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UAT/"/>
    </mc:Choice>
  </mc:AlternateContent>
  <xr:revisionPtr revIDLastSave="0" documentId="8_{270EE16B-72D0-EF40-AAAA-34434225C100}" xr6:coauthVersionLast="47" xr6:coauthVersionMax="47" xr10:uidLastSave="{00000000-0000-0000-0000-000000000000}"/>
  <bookViews>
    <workbookView xWindow="0" yWindow="500" windowWidth="37400" windowHeight="21100" xr2:uid="{C4C2F7B1-EDEB-F146-9B23-0E26896A18C5}"/>
  </bookViews>
  <sheets>
    <sheet name="Multiple Tenancies per Unit" sheetId="2" r:id="rId1"/>
    <sheet name="Sheet1" sheetId="1" r:id="rId2"/>
  </sheets>
  <definedNames>
    <definedName name="_xlnm._FilterDatabase" localSheetId="0" hidden="1">'Multiple Tenancies per Unit'!$A$1:$H$1</definedName>
    <definedName name="_xlnm._FilterDatabase" localSheetId="1" hidden="1">Sheet1!$A$1:$I$19769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3" i="1"/>
  <c r="I4" i="1"/>
  <c r="I5" i="1"/>
  <c r="I6" i="1"/>
  <c r="I7" i="1"/>
  <c r="I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2" i="1"/>
</calcChain>
</file>

<file path=xl/sharedStrings.xml><?xml version="1.0" encoding="utf-8"?>
<sst xmlns="http://schemas.openxmlformats.org/spreadsheetml/2006/main" count="119797" uniqueCount="78801">
  <si>
    <t>Id</t>
  </si>
  <si>
    <t>Unit__c</t>
  </si>
  <si>
    <t>Unit__r</t>
  </si>
  <si>
    <t>PMS_Reference__c</t>
  </si>
  <si>
    <t>Tenancy_Status__c</t>
  </si>
  <si>
    <t>Tenancy_Start_Date__c</t>
  </si>
  <si>
    <t>Tenancy_End_Date__c</t>
  </si>
  <si>
    <t>Unit__r.Name</t>
  </si>
  <si>
    <t>800Pv00000F5yFtIAJ</t>
  </si>
  <si>
    <t>12345QUBE3</t>
  </si>
  <si>
    <t>Draft</t>
  </si>
  <si>
    <t>800Pv00000GEodTIAT</t>
  </si>
  <si>
    <t>a1G4J0000025tSnUAI</t>
  </si>
  <si>
    <t>[Unit__c]</t>
  </si>
  <si>
    <t>Current</t>
  </si>
  <si>
    <t>20, Perth Avenue, Chadderton, Oldham</t>
  </si>
  <si>
    <t>800Pv00000GEodWIAT</t>
  </si>
  <si>
    <t>a1G4J0000025tSyUAI</t>
  </si>
  <si>
    <t>Flat 2, 15-16 Picton Place, London W1U</t>
  </si>
  <si>
    <t>800Pv00000GEodXIAT</t>
  </si>
  <si>
    <t>a1G4J0000025tT0UAI</t>
  </si>
  <si>
    <t>16a, Vale Drive, Chatham, Kent</t>
  </si>
  <si>
    <t>800Pv00000GEodZIAT</t>
  </si>
  <si>
    <t>a1G4J0000025tTCUAY</t>
  </si>
  <si>
    <t>FFF, 6 Ladygate Lane, Ruislip, Middx HA4 7QS</t>
  </si>
  <si>
    <t>800Pv00000GEodaIAD</t>
  </si>
  <si>
    <t>a1G4J0000025tTDUAY</t>
  </si>
  <si>
    <t>GFF, 6 Ladygate Lane, Ruislip, Middlx HA4 7QS</t>
  </si>
  <si>
    <t>800Pv00000FzmIUIAZ</t>
  </si>
  <si>
    <t>a1G4J0000025tTIUAY</t>
  </si>
  <si>
    <t>38, Stanhope Gardens, Flat 5, Thurloe Street,</t>
  </si>
  <si>
    <t>800Pv00000FzmIVIAZ</t>
  </si>
  <si>
    <t>a1G4J0000025tTJUAY</t>
  </si>
  <si>
    <t>15, Chesham Street, Flat 3, Knightsbridge,</t>
  </si>
  <si>
    <t>800Pv00000G54fYIAR</t>
  </si>
  <si>
    <t>a1G4J0000025tTVUAY</t>
  </si>
  <si>
    <t>74a Broomwood Road, London SW11 6LA</t>
  </si>
  <si>
    <t>800Pv00000GEodbIAD</t>
  </si>
  <si>
    <t>a1G4J0000025tTaUAI</t>
  </si>
  <si>
    <t>74 Broomwood Road, London SW11 6LA</t>
  </si>
  <si>
    <t>800Pv00000GEodcIAD</t>
  </si>
  <si>
    <t>a1G4J0000025tTcUAI</t>
  </si>
  <si>
    <t>88, Morieux Road, Leyton, London</t>
  </si>
  <si>
    <t>800Pv00000G54fZIAR</t>
  </si>
  <si>
    <t>a1G4J0000025tTjUAI</t>
  </si>
  <si>
    <t>26, Lynmouth Road, South Yorkshire</t>
  </si>
  <si>
    <t>800Pv00000GEoddIAD</t>
  </si>
  <si>
    <t>a1G4J0000025tTpUAI</t>
  </si>
  <si>
    <t>57, Harley House, Marylebone Rd, NW1 5HL</t>
  </si>
  <si>
    <t>800Pv00000GEodeIAD</t>
  </si>
  <si>
    <t>a1G4J0000025tTqUAI</t>
  </si>
  <si>
    <t>96, Craneford Way, Twickenham, Middlesex</t>
  </si>
  <si>
    <t>800Pv00000GEodfIAD</t>
  </si>
  <si>
    <t>a1G4J0000025tTuUAI</t>
  </si>
  <si>
    <t>43, Burnthwaite Road, London</t>
  </si>
  <si>
    <t>800Pv00000GEodUIAT</t>
  </si>
  <si>
    <t>a1G4J0000025tTvUAI</t>
  </si>
  <si>
    <t>101, Victoria Court, Southport, Merseyside</t>
  </si>
  <si>
    <t>800Pv00000GEodgIAD</t>
  </si>
  <si>
    <t>a1G4J0000025tTxUAI</t>
  </si>
  <si>
    <t>5, Kensington Court, Flat A, Kensington, Lond</t>
  </si>
  <si>
    <t>800Pv00000GEodhIAD</t>
  </si>
  <si>
    <t>a1G4J0000025tTyUAI</t>
  </si>
  <si>
    <t>44, Scholars Road, Balham, London</t>
  </si>
  <si>
    <t>800Pv00000GEodiIAD</t>
  </si>
  <si>
    <t>a1G4J0000025tTzUAI</t>
  </si>
  <si>
    <t>70, Elborough Street, Southfields, London</t>
  </si>
  <si>
    <t>800Pv00000FzmIaIAJ</t>
  </si>
  <si>
    <t>a1G4J0000025tU0UAI</t>
  </si>
  <si>
    <t>62, Lavender Gardens, Flat 3, Battersea, Lond</t>
  </si>
  <si>
    <t>800Pv00000G53g3IAB</t>
  </si>
  <si>
    <t>a1G4J0000025tU2UAI</t>
  </si>
  <si>
    <t>52, Highwood Avenue, Solihull, West Midlands</t>
  </si>
  <si>
    <t>800Pv00000G55WjIAJ</t>
  </si>
  <si>
    <t>a1G4J0000025tU7UAI</t>
  </si>
  <si>
    <t>89, Taybridge Road, FF, Battersea, London</t>
  </si>
  <si>
    <t>800Pv00000GEodlIAD</t>
  </si>
  <si>
    <t>a1G4J0000025tU8UAI</t>
  </si>
  <si>
    <t>8, Royal Avenue House, Chelsea, London</t>
  </si>
  <si>
    <t>800Pv00000GEodmIAD</t>
  </si>
  <si>
    <t>a1G4J0000025tU9UAI</t>
  </si>
  <si>
    <t>57, Pirbright Road, Southfields, London</t>
  </si>
  <si>
    <t>800Pv00000GEodnIAD</t>
  </si>
  <si>
    <t>a1G4J0000025tUEUAY</t>
  </si>
  <si>
    <t>2, Walton Court, Richmond, Surrey</t>
  </si>
  <si>
    <t>800Pv00000G4vupIAB</t>
  </si>
  <si>
    <t>a1G4J0000025tUJUAY</t>
  </si>
  <si>
    <t>11, Harley Hse, Brunswick Pl, London NW1 4PR</t>
  </si>
  <si>
    <t>800Pv00000G8WMVIA3</t>
  </si>
  <si>
    <t>800Pv00000FzmIbIAJ</t>
  </si>
  <si>
    <t>a1G4J0000025tUPUAY</t>
  </si>
  <si>
    <t>15, Fernside Court, Holders Hill Road, Hendon</t>
  </si>
  <si>
    <t>800Pv00000FtF2iIAF</t>
  </si>
  <si>
    <t>a1G4J0000025tUUUAY</t>
  </si>
  <si>
    <t>Flat A, 39 Clapham Common North Side, SW4 0AA</t>
  </si>
  <si>
    <t>800Pv00000GEodoIAD</t>
  </si>
  <si>
    <t>a1G4J0000025tUVUAY</t>
  </si>
  <si>
    <t>9, Ifield Road, FF/SF London</t>
  </si>
  <si>
    <t>800Pv00000GEodpIAD</t>
  </si>
  <si>
    <t>a1G4J0000025tUWUAY</t>
  </si>
  <si>
    <t>80, Ormiston Road, Greenwich, London</t>
  </si>
  <si>
    <t>800Pv00000G8eEBIAZ</t>
  </si>
  <si>
    <t>a1G4J0000025tUYUAY</t>
  </si>
  <si>
    <t>6, Walton Court, Richmond, Surrey</t>
  </si>
  <si>
    <t>800Pv00000GEodqIAD</t>
  </si>
  <si>
    <t>a1G4J0000025tUeUAI</t>
  </si>
  <si>
    <t>28, Amwell St, Flat 9, London EC1</t>
  </si>
  <si>
    <t>800Pv00000G4vuqIAB</t>
  </si>
  <si>
    <t>a1G4J0000025tUfUAI</t>
  </si>
  <si>
    <t>19, Ifield Road, GF, West Brompton, London</t>
  </si>
  <si>
    <t>800Pv00000GEodrIAD</t>
  </si>
  <si>
    <t>a1G4J0000025tUgUAI</t>
  </si>
  <si>
    <t>39, St Pauls Avenue, Flat 1, Wilesdon, London</t>
  </si>
  <si>
    <t>800Pv00000GF1NzIAL</t>
  </si>
  <si>
    <t>a1G4J0000025tUnUAI</t>
  </si>
  <si>
    <t>10, Avalon Road, London</t>
  </si>
  <si>
    <t>800Pv00000GEodsIAD</t>
  </si>
  <si>
    <t>a1G4J0000025tUoUAI</t>
  </si>
  <si>
    <t>412A, North Circular Road, Brent, London</t>
  </si>
  <si>
    <t>800Pv00000GEoduIAD</t>
  </si>
  <si>
    <t>a1G4J0000025tUtUAI</t>
  </si>
  <si>
    <t>35 Lugard Road, Peckham, London SE15 2TB</t>
  </si>
  <si>
    <t>800Pv00000GEodvIAD</t>
  </si>
  <si>
    <t>a1G4J0000025tUxUAI</t>
  </si>
  <si>
    <t>13, Rutland Street, Knightsbridge, London.</t>
  </si>
  <si>
    <t>800Pv00000G56i8IAB</t>
  </si>
  <si>
    <t>a1G4J0000025tUyUAI</t>
  </si>
  <si>
    <t>86, Harberton Road, Islington, London</t>
  </si>
  <si>
    <t>800Pv00000GEodwIAD</t>
  </si>
  <si>
    <t>a1G4J0000025tV2UAI</t>
  </si>
  <si>
    <t>43a Kathleen Road, FFF, London SW11 2JR</t>
  </si>
  <si>
    <t>800Pv00000GEodxIAD</t>
  </si>
  <si>
    <t>a1G4J0000025tV3UAI</t>
  </si>
  <si>
    <t>22, Trevellance Way, Hertfordshire</t>
  </si>
  <si>
    <t>800Pv00000GEodyIAD</t>
  </si>
  <si>
    <t>a1G4J0000025tV9UAI</t>
  </si>
  <si>
    <t>Flat 2, 87 Clarendon Road, London, W11 4JG</t>
  </si>
  <si>
    <t>800Pv00000GEodzIAD</t>
  </si>
  <si>
    <t>a1G4J0000025tVDUAY</t>
  </si>
  <si>
    <t>1a Napoleon Road, Twickenham, TW1 3EW</t>
  </si>
  <si>
    <t>800Pv00000GEoe0IAD</t>
  </si>
  <si>
    <t>a1G4J0000025tVEUAY</t>
  </si>
  <si>
    <t>G15, Fernside Court, Holders Hill Road, Hendo</t>
  </si>
  <si>
    <t>800Pv00000GEoe1IAD</t>
  </si>
  <si>
    <t>a1G4J0000025tVFUAY</t>
  </si>
  <si>
    <t>75, Kettlebaston Road, Leyton, London</t>
  </si>
  <si>
    <t>800Pv00000FzmIiIAJ</t>
  </si>
  <si>
    <t>a1G4J0000025tVHUAY</t>
  </si>
  <si>
    <t>43 Kathleen Road, GFF, London SW11 2JR</t>
  </si>
  <si>
    <t>800Pv00000GEoe2IAD</t>
  </si>
  <si>
    <t>a1G4J0000025tVIUAY</t>
  </si>
  <si>
    <t>17, Fernside Court, Holders Hill Road, Hendon</t>
  </si>
  <si>
    <t>800Pv00000FtF2sIAF</t>
  </si>
  <si>
    <t>a1G4J0000025tVMUAY</t>
  </si>
  <si>
    <t>34, St Marys Gardens, Kennington, London</t>
  </si>
  <si>
    <t>800Pv00000Fv46LIAR</t>
  </si>
  <si>
    <t>800Pv00000GEoe3IAD</t>
  </si>
  <si>
    <t>a1G4J0000025tVRUAY</t>
  </si>
  <si>
    <t>3, Page Court, London, Mill Hill, London</t>
  </si>
  <si>
    <t>800Pv00000G53g4IAB</t>
  </si>
  <si>
    <t>a1G4J0000025tVWUAY</t>
  </si>
  <si>
    <t>67 Burmester Road, London SW17 0JN</t>
  </si>
  <si>
    <t>800Pv00000GEoe4IAD</t>
  </si>
  <si>
    <t>a1G4J0000025tVbUAI</t>
  </si>
  <si>
    <t>28, Amwell St, Flat 5, London EC1</t>
  </si>
  <si>
    <t>800Pv00000GEoe5IAD</t>
  </si>
  <si>
    <t>a1G4J0000025tVcUAI</t>
  </si>
  <si>
    <t>87, Sandhurst Road, Edmonton, London</t>
  </si>
  <si>
    <t>800Pv00000G4vurIAB</t>
  </si>
  <si>
    <t>a1G4J0000025tVdUAI</t>
  </si>
  <si>
    <t>40, The Chase, Flat 3, Clapham, London</t>
  </si>
  <si>
    <t>800Pv00000FzmInIAJ</t>
  </si>
  <si>
    <t>a1G4J0000025tVeUAI</t>
  </si>
  <si>
    <t>104, Clapham Common Northside GF, London, SW4</t>
  </si>
  <si>
    <t>800Pv00000GEoe7IAD</t>
  </si>
  <si>
    <t>a1G4J0000025tVgUAI</t>
  </si>
  <si>
    <t>35 Stapleton Road, FFF,  London SW17 8BA</t>
  </si>
  <si>
    <t>800Pv00000GEoe8IAD</t>
  </si>
  <si>
    <t>a1G4J0000025tVhUAI</t>
  </si>
  <si>
    <t>46, Trevellance Way, Hertfordshire</t>
  </si>
  <si>
    <t>800Pv00000GEoe9IAD</t>
  </si>
  <si>
    <t>a1G4J0000025tViUAI</t>
  </si>
  <si>
    <t>71, Seymour Road, Leyton, London</t>
  </si>
  <si>
    <t>800Pv00000GEoeBIAT</t>
  </si>
  <si>
    <t>a1G4J0000025tVjUAI</t>
  </si>
  <si>
    <t>29, Briarleas Gardens, Cranham, Essex</t>
  </si>
  <si>
    <t>800Pv00000GEoeCIAT</t>
  </si>
  <si>
    <t>a1G4J0000025tVmUAI</t>
  </si>
  <si>
    <t>28, Amwell St, Flat 7,  London EC1</t>
  </si>
  <si>
    <t>800Pv00000GEoeDIAT</t>
  </si>
  <si>
    <t>a1G4J0000025tVqUAI</t>
  </si>
  <si>
    <t>28, Amwell St, Parking 6, London, EC1</t>
  </si>
  <si>
    <t>800Pv00000FzmIsIAJ</t>
  </si>
  <si>
    <t>a1G4J0000025tVrUAI</t>
  </si>
  <si>
    <t>8, Page Court, London, Mill Hill, London</t>
  </si>
  <si>
    <t>800Pv00000G4x0LIAR</t>
  </si>
  <si>
    <t>a1G4J0000025tVtUAI</t>
  </si>
  <si>
    <t>75, Victoria Court, Southport, Merseyside</t>
  </si>
  <si>
    <t>800Pv00000GEodVIAT</t>
  </si>
  <si>
    <t>Ended</t>
  </si>
  <si>
    <t>800Pv00000G4vusIAB</t>
  </si>
  <si>
    <t>a1G4J0000025tVuUAI</t>
  </si>
  <si>
    <t>29 Warwick Chambers, Pater St. London W8 6EW</t>
  </si>
  <si>
    <t>800Pv00000FzmItIAJ</t>
  </si>
  <si>
    <t>a1G4J0000025tVvUAI</t>
  </si>
  <si>
    <t>35a Stapleton Road, GFF, London SW17 8BA</t>
  </si>
  <si>
    <t>800Pv00000GEoeEIAT</t>
  </si>
  <si>
    <t>a1G4J0000025tVwUAI</t>
  </si>
  <si>
    <t>76 Alexandra Road, GFF, London NW4 2RY</t>
  </si>
  <si>
    <t>800Pv00000GEoeFIAT</t>
  </si>
  <si>
    <t>a1G4J0000025tVxUAI</t>
  </si>
  <si>
    <t>5 Roxborough Avenue Isleworth TW7 5HG</t>
  </si>
  <si>
    <t>800Pv00000G53g5IAB</t>
  </si>
  <si>
    <t>a1G4J0000025tW0UAI</t>
  </si>
  <si>
    <t>121 Ancona Road, London, SE18 1AE</t>
  </si>
  <si>
    <t>800Pv00000GGCtdIAH</t>
  </si>
  <si>
    <t>800Pv00000GEoeGIAT</t>
  </si>
  <si>
    <t>a1G4J0000025tW1UAI</t>
  </si>
  <si>
    <t>70, Kettlebaston Road, Leyton, London</t>
  </si>
  <si>
    <t>800Pv00000GEoeHIAT</t>
  </si>
  <si>
    <t>a1G4J0000025tW2UAI</t>
  </si>
  <si>
    <t>5, Grove Court, Teddington, Middlesex</t>
  </si>
  <si>
    <t>800Pv00000GEoeIIAT</t>
  </si>
  <si>
    <t>a1G4J0000025tW5UAI</t>
  </si>
  <si>
    <t>28, Amwell St, Parking 9, London, EC1</t>
  </si>
  <si>
    <t>800Pv00000FzmIxIAJ</t>
  </si>
  <si>
    <t>a1G4J0000025tW6UAI</t>
  </si>
  <si>
    <t>86, Beechcroft Avenue, Harrow, Middlesex</t>
  </si>
  <si>
    <t>800Pv00000GEoeJIAT</t>
  </si>
  <si>
    <t>a1G4J0000025tW7UAI</t>
  </si>
  <si>
    <t>30, Brechin Place, Flat 1, Chelsea, London</t>
  </si>
  <si>
    <t>800Pv00000FzmIzIAJ</t>
  </si>
  <si>
    <t>a1G4J0000025tW9UAI</t>
  </si>
  <si>
    <t>90, Winchester Road, Twickenham, Middlesex</t>
  </si>
  <si>
    <t>800Pv00000GEoeKIAT</t>
  </si>
  <si>
    <t>a1G4J0000025tWAUAY</t>
  </si>
  <si>
    <t>412, North Circular Road, Brent, London</t>
  </si>
  <si>
    <t>800Pv00000GEoeLIAT</t>
  </si>
  <si>
    <t>a1G4J0000025tWFUAY</t>
  </si>
  <si>
    <t>28, Amwell St, Flat 4,  London EC1</t>
  </si>
  <si>
    <t>800Pv00000GEoeMIAT</t>
  </si>
  <si>
    <t>a1G4J0000025tWGUAY</t>
  </si>
  <si>
    <t>166a, Valetta Road, Acton, London</t>
  </si>
  <si>
    <t>800Pv00000GEoeNIAT</t>
  </si>
  <si>
    <t>a1G4J0000025tWHUAY</t>
  </si>
  <si>
    <t>22, Mulberry Walk, Flat 1, Chelsea, London</t>
  </si>
  <si>
    <t>800Pv00000GEoeOIAT</t>
  </si>
  <si>
    <t>a1G4J0000025tWPUAY</t>
  </si>
  <si>
    <t>28, Amwell St, Parking 10, London, EC1</t>
  </si>
  <si>
    <t>800Pv00000GEoePIAT</t>
  </si>
  <si>
    <t>a1G4J0000025tWRUAY</t>
  </si>
  <si>
    <t>43, Palace Court, Flat 2, Westminster, London</t>
  </si>
  <si>
    <t>800Pv00000FzmJ5IAJ</t>
  </si>
  <si>
    <t>a1G4J0000025tWSUAY</t>
  </si>
  <si>
    <t>14, Osborne Road, Bath, BA1 3JR</t>
  </si>
  <si>
    <t>800Pv00000GF0GnIAL</t>
  </si>
  <si>
    <t>a1G4J0000025tWUUAY</t>
  </si>
  <si>
    <t>28, Amwell St, Parking 8, London, EC1</t>
  </si>
  <si>
    <t>800Pv00000FzmJ6IAJ</t>
  </si>
  <si>
    <t>a1G4J0000025tWVUAY</t>
  </si>
  <si>
    <t>76, The Knoll, Beckenham, Kent</t>
  </si>
  <si>
    <t>800Pv00000GEoeQIAT</t>
  </si>
  <si>
    <t>a1G4J0000025tWWUAY</t>
  </si>
  <si>
    <t>25, Kettlebaston Road, Leyton, London</t>
  </si>
  <si>
    <t>800Pv00000GEoeRIAT</t>
  </si>
  <si>
    <t>a1G4J0000025tWaUAI</t>
  </si>
  <si>
    <t>89, Taybridge Road, GF, Battersea, London</t>
  </si>
  <si>
    <t>800Pv00000FzqtwIAB</t>
  </si>
  <si>
    <t>a1G4J0000025tWbUAI</t>
  </si>
  <si>
    <t>58, The Knoll, Beckenham, Kent</t>
  </si>
  <si>
    <t>800Pv00000GEoeSIAT</t>
  </si>
  <si>
    <t>a1G4J0000025tWeUAI</t>
  </si>
  <si>
    <t>39 Sydney Road, Wimbledon,  SW20  8EG</t>
  </si>
  <si>
    <t>800Pv00000GEoeTIAT</t>
  </si>
  <si>
    <t>a1G4J0000025tWgUAI</t>
  </si>
  <si>
    <t>G13, Primrose House, Kew Road, Richmond, Surr</t>
  </si>
  <si>
    <t>800Pv00000GEoeUIAT</t>
  </si>
  <si>
    <t>a1G4J0000025tWjUAI</t>
  </si>
  <si>
    <t>28, Amwell St, Flat 3, London EC1</t>
  </si>
  <si>
    <t>800Pv00000GEoeVIAT</t>
  </si>
  <si>
    <t>a1G4J0000025tWpUAI</t>
  </si>
  <si>
    <t>48, Henshaw Street, Walworth, London</t>
  </si>
  <si>
    <t>800Pv00000GEoeWIAT</t>
  </si>
  <si>
    <t>a1G4J0000025tWqUAI</t>
  </si>
  <si>
    <t>19, Parklands Court, Hounslow, Middlesex</t>
  </si>
  <si>
    <t>800Pv00000FzmJBIAZ</t>
  </si>
  <si>
    <t>a1G4J0000025tWrUAI</t>
  </si>
  <si>
    <t>13, Chesil Court, Chelsea Manor Street, Chels</t>
  </si>
  <si>
    <t>800Pv00000G4vutIAB</t>
  </si>
  <si>
    <t>a1G4J0000025tX3UAI</t>
  </si>
  <si>
    <t>28, Amwell St, Flat 1, London, EC1</t>
  </si>
  <si>
    <t>800Pv00000GEoebIAD</t>
  </si>
  <si>
    <t>a1G4J0000025tX9UAI</t>
  </si>
  <si>
    <t>29, Trevellance Way, Hertfordshire</t>
  </si>
  <si>
    <t>800Pv00000G55aXIAR</t>
  </si>
  <si>
    <t>a1G4J0000025tXDUAY</t>
  </si>
  <si>
    <t>28, Amwell St, Flat 6, London EC1</t>
  </si>
  <si>
    <t>800Pv00000GEoecIAD</t>
  </si>
  <si>
    <t>a1G4J0000025tXEUAY</t>
  </si>
  <si>
    <t>75, Brondesbury Villas, Flat C, Kilburn, Lond</t>
  </si>
  <si>
    <t>800Pv00000G55aYIAR</t>
  </si>
  <si>
    <t>a1G4J0000025tXFUAY</t>
  </si>
  <si>
    <t>G10, Fernside Court, Holders Hill Road, Hendo</t>
  </si>
  <si>
    <t>800Pv00000FzmJDIAZ</t>
  </si>
  <si>
    <t>a1G4J0000025tXGUAY</t>
  </si>
  <si>
    <t>4, Grove Court, Teddington &amp; Bike store 4</t>
  </si>
  <si>
    <t>800Pv00000GEoedIAD</t>
  </si>
  <si>
    <t>a1G4J0000025tXHUAY</t>
  </si>
  <si>
    <t>G4, Primrose House, Kew Road, Richmond, Surre</t>
  </si>
  <si>
    <t>800Pv00000FzmJEIAZ</t>
  </si>
  <si>
    <t>a1G4J0000025tXJUAY</t>
  </si>
  <si>
    <t>16A, Brendon Avenue, Brent, London</t>
  </si>
  <si>
    <t>800Pv00000GEoefIAD</t>
  </si>
  <si>
    <t>a1G4J0000025tXKUAY</t>
  </si>
  <si>
    <t>62, Lavender Gardens, Flat 2, Battersea, Lond</t>
  </si>
  <si>
    <t>800Pv00000FzmJGIAZ</t>
  </si>
  <si>
    <t>a1G4J0000025tXMUAY</t>
  </si>
  <si>
    <t>64, Staveley Gardens, Chiswick, London</t>
  </si>
  <si>
    <t>800Pv00000GEoegIAD</t>
  </si>
  <si>
    <t>a1G4J0000025tXOUAY</t>
  </si>
  <si>
    <t>18, Royal Avenue House, Chelsea, London</t>
  </si>
  <si>
    <t>800Pv00000GEoehIAD</t>
  </si>
  <si>
    <t>a1G4J0000025tXPUAY</t>
  </si>
  <si>
    <t>25, Fernside Court, Holders Hill Road, Hendon</t>
  </si>
  <si>
    <t>800Pv00000FzmJKIAZ</t>
  </si>
  <si>
    <t>a1G4J0000025tXQUAY</t>
  </si>
  <si>
    <t>88, Seymour Road, Leyton, London</t>
  </si>
  <si>
    <t>800Pv00000GEoeiIAD</t>
  </si>
  <si>
    <t>a1G4J0000025tXTUAY</t>
  </si>
  <si>
    <t>33, Parklands Court, Hounslow, Middlesex</t>
  </si>
  <si>
    <t>800Pv00000GEoejIAD</t>
  </si>
  <si>
    <t>a1G4J0000025tXXUAY</t>
  </si>
  <si>
    <t>Flat C, 39 Clapham Common North Side, SW4 0AA</t>
  </si>
  <si>
    <t>800Pv00000GEoekIAD</t>
  </si>
  <si>
    <t>a1G4J0000025tXYUAY</t>
  </si>
  <si>
    <t>85, Sandhurst Road, Edmonton, London</t>
  </si>
  <si>
    <t>800Pv00000G4vuuIAB</t>
  </si>
  <si>
    <t>a1G4J0000025tXZUAY</t>
  </si>
  <si>
    <t>54, Henshaw Street, Walworth, London</t>
  </si>
  <si>
    <t>800Pv00000GEoenIAD</t>
  </si>
  <si>
    <t>a1G4J0000025tXcUAI</t>
  </si>
  <si>
    <t>21a, St Andrews Road, Kingsbury, London</t>
  </si>
  <si>
    <t>800Pv00000GEoeoIAD</t>
  </si>
  <si>
    <t>a1G4J0000025tXdUAI</t>
  </si>
  <si>
    <t>G24, Parklands Court, Hounslow, Middlesex</t>
  </si>
  <si>
    <t>800Pv00000GEoepIAD</t>
  </si>
  <si>
    <t>a1G4J0000025tXeUAI</t>
  </si>
  <si>
    <t>61, Stanhope Gardens, Flat E, Kensington, Lon</t>
  </si>
  <si>
    <t>800Pv00000G4vuvIAB</t>
  </si>
  <si>
    <t>a1G4J0000025tXfUAI</t>
  </si>
  <si>
    <t>1, Pascoe Road, Lewisham, London</t>
  </si>
  <si>
    <t>800Pv00000GEoeqIAD</t>
  </si>
  <si>
    <t>a1G4J0000025tXgUAI</t>
  </si>
  <si>
    <t>109b, London Road, Morden, Surrey</t>
  </si>
  <si>
    <t>800Pv00000GEzqPIAT</t>
  </si>
  <si>
    <t>a1G4J0000025tXhUAI</t>
  </si>
  <si>
    <t>191a, Carr Road, Northolt, Middlesex</t>
  </si>
  <si>
    <t>800Pv00000GEzqQIAT</t>
  </si>
  <si>
    <t>a1G4J0000025tXiUAI</t>
  </si>
  <si>
    <t>80, Knightsbridge Road, Solihull, West Midlan</t>
  </si>
  <si>
    <t>800Pv00000GEzqRIAT</t>
  </si>
  <si>
    <t>a1G4J0000025tXjUAI</t>
  </si>
  <si>
    <t>155, Holland Park Avenue, Flat B, Notting Hil</t>
  </si>
  <si>
    <t>800Pv00000GEzqSIAT</t>
  </si>
  <si>
    <t>a1G4J0000025tXmUAI</t>
  </si>
  <si>
    <t>28, Amwell St, Parking 7, London, EC1</t>
  </si>
  <si>
    <t>800Pv00000FzmJQIAZ</t>
  </si>
  <si>
    <t>a1G4J0000025tXnUAI</t>
  </si>
  <si>
    <t>Flat B, 39 Clapham Common North Side, SW4 0AA</t>
  </si>
  <si>
    <t>800Pv00000FzmJRIAZ</t>
  </si>
  <si>
    <t>a1G4J0000025tXoUAI</t>
  </si>
  <si>
    <t>1, Parklands Court, Hounslow, Middlesex</t>
  </si>
  <si>
    <t>800Pv00000GEzqTIAT</t>
  </si>
  <si>
    <t>a1G4J0000025tXpUAI</t>
  </si>
  <si>
    <t>37, Parklands Court, Hounslow, Middlesex</t>
  </si>
  <si>
    <t>800Pv00000GEzqUIAT</t>
  </si>
  <si>
    <t>a1G4J0000025tXqUAI</t>
  </si>
  <si>
    <t>G9, Yelverton lodge, Richmond Road, Middlesex</t>
  </si>
  <si>
    <t>800Pv00000FzmJTIAZ</t>
  </si>
  <si>
    <t>a1G4J0000025tXrUAI</t>
  </si>
  <si>
    <t>21, St Andrews Road, Kingsbury, London</t>
  </si>
  <si>
    <t>800Pv00000G4vuwIAB</t>
  </si>
  <si>
    <t>a1G4J0000025tXtUAI</t>
  </si>
  <si>
    <t>137, Herne Hill Road, Herne Hill, London</t>
  </si>
  <si>
    <t>800Pv00000FzmJUIAZ</t>
  </si>
  <si>
    <t>a1G4J0000025tXuUAI</t>
  </si>
  <si>
    <t>65, Chesil Court, Chelsea Manor Street, Chels</t>
  </si>
  <si>
    <t>800Pv00000GEzqVIAT</t>
  </si>
  <si>
    <t>a1G4J0000025tXwUAI</t>
  </si>
  <si>
    <t>28, Amwell St, Flat 2, London EC1</t>
  </si>
  <si>
    <t>800Pv00000GEzqWIAT</t>
  </si>
  <si>
    <t>a1G4J0000025tY1UAI</t>
  </si>
  <si>
    <t>191, Carr Road, Northolt, Middlesex</t>
  </si>
  <si>
    <t>800Pv00000GF0GoIAL</t>
  </si>
  <si>
    <t>a1G4J0000025tY2UAI</t>
  </si>
  <si>
    <t>G36, Parklands Court, Hounslow, Middlesex</t>
  </si>
  <si>
    <t>800Pv00000GEzqXIAT</t>
  </si>
  <si>
    <t>a1G4J0000025tY3UAI</t>
  </si>
  <si>
    <t>32, Chesil Court, Chelsea Manor Street, Chels</t>
  </si>
  <si>
    <t>800Pv00000GEzqYIAT</t>
  </si>
  <si>
    <t>a1G4J0000025tY4UAI</t>
  </si>
  <si>
    <t>30, Chelsea Close, Hampton Hill, Middlesex</t>
  </si>
  <si>
    <t>800Pv00000GEzqZIAT</t>
  </si>
  <si>
    <t>a1G4J0000025tY6UAI</t>
  </si>
  <si>
    <t>Flat D, 39 Clapham Common North Side, SW4 0AA</t>
  </si>
  <si>
    <t>800Pv00000GEodYIAT</t>
  </si>
  <si>
    <t>a1G4J0000025tY8UAI</t>
  </si>
  <si>
    <t>9, Hatfield Road, Chiswick, London</t>
  </si>
  <si>
    <t>800Pv00000GEzqbIAD</t>
  </si>
  <si>
    <t>a1G4J0000025tY9UAI</t>
  </si>
  <si>
    <t>Oxford/Weld Road Wayleave, Southport.</t>
  </si>
  <si>
    <t>800Pv00000FzmJZIAZ</t>
  </si>
  <si>
    <t>a1G4J0000025tYBUAY</t>
  </si>
  <si>
    <t>28, Amwell St, Parking 11, London, EC1</t>
  </si>
  <si>
    <t>800Pv00000GEzqcIAD</t>
  </si>
  <si>
    <t>a1G4J0000025tYGUAY</t>
  </si>
  <si>
    <t>31, Glebe Crescent, Harrow, Middlesex</t>
  </si>
  <si>
    <t>800Pv00000GEzqdIAD</t>
  </si>
  <si>
    <t>a1G4J0000025tYLUAY</t>
  </si>
  <si>
    <t>29, Glebe Crescent, Harrow, Middlesex</t>
  </si>
  <si>
    <t>800Pv00000GEzqeIAD</t>
  </si>
  <si>
    <t>a1G4J0000025tYMUAY</t>
  </si>
  <si>
    <t>102, Kettlebaston Road, Leyton, London</t>
  </si>
  <si>
    <t>800Pv00000GEzqfIAD</t>
  </si>
  <si>
    <t>a1G4J0000025tYNUAY</t>
  </si>
  <si>
    <t>152, Avon Court, Upminster, Essex</t>
  </si>
  <si>
    <t>800Pv00000GEzqhIAD</t>
  </si>
  <si>
    <t>a1G4J0000025tYQUAY</t>
  </si>
  <si>
    <t>28, Amwell St, Flat 10, London EC1</t>
  </si>
  <si>
    <t>800Pv00000G4vuxIAB</t>
  </si>
  <si>
    <t>a1G4J0000025tYVUAY</t>
  </si>
  <si>
    <t>28, Amwell St, Flat 14,  London EC1</t>
  </si>
  <si>
    <t>800Pv00000GEzqiIAD</t>
  </si>
  <si>
    <t>a1G4J0000025tYXUAY</t>
  </si>
  <si>
    <t>102, Morieux Road, Leyton, London</t>
  </si>
  <si>
    <t>800Pv00000GEzqjIAD</t>
  </si>
  <si>
    <t>a1G4J0000025tYYUAY</t>
  </si>
  <si>
    <t>52, Chesil Court, Chelsea Manor Street, Chels</t>
  </si>
  <si>
    <t>800Pv00000GEzqkIAD</t>
  </si>
  <si>
    <t>a1G4J0000025tYZUAY</t>
  </si>
  <si>
    <t>G2, Primrose House, Kew Road, Richmond, Surre</t>
  </si>
  <si>
    <t>800Pv00000FzmJfIAJ</t>
  </si>
  <si>
    <t>a1G4J0000025tYaUAI</t>
  </si>
  <si>
    <t>59, Chalkwell Park Avenue, Enfield, Middlesex</t>
  </si>
  <si>
    <t>800Pv00000GEzqlIAD</t>
  </si>
  <si>
    <t>a1G4J0000025tYbUAI</t>
  </si>
  <si>
    <t>16, Fernside Court, Holders Hill Road, Hendon</t>
  </si>
  <si>
    <t>800Pv00000GEzqmIAD</t>
  </si>
  <si>
    <t>a1G4J0000025tYdUAI</t>
  </si>
  <si>
    <t>Cadogan Gardens 75/79, Flat 7. Chelsea, Londo</t>
  </si>
  <si>
    <t>800Pv00000GEzqnIAD</t>
  </si>
  <si>
    <t>a1G4J0000025tYeUAI</t>
  </si>
  <si>
    <t>9, Godstone Road, Twickenham, Middlesex</t>
  </si>
  <si>
    <t>800Pv00000GEzqoIAD</t>
  </si>
  <si>
    <t>a1G4J0000025tYfUAI</t>
  </si>
  <si>
    <t>10, Cuba Drive, Enfield, Middlesex</t>
  </si>
  <si>
    <t>800Pv00000GEzqpIAD</t>
  </si>
  <si>
    <t>a1G4J0000025tYgUAI</t>
  </si>
  <si>
    <t>56, Kettlebaston Road, Leyton, London</t>
  </si>
  <si>
    <t>800Pv00000GEzqqIAD</t>
  </si>
  <si>
    <t>a1G4J0000025tYkUAI</t>
  </si>
  <si>
    <t>17, Clifton Road, Greenford, Middlesex</t>
  </si>
  <si>
    <t>800Pv00000GEzqrIAD</t>
  </si>
  <si>
    <t>a1G4J0000025tYlUAI</t>
  </si>
  <si>
    <t>G2, Cole Court Lodge, Twickenham, Middlesex</t>
  </si>
  <si>
    <t>800Pv00000GEzqsIAD</t>
  </si>
  <si>
    <t>a1G4J0000025tYmUAI</t>
  </si>
  <si>
    <t>43, Woodbury Street, Tooting, London</t>
  </si>
  <si>
    <t>800Pv00000GEzqtIAD</t>
  </si>
  <si>
    <t>a1G4J0000025tYnUAI</t>
  </si>
  <si>
    <t>48, Back Lane, Thirsk, North Yorkshire</t>
  </si>
  <si>
    <t>800Pv00000GEzquIAD</t>
  </si>
  <si>
    <t>a1G4J0000025tYpUAI</t>
  </si>
  <si>
    <t>55, Chalkwell Park Avenue, Enfield, Middlesex</t>
  </si>
  <si>
    <t>800Pv00000GEzqvIAD</t>
  </si>
  <si>
    <t>a1G4J0000025tYqUAI</t>
  </si>
  <si>
    <t>11, Cuba Drive, Enfield, Middlesex</t>
  </si>
  <si>
    <t>800Pv00000FzmJnIAJ</t>
  </si>
  <si>
    <t>a1G4J0000025tYuUAI</t>
  </si>
  <si>
    <t>12, Cuba Drive, Enfield, Middlesex</t>
  </si>
  <si>
    <t>800Pv00000FzqtxIAB</t>
  </si>
  <si>
    <t>a1G4J0000025tYvUAI</t>
  </si>
  <si>
    <t>51, Clifton Road, Greenford, Middlesex</t>
  </si>
  <si>
    <t>800Pv00000GEzqwIAD</t>
  </si>
  <si>
    <t>a1G4J0000025tYzUAI</t>
  </si>
  <si>
    <t>19, Clifton Road, Greenford, Middlesex</t>
  </si>
  <si>
    <t>800Pv00000GEzqxIAD</t>
  </si>
  <si>
    <t>a1G4J0000025tZ0UAI</t>
  </si>
  <si>
    <t>G23, Fernside Court, Holders Hill Road, Hendo</t>
  </si>
  <si>
    <t>800Pv00000GEzqyIAD</t>
  </si>
  <si>
    <t>a1G4J0000025tZ1UAI</t>
  </si>
  <si>
    <t>2, Beechcroft Avenue, Harrow, Middlesex</t>
  </si>
  <si>
    <t>800Pv00000FzmJqIAJ</t>
  </si>
  <si>
    <t>a1G4J0000025tZ2UAI</t>
  </si>
  <si>
    <t>28, Moormead Road, Twickenham, Middlesex</t>
  </si>
  <si>
    <t>800Pv00000GEzqzIAD</t>
  </si>
  <si>
    <t>a1G4J0000025tZ4UAI</t>
  </si>
  <si>
    <t>53, Chalkwell Park Avenue, Enfield, Middlesex</t>
  </si>
  <si>
    <t>800Pv00000GEzr0IAD</t>
  </si>
  <si>
    <t>a1G4J0000025tZ5UAI</t>
  </si>
  <si>
    <t>129, Cleggs lane, Manchester</t>
  </si>
  <si>
    <t>800Pv00000GEzr1IAD</t>
  </si>
  <si>
    <t>a1G4J0000025tZ6UAI</t>
  </si>
  <si>
    <t>14, Newquay Avenue, Stockport, Cheshire</t>
  </si>
  <si>
    <t>800Pv00000GEzr2IAD</t>
  </si>
  <si>
    <t>a1G4J0000025tZ9UAI</t>
  </si>
  <si>
    <t>57, Chalkwell Park Avenue, Enfield, Middlesex</t>
  </si>
  <si>
    <t>800Pv00000FzqtyIAB</t>
  </si>
  <si>
    <t>a1G4J0000025tZAUAY</t>
  </si>
  <si>
    <t>62, Lavender Gardens, Flat 1, Battersea, Lond</t>
  </si>
  <si>
    <t>800Pv00000Fzi5EIAR</t>
  </si>
  <si>
    <t>a1G4J0000025tZEUAY</t>
  </si>
  <si>
    <t>9, Cuba Drive, Enfield, Middlesex</t>
  </si>
  <si>
    <t>800Pv00000Fzi5FIAR</t>
  </si>
  <si>
    <t>a1G4J0000025tZFUAY</t>
  </si>
  <si>
    <t>15, Chesham Street, Flat 10, Knightsbridge</t>
  </si>
  <si>
    <t>800Pv00000GEzr3IAD</t>
  </si>
  <si>
    <t>a1G4J0000025tZMUAY</t>
  </si>
  <si>
    <t>97, School Road, Stretford, Manchester</t>
  </si>
  <si>
    <t>800Pv00000GEzr4IAD</t>
  </si>
  <si>
    <t>a1G4J0000025tZNUAY</t>
  </si>
  <si>
    <t>13 Birchtree Close, Altrincham, WA14 3PP</t>
  </si>
  <si>
    <t>800Pv00000G4vuyIAB</t>
  </si>
  <si>
    <t>a1G4J0000025tZOUAY</t>
  </si>
  <si>
    <t>29 Dupont Road, Wimbledon, SW20  8EH</t>
  </si>
  <si>
    <t>800Pv00000GEzr5IAD</t>
  </si>
  <si>
    <t>a1G4J0000025tZPUAY</t>
  </si>
  <si>
    <t>G9, Fernside Court, Holders Hill Road, Hendon</t>
  </si>
  <si>
    <t>800Pv00000GEzr6IAD</t>
  </si>
  <si>
    <t>a1G4J0000025tZQUAY</t>
  </si>
  <si>
    <t>Parking space 20, Parklands Court</t>
  </si>
  <si>
    <t>800Pv00000GEzr7IAD</t>
  </si>
  <si>
    <t>a1G4J0000025tZRUAY</t>
  </si>
  <si>
    <t>58a Stanhope Gardens, B Front, Kensington, Lo</t>
  </si>
  <si>
    <t>800Pv00000G4vuzIAB</t>
  </si>
  <si>
    <t>a1G4J0000025tZTUAY</t>
  </si>
  <si>
    <t>83 Dupont Road, Wimbledon,  SW20  8EH</t>
  </si>
  <si>
    <t>800Pv00000GEzr8IAD</t>
  </si>
  <si>
    <t>a1G4J0000025tZUUAY</t>
  </si>
  <si>
    <t>131a, Henniker Gardens, London, E6 3HT</t>
  </si>
  <si>
    <t>800Pv00000GEzr9IAD</t>
  </si>
  <si>
    <t>a1G4J0000025tZWUAY</t>
  </si>
  <si>
    <t>45, Parklands Court, Hounslow, Middlesex</t>
  </si>
  <si>
    <t>800Pv00000GEzrAIAT</t>
  </si>
  <si>
    <t>a1G4J0000025tZXUAY</t>
  </si>
  <si>
    <t>24, Chelsea Close, Hampton Hill, Middlesex</t>
  </si>
  <si>
    <t>800Pv00000GEzrBIAT</t>
  </si>
  <si>
    <t>a1G4J0000025tZYUAY</t>
  </si>
  <si>
    <t>91, Sandhurst Road, Edmonton, London</t>
  </si>
  <si>
    <t>800Pv00000G4vv0IAB</t>
  </si>
  <si>
    <t>a1G4J0000025tZZUAY</t>
  </si>
  <si>
    <t>G8, Primrose House, Kew Road, Richmond, Surre</t>
  </si>
  <si>
    <t>800Pv00000FzmJyIAJ</t>
  </si>
  <si>
    <t>a1G4J0000025tZdUAI</t>
  </si>
  <si>
    <t>49, Clifton Road, Greenford, Middlesex</t>
  </si>
  <si>
    <t>800Pv00000GEzs1IAD</t>
  </si>
  <si>
    <t>a1G4J0000025tZeUAI</t>
  </si>
  <si>
    <t>21, Cheltenham Gardens, Loughton, Essex</t>
  </si>
  <si>
    <t>800Pv00000G4vv1IAB</t>
  </si>
  <si>
    <t>a1G4J0000025tZhUAI</t>
  </si>
  <si>
    <t>49, Tanhouse Farm Road, Solihull, West Midlan</t>
  </si>
  <si>
    <t>800Pv00000FzmK0IAJ</t>
  </si>
  <si>
    <t>a1G4J0000025tZjUAI</t>
  </si>
  <si>
    <t>104, Clapham Common Northside, FF London, SW4</t>
  </si>
  <si>
    <t>800Pv00000FztVEIAZ</t>
  </si>
  <si>
    <t>a1G4J0000025tZlUAI</t>
  </si>
  <si>
    <t>167, Horton Road, Manchester</t>
  </si>
  <si>
    <t>800Pv00000GF0GpIAL</t>
  </si>
  <si>
    <t>a1G4J0000025tZmUAI</t>
  </si>
  <si>
    <t>13, Laxey Crescent, Leigh, Lancashire</t>
  </si>
  <si>
    <t>800Pv00000GEzs3IAD</t>
  </si>
  <si>
    <t>a1G4J0000025tZnUAI</t>
  </si>
  <si>
    <t>28, Amwell St, Parking 2, London, EC1</t>
  </si>
  <si>
    <t>800Pv00000FzrQAIAZ</t>
  </si>
  <si>
    <t>a1G4J0000025tZsUAI</t>
  </si>
  <si>
    <t>28, Amwell St, Flat 11,  London EC1</t>
  </si>
  <si>
    <t>800Pv00000GEzs4IAD</t>
  </si>
  <si>
    <t>a1G4J0000025tZxUAI</t>
  </si>
  <si>
    <t>4, Page Court, London, Mill Hill, London</t>
  </si>
  <si>
    <t>800Pv00000FzrQCIAZ</t>
  </si>
  <si>
    <t>a1G4J0000025ta2UAA</t>
  </si>
  <si>
    <t>44a, Hertford Road, Enfield, Middlesex</t>
  </si>
  <si>
    <t>800Pv00000G4vv2IAB</t>
  </si>
  <si>
    <t>a1G4J0000025ta3UAA</t>
  </si>
  <si>
    <t>Flat 1, 28 Park Hill, London W5 2JN</t>
  </si>
  <si>
    <t>800Pv00000GEzs5IAD</t>
  </si>
  <si>
    <t>a1G4J0000025ta4UAA</t>
  </si>
  <si>
    <t>25, Cumberland Mansions, West Hampstead, Lond</t>
  </si>
  <si>
    <t>800Pv00000GEzs7IAD</t>
  </si>
  <si>
    <t>a1G4J0000025ta7UAA</t>
  </si>
  <si>
    <t>18, Henshaw Street, Walworth, London</t>
  </si>
  <si>
    <t>800Pv00000FzrQDIAZ</t>
  </si>
  <si>
    <t>a1G4J0000025ta9UAA</t>
  </si>
  <si>
    <t>270, Lea Bridge Road, Leyton, London</t>
  </si>
  <si>
    <t>800Pv00000GEzs8IAD</t>
  </si>
  <si>
    <t>a1G4J0000025taAUAQ</t>
  </si>
  <si>
    <t>262a, Lea Bridge Road, Leyton, London</t>
  </si>
  <si>
    <t>800Pv00000GEzs9IAD</t>
  </si>
  <si>
    <t>a1G4J0000025taBUAQ</t>
  </si>
  <si>
    <t>32, Seymour Road, Leyton, London</t>
  </si>
  <si>
    <t>800Pv00000GEzsAIAT</t>
  </si>
  <si>
    <t>a1G4J0000025taDUAQ</t>
  </si>
  <si>
    <t>4, Kelvin Court, Kensington Park Road, London</t>
  </si>
  <si>
    <t>800Pv00000GEzsBIAT</t>
  </si>
  <si>
    <t>a1G4J0000025taHUAQ</t>
  </si>
  <si>
    <t>16, Brendon Avenue, Brent, London</t>
  </si>
  <si>
    <t>800Pv00000GEzsCIAT</t>
  </si>
  <si>
    <t>a1G4J0000025taIUAQ</t>
  </si>
  <si>
    <t>30, Trevellance Way, Hertfordshire</t>
  </si>
  <si>
    <t>800Pv00000G4vv3IAB</t>
  </si>
  <si>
    <t>a1G4J0000025taMUAQ</t>
  </si>
  <si>
    <t>43, Henshaw Street, Walworth, London</t>
  </si>
  <si>
    <t>800Pv00000G55aZIAR</t>
  </si>
  <si>
    <t>a1G4J0000025taNUAQ</t>
  </si>
  <si>
    <t>7, Dursley Close, Solihull, West Midlands</t>
  </si>
  <si>
    <t>800Pv00000GF0GqIAL</t>
  </si>
  <si>
    <t>a1G4J0000025taRUAQ</t>
  </si>
  <si>
    <t>28, Amwell St, Flat 13, London EC1</t>
  </si>
  <si>
    <t>800Pv00000GEzsDIAT</t>
  </si>
  <si>
    <t>a1G4J0000025taSUAQ</t>
  </si>
  <si>
    <t>99, Oakdene Road, Orpington, Kent, BR5 2AL</t>
  </si>
  <si>
    <t>800Pv00000GEzsEIAT</t>
  </si>
  <si>
    <t>a1G4J0000025taUUAQ</t>
  </si>
  <si>
    <t>46, Morieux Road, Leyton, London</t>
  </si>
  <si>
    <t>800Pv00000GEzsFIAT</t>
  </si>
  <si>
    <t>a1G4J0000025taVUAQ</t>
  </si>
  <si>
    <t>61, Chesil Court, Chelsea Manor Street, Chels</t>
  </si>
  <si>
    <t>800Pv00000G4vv4IAB</t>
  </si>
  <si>
    <t>a1G4J0000025taWUAQ</t>
  </si>
  <si>
    <t>53, Henshaw Street, Walworth, London</t>
  </si>
  <si>
    <t>800Pv00000GEzsGIAT</t>
  </si>
  <si>
    <t>a1G4J0000025taXUAQ</t>
  </si>
  <si>
    <t>22, Coleherne Road, B, Chelsea, London</t>
  </si>
  <si>
    <t>800Pv00000G50KlIAJ</t>
  </si>
  <si>
    <t>a1G4J0000025taYUAQ</t>
  </si>
  <si>
    <t>26, Highlever Road, FFF + Attic, Kensington,</t>
  </si>
  <si>
    <t>800Pv00000GF0GrIAL</t>
  </si>
  <si>
    <t>a1G4J0000025taZUAQ</t>
  </si>
  <si>
    <t>47, Redcliffe Square, B, Chelsea, London</t>
  </si>
  <si>
    <t>800Pv00000FzqicIAB</t>
  </si>
  <si>
    <t>a1G4J0000025taaUAA</t>
  </si>
  <si>
    <t>38, Chesil Court, Chelsea Manor Street, Chels</t>
  </si>
  <si>
    <t>800Pv00000FzqidIAB</t>
  </si>
  <si>
    <t>a1G4J0000025tabUAA</t>
  </si>
  <si>
    <t>28, Amwell St, Parking 5, London, EC1</t>
  </si>
  <si>
    <t>800Pv00000G4vv5IAB</t>
  </si>
  <si>
    <t>a1G4J0000025tacUAA</t>
  </si>
  <si>
    <t>76, Henshaw Street, Walworth, London</t>
  </si>
  <si>
    <t>800Pv00000GEzsHIAT</t>
  </si>
  <si>
    <t>a1G4J0000025taeUAA</t>
  </si>
  <si>
    <t>53, Staveley Gardens, Chiswick, London</t>
  </si>
  <si>
    <t>800Pv00000FzqieIAB</t>
  </si>
  <si>
    <t>a1G4J0000025tafUAA</t>
  </si>
  <si>
    <t>16, Parklands Court, Hounslow, Middlesex</t>
  </si>
  <si>
    <t>800Pv00000GEzsIIAT</t>
  </si>
  <si>
    <t>a1G4J0000025taiUAA</t>
  </si>
  <si>
    <t>16, Vale Drive, Chatham, Kent</t>
  </si>
  <si>
    <t>800Pv00000G55aaIAB</t>
  </si>
  <si>
    <t>a1G4J0000025tajUAA</t>
  </si>
  <si>
    <t>128, Knightsbridge Road, Solihull, West Midla</t>
  </si>
  <si>
    <t>800Pv00000G55abIAB</t>
  </si>
  <si>
    <t>a1G4J0000025takUAA</t>
  </si>
  <si>
    <t>4, Farm Close, Solihull, West Midlands</t>
  </si>
  <si>
    <t>800Pv00000FzpeKIAR</t>
  </si>
  <si>
    <t>a1G4J0000025talUAA</t>
  </si>
  <si>
    <t>49, Henshaw Street, Walworth, London</t>
  </si>
  <si>
    <t>800Pv00000GEzsKIAT</t>
  </si>
  <si>
    <t>a1G4J0000025tanUAA</t>
  </si>
  <si>
    <t>89, Godstone Road, Twickenham, Middlesex</t>
  </si>
  <si>
    <t>800Pv00000GEzsLIAT</t>
  </si>
  <si>
    <t>a1G4J0000025tarUAA</t>
  </si>
  <si>
    <t>15, Kettlebaston Road, Leyton, London</t>
  </si>
  <si>
    <t>800Pv00000FzqihIAB</t>
  </si>
  <si>
    <t>a1G4J0000025tasUAA</t>
  </si>
  <si>
    <t>49, Parklands Court, Hounslow, Middlesex</t>
  </si>
  <si>
    <t>800Pv00000GEzsMIAT</t>
  </si>
  <si>
    <t>a1G4J0000025tauUAA</t>
  </si>
  <si>
    <t>3, Sloane Court East, Flat 9, Chelsea, London</t>
  </si>
  <si>
    <t>800Pv00000G55acIAB</t>
  </si>
  <si>
    <t>a1G4J0000025tb6UAA</t>
  </si>
  <si>
    <t>15, Onslow Crescent, Solihull, West Midlands</t>
  </si>
  <si>
    <t>800Pv00000FzqijIAB</t>
  </si>
  <si>
    <t>a1G4J0000025tb7UAA</t>
  </si>
  <si>
    <t>4, Beresford Road, FF, Thames Ditton, Surrey</t>
  </si>
  <si>
    <t>800Pv00000FzqikIAB</t>
  </si>
  <si>
    <t>a1G4J0000025tbEUAQ</t>
  </si>
  <si>
    <t>44, Clementina Road, Leyton, London</t>
  </si>
  <si>
    <t>800Pv00000GEzsNIAT</t>
  </si>
  <si>
    <t>a1G4J0000025tbIUAQ</t>
  </si>
  <si>
    <t>89, Perth Road, Leyton, London</t>
  </si>
  <si>
    <t>800Pv00000GF0GsIAL</t>
  </si>
  <si>
    <t>a1G4J0000025tbJUAQ</t>
  </si>
  <si>
    <t>G17, Parklands Court, Hounslow, Middlesex</t>
  </si>
  <si>
    <t>800Pv00000GEzsOIAT</t>
  </si>
  <si>
    <t>a1G4J0000025tbLUAQ</t>
  </si>
  <si>
    <t>3, Cedar Road, Hornchurch, Essex</t>
  </si>
  <si>
    <t>800Pv00000G4vv6IAB</t>
  </si>
  <si>
    <t>a1G4J0000025tbRUAQ</t>
  </si>
  <si>
    <t>58, Fellows Road, Flat C, London  NW3</t>
  </si>
  <si>
    <t>800Pv00000FzpeLIAR</t>
  </si>
  <si>
    <t>a1G4J0000025tbaUAA</t>
  </si>
  <si>
    <t>33, Annable Road, Gorton, Manchester</t>
  </si>
  <si>
    <t>800Pv00000GEzsPIAT</t>
  </si>
  <si>
    <t>a1G4J0000025tbeUAA</t>
  </si>
  <si>
    <t>62, Lavender Gardens, Flat 4, Battersea, Lond</t>
  </si>
  <si>
    <t>800Pv00000G55adIAB</t>
  </si>
  <si>
    <t>a1G4J0000025tbjUAA</t>
  </si>
  <si>
    <t>62, Lavender Gardens, Flat 5, Battersea, Lond</t>
  </si>
  <si>
    <t>800Pv00000GEzsQIAT</t>
  </si>
  <si>
    <t>a1G4J0000025tbkUAA</t>
  </si>
  <si>
    <t>13, Kettlebaston Road, Leyton, London</t>
  </si>
  <si>
    <t>800Pv00000GEzsRIAT</t>
  </si>
  <si>
    <t>a1G4J0000025tblUAA</t>
  </si>
  <si>
    <t>69, Seymour Road, Leyton, London</t>
  </si>
  <si>
    <t>800Pv00000G4vv7IAB</t>
  </si>
  <si>
    <t>a1G4J0000025tbuUAA</t>
  </si>
  <si>
    <t>4, Warwick Square, Flat 6, Pimlico, London</t>
  </si>
  <si>
    <t>800Pv00000FzqiqIAB</t>
  </si>
  <si>
    <t>a1G4J0000025tc3UAA</t>
  </si>
  <si>
    <t>21, Trevellance Way, Hertfordshire</t>
  </si>
  <si>
    <t>800Pv00000G4vv8IAB</t>
  </si>
  <si>
    <t>a1G4J0000025tc4UAA</t>
  </si>
  <si>
    <t>87, Knightsbridge Road, Solihull, West Midlan</t>
  </si>
  <si>
    <t>800Pv00000GEzsSIAT</t>
  </si>
  <si>
    <t>a1G4J0000025tc6UAA</t>
  </si>
  <si>
    <t>72, Chesil Court, Chelsea Manor Street, Chels</t>
  </si>
  <si>
    <t>800Pv00000GEzsTIAT</t>
  </si>
  <si>
    <t>a1G4J0000025tc7UAA</t>
  </si>
  <si>
    <t>6, Kelvin Court, Kensington Park Road, London</t>
  </si>
  <si>
    <t>800Pv00000GEzsUIAT</t>
  </si>
  <si>
    <t>a1G4J0000025tcDUAQ</t>
  </si>
  <si>
    <t>45, Trevellance Way, Hertfordshire</t>
  </si>
  <si>
    <t>800Pv00000FzpeMIAR</t>
  </si>
  <si>
    <t>a1G4J0000025tcIUAQ</t>
  </si>
  <si>
    <t>19, Cheltenham Gardens, Loughton, Essex</t>
  </si>
  <si>
    <t>800Pv00000GEzsVIAT</t>
  </si>
  <si>
    <t>a1G4J0000025tcNUAQ</t>
  </si>
  <si>
    <t>23, Cheltenham Gardens, Loughton, Essex</t>
  </si>
  <si>
    <t>800Pv00000GEzsWIAT</t>
  </si>
  <si>
    <t>a1G4J0000025tcSUAQ</t>
  </si>
  <si>
    <t>25, Cheltenham Gardens, Loughton, Essex</t>
  </si>
  <si>
    <t>800Pv00000GEzsXIAT</t>
  </si>
  <si>
    <t>a1G4J0000025tcVUAQ</t>
  </si>
  <si>
    <t>98, Morieux Road, Leyton, London</t>
  </si>
  <si>
    <t>800Pv00000FzqiwIAB</t>
  </si>
  <si>
    <t>a1G4J0000025tcWUAQ</t>
  </si>
  <si>
    <t>12, Parklands Court, Hounslow, Middlesex</t>
  </si>
  <si>
    <t>800Pv00000GEzsYIAT</t>
  </si>
  <si>
    <t>a1G4J0000025tcYUAQ</t>
  </si>
  <si>
    <t>11, Cadogan Square, B, Chelsea, London</t>
  </si>
  <si>
    <t>800Pv00000GEzsZIAT</t>
  </si>
  <si>
    <t>a1G4J0000025tcdUAA</t>
  </si>
  <si>
    <t>5, Camden Road, FF &amp; SF Flat.  London NW1 9LG</t>
  </si>
  <si>
    <t>800Pv00000G4vv9IAB</t>
  </si>
  <si>
    <t>a1G4J0000025tchUAA</t>
  </si>
  <si>
    <t>2 Pioneer Cottages, High Littleton, BS39 6JG</t>
  </si>
  <si>
    <t>800Pv00000GEzsaIAD</t>
  </si>
  <si>
    <t>a1G4J0000025tcmUAA</t>
  </si>
  <si>
    <t>27, Broxash Road, Battersea, London</t>
  </si>
  <si>
    <t>800Pv00000GEzsbIAD</t>
  </si>
  <si>
    <t>a1G4J0000025tcnUAA</t>
  </si>
  <si>
    <t>6, Royal Avenue House, Chelsea, London</t>
  </si>
  <si>
    <t>800Pv00000GEzscIAD</t>
  </si>
  <si>
    <t>a1G4J0000025tcpUAA</t>
  </si>
  <si>
    <t>87, Morieux Road, Leyton, E10 7LG</t>
  </si>
  <si>
    <t>800Pv00000GEzsdIAD</t>
  </si>
  <si>
    <t>a1G4J0000025tcqUAA</t>
  </si>
  <si>
    <t>97, Kettlebaston Road, Leyton, London</t>
  </si>
  <si>
    <t>800Pv00000GEzseIAD</t>
  </si>
  <si>
    <t>a1G4J0000025tcsUAA</t>
  </si>
  <si>
    <t>74, The Knoll, Beckenham, Kent</t>
  </si>
  <si>
    <t>800Pv00000G55aeIAB</t>
  </si>
  <si>
    <t>a1G4J0000025td1UAA</t>
  </si>
  <si>
    <t>Holly Howe Cottage, Henley on Thames</t>
  </si>
  <si>
    <t>800Pv00000GEzsgIAD</t>
  </si>
  <si>
    <t>a1G4J0000025td2UAA</t>
  </si>
  <si>
    <t>73, Kettlebaston Road, Leyton, London</t>
  </si>
  <si>
    <t>800Pv00000GEzshIAD</t>
  </si>
  <si>
    <t>a1G4J0000025td6UAA</t>
  </si>
  <si>
    <t>3a, Cedar Road, Hornchurch, Essex</t>
  </si>
  <si>
    <t>800Pv00000Fzqj2IAB</t>
  </si>
  <si>
    <t>a1G4J0000025td7UAA</t>
  </si>
  <si>
    <t>16, Royal Avenue House, Chelsea, London</t>
  </si>
  <si>
    <t>800Pv00000GEzsiIAD</t>
  </si>
  <si>
    <t>a1G4J0000025td8UAA</t>
  </si>
  <si>
    <t>17, Greenhill, Hampstead High Street, London</t>
  </si>
  <si>
    <t>800Pv00000GEzsjIAD</t>
  </si>
  <si>
    <t>a1G4J0000025tdBUAQ</t>
  </si>
  <si>
    <t>78, The Knoll, Beckenham, Kent</t>
  </si>
  <si>
    <t>800Pv00000GEzskIAD</t>
  </si>
  <si>
    <t>a1G4J0000025tdCUAQ</t>
  </si>
  <si>
    <t>64, Walm Lane, SF, London</t>
  </si>
  <si>
    <t>800Pv00000Fzqj5IAB</t>
  </si>
  <si>
    <t>a1G4J0000025tdDUAQ</t>
  </si>
  <si>
    <t>12, Kettlebaston Road, Leyton, London</t>
  </si>
  <si>
    <t>800Pv00000G4vvAIAR</t>
  </si>
  <si>
    <t>a1G4J0000025tdFUAQ</t>
  </si>
  <si>
    <t>57, Ifield Road, Basement, Kensington, London</t>
  </si>
  <si>
    <t>800Pv00000GEzslIAD</t>
  </si>
  <si>
    <t>a1G4J0000025tdGUAQ</t>
  </si>
  <si>
    <t>60, The Knoll, Beckenham, Kent</t>
  </si>
  <si>
    <t>800Pv00000Fzqj7IAB</t>
  </si>
  <si>
    <t>a1G4J0000025tdIUAQ</t>
  </si>
  <si>
    <t>28 Caxton Road, GF, London, W12 8AJ</t>
  </si>
  <si>
    <t>800Pv00000Fzqj8IAB</t>
  </si>
  <si>
    <t>a1G4J0000025tdJUAQ</t>
  </si>
  <si>
    <t>9, Fernside Court, Holders Hill Road, Hendon,</t>
  </si>
  <si>
    <t>800Pv00000Fzqj9IAB</t>
  </si>
  <si>
    <t>a1G4J0000025tdKUAQ</t>
  </si>
  <si>
    <t>15, Perth Road, Leyton, London</t>
  </si>
  <si>
    <t>800Pv00000GEzsmIAD</t>
  </si>
  <si>
    <t>a1G4J0000025tdLUAQ</t>
  </si>
  <si>
    <t>54, The Knoll, Beckenham, Kent</t>
  </si>
  <si>
    <t>800Pv00000GEzsnIAD</t>
  </si>
  <si>
    <t>a1G4J0000025tdMUAQ</t>
  </si>
  <si>
    <t>97, Oakdene Road, Orpington, Kent</t>
  </si>
  <si>
    <t>800Pv00000GEzsoIAD</t>
  </si>
  <si>
    <t>a1G4J0000025tdNUAQ</t>
  </si>
  <si>
    <t>60, Beechcroft Avenue, Harrow, Middlesex</t>
  </si>
  <si>
    <t>800Pv00000FzqjDIAR</t>
  </si>
  <si>
    <t>a1G4J0000025tdPUAQ</t>
  </si>
  <si>
    <t>55, Staveley Gardens, Chiswick, London</t>
  </si>
  <si>
    <t>800Pv00000FzqjEIAR</t>
  </si>
  <si>
    <t>a1G4J0000025tdQUAQ</t>
  </si>
  <si>
    <t>56, The Knoll, Beckenham, Kent</t>
  </si>
  <si>
    <t>800Pv00000FzqjFIAR</t>
  </si>
  <si>
    <t>a1G4J0000025tdVUAQ</t>
  </si>
  <si>
    <t>80, The Knoll, Beckenham, Kent</t>
  </si>
  <si>
    <t>800Pv00000GEzspIAD</t>
  </si>
  <si>
    <t>a1G4J0000025tdWUAQ</t>
  </si>
  <si>
    <t>16, Oak Street, Throckley, Newcastle Upon Tyn</t>
  </si>
  <si>
    <t>800Pv00000G4vvBIAR</t>
  </si>
  <si>
    <t>a1G4J0000025tdXUAQ</t>
  </si>
  <si>
    <t>17, Holland Park Gardens, Flat E, Notting Hil</t>
  </si>
  <si>
    <t>800Pv00000GEzsqIAD</t>
  </si>
  <si>
    <t>a1G4J0000025tdZUAQ</t>
  </si>
  <si>
    <t>25, Seymour Road, Leyton, London</t>
  </si>
  <si>
    <t>800Pv00000GEzsrIAD</t>
  </si>
  <si>
    <t>a1G4J0000025tdfUAA</t>
  </si>
  <si>
    <t>16, Highwood Avenue, Solihull, West Midlands</t>
  </si>
  <si>
    <t>800Pv00000GF0GtIAL</t>
  </si>
  <si>
    <t>a1G4J0000025tdlUAA</t>
  </si>
  <si>
    <t>16, Sun Street, Nelson, Lancashire</t>
  </si>
  <si>
    <t>800Pv00000G4vvCIAR</t>
  </si>
  <si>
    <t>a1G4J0000025tdpUAA</t>
  </si>
  <si>
    <t>1, Home Farm Cottages, Hackwood Park, Basings</t>
  </si>
  <si>
    <t>800Pv00000G55afIAB</t>
  </si>
  <si>
    <t>a1G4J0000025tduUAA</t>
  </si>
  <si>
    <t>23, Onslow Crescent, Solihull, West Midlands</t>
  </si>
  <si>
    <t>800Pv00000GEzssIAD</t>
  </si>
  <si>
    <t>a1G4J0000025tdwUAA</t>
  </si>
  <si>
    <t>26, Deacon Road, GF, London</t>
  </si>
  <si>
    <t>800Pv00000GEzstIAD</t>
  </si>
  <si>
    <t>a1G4J0000025tdyUAA</t>
  </si>
  <si>
    <t>20, Mafeking Avenue, GF, Brentford, Middlesex</t>
  </si>
  <si>
    <t>800Pv00000G4vvDIAR</t>
  </si>
  <si>
    <t>a1G4J0000025tdzUAA</t>
  </si>
  <si>
    <t>12, Dursley Close, Solihull, West Midlands</t>
  </si>
  <si>
    <t>800Pv00000GEzsuIAD</t>
  </si>
  <si>
    <t>a1G4J0000025te0UAA</t>
  </si>
  <si>
    <t>64, Culverden Rd, Lower- Ground Floor, London</t>
  </si>
  <si>
    <t>800Pv00000GF0GuIAL</t>
  </si>
  <si>
    <t>a1G4J0000025te1UAA</t>
  </si>
  <si>
    <t>92, Beechcroft Avenue, Harrow, Middlesex</t>
  </si>
  <si>
    <t>800Pv00000G55agIAB</t>
  </si>
  <si>
    <t>a1G4J0000025te2UAA</t>
  </si>
  <si>
    <t>11, Cadogan Square, Ground &amp; Basement Flat</t>
  </si>
  <si>
    <t>800Pv00000GEzsvIAD</t>
  </si>
  <si>
    <t>a1G4J0000025te7UAA</t>
  </si>
  <si>
    <t>30, Morieux Road, Leyton, London</t>
  </si>
  <si>
    <t>800Pv00000FzqjJIAR</t>
  </si>
  <si>
    <t>a1G4J0000025te8UAA</t>
  </si>
  <si>
    <t>236 Lea Bridge Road, Leyton E10 7LN</t>
  </si>
  <si>
    <t>800Pv00000G4vvEIAR</t>
  </si>
  <si>
    <t>a1G4J0000025teAUAQ</t>
  </si>
  <si>
    <t>74, Tanhouse Farm Road, Solihull, West Midlan</t>
  </si>
  <si>
    <t>800Pv00000GEzswIAD</t>
  </si>
  <si>
    <t>a1G4J0000025teCUAQ</t>
  </si>
  <si>
    <t>89, Seymour Road, Leyton, London</t>
  </si>
  <si>
    <t>800Pv00000GEzsxIAD</t>
  </si>
  <si>
    <t>a1G4J0000025teDUAQ</t>
  </si>
  <si>
    <t>52, Sidney Road, Twickenham, Middlesex</t>
  </si>
  <si>
    <t>800Pv00000G55ahIAB</t>
  </si>
  <si>
    <t>a1G4J0000025teFUAQ</t>
  </si>
  <si>
    <t>25, Onslow Crescent, Solihull, West Midlands</t>
  </si>
  <si>
    <t>800Pv00000G4vvFIAR</t>
  </si>
  <si>
    <t>a1G4J0000025teGUAQ</t>
  </si>
  <si>
    <t>25, Earls Terrace, Flat 2, Kensington, London</t>
  </si>
  <si>
    <t>800Pv00000G4vvGIAR</t>
  </si>
  <si>
    <t>a1G4J0000025teJUAQ</t>
  </si>
  <si>
    <t>126, Knightsbridge Road, Solihull, West Midla</t>
  </si>
  <si>
    <t>800Pv00000GEzsyIAD</t>
  </si>
  <si>
    <t>a1G4J0000025teKUAQ</t>
  </si>
  <si>
    <t>3, Parklands Court, Hounslow, Middlesex</t>
  </si>
  <si>
    <t>800Pv00000GEzszIAD</t>
  </si>
  <si>
    <t>a1G4J0000025teMUAQ</t>
  </si>
  <si>
    <t>7, Tiltman Place, Apartment 34, London N7</t>
  </si>
  <si>
    <t>800Pv00000G54faIAB</t>
  </si>
  <si>
    <t>a1G4J0000025teOUAQ</t>
  </si>
  <si>
    <t>7, Onslow Crescent, Solihull, West Midlands</t>
  </si>
  <si>
    <t>800Pv00000G4vvHIAR</t>
  </si>
  <si>
    <t>a1G4J0000025teTUAQ</t>
  </si>
  <si>
    <t>145, Summerfield Road, Solihull, West Midland</t>
  </si>
  <si>
    <t>800Pv00000GEzt0IAD</t>
  </si>
  <si>
    <t>a1G4J0000025teYUAQ</t>
  </si>
  <si>
    <t>2, Tanhouse Farm Road, Solihull, West Midland</t>
  </si>
  <si>
    <t>800Pv00000GEzt1IAD</t>
  </si>
  <si>
    <t>a1G4J0000025tedUAA</t>
  </si>
  <si>
    <t>9, Tanhouse Farm Road, Solihull, West Midland</t>
  </si>
  <si>
    <t>800Pv00000GEzt2IAD</t>
  </si>
  <si>
    <t>a1G4J0000025teiUAA</t>
  </si>
  <si>
    <t>76, Elmdon Park Road, Solihull, West Midlands</t>
  </si>
  <si>
    <t>800Pv00000GEzt3IAD</t>
  </si>
  <si>
    <t>a1G4J0000025tekUAA</t>
  </si>
  <si>
    <t>29, Woodbury Street, Tooting, London</t>
  </si>
  <si>
    <t>800Pv00000G4vvIIAR</t>
  </si>
  <si>
    <t>a1G4J0000025tenUAA</t>
  </si>
  <si>
    <t>162, Summerfield Road, Solihull, West Midland</t>
  </si>
  <si>
    <t>800Pv00000FzqjOIAR</t>
  </si>
  <si>
    <t>a1G4J0000025tf3UAA</t>
  </si>
  <si>
    <t>15, Royal Avenue House, Chelsea, London</t>
  </si>
  <si>
    <t>800Pv00000GEzt4IAD</t>
  </si>
  <si>
    <t>a1G4J0000025tf5UAA</t>
  </si>
  <si>
    <t>26, Coleherne Road, SF, Chelsea, London</t>
  </si>
  <si>
    <t>800Pv00000GEzt5IAD</t>
  </si>
  <si>
    <t>a1G4J0000025tf8UAA</t>
  </si>
  <si>
    <t>14, Royal Avenue House, Chelsea, London</t>
  </si>
  <si>
    <t>800Pv00000GEzt6IAD</t>
  </si>
  <si>
    <t>a1G4J0000025tf9UAA</t>
  </si>
  <si>
    <t>62, Seymour Road, Enfield, London</t>
  </si>
  <si>
    <t>800Pv00000G57m7IAB</t>
  </si>
  <si>
    <t>a1G4J0000025tfAUAQ</t>
  </si>
  <si>
    <t>G26, Parklands Court, Hounslow, Middlesex</t>
  </si>
  <si>
    <t>800Pv00000FzqjRIAR</t>
  </si>
  <si>
    <t>a1G4J0000025tfBUAQ</t>
  </si>
  <si>
    <t>42, Chesil Court, Chelsea Manor Street, Chels</t>
  </si>
  <si>
    <t>800Pv00000GEzt7IAD</t>
  </si>
  <si>
    <t>a1G4J0000025tfCUAQ</t>
  </si>
  <si>
    <t>9, Fallowfield Road, Solihull, West Midlands</t>
  </si>
  <si>
    <t>800Pv00000G4vvJIAR</t>
  </si>
  <si>
    <t>a1G4J0000025tfDUAQ</t>
  </si>
  <si>
    <t>18, Oxford Road North, GF/FF, Chiswick, Londo</t>
  </si>
  <si>
    <t>800Pv00000GEzt8IAD</t>
  </si>
  <si>
    <t>a1G4J0000025tfEUAQ</t>
  </si>
  <si>
    <t>19-21, Basing Street, Flat 3, Notting Hill, L</t>
  </si>
  <si>
    <t>800Pv00000G4vvKIAR</t>
  </si>
  <si>
    <t>a1G4J0000025tfHUAQ</t>
  </si>
  <si>
    <t>49, Fallowfield Road, Solihull, West Midlands</t>
  </si>
  <si>
    <t>800Pv00000G4vvLIAR</t>
  </si>
  <si>
    <t>a1G4J0000025tfMUAQ</t>
  </si>
  <si>
    <t>23, Tanhouse Farm Road, Solihull, West Midlan</t>
  </si>
  <si>
    <t>800Pv00000GEzt9IAD</t>
  </si>
  <si>
    <t>a1G4J0000025tfOUAQ</t>
  </si>
  <si>
    <t>28, Alderney Street, GF, Pimlico, London</t>
  </si>
  <si>
    <t>800Pv00000G55aiIAB</t>
  </si>
  <si>
    <t>a1G4J0000025tfRUAQ</t>
  </si>
  <si>
    <t>70, Tanhouse Farm Road, Solihull, West Midlan</t>
  </si>
  <si>
    <t>800Pv00000GEztAIAT</t>
  </si>
  <si>
    <t>a1G4J0000025tfWUAQ</t>
  </si>
  <si>
    <t>63, Fallowfield Road, Solihull, West Midlands</t>
  </si>
  <si>
    <t>800Pv00000GEztBIAT</t>
  </si>
  <si>
    <t>a1G4J0000025tfYUAQ</t>
  </si>
  <si>
    <t>51, Sandwich House, Camden, London</t>
  </si>
  <si>
    <t>800Pv00000FzqjSIAR</t>
  </si>
  <si>
    <t>a1G4J0000025tfZUAQ</t>
  </si>
  <si>
    <t>36, Sidney Road, Twickenham, Middlesex</t>
  </si>
  <si>
    <t>800Pv00000GEztCIAT</t>
  </si>
  <si>
    <t>a1G4J0000025tfaUAA</t>
  </si>
  <si>
    <t>66a, Sidney Road, Twickenham, Middlesex</t>
  </si>
  <si>
    <t>800Pv00000G4vvMIAR</t>
  </si>
  <si>
    <t>a1G4J0000025tfbUAA</t>
  </si>
  <si>
    <t>23, Fallowfield Road, Solihull, West Midlands</t>
  </si>
  <si>
    <t>800Pv00000GEztDIAT</t>
  </si>
  <si>
    <t>a1G4J0000025tfcUAA</t>
  </si>
  <si>
    <t>23a Kelfield Gardens, London W10 6NA</t>
  </si>
  <si>
    <t>800Pv00000GEztEIAT</t>
  </si>
  <si>
    <t>a1G4J0000025tfgUAA</t>
  </si>
  <si>
    <t>41, Fallowfield Road, Solihull, West Midlands</t>
  </si>
  <si>
    <t>800Pv00000GEztFIAT</t>
  </si>
  <si>
    <t>a1G4J0000025tfiUAA</t>
  </si>
  <si>
    <t>15, King Edward Bldings, Bury Old Road, Manch</t>
  </si>
  <si>
    <t>800Pv00000G4vvNIAR</t>
  </si>
  <si>
    <t>a1G4J0000025tflUAA</t>
  </si>
  <si>
    <t>7, Fallowfield Road, Solihull, West Midlands</t>
  </si>
  <si>
    <t>800Pv00000G55CbIAJ</t>
  </si>
  <si>
    <t>a1G4J0000025tfmUAA</t>
  </si>
  <si>
    <t>16, Broomhouse Road, Fulham, London</t>
  </si>
  <si>
    <t>800Pv00000GEztGIAT</t>
  </si>
  <si>
    <t>a1G4J0000025tfnUAA</t>
  </si>
  <si>
    <t>19, Ifield Road, LGF, West Brompton, London</t>
  </si>
  <si>
    <t>800Pv00000GEztHIAT</t>
  </si>
  <si>
    <t>a1G4J0000025tfoUAA</t>
  </si>
  <si>
    <t>G6, Fernside Court, Holders Hill Road, Hendon</t>
  </si>
  <si>
    <t>800Pv00000G55CcIAJ</t>
  </si>
  <si>
    <t>a1G4J0000025tfqUAA</t>
  </si>
  <si>
    <t>60, Tanhouse Farm Road, Solihull, West Midlan</t>
  </si>
  <si>
    <t>800Pv00000G55ajIAB</t>
  </si>
  <si>
    <t>a1G4J0000025tfrUAA</t>
  </si>
  <si>
    <t>19a, Townsend Lane, Kingsbury, London</t>
  </si>
  <si>
    <t>800Pv00000GEztJIAT</t>
  </si>
  <si>
    <t>a1G4J0000025tfsUAA</t>
  </si>
  <si>
    <t>79, Kettlebaston Road, Leyton, London</t>
  </si>
  <si>
    <t>800Pv00000GEztKIAT</t>
  </si>
  <si>
    <t>a1G4J0000025tfuUAA</t>
  </si>
  <si>
    <t>28, Leysfield Road, 1st &amp; 2nd, Shepherds Bush</t>
  </si>
  <si>
    <t>800Pv00000GEztLIAT</t>
  </si>
  <si>
    <t>a1G4J0000025tfvUAA</t>
  </si>
  <si>
    <t>71, Tanhouse Farm Road, Solihull, West Midlan</t>
  </si>
  <si>
    <t>800Pv00000GEztMIAT</t>
  </si>
  <si>
    <t>a1G4J0000025tg1UAA</t>
  </si>
  <si>
    <t>Cadogan Gardens 75/79, Flat 3, Chelsea, Londo</t>
  </si>
  <si>
    <t>800Pv00000G55akIAB</t>
  </si>
  <si>
    <t>a1G4J0000025tg5UAA</t>
  </si>
  <si>
    <t>24, Wolverley Road, Solihull, West Midlands</t>
  </si>
  <si>
    <t>800Pv00000FzqjXIAR</t>
  </si>
  <si>
    <t>a1G4J0000025tg6UAA</t>
  </si>
  <si>
    <t>26, Deacon Road, FF, London</t>
  </si>
  <si>
    <t>800Pv00000GEztNIAT</t>
  </si>
  <si>
    <t>a1G4J0000025tg7UAA</t>
  </si>
  <si>
    <t>104, Seymour Road, Leyton, London</t>
  </si>
  <si>
    <t>800Pv00000G55alIAB</t>
  </si>
  <si>
    <t>a1G4J0000025tgAUAQ</t>
  </si>
  <si>
    <t>860, Old Lode Lane, Solihull, West Midlands</t>
  </si>
  <si>
    <t>800Pv00000GEztOIAT</t>
  </si>
  <si>
    <t>a1G4J0000025tgBUAQ</t>
  </si>
  <si>
    <t>104, Glenthorne Road, GF, Fulham, London</t>
  </si>
  <si>
    <t>800Pv00000GEztPIAT</t>
  </si>
  <si>
    <t>a1G4J0000025tgCUAQ</t>
  </si>
  <si>
    <t>32, Brechin Place, Flat 1, Chelsea, London</t>
  </si>
  <si>
    <t>800Pv00000FzqjaIAB</t>
  </si>
  <si>
    <t>a1G4J0000025tgDUAQ</t>
  </si>
  <si>
    <t>22, Chelsea Close, Hampton Hill, Middlesex</t>
  </si>
  <si>
    <t>800Pv00000G55amIAB</t>
  </si>
  <si>
    <t>a1G4J0000025tgFUAQ</t>
  </si>
  <si>
    <t>15, Farm Close, Solihull, West Midlands</t>
  </si>
  <si>
    <t>800Pv00000GEztQIAT</t>
  </si>
  <si>
    <t>a1G4J0000025tgHUAQ</t>
  </si>
  <si>
    <t>G12, Primrose House, Kew Road, Richmond, Surr</t>
  </si>
  <si>
    <t>800Pv00000FzqjbIAB</t>
  </si>
  <si>
    <t>a1G4J0000025tgKUAQ</t>
  </si>
  <si>
    <t>39, Clifton Road, Greenford, Middlesex</t>
  </si>
  <si>
    <t>800Pv00000GF0GvIAL</t>
  </si>
  <si>
    <t>a1G4J0000025tgLUAQ</t>
  </si>
  <si>
    <t>Parking space 7, Parklands Court</t>
  </si>
  <si>
    <t>800Pv00000GEztSIAT</t>
  </si>
  <si>
    <t>a1G4J0000025tgQUAQ</t>
  </si>
  <si>
    <t>15, Chesham Street, Flat 5, Knightsbridge,</t>
  </si>
  <si>
    <t>800Pv00000Fzi5GIAR</t>
  </si>
  <si>
    <t>a1G4J0000025tgZUAQ</t>
  </si>
  <si>
    <t>1, Tanford Road, Solihull, West Midlands</t>
  </si>
  <si>
    <t>800Pv00000GEztTIAT</t>
  </si>
  <si>
    <t>a1G4J0000025tgaUAA</t>
  </si>
  <si>
    <t>2a, Wingford Road, Brixton Hill, London</t>
  </si>
  <si>
    <t>800Pv00000GEztUIAT</t>
  </si>
  <si>
    <t>a1G4J0000025tgcUAA</t>
  </si>
  <si>
    <t>67, West End Court, Slough, Buckinghamshire</t>
  </si>
  <si>
    <t>800Pv00000GEztVIAT</t>
  </si>
  <si>
    <t>a1G4J0000025tggUAA</t>
  </si>
  <si>
    <t>G26, Beechcroft Avenue, Harrow, Middlesex</t>
  </si>
  <si>
    <t>800Pv00000G55CdIAJ</t>
  </si>
  <si>
    <t>a1G4J0000025tghUAA</t>
  </si>
  <si>
    <t>14, Harborough Road, Lambeth, London</t>
  </si>
  <si>
    <t>800Pv00000GEztWIAT</t>
  </si>
  <si>
    <t>a1G4J0000025tgiUAA</t>
  </si>
  <si>
    <t>66, Merton High Street, Southfields, Surrey</t>
  </si>
  <si>
    <t>800Pv00000G55CeIAJ</t>
  </si>
  <si>
    <t>a1G4J0000025tgjUAA</t>
  </si>
  <si>
    <t>12, Farm Close, Solihull, West Midlands</t>
  </si>
  <si>
    <t>800Pv00000GEztXIAT</t>
  </si>
  <si>
    <t>a1G4J0000025tglUAA</t>
  </si>
  <si>
    <t>G18, Parklands Court, Hounslow, Middlesex</t>
  </si>
  <si>
    <t>800Pv00000GF0GwIAL</t>
  </si>
  <si>
    <t>a1G4J0000025tgmUAA</t>
  </si>
  <si>
    <t>G20, Parklands Court, Hounslow, Middlesex</t>
  </si>
  <si>
    <t>800Pv00000GEztYIAT</t>
  </si>
  <si>
    <t>a1G4J0000025tgoUAA</t>
  </si>
  <si>
    <t>17, The Leazes, Throckley, Newcastle Upon Tyn</t>
  </si>
  <si>
    <t>800Pv00000GEztZIAT</t>
  </si>
  <si>
    <t>a1G4J0000025tgyUAA</t>
  </si>
  <si>
    <t>15, Lavenham Road, Southfields, London</t>
  </si>
  <si>
    <t>800Pv00000GEztaIAD</t>
  </si>
  <si>
    <t>a1G4J0000025tgzUAA</t>
  </si>
  <si>
    <t>7 Bendemeer Rd, FFF,  Putney, SW15</t>
  </si>
  <si>
    <t>800Pv00000GEztbIAD</t>
  </si>
  <si>
    <t>a1G4J0000025th0UAA</t>
  </si>
  <si>
    <t>57, Tudor Close, Belsize Park, London</t>
  </si>
  <si>
    <t>800Pv00000GEztcIAD</t>
  </si>
  <si>
    <t>a1G4J0000025th8UAA</t>
  </si>
  <si>
    <t>G47, Victoria Court, Southport, Merseyside</t>
  </si>
  <si>
    <t>800Pv00000GEztdIAD</t>
  </si>
  <si>
    <t>a1G4J0000025thEUAQ</t>
  </si>
  <si>
    <t>24, Warwick Chambers, Pater Street, Kensingto</t>
  </si>
  <si>
    <t>800Pv00000GEzteIAD</t>
  </si>
  <si>
    <t>a1G4J0000025thJUAQ</t>
  </si>
  <si>
    <t>5, Parklands Court, Hounslow, Middlesex</t>
  </si>
  <si>
    <t>800Pv00000GEztfIAD</t>
  </si>
  <si>
    <t>a1G4J0000025thOUAQ</t>
  </si>
  <si>
    <t>31, Ifield Road, SF, Chelsea, London</t>
  </si>
  <si>
    <t>800Pv00000FzqjdIAB</t>
  </si>
  <si>
    <t>a1G4J0000025thPUAQ</t>
  </si>
  <si>
    <t>32, Parklands Court, Hounslow, Middlesex</t>
  </si>
  <si>
    <t>800Pv00000GEztgIAD</t>
  </si>
  <si>
    <t>a1G4J0000025thRUAQ</t>
  </si>
  <si>
    <t>Parking space 15, Parklands Court</t>
  </si>
  <si>
    <t>800Pv00000GEzthIAD</t>
  </si>
  <si>
    <t>a1G4J0000025thSUAQ</t>
  </si>
  <si>
    <t>70, Cardross Street, Hammersmith, London</t>
  </si>
  <si>
    <t>800Pv00000GEztiIAD</t>
  </si>
  <si>
    <t>a1G4J0000025thTUAQ</t>
  </si>
  <si>
    <t>20, Mafeking Avenue, FF, Brentford, Middlesex</t>
  </si>
  <si>
    <t>800Pv00000Fzqu2IAB</t>
  </si>
  <si>
    <t>a1G4J0000025thWUAQ</t>
  </si>
  <si>
    <t>91, Morieux Road, Leyton, London</t>
  </si>
  <si>
    <t>800Pv00000G55anIAB</t>
  </si>
  <si>
    <t>a1G4J0000025thXUAQ</t>
  </si>
  <si>
    <t>16, Barkham Terrace, Southwark, London</t>
  </si>
  <si>
    <t>800Pv00000GEztjIAD</t>
  </si>
  <si>
    <t>a1G4J0000025thZUAQ</t>
  </si>
  <si>
    <t>255, Yelverton Lodge, Flat 12, Richmond Road,</t>
  </si>
  <si>
    <t>800Pv00000GEztkIAD</t>
  </si>
  <si>
    <t>a1G4J0000025thcUAA</t>
  </si>
  <si>
    <t>16a, Barkham Terrace, Southwark, London</t>
  </si>
  <si>
    <t>800Pv00000GEztlIAD</t>
  </si>
  <si>
    <t>a1G4J0000025thdUAA</t>
  </si>
  <si>
    <t>37b Maida Vale, London W9 1TP</t>
  </si>
  <si>
    <t>800Pv00000GEztnIAD</t>
  </si>
  <si>
    <t>a1G4J0000025theUAA</t>
  </si>
  <si>
    <t>104, Clapham Common Northside, London, SW4</t>
  </si>
  <si>
    <t>800Pv00000G55CfIAJ</t>
  </si>
  <si>
    <t>a1G4J0000025thkUAA</t>
  </si>
  <si>
    <t>52, Brook Street, Chipping Sodbury, Bristol,</t>
  </si>
  <si>
    <t>800Pv00000FzqjhIAB</t>
  </si>
  <si>
    <t>a1G4J0000025thnUAA</t>
  </si>
  <si>
    <t>59, Staveley Gardens, Chiswick, London</t>
  </si>
  <si>
    <t>800Pv00000GF0GxIAL</t>
  </si>
  <si>
    <t>a1G4J0000025thoUAA</t>
  </si>
  <si>
    <t>G1, Parklands Court, Hounslow, Middlesex</t>
  </si>
  <si>
    <t>800Pv00000GEztoIAD</t>
  </si>
  <si>
    <t>a1G4J0000025thpUAA</t>
  </si>
  <si>
    <t>65, Tooting Bec Road, Tooting, London</t>
  </si>
  <si>
    <t>800Pv00000GEztpIAD</t>
  </si>
  <si>
    <t>a1G4J0000025thsUAA</t>
  </si>
  <si>
    <t>25, Warwick Chambers, Pater Street, Kensingto</t>
  </si>
  <si>
    <t>800Pv00000GEztqIAD</t>
  </si>
  <si>
    <t>a1G4J0000025thwUAA</t>
  </si>
  <si>
    <t>16, Warwick Square, Flat 1, Pimlico, London</t>
  </si>
  <si>
    <t>800Pv00000GEz8sIAD</t>
  </si>
  <si>
    <t>a1G4J0000025ti1UAA</t>
  </si>
  <si>
    <t>56, Devonshire Road, L, London</t>
  </si>
  <si>
    <t>800Pv00000GEz8tIAD</t>
  </si>
  <si>
    <t>a1G4J0000025ti3UAA</t>
  </si>
  <si>
    <t>110, Beechcroft Avenue, Harrow, Middlesex</t>
  </si>
  <si>
    <t>800Pv00000GEz8uIAD</t>
  </si>
  <si>
    <t>a1G4J0000025ti4UAA</t>
  </si>
  <si>
    <t>11, Cadogan Square, Third Floor Flat, London</t>
  </si>
  <si>
    <t>800Pv00000FzqjkIAB</t>
  </si>
  <si>
    <t>a1G4J0000025ti5UAA</t>
  </si>
  <si>
    <t>72, Redcliffe Gdns, FF, Chelsea, London</t>
  </si>
  <si>
    <t>800Pv00000GEz8vIAD</t>
  </si>
  <si>
    <t>a1G4J0000025ti6UAA</t>
  </si>
  <si>
    <t>100, Craneford Way, Twickenham, Middlesex</t>
  </si>
  <si>
    <t>800Pv00000G55CgIAJ</t>
  </si>
  <si>
    <t>a1G4J0000025ti8UAA</t>
  </si>
  <si>
    <t>3 Brigwood, Hexham, Northumberland, NE47 6EX</t>
  </si>
  <si>
    <t>800Pv00000GEz8wIAD</t>
  </si>
  <si>
    <t>a1G4J0000025tiCUAQ</t>
  </si>
  <si>
    <t>10, Royal Avenue House, Chelsea, London</t>
  </si>
  <si>
    <t>800Pv00000GEz8xIAD</t>
  </si>
  <si>
    <t>a1G4J0000025tiEUAQ</t>
  </si>
  <si>
    <t>12 Whitelass Close, Thirsk, N Yorks. YO7 1FG</t>
  </si>
  <si>
    <t>800Pv00000G55aoIAB</t>
  </si>
  <si>
    <t>a1G4J0000025tiHUAQ</t>
  </si>
  <si>
    <t>66, Allerton Road, Stoke Newington, London</t>
  </si>
  <si>
    <t>800Pv00000GEz8yIAD</t>
  </si>
  <si>
    <t>a1G4J0000025tiKUAQ</t>
  </si>
  <si>
    <t>40, Morieux Road, Leyton, London</t>
  </si>
  <si>
    <t>800Pv00000GEz8zIAD</t>
  </si>
  <si>
    <t>a1G4J0000025tiLUAQ</t>
  </si>
  <si>
    <t>59, Cathcart Road, LGF, London</t>
  </si>
  <si>
    <t>800Pv00000GEz90IAD</t>
  </si>
  <si>
    <t>a1G4J0000025tiQUAQ</t>
  </si>
  <si>
    <t>59, Cathcart Road, FF, London</t>
  </si>
  <si>
    <t>800Pv00000GEz91IAD</t>
  </si>
  <si>
    <t>a1G4J0000025tiRUAQ</t>
  </si>
  <si>
    <t>3, Seymour Road, Leyton London</t>
  </si>
  <si>
    <t>800Pv00000GEz92IAD</t>
  </si>
  <si>
    <t>a1G4J0000025tiSUAQ</t>
  </si>
  <si>
    <t>13, Parklands Court, Hounslow, Middlesex</t>
  </si>
  <si>
    <t>800Pv00000FzqjoIAB</t>
  </si>
  <si>
    <t>a1G4J0000025tiTUAQ</t>
  </si>
  <si>
    <t>107a, London Road, Morden, Surrey</t>
  </si>
  <si>
    <t>800Pv00000GEz93IAD</t>
  </si>
  <si>
    <t>a1G4J0000025tiUUAQ</t>
  </si>
  <si>
    <t>25a, Kimber Road, Wandsworth, London</t>
  </si>
  <si>
    <t>800Pv00000GEz94IAD</t>
  </si>
  <si>
    <t>a1G4J0000025tiaUAA</t>
  </si>
  <si>
    <t>24, Finborough Road, FF, Chelsea, London</t>
  </si>
  <si>
    <t>800Pv00000GF0GyIAL</t>
  </si>
  <si>
    <t>a1G4J0000025tibUAA</t>
  </si>
  <si>
    <t>166, Valetta Road, Acton, London</t>
  </si>
  <si>
    <t>800Pv00000GEz95IAD</t>
  </si>
  <si>
    <t>a1G4J0000025ticUAA</t>
  </si>
  <si>
    <t>55, Sidney Road, Twickenham, Middlesex</t>
  </si>
  <si>
    <t>800Pv00000G55ChIAJ</t>
  </si>
  <si>
    <t>a1G4J0000025tikUAA</t>
  </si>
  <si>
    <t>4, Manson Place, LGF, South Kensington, Londo</t>
  </si>
  <si>
    <t>800Pv00000GEz97IAD</t>
  </si>
  <si>
    <t>a1G4J0000025tilUAA</t>
  </si>
  <si>
    <t>4a, Burnbury Road, GFF, Balham, London, SW12</t>
  </si>
  <si>
    <t>800Pv00000FzqjsIAB</t>
  </si>
  <si>
    <t>a1G4J0000025timUAA</t>
  </si>
  <si>
    <t>47, Kettlebaston Road, Leyton, London</t>
  </si>
  <si>
    <t>800Pv00000GEz98IAD</t>
  </si>
  <si>
    <t>a1G4J0000025tipUAA</t>
  </si>
  <si>
    <t>36, Finborough Road, B/GF, West Brompton, Lon</t>
  </si>
  <si>
    <t>800Pv00000GEz99IAD</t>
  </si>
  <si>
    <t>a1G4J0000025tiuUAA</t>
  </si>
  <si>
    <t>7, Wetherby Place, Flat 4, South Kensingotn,</t>
  </si>
  <si>
    <t>800Pv00000FzqjtIAB</t>
  </si>
  <si>
    <t>a1G4J0000025tj5UAA</t>
  </si>
  <si>
    <t>33, Nassington Road, FFF, Camden. London</t>
  </si>
  <si>
    <t>800Pv00000G55CiIAJ</t>
  </si>
  <si>
    <t>a1G4J0000025tj7UAA</t>
  </si>
  <si>
    <t>54, Parklands Court, Hounslow, Middlesex</t>
  </si>
  <si>
    <t>800Pv00000GEz9AIAT</t>
  </si>
  <si>
    <t>a1G4J0000025tjAUAQ</t>
  </si>
  <si>
    <t>2, Royal Avenue House, Chelsea, London</t>
  </si>
  <si>
    <t>800Pv00000GEz9BIAT</t>
  </si>
  <si>
    <t>a1G4J0000025tjBUAQ</t>
  </si>
  <si>
    <t>98, Seymour Road, Leyton, London</t>
  </si>
  <si>
    <t>800Pv00000GEz9CIAT</t>
  </si>
  <si>
    <t>a1G4J0000025tjCUAQ</t>
  </si>
  <si>
    <t>25, Parklands Court, Hounslow, Middlesex</t>
  </si>
  <si>
    <t>800Pv00000Fzqu4IAB</t>
  </si>
  <si>
    <t>a1G4J0000025tjDUAQ</t>
  </si>
  <si>
    <t>36, Godstone Road, Twickenham, Middlesex</t>
  </si>
  <si>
    <t>800Pv00000GEz9DIAT</t>
  </si>
  <si>
    <t>a1G4J0000025tjEUAQ</t>
  </si>
  <si>
    <t>Appt 4, Mitford Building, 10 Dawes Rd. SW6</t>
  </si>
  <si>
    <t>800Pv00000GEz9EIAT</t>
  </si>
  <si>
    <t>a1G4J0000025tjFUAQ</t>
  </si>
  <si>
    <t>157a Hammersmith Grove, B, Hammersmith, Londo</t>
  </si>
  <si>
    <t>800Pv00000G55CjIAJ</t>
  </si>
  <si>
    <t>a1G4J0000025tjGUAQ</t>
  </si>
  <si>
    <t>42, Sheengate Mansions, Upper Richmond Road,</t>
  </si>
  <si>
    <t>800Pv00000GEz9FIAT</t>
  </si>
  <si>
    <t>a1G4J0000025tjJUAQ</t>
  </si>
  <si>
    <t>Appt 14, Mitford Building, 10 Dawes Rd. SW6</t>
  </si>
  <si>
    <t>800Pv00000GEz9GIAT</t>
  </si>
  <si>
    <t>a1G4J0000025tjLUAQ</t>
  </si>
  <si>
    <t>94, Kenley Road, Twickenham, Middlesex</t>
  </si>
  <si>
    <t>800Pv00000GEz9HIAT</t>
  </si>
  <si>
    <t>a1G4J0000025tjMUAQ</t>
  </si>
  <si>
    <t>Lavender Cottage, Gedding, Suffolk, Wayleave</t>
  </si>
  <si>
    <t>800Pv00000FzqjyIAB</t>
  </si>
  <si>
    <t>a1G4J0000025tjOUAQ</t>
  </si>
  <si>
    <t>3, Royal Avenue House, Chelsea, London</t>
  </si>
  <si>
    <t>800Pv00000GEz9IIAT</t>
  </si>
  <si>
    <t>a1G4J0000025tjRUAQ</t>
  </si>
  <si>
    <t>46, Seymour Road, Leyton, London</t>
  </si>
  <si>
    <t>800Pv00000GEz9JIAT</t>
  </si>
  <si>
    <t>a1G4J0000025tjTUAQ</t>
  </si>
  <si>
    <t>4, Royal Avenue House, Chelsea, London</t>
  </si>
  <si>
    <t>800Pv00000GEz9KIAT</t>
  </si>
  <si>
    <t>a1G4J0000025tjUUAQ</t>
  </si>
  <si>
    <t>115, Kennington Park Road, SFF, London</t>
  </si>
  <si>
    <t>800Pv00000GEz9LIAT</t>
  </si>
  <si>
    <t>a1G4J0000025tjVUAQ</t>
  </si>
  <si>
    <t>23, Menelik Road, GFF, Brent, London</t>
  </si>
  <si>
    <t>800Pv00000Fzqk1IAB</t>
  </si>
  <si>
    <t>a1G4J0000025tjWUAQ</t>
  </si>
  <si>
    <t>30, Beechcroft Avenue, Harrow, Middlesex</t>
  </si>
  <si>
    <t>800Pv00000GEz9MIAT</t>
  </si>
  <si>
    <t>a1G4J0000025tjYUAQ</t>
  </si>
  <si>
    <t>5, Royal Avenue House, Chelsea, London</t>
  </si>
  <si>
    <t>800Pv00000GEz9NIAT</t>
  </si>
  <si>
    <t>a1G4J0000025tjdUAA</t>
  </si>
  <si>
    <t>9, Royal Avenue House, Chelsea, London</t>
  </si>
  <si>
    <t>800Pv00000GEz9OIAT</t>
  </si>
  <si>
    <t>a1G4J0000025tjhUAA</t>
  </si>
  <si>
    <t>23, Midland Street, Huddersfield, North Yorks</t>
  </si>
  <si>
    <t>800Pv00000GEz9PIAT</t>
  </si>
  <si>
    <t>a1G4J0000025tjiUAA</t>
  </si>
  <si>
    <t>11, Royal Avenue House, Chelsea, London</t>
  </si>
  <si>
    <t>800Pv00000GEz9QIAT</t>
  </si>
  <si>
    <t>a1G4J0000025tjnUAA</t>
  </si>
  <si>
    <t>20, Royal Avenue House, Chelsea, London</t>
  </si>
  <si>
    <t>800Pv00000Fzqk7IAB</t>
  </si>
  <si>
    <t>a1G4J0000025tjqUAA</t>
  </si>
  <si>
    <t>10, Sidney Road, Twickenham, Middlesex</t>
  </si>
  <si>
    <t>800Pv00000G55CkIAJ</t>
  </si>
  <si>
    <t>a1G4J0000025tjuUAA</t>
  </si>
  <si>
    <t>29, Cleveland Mans 25/30, Mowll St, SW9 0ES</t>
  </si>
  <si>
    <t>800Pv00000GEz9RIAT</t>
  </si>
  <si>
    <t>a1G4J0000025tjvUAA</t>
  </si>
  <si>
    <t>11a, Cambray Road, FFF, Balham, London</t>
  </si>
  <si>
    <t>800Pv00000GEz9SIAT</t>
  </si>
  <si>
    <t>a1G4J0000025tjwUAA</t>
  </si>
  <si>
    <t>254, Springvale Road, Crooks, South Yorkshire</t>
  </si>
  <si>
    <t>800Pv00000Fzqk9IAB</t>
  </si>
  <si>
    <t>a1G4J0000025tjyUAA</t>
  </si>
  <si>
    <t>58, Seymour Road, Leyton, London</t>
  </si>
  <si>
    <t>800Pv00000FzqkAIAR</t>
  </si>
  <si>
    <t>a1G4J0000025tjzUAA</t>
  </si>
  <si>
    <t>5, Kelvin Court, Kensington Park Road, London</t>
  </si>
  <si>
    <t>800Pv00000GEz9TIAT</t>
  </si>
  <si>
    <t>a1G4J0000025tk1UAA</t>
  </si>
  <si>
    <t>73, Briarleas Gardens, Cranham, Essex</t>
  </si>
  <si>
    <t>800Pv00000GEz9UIAT</t>
  </si>
  <si>
    <t>a1G4J0000025tk2UAA</t>
  </si>
  <si>
    <t>28, Falkland House, Marloes Road, Kensington,</t>
  </si>
  <si>
    <t>800Pv00000GEz9VIAT</t>
  </si>
  <si>
    <t>a1G4J0000025tk7UAA</t>
  </si>
  <si>
    <t>157, Holland Park Avenue, Flat A, Notting Hil</t>
  </si>
  <si>
    <t>800Pv00000G55apIAB</t>
  </si>
  <si>
    <t>a1G4J0000025tk8UAA</t>
  </si>
  <si>
    <t>76, Lavender Grove, Hackney, London</t>
  </si>
  <si>
    <t>800Pv00000GEz9WIAT</t>
  </si>
  <si>
    <t>a1G4J0000025tkAUAQ</t>
  </si>
  <si>
    <t>95, Morieux Road, Leyton, London</t>
  </si>
  <si>
    <t>800Pv00000FzrRlIAJ</t>
  </si>
  <si>
    <t>a1G4J0000025tkBUAQ</t>
  </si>
  <si>
    <t>36, Beechcroft Avenue, Harrow, Middlesex</t>
  </si>
  <si>
    <t>800Pv00000GEz9XIAT</t>
  </si>
  <si>
    <t>a1G4J0000025tkCUAQ</t>
  </si>
  <si>
    <t>25, Earls Terrace, Flat 1, Kensington, London</t>
  </si>
  <si>
    <t>800Pv00000GEz9YIAT</t>
  </si>
  <si>
    <t>a1G4J0000025tkIUAQ</t>
  </si>
  <si>
    <t>92, Kettlebaston Road, Leyton, London</t>
  </si>
  <si>
    <t>800Pv00000GEz9ZIAT</t>
  </si>
  <si>
    <t>a1G4J0000025tkJUAQ</t>
  </si>
  <si>
    <t>76, Seymour Road, Leyton, London</t>
  </si>
  <si>
    <t>800Pv00000GEz9aIAD</t>
  </si>
  <si>
    <t>a1G4J0000025tkKUAQ</t>
  </si>
  <si>
    <t>64, Lilyville Road, GFF, Fulham, London</t>
  </si>
  <si>
    <t>800Pv00000GEz9bIAD</t>
  </si>
  <si>
    <t>a1G4J0000025tkTUAQ</t>
  </si>
  <si>
    <t>G8, Parklands Court, Hounslow, Middlesex</t>
  </si>
  <si>
    <t>800Pv00000FzrRnIAJ</t>
  </si>
  <si>
    <t>a1G4J0000025tkUUAQ</t>
  </si>
  <si>
    <t>17 Holland Park Flat 5 Kensington, W11 3 TD</t>
  </si>
  <si>
    <t>800Pv00000FzrRoIAJ</t>
  </si>
  <si>
    <t>a1G4J0000025tkaUAA</t>
  </si>
  <si>
    <t>74, Kettlebaston Road, Leyton, London</t>
  </si>
  <si>
    <t>800Pv00000G55ClIAJ</t>
  </si>
  <si>
    <t>a1G4J0000025tkbUAA</t>
  </si>
  <si>
    <t>31a, Chesterton Road, London,W10 Basement Flt</t>
  </si>
  <si>
    <t>800Pv00000GEz9cIAD</t>
  </si>
  <si>
    <t>a1G4J0000025tkmUAA</t>
  </si>
  <si>
    <t>207, Devonshire Road, Flat C,  London SE23</t>
  </si>
  <si>
    <t>800Pv00000GEz9dIAD</t>
  </si>
  <si>
    <t>a1G4J0000025tknUAA</t>
  </si>
  <si>
    <t>84, Bloxhall Road, Leyton, London</t>
  </si>
  <si>
    <t>800Pv00000G55CmIAJ</t>
  </si>
  <si>
    <t>a1G4J0000025tksUAA</t>
  </si>
  <si>
    <t>58, Fellows Road, Flat D, London  NW3</t>
  </si>
  <si>
    <t>800Pv00000FzrRrIAJ</t>
  </si>
  <si>
    <t>a1G4J0000025tktUAA</t>
  </si>
  <si>
    <t>13, Fernside Court, Holders Hill Road, Hendon</t>
  </si>
  <si>
    <t>800Pv00000GEz9eIAD</t>
  </si>
  <si>
    <t>a1G4J0000025tkuUAA</t>
  </si>
  <si>
    <t>G7, Fernside Court, Holders Hill Road, Hendon</t>
  </si>
  <si>
    <t>800Pv00000GEz9fIAD</t>
  </si>
  <si>
    <t>a1G4J0000025tkxUAA</t>
  </si>
  <si>
    <t>15, Beatrice Avenue, GF, Norbury, London</t>
  </si>
  <si>
    <t>800Pv00000GEz9gIAD</t>
  </si>
  <si>
    <t>a1G4J0000025tl1UAA</t>
  </si>
  <si>
    <t>96, Kettlebaston Road, Leyton, London</t>
  </si>
  <si>
    <t>800Pv00000GEz9hIAD</t>
  </si>
  <si>
    <t>a1G4J0000025tl6UAA</t>
  </si>
  <si>
    <t>56, Beechcroft Avenue, Harrow, Middlesex</t>
  </si>
  <si>
    <t>800Pv00000GEz9iIAD</t>
  </si>
  <si>
    <t>a1G4J0000025tl8UAA</t>
  </si>
  <si>
    <t>2, Arlington Park Mansions, Sutton Lane, Chis</t>
  </si>
  <si>
    <t>800Pv00000GEz9jIAD</t>
  </si>
  <si>
    <t>a1G4J0000025tlQUAQ</t>
  </si>
  <si>
    <t>18, Fernside Court, Holders Hill Road, Hendon</t>
  </si>
  <si>
    <t>800Pv00000GEz9kIAD</t>
  </si>
  <si>
    <t>a1G4J0000025tlRUAQ</t>
  </si>
  <si>
    <t>G10B, Perth Close, Raynes Park, London</t>
  </si>
  <si>
    <t>800Pv00000GEz9lIAD</t>
  </si>
  <si>
    <t>a1G4J0000025tlVUAQ</t>
  </si>
  <si>
    <t>33, Nassington Road, G/BF, Camden, London</t>
  </si>
  <si>
    <t>800Pv00000GEz9oIAD</t>
  </si>
  <si>
    <t>a1G4J0000025tlWUAQ</t>
  </si>
  <si>
    <t>63, Perth Road, Leyton, London</t>
  </si>
  <si>
    <t>800Pv00000G55CnIAJ</t>
  </si>
  <si>
    <t>a1G4J0000025tlXUAQ</t>
  </si>
  <si>
    <t>26, Seymour Road, Leyton, London</t>
  </si>
  <si>
    <t>800Pv00000G55CoIAJ</t>
  </si>
  <si>
    <t>a1G4J0000025tlZUAQ</t>
  </si>
  <si>
    <t>77, Lavender Grove, Hackney, London</t>
  </si>
  <si>
    <t>800Pv00000G55CpIAJ</t>
  </si>
  <si>
    <t>a1G4J0000025tleUAA</t>
  </si>
  <si>
    <t>16, Whittlesey Street, London</t>
  </si>
  <si>
    <t>800Pv00000GEz9pIAD</t>
  </si>
  <si>
    <t>a1G4J0000025tlgUAA</t>
  </si>
  <si>
    <t>17, Holland Park, Flat 8, Kensington, London</t>
  </si>
  <si>
    <t>800Pv00000GEz9qIAD</t>
  </si>
  <si>
    <t>a1G4J0000025tloUAA</t>
  </si>
  <si>
    <t>608 Commercial Road, London E14 7HS</t>
  </si>
  <si>
    <t>800Pv00000GEz9rIAD</t>
  </si>
  <si>
    <t>a1G4J0000025tlpUAA</t>
  </si>
  <si>
    <t>29, Godstone Road, Twickenham, Middlesex</t>
  </si>
  <si>
    <t>800Pv00000GEz9sIAD</t>
  </si>
  <si>
    <t>a1G4J0000025tltUAA</t>
  </si>
  <si>
    <t>Flat 26, Walsingham, St Johns Wood Pk NW8 6RH</t>
  </si>
  <si>
    <t>800Pv00000GEz9tIAD</t>
  </si>
  <si>
    <t>a1G4J0000025tlvUAA</t>
  </si>
  <si>
    <t>66, Kettlebaston Road, Leyton, London</t>
  </si>
  <si>
    <t>800Pv00000GEz9uIAD</t>
  </si>
  <si>
    <t>a1G4J0000025tlyUAA</t>
  </si>
  <si>
    <t>27, Vernon Court, Hendon Way, Barnet, London</t>
  </si>
  <si>
    <t>800Pv00000FzrTQIAZ</t>
  </si>
  <si>
    <t>a1G4J0000025tlzUAA</t>
  </si>
  <si>
    <t>104, Kettlebaston Road, Leyton, London</t>
  </si>
  <si>
    <t>800Pv00000GEz9vIAD</t>
  </si>
  <si>
    <t>a1G4J0000025tm0UAA</t>
  </si>
  <si>
    <t>26, Morieux Road, Leyton, London</t>
  </si>
  <si>
    <t>800Pv00000G55CqIAJ</t>
  </si>
  <si>
    <t>a1G4J0000025tmDUAQ</t>
  </si>
  <si>
    <t>40 Harefield Rd, Lower Flat,  London SE4 1LU</t>
  </si>
  <si>
    <t>800Pv00000GEz9xIAD</t>
  </si>
  <si>
    <t>a1G4J0000025tmFUAQ</t>
  </si>
  <si>
    <t>G52, Beechcroft Avenue, Harrow, Middlesex</t>
  </si>
  <si>
    <t>800Pv00000FzrTSIAZ</t>
  </si>
  <si>
    <t>a1G4J0000025tmGUAQ</t>
  </si>
  <si>
    <t>79, Godstone Road, Twickenham, Middlesex</t>
  </si>
  <si>
    <t>800Pv00000GEz9yIAD</t>
  </si>
  <si>
    <t>a1G4J0000025tmHUAQ</t>
  </si>
  <si>
    <t>7, Primrose House, Kew Road, Richmond, Surrey</t>
  </si>
  <si>
    <t>800Pv00000GEz9zIAD</t>
  </si>
  <si>
    <t>a1G4J0000025tmIUAQ</t>
  </si>
  <si>
    <t>99a Chesson Road, London, W14 9QS</t>
  </si>
  <si>
    <t>800Pv00000GF0GzIAL</t>
  </si>
  <si>
    <t>a1G4J0000025tmJUAQ</t>
  </si>
  <si>
    <t>23, Old Manor House, Thames Ditton, Surrey</t>
  </si>
  <si>
    <t>800Pv00000GEzA0IAL</t>
  </si>
  <si>
    <t>a1G4J0000025tmKUAQ</t>
  </si>
  <si>
    <t>136, Avon Court, Upminster, Essex</t>
  </si>
  <si>
    <t>800Pv00000GEzA1IAL</t>
  </si>
  <si>
    <t>a1G4J0000025tmNUAQ</t>
  </si>
  <si>
    <t>52, Fawe Park Road, Wandsworth, London</t>
  </si>
  <si>
    <t>800Pv00000G55CrIAJ</t>
  </si>
  <si>
    <t>a1G4J0000025tmSUAQ</t>
  </si>
  <si>
    <t>115, Kennington Park Road, LGF, London</t>
  </si>
  <si>
    <t>800Pv00000FzrTVIAZ</t>
  </si>
  <si>
    <t>a1G4J0000025tmTUAQ</t>
  </si>
  <si>
    <t>33, Nassington Road, SFF, Camden, London</t>
  </si>
  <si>
    <t>800Pv00000G55CsIAJ</t>
  </si>
  <si>
    <t>a1G4J0000025tmXUAQ</t>
  </si>
  <si>
    <t>40 Harefield Road, Upper Flat, London SE4 1LU</t>
  </si>
  <si>
    <t>800Pv00000GEzA2IAL</t>
  </si>
  <si>
    <t>a1G4J0000025tmYUAQ</t>
  </si>
  <si>
    <t>71, Staveley Gardens, Chiswick, London</t>
  </si>
  <si>
    <t>800Pv00000GEzA3IAL</t>
  </si>
  <si>
    <t>a1G4J0000025tmZUAQ</t>
  </si>
  <si>
    <t>G10, Yelverton lodge, Richmond Road, Middlese</t>
  </si>
  <si>
    <t>800Pv00000GEzA4IAL</t>
  </si>
  <si>
    <t>a1G4J0000025tmcUAA</t>
  </si>
  <si>
    <t>58, Fellows Road, Flat B, London  NW3</t>
  </si>
  <si>
    <t>800Pv00000GEzA5IAL</t>
  </si>
  <si>
    <t>a1G4J0000025tmdUAA</t>
  </si>
  <si>
    <t>78, Chesil Court, Chelsea Manor Street, Chels</t>
  </si>
  <si>
    <t>800Pv00000GEzA6IAL</t>
  </si>
  <si>
    <t>a1G4J0000025tmeUAA</t>
  </si>
  <si>
    <t>110, Avon Court, Upminster, Essex</t>
  </si>
  <si>
    <t>800Pv00000GEzA7IAL</t>
  </si>
  <si>
    <t>a1G4J0000025tmjUAA</t>
  </si>
  <si>
    <t>78, Seymour Road, Leyton, London</t>
  </si>
  <si>
    <t>800Pv00000GEzA8IAL</t>
  </si>
  <si>
    <t>a1G4J0000025tmkUAA</t>
  </si>
  <si>
    <t>47, Redcliffe Square, FF, Chelsea, London</t>
  </si>
  <si>
    <t>800Pv00000FzrTbIAJ</t>
  </si>
  <si>
    <t>a1G4J0000025tmlUAA</t>
  </si>
  <si>
    <t>58, Sidney Road, Twickenham, Middlesex</t>
  </si>
  <si>
    <t>800Pv00000G55CtIAJ</t>
  </si>
  <si>
    <t>a1G4J0000025tmrUAA</t>
  </si>
  <si>
    <t>8, The Polygon, Clapham, London</t>
  </si>
  <si>
    <t>800Pv00000FzrTcIAJ</t>
  </si>
  <si>
    <t>a1G4J0000025tmsUAA</t>
  </si>
  <si>
    <t>24a Fairthorn Road, London SE7 7RL</t>
  </si>
  <si>
    <t>800Pv00000GEzA9IAL</t>
  </si>
  <si>
    <t>a1G4J0000025tmwUAA</t>
  </si>
  <si>
    <t>64, Culverden Road, 1st - 2nd Floor, London</t>
  </si>
  <si>
    <t>800Pv00000GEzAAIA1</t>
  </si>
  <si>
    <t>a1G4J0000025tmxUAA</t>
  </si>
  <si>
    <t>86, Seymour Road, Leyton, London</t>
  </si>
  <si>
    <t>800Pv00000FzrTfIAJ</t>
  </si>
  <si>
    <t>a1G4J0000025tmyUAA</t>
  </si>
  <si>
    <t>71a, Hillfield Park, Muswell Hill, London</t>
  </si>
  <si>
    <t>800Pv00000GEzABIA1</t>
  </si>
  <si>
    <t>a1G4J0000025tmzUAA</t>
  </si>
  <si>
    <t>47, Godstone Road, Twickenham, Middlesex</t>
  </si>
  <si>
    <t>800Pv00000FzrTgIAJ</t>
  </si>
  <si>
    <t>a1G4J0000025tn4UAA</t>
  </si>
  <si>
    <t>13, Godstone Road, Twickenham, Middlesex</t>
  </si>
  <si>
    <t>800Pv00000G55CuIAJ</t>
  </si>
  <si>
    <t>a1G4J0000025tn6UAA</t>
  </si>
  <si>
    <t>13, Balham Grove, GFF, Balham, London</t>
  </si>
  <si>
    <t>800Pv00000GEzACIA1</t>
  </si>
  <si>
    <t>a1G4J0000025tn7UAA</t>
  </si>
  <si>
    <t>131b Henniker Gardens, London, E6 3HT</t>
  </si>
  <si>
    <t>800Pv00000G55CvIAJ</t>
  </si>
  <si>
    <t>a1G4J0000025tn8UAA</t>
  </si>
  <si>
    <t>170, Sinclair House, Camden, London</t>
  </si>
  <si>
    <t>800Pv00000G55CwIAJ</t>
  </si>
  <si>
    <t>a1G4J0000025tnEUAQ</t>
  </si>
  <si>
    <t>23, Hearne Road, Chiswick, London</t>
  </si>
  <si>
    <t>800Pv00000GEzADIA1</t>
  </si>
  <si>
    <t>a1G4J0000025tnFUAQ</t>
  </si>
  <si>
    <t>G86, Beechcroft Avenue, Harrow, Middlesex</t>
  </si>
  <si>
    <t>800Pv00000GEzAEIA1</t>
  </si>
  <si>
    <t>a1G4J0000025tnGUAQ</t>
  </si>
  <si>
    <t>28, Caxton Road, London, W12 8AJ</t>
  </si>
  <si>
    <t>800Pv00000FyFI6IAN</t>
  </si>
  <si>
    <t>a1G4J0000025tnHUAQ</t>
  </si>
  <si>
    <t>Poundon Land Oxon - Wayleaves A410859/44</t>
  </si>
  <si>
    <t>800Pv00000GEzAFIA1</t>
  </si>
  <si>
    <t>a1G4J0000025tnJUAQ</t>
  </si>
  <si>
    <t>105, Morieux Road, Leyton, London</t>
  </si>
  <si>
    <t>800Pv00000GEzAGIA1</t>
  </si>
  <si>
    <t>a1G4J0000025tnKUAQ</t>
  </si>
  <si>
    <t>38a, Sidney Road, Twickenham, Middlesex</t>
  </si>
  <si>
    <t>800Pv00000GEzAHIA1</t>
  </si>
  <si>
    <t>a1G4J0000025tnLUAQ</t>
  </si>
  <si>
    <t>79 Christchurch Rd, Flat C Tulse Hill SW2 3DH</t>
  </si>
  <si>
    <t>800Pv00000GEzAIIA1</t>
  </si>
  <si>
    <t>a1G4J0000025tnQUAQ</t>
  </si>
  <si>
    <t>76, Ormiston Grove, Sheperds Bush, London</t>
  </si>
  <si>
    <t>800Pv00000FzrTkIAJ</t>
  </si>
  <si>
    <t>a1G4J0000025tnWUAQ</t>
  </si>
  <si>
    <t>G5, Fernside Court, Holders Hill Road, Hendon</t>
  </si>
  <si>
    <t>800Pv00000G55CxIAJ</t>
  </si>
  <si>
    <t>a1G4J0000025tnYUAQ</t>
  </si>
  <si>
    <t>Sierra Bungalow, Prince Cr Staunton, Gloucest</t>
  </si>
  <si>
    <t>800Pv00000G55aqIAB</t>
  </si>
  <si>
    <t>a1G4J0000025tnZUAQ</t>
  </si>
  <si>
    <t>127 Brooke Road, GF,  Stoke Newington,</t>
  </si>
  <si>
    <t>800Pv00000GEzAKIA1</t>
  </si>
  <si>
    <t>a1G4J0000025tnbUAA</t>
  </si>
  <si>
    <t>13, Ravenoak Avenue, Manchester</t>
  </si>
  <si>
    <t>800Pv00000FzrTlIAJ</t>
  </si>
  <si>
    <t>a1G4J0000025tnhUAA</t>
  </si>
  <si>
    <t>16, Chesil Court, Chelsea Manor Street, Chels</t>
  </si>
  <si>
    <t>800Pv00000GEzALIA1</t>
  </si>
  <si>
    <t>a1G4J0000025tnjUAA</t>
  </si>
  <si>
    <t>16, Chelsea Close, Hampton Hill, Middlesex</t>
  </si>
  <si>
    <t>800Pv00000G55CyIAJ</t>
  </si>
  <si>
    <t>a1G4J0000025tnkUAA</t>
  </si>
  <si>
    <t>38 Atheldene Rd, Earlsfield, London SW18 3BW</t>
  </si>
  <si>
    <t>800Pv00000GEzAMIA1</t>
  </si>
  <si>
    <t>a1G4J0000025tnmUAA</t>
  </si>
  <si>
    <t>142 Henniker Gardens, East Ham, London E6 3HS</t>
  </si>
  <si>
    <t>800Pv00000GEzANIA1</t>
  </si>
  <si>
    <t>a1G4J0000025tnpUAA</t>
  </si>
  <si>
    <t>18, Oxford Road North, BF, Chiswick, London</t>
  </si>
  <si>
    <t>800Pv00000GEzAOIA1</t>
  </si>
  <si>
    <t>a1G4J0000025tnqUAA</t>
  </si>
  <si>
    <t>1b Napoleon Road, Twickenham, TW1 3EW</t>
  </si>
  <si>
    <t>800Pv00000GEzAPIA1</t>
  </si>
  <si>
    <t>a1G4J0000025tntUAA</t>
  </si>
  <si>
    <t>16b, Pentire Close, Cranham, Essex</t>
  </si>
  <si>
    <t>800Pv00000GEzAQIA1</t>
  </si>
  <si>
    <t>a1G4J0000025tnuUAA</t>
  </si>
  <si>
    <t>6 Binns Road, London W4 2BS</t>
  </si>
  <si>
    <t>800Pv00000GEzARIA1</t>
  </si>
  <si>
    <t>a1G4J0000025tnvUAA</t>
  </si>
  <si>
    <t>11, Kettlebaston Road, Leyton, London</t>
  </si>
  <si>
    <t>800Pv00000FzrTpIAJ</t>
  </si>
  <si>
    <t>a1G4J0000025tnzUAA</t>
  </si>
  <si>
    <t>20, Deacon Road, GF, London</t>
  </si>
  <si>
    <t>800Pv00000GEzASIA1</t>
  </si>
  <si>
    <t>a1G4J0000025to0UAA</t>
  </si>
  <si>
    <t>38, Morieux Road, Leyton, London</t>
  </si>
  <si>
    <t>800Pv00000GF1k9IAD</t>
  </si>
  <si>
    <t>a1G4J0000025to4UAA</t>
  </si>
  <si>
    <t>64, Walm Lane, FF, London</t>
  </si>
  <si>
    <t>800Pv00000G55PVIAZ</t>
  </si>
  <si>
    <t>a1G4J0000025toFUAQ</t>
  </si>
  <si>
    <t>32, Brechin Place, Flat 6, Chelsea, London</t>
  </si>
  <si>
    <t>800Pv00000GF1kAIAT</t>
  </si>
  <si>
    <t>a1G4J0000025toGUAQ</t>
  </si>
  <si>
    <t>Cd Primrose House, Kew Road, Richmond, Surrey</t>
  </si>
  <si>
    <t>800Pv00000GF1kBIAT</t>
  </si>
  <si>
    <t>a1G4J0000025toKUAQ</t>
  </si>
  <si>
    <t>1, Seymour Road, Leyton, London</t>
  </si>
  <si>
    <t>800Pv00000GF1kCIAT</t>
  </si>
  <si>
    <t>a1G4J0000025toMUAQ</t>
  </si>
  <si>
    <t>26, Midland Street, Huddersfield, North Yorks</t>
  </si>
  <si>
    <t>800Pv00000GF1kDIAT</t>
  </si>
  <si>
    <t>a1G4J0000025toPUAQ</t>
  </si>
  <si>
    <t>17, Genoa Road, FF, Annerley, London</t>
  </si>
  <si>
    <t>800Pv00000G55CzIAJ</t>
  </si>
  <si>
    <t>a1G4J0000025toUUAQ</t>
  </si>
  <si>
    <t>112, Beechcroft Avenue, Harrow, Middlesex</t>
  </si>
  <si>
    <t>800Pv00000GF1kEIAT</t>
  </si>
  <si>
    <t>a1G4J0000025toVUAQ</t>
  </si>
  <si>
    <t>48, Tite Street GF, Flat 2, SW3</t>
  </si>
  <si>
    <t>800Pv00000GF1kFIAT</t>
  </si>
  <si>
    <t>a1G4J0000025toWUAQ</t>
  </si>
  <si>
    <t>255, Yelverton Lodge, Flat 8, Richmond Road,</t>
  </si>
  <si>
    <t>800Pv00000GF1kGIAT</t>
  </si>
  <si>
    <t>a1G4J0000025toXUAQ</t>
  </si>
  <si>
    <t>17, Primrose House, Kew Road, Richmond, Surre</t>
  </si>
  <si>
    <t>800Pv00000GF1kHIAT</t>
  </si>
  <si>
    <t>a1G4J0000025toZUAQ</t>
  </si>
  <si>
    <t>28, Leysfield Road, GF, Shepherds Bush, Londo</t>
  </si>
  <si>
    <t>800Pv00000GF1kIIAT</t>
  </si>
  <si>
    <t>a1G4J0000025toaUAA</t>
  </si>
  <si>
    <t>70, Staveley Gardens, Chiswick, London</t>
  </si>
  <si>
    <t>800Pv00000GF1kJIAT</t>
  </si>
  <si>
    <t>a1G4J0000025tobUAA</t>
  </si>
  <si>
    <t>63, Staveley Gardens, Chiswick, London</t>
  </si>
  <si>
    <t>800Pv00000FzrTyIAJ</t>
  </si>
  <si>
    <t>a1G4J0000025tocUAA</t>
  </si>
  <si>
    <t>59, Parklands Court, Hounslow, Middlesex</t>
  </si>
  <si>
    <t>800Pv00000GF1kLIAT</t>
  </si>
  <si>
    <t>a1G4J0000025togUAA</t>
  </si>
  <si>
    <t>5, Perth Road, Leyton, London</t>
  </si>
  <si>
    <t>800Pv00000FzrU0IAJ</t>
  </si>
  <si>
    <t>a1G4J0000025tokUAA</t>
  </si>
  <si>
    <t>81, Seymour Road, Leyton, London</t>
  </si>
  <si>
    <t>800Pv00000FzrU1IAJ</t>
  </si>
  <si>
    <t>a1G4J0000025tolUAA</t>
  </si>
  <si>
    <t>34, Parklands Court, Hounslow, Middlesex</t>
  </si>
  <si>
    <t>800Pv00000G55D0IAJ</t>
  </si>
  <si>
    <t>a1G4J0000025tonUAA</t>
  </si>
  <si>
    <t>105 Sheen Road Floor 1 &amp; 2  Richmond TW9 1YJ</t>
  </si>
  <si>
    <t>800Pv00000GF1kMIAT</t>
  </si>
  <si>
    <t>a1G4J0000025tooUAA</t>
  </si>
  <si>
    <t>48, Clarendon Court, NW2</t>
  </si>
  <si>
    <t>800Pv00000GF1kNIAT</t>
  </si>
  <si>
    <t>a1G4J0000025topUAA</t>
  </si>
  <si>
    <t>74, Seymour Road, Leyton, London</t>
  </si>
  <si>
    <t>800Pv00000GF1kOIAT</t>
  </si>
  <si>
    <t>a1G4J0000025tosUAA</t>
  </si>
  <si>
    <t>Manor Court, Twickenham, TW2 5DL</t>
  </si>
  <si>
    <t>800Pv00000FzrU3IAJ</t>
  </si>
  <si>
    <t>a1G4J0000025totUAA</t>
  </si>
  <si>
    <t>30, Seymour Road, Leyton, London</t>
  </si>
  <si>
    <t>800Pv00000GF1kPIAT</t>
  </si>
  <si>
    <t>a1G4J0000025touUAA</t>
  </si>
  <si>
    <t>14, Primrose House, Kew Road, Richmond, Surre</t>
  </si>
  <si>
    <t>800Pv00000GF1kQIAT</t>
  </si>
  <si>
    <t>a1G4J0000025tovUAA</t>
  </si>
  <si>
    <t>98, Thrush Street, Manchester</t>
  </si>
  <si>
    <t>800Pv00000GF1kRIAT</t>
  </si>
  <si>
    <t>a1G4J0000025towUAA</t>
  </si>
  <si>
    <t>38, Newnham Drive, Ellesmere Port, Merseyside</t>
  </si>
  <si>
    <t>800Pv00000G55D1IAJ</t>
  </si>
  <si>
    <t>a1G4J0000025toxUAA</t>
  </si>
  <si>
    <t>112 Clifton Road, Kingston upon Thames, KT26P</t>
  </si>
  <si>
    <t>800Pv00000FzrU4IAJ</t>
  </si>
  <si>
    <t>a1G4J0000025tozUAA</t>
  </si>
  <si>
    <t>9, Morieux Road, Leyton, London</t>
  </si>
  <si>
    <t>800Pv00000FzpeNIAR</t>
  </si>
  <si>
    <t>a1G4J0000025tp0UAA</t>
  </si>
  <si>
    <t>26, Beechcroft Avenue, Harrow, Middlesex</t>
  </si>
  <si>
    <t>800Pv00000GF1kSIAT</t>
  </si>
  <si>
    <t>a1G4J0000025tp1UAA</t>
  </si>
  <si>
    <t>4, Richmond Mansions, 248, Old Brompton Road,</t>
  </si>
  <si>
    <t>800Pv00000GF1kTIAT</t>
  </si>
  <si>
    <t>a1G4J0000025tpCUAQ</t>
  </si>
  <si>
    <t>1 Cleveland Park Crescent, London E17 7BT</t>
  </si>
  <si>
    <t>800Pv00000G55D2IAJ</t>
  </si>
  <si>
    <t>a1G4J0000025tpHUAQ</t>
  </si>
  <si>
    <t>156 Henniker Gardens, London, E6 3HS</t>
  </si>
  <si>
    <t>800Pv00000GF1kUIAT</t>
  </si>
  <si>
    <t>a1G4J0000025tpMUAQ</t>
  </si>
  <si>
    <t>118 Montpelier Gardens, London, E6 3JF</t>
  </si>
  <si>
    <t>800Pv00000GF1kVIAT</t>
  </si>
  <si>
    <t>a1G4J0000025tpNUAQ</t>
  </si>
  <si>
    <t>270a, Lea Bridge Road, Leyton, London</t>
  </si>
  <si>
    <t>800Pv00000GF1kWIAT</t>
  </si>
  <si>
    <t>a1G4J0000025tpOUAQ</t>
  </si>
  <si>
    <t>80, Seymour Road, Leyton, London</t>
  </si>
  <si>
    <t>800Pv00000GF1kXIAT</t>
  </si>
  <si>
    <t>a1G4J0000025tpPUAQ</t>
  </si>
  <si>
    <t>27, Godstone Road, Twickenham, Middlesex</t>
  </si>
  <si>
    <t>800Pv00000GF1kYIAT</t>
  </si>
  <si>
    <t>a1G4J0000025tpRUAQ</t>
  </si>
  <si>
    <t>207, Devonshire Road, Flat A, London SE23</t>
  </si>
  <si>
    <t>800Pv00000GF1kZIAT</t>
  </si>
  <si>
    <t>a1G4J0000025tpWUAQ</t>
  </si>
  <si>
    <t>207, Devonshire Road, Flat D, London SE23</t>
  </si>
  <si>
    <t>800Pv00000FzrU8IAJ</t>
  </si>
  <si>
    <t>a1G4J0000025tpYUAQ</t>
  </si>
  <si>
    <t>Apartment 2, 5 Tiltman Place, N7 7EH</t>
  </si>
  <si>
    <t>800Pv00000FzrU9IAJ</t>
  </si>
  <si>
    <t>a1G4J0000025tpZUAQ</t>
  </si>
  <si>
    <t>Apartment 16, 4 Tiltman Place, N7 7EG</t>
  </si>
  <si>
    <t>800Pv00000GF1kaIAD</t>
  </si>
  <si>
    <t>a1G4J0000025tpaUAA</t>
  </si>
  <si>
    <t>7 Tiltman Place, Parking Space 15, London N7</t>
  </si>
  <si>
    <t>800Pv00000FzrUBIAZ</t>
  </si>
  <si>
    <t>a1G4J0000025tpbUAA</t>
  </si>
  <si>
    <t>207, Devonshire Road, Flat B,  London SE23</t>
  </si>
  <si>
    <t>800Pv00000G55D3IAJ</t>
  </si>
  <si>
    <t>a1G4J0000025tpdUAA</t>
  </si>
  <si>
    <t>20, Burlington Gardens, Acton, London</t>
  </si>
  <si>
    <t>800Pv00000FzrUCIAZ</t>
  </si>
  <si>
    <t>a1G4J0000025tpeUAA</t>
  </si>
  <si>
    <t>258a, Lea Bridge Road, Leyton, London</t>
  </si>
  <si>
    <t>800Pv00000FzrUDIAZ</t>
  </si>
  <si>
    <t>a1G4J0000025tpfUAA</t>
  </si>
  <si>
    <t>51, Morieux Road, Leyton, London</t>
  </si>
  <si>
    <t>800Pv00000GEoK0IAL</t>
  </si>
  <si>
    <t>a1G4J0000025tpgUAA</t>
  </si>
  <si>
    <t>13a, Townsend Lane, Kingsbury, London</t>
  </si>
  <si>
    <t>800Pv00000G55arIAB</t>
  </si>
  <si>
    <t>a1G4J0000025tplUAA</t>
  </si>
  <si>
    <t>13, Townsend Lane, Kingsbury, London</t>
  </si>
  <si>
    <t>800Pv00000GEoK1IAL</t>
  </si>
  <si>
    <t>a1G4J0000025tpnUAA</t>
  </si>
  <si>
    <t>67, Chesil Court, Chelsea Manor Street, Chels</t>
  </si>
  <si>
    <t>800Pv00000FzrUGIAZ</t>
  </si>
  <si>
    <t>a1G4J0000025tpqUAA</t>
  </si>
  <si>
    <t>19, Townsend Lane, Kingsbury, London</t>
  </si>
  <si>
    <t>800Pv00000GEoK2IAL</t>
  </si>
  <si>
    <t>a1G4J0000025tprUAA</t>
  </si>
  <si>
    <t>24, Fernside Court Holders Hill Road, Hendon,</t>
  </si>
  <si>
    <t>800Pv00000G55asIAB</t>
  </si>
  <si>
    <t>a1G4J0000025tpvUAA</t>
  </si>
  <si>
    <t>27, Esmond Road, Brent, London</t>
  </si>
  <si>
    <t>800Pv00000GEoK3IAL</t>
  </si>
  <si>
    <t>a1G4J0000025tq0UAA</t>
  </si>
  <si>
    <t>24 Fairthorn Road, London SE7 7RL</t>
  </si>
  <si>
    <t>800Pv00000FzrUJIAZ</t>
  </si>
  <si>
    <t>a1G4J0000025tq1UAA</t>
  </si>
  <si>
    <t>17, Old Manor House, Thames Ditton, Surrey</t>
  </si>
  <si>
    <t>800Pv00000GEoK4IAL</t>
  </si>
  <si>
    <t>a1G4J0000025tq2UAA</t>
  </si>
  <si>
    <t>148, Avon Court, Upminster, Essex</t>
  </si>
  <si>
    <t>800Pv00000GEoK5IAL</t>
  </si>
  <si>
    <t>a1G4J0000025tq5UAA</t>
  </si>
  <si>
    <t>3 Little St. Leonards, FFF,  London SW14 7LT</t>
  </si>
  <si>
    <t>800Pv00000GEoK6IAL</t>
  </si>
  <si>
    <t>a1G4J0000025tq7UAA</t>
  </si>
  <si>
    <t>157c Hammersmith Grove, FF, Fulham, London</t>
  </si>
  <si>
    <t>800Pv00000GF0H0IAL</t>
  </si>
  <si>
    <t>a1G4J0000025tq8UAA</t>
  </si>
  <si>
    <t>16, Beechcroft Avenue, Harrow, Middlesex</t>
  </si>
  <si>
    <t>800Pv00000GEoK7IAL</t>
  </si>
  <si>
    <t>a1G4J0000025tqAUAQ</t>
  </si>
  <si>
    <t>50, Clarendon Court, NW2</t>
  </si>
  <si>
    <t>800Pv00000GEoK8IAL</t>
  </si>
  <si>
    <t>a1G4J0000025tqBUAQ</t>
  </si>
  <si>
    <t>G11, Fernside Court, Holders Hill Road, Hendo</t>
  </si>
  <si>
    <t>800Pv00000GEoK9IAL</t>
  </si>
  <si>
    <t>a1G4J0000025tqCUAQ</t>
  </si>
  <si>
    <t>102, Seymour Road, Leyton, London</t>
  </si>
  <si>
    <t>800Pv00000FzrUNIAZ</t>
  </si>
  <si>
    <t>a1G4J0000025tqDUAQ</t>
  </si>
  <si>
    <t>35, Moormead Road, Twickenham, Middlesex</t>
  </si>
  <si>
    <t>800Pv00000GEoKAIA1</t>
  </si>
  <si>
    <t>a1G4J0000025tqEUAQ</t>
  </si>
  <si>
    <t>36, Sheengate Mansions, Upper Richmond Road,</t>
  </si>
  <si>
    <t>800Pv00000G55D4IAJ</t>
  </si>
  <si>
    <t>a1G4J0000025tqGUAQ</t>
  </si>
  <si>
    <t>59, Stanhope Gardens, Flat B, Kensington, Lon</t>
  </si>
  <si>
    <t>800Pv00000GEoKBIA1</t>
  </si>
  <si>
    <t>a1G4J0000025tqKUAQ</t>
  </si>
  <si>
    <t>39, St Pauls Avenue, Flat B, Wilesdon, London</t>
  </si>
  <si>
    <t>800Pv00000G4jS4IAJ</t>
  </si>
  <si>
    <t>a1G4J0000025tqLUAQ</t>
  </si>
  <si>
    <t>sdfghu565432</t>
  </si>
  <si>
    <t>6, Fernside Court, Holders Hill Road, Hendon,</t>
  </si>
  <si>
    <t>800Pv00000GEoKCIA1</t>
  </si>
  <si>
    <t>800Pv00000Fsyg6IAB</t>
  </si>
  <si>
    <t>pmsuatsmoke</t>
  </si>
  <si>
    <t>800Pv00000GEoKDIA1</t>
  </si>
  <si>
    <t>a1G4J0000025tqNUAQ</t>
  </si>
  <si>
    <t>2, Morieux Road, Leyton, London</t>
  </si>
  <si>
    <t>800Pv00000GEoKEIA1</t>
  </si>
  <si>
    <t>a1G4J0000025tqOUAQ</t>
  </si>
  <si>
    <t>Cadogan Gardens 75/79, Flat 8/9, Chelsea, Lon</t>
  </si>
  <si>
    <t>800Pv00000G55atIAB</t>
  </si>
  <si>
    <t>a1G4J0000025tqPUAQ</t>
  </si>
  <si>
    <t>39, St Pauls Avenue, Flat A, Wilesdon, London</t>
  </si>
  <si>
    <t>800Pv00000GEoKGIA1</t>
  </si>
  <si>
    <t>a1G4J0000025tqQUAQ</t>
  </si>
  <si>
    <t>15, Beatrice Avenue, FF, Norbury, London</t>
  </si>
  <si>
    <t>800Pv00000G55D5IAJ</t>
  </si>
  <si>
    <t>a1G4J0000025tqUUAQ</t>
  </si>
  <si>
    <t>135, Thanet House, Camden, London</t>
  </si>
  <si>
    <t>800Pv00000G55auIAB</t>
  </si>
  <si>
    <t>a1G4J0000025tqZUAQ</t>
  </si>
  <si>
    <t>23, Menelik Road, FFF &amp; SFF, Brent, London</t>
  </si>
  <si>
    <t>800Pv00000GEoKHIA1</t>
  </si>
  <si>
    <t>a1G4J0000025tqaUAA</t>
  </si>
  <si>
    <t>34, Bloxhall Road, Leyton, London</t>
  </si>
  <si>
    <t>800Pv00000FzrUQIAZ</t>
  </si>
  <si>
    <t>a1G4J0000025tqbUAA</t>
  </si>
  <si>
    <t>Escot, Grange Gardens, Essex .SS1</t>
  </si>
  <si>
    <t>800Pv00000GEoKIIA1</t>
  </si>
  <si>
    <t>a1G4J0000025tqeUAA</t>
  </si>
  <si>
    <t>23, Menelik Road, G, Brent, London</t>
  </si>
  <si>
    <t>800Pv00000GEoKJIA1</t>
  </si>
  <si>
    <t>a1G4J0000025tqgUAA</t>
  </si>
  <si>
    <t>Cadogan Gardens 75/79, Flat 6. Chelsea, Londo</t>
  </si>
  <si>
    <t>800Pv00000GEoKKIA1</t>
  </si>
  <si>
    <t>a1G4J0000025tqhUAA</t>
  </si>
  <si>
    <t>3, Chesil Court, Chelsea Manor Street, Chelse</t>
  </si>
  <si>
    <t>800Pv00000GEoKLIA1</t>
  </si>
  <si>
    <t>a1G4J0000025tqkUAA</t>
  </si>
  <si>
    <t>7, Fernside Court, Holders Hill Road, Hendon,</t>
  </si>
  <si>
    <t>800Pv00000GEoKMIA1</t>
  </si>
  <si>
    <t>a1G4J0000025tqlUAA</t>
  </si>
  <si>
    <t>19, Kettlebaston Road, Leyton, London</t>
  </si>
  <si>
    <t>800Pv00000GEoKNIA1</t>
  </si>
  <si>
    <t>a1G4J0000025tqmUAA</t>
  </si>
  <si>
    <t>63, Seymour Road, Leyton, London</t>
  </si>
  <si>
    <t>800Pv00000GEoKOIA1</t>
  </si>
  <si>
    <t>a1G4J0000025tqnUAA</t>
  </si>
  <si>
    <t>73, Chesil Court, Chelsea Manor Street, Chels</t>
  </si>
  <si>
    <t>800Pv00000G55D6IAJ</t>
  </si>
  <si>
    <t>a1G4J0000025tqoUAA</t>
  </si>
  <si>
    <t>214, Iverson Road, West Hampstead, London</t>
  </si>
  <si>
    <t>800Pv00000GEoKPIA1</t>
  </si>
  <si>
    <t>a1G4J0000025tqtUAA</t>
  </si>
  <si>
    <t>11, Fernside Court, Holders Hill Road, Hendon</t>
  </si>
  <si>
    <t>800Pv00000FzrUXIAZ</t>
  </si>
  <si>
    <t>a1G4J0000025tqxUAA</t>
  </si>
  <si>
    <t>22, Mulberry Walk, Flat 2, Chelsea, London</t>
  </si>
  <si>
    <t>800Pv00000GEoKQIA1</t>
  </si>
  <si>
    <t>a1G4J0000025tqyUAA</t>
  </si>
  <si>
    <t>3, Fernside Court, Holders Hill Road, Hendon,</t>
  </si>
  <si>
    <t>800Pv00000G55D7IAJ</t>
  </si>
  <si>
    <t>a1G4J0000025tqzUAA</t>
  </si>
  <si>
    <t>120, Beechcroft Avenue, Harrow, Middlesex</t>
  </si>
  <si>
    <t>800Pv00000GEoKRIA1</t>
  </si>
  <si>
    <t>a1G4J0000025tr1UAA</t>
  </si>
  <si>
    <t>26, Coleherne Road, GF, Chelsea, London</t>
  </si>
  <si>
    <t>800Pv00000GEoKSIA1</t>
  </si>
  <si>
    <t>a1G4J0000025tr2UAA</t>
  </si>
  <si>
    <t>78, Kenley Road, Twickenham, Middlesex</t>
  </si>
  <si>
    <t>800Pv00000GEoKTIA1</t>
  </si>
  <si>
    <t>a1G4J0000025tr3UAA</t>
  </si>
  <si>
    <t>26, Fernside Court, Holders Hill Road, Hendon</t>
  </si>
  <si>
    <t>800Pv00000GEoKUIA1</t>
  </si>
  <si>
    <t>a1G4J0000025tr5UAA</t>
  </si>
  <si>
    <t>33a, Kirkside Road, GFF, Blackheath, London</t>
  </si>
  <si>
    <t>800Pv00000GEoKWIA1</t>
  </si>
  <si>
    <t>a1G4J0000025tr8UAA</t>
  </si>
  <si>
    <t>4, Fernside Court, Holders Hill Road, Hendon,</t>
  </si>
  <si>
    <t>800Pv00000GEoKXIA1</t>
  </si>
  <si>
    <t>a1G4J0000025trAUAQ</t>
  </si>
  <si>
    <t>106, Beechcroft Avenue, Harrow, Middlesex</t>
  </si>
  <si>
    <t>800Pv00000GEoKYIA1</t>
  </si>
  <si>
    <t>a1G4J0000025trBUAQ</t>
  </si>
  <si>
    <t>60a, Sidney Road, Twickenham, Middlesex</t>
  </si>
  <si>
    <t>800Pv00000GEoKZIA1</t>
  </si>
  <si>
    <t>a1G4J0000025trDUAQ</t>
  </si>
  <si>
    <t>8, Fernside Court, Holders Hill Road, Hendon,</t>
  </si>
  <si>
    <t>800Pv00000FzpeOIAR</t>
  </si>
  <si>
    <t>a1G4J0000025trIUAQ</t>
  </si>
  <si>
    <t>G8, Fernside Court, Holders Hill Road, Hendon</t>
  </si>
  <si>
    <t>800Pv00000GEoKaIAL</t>
  </si>
  <si>
    <t>a1G4J0000025trLUAQ</t>
  </si>
  <si>
    <t>1 Owen House, Trenchard Close, Waterlooville,</t>
  </si>
  <si>
    <t>800Pv00000GEoKbIAL</t>
  </si>
  <si>
    <t>a1G4J0000025trMUAQ</t>
  </si>
  <si>
    <t>28 Birkbeck Close, Waterlooville PO7 3DP</t>
  </si>
  <si>
    <t>800Pv00000GEoKcIAL</t>
  </si>
  <si>
    <t>a1G4J0000025trNUAQ</t>
  </si>
  <si>
    <t>G9, &amp; G12, Fernside Court, Holders Hill Road,</t>
  </si>
  <si>
    <t>800Pv00000FzrUgIAJ</t>
  </si>
  <si>
    <t>a1G4J0000025trOUAQ</t>
  </si>
  <si>
    <t>22, Fernside Court, Holders Hill Road, Hendon</t>
  </si>
  <si>
    <t>800Pv00000FzrUhIAJ</t>
  </si>
  <si>
    <t>a1G4J0000025trPUAQ</t>
  </si>
  <si>
    <t>26, Coleherne Road, FF, Chelsea, London</t>
  </si>
  <si>
    <t>800Pv00000FzrUiIAJ</t>
  </si>
  <si>
    <t>a1G4J0000025trQUAQ</t>
  </si>
  <si>
    <t>16, Sidney Road, Twickenham, Middlesex</t>
  </si>
  <si>
    <t>800Pv00000GEoKdIAL</t>
  </si>
  <si>
    <t>a1G4J0000025trRUAQ</t>
  </si>
  <si>
    <t>G14, Primrose House, Kew Road, Richmond, Surr</t>
  </si>
  <si>
    <t>800Pv00000GEoKeIAL</t>
  </si>
  <si>
    <t>a1G4J0000025trSUAQ</t>
  </si>
  <si>
    <t>G24, Fernside Court Holders Hill Road, Hendon</t>
  </si>
  <si>
    <t>800Pv00000GEoKgIAL</t>
  </si>
  <si>
    <t>a1G4J0000025trUUAQ</t>
  </si>
  <si>
    <t>71, Morieux Road, Leyton, London</t>
  </si>
  <si>
    <t>800Pv00000GEoKhIAL</t>
  </si>
  <si>
    <t>a1G4J0000025trVUAQ</t>
  </si>
  <si>
    <t>75, Morieux Road, Leyton, London</t>
  </si>
  <si>
    <t>800Pv00000G55D8IAJ</t>
  </si>
  <si>
    <t>a1G4J0000025trWUAQ</t>
  </si>
  <si>
    <t>32, Alrewas Road, Kings Bromley, Staffordshir</t>
  </si>
  <si>
    <t>800Pv00000GEoKiIAL</t>
  </si>
  <si>
    <t>a1G4J0000025trXUAQ</t>
  </si>
  <si>
    <t>G4, Fernside Court, Holders Hill Road, Hendon</t>
  </si>
  <si>
    <t>800Pv00000GEoKjIAL</t>
  </si>
  <si>
    <t>a1G4J0000025trZUAQ</t>
  </si>
  <si>
    <t>19, Fernside Court, Holders Hill Road, Hendon</t>
  </si>
  <si>
    <t>800Pv00000GEoKkIAL</t>
  </si>
  <si>
    <t>a1G4J0000025traUAA</t>
  </si>
  <si>
    <t>71, Kettlebaston Road, Leyton, London</t>
  </si>
  <si>
    <t>800Pv00000GEoKlIAL</t>
  </si>
  <si>
    <t>a1G4J0000025trbUAA</t>
  </si>
  <si>
    <t>48, Chesil Court, Chelsea Manor Street, Chels</t>
  </si>
  <si>
    <t>800Pv00000FzrUnIAJ</t>
  </si>
  <si>
    <t>a1G4J0000025treUAA</t>
  </si>
  <si>
    <t>202, Lea Bridge Road, Leyton, London</t>
  </si>
  <si>
    <t>800Pv00000GEoKmIAL</t>
  </si>
  <si>
    <t>a1G4J0000025trfUAA</t>
  </si>
  <si>
    <t>90, Morieux Road, Leyton, London</t>
  </si>
  <si>
    <t>800Pv00000GF0H1IAL</t>
  </si>
  <si>
    <t>a1G4J0000025trgUAA</t>
  </si>
  <si>
    <t>G2, Parklands Court, Hounslow, Middlesex</t>
  </si>
  <si>
    <t>800Pv00000GEoKnIAL</t>
  </si>
  <si>
    <t>a1G4J0000025trhUAA</t>
  </si>
  <si>
    <t>20, Fernside Court, Holders Hill Road, Hendon</t>
  </si>
  <si>
    <t>800Pv00000GEoKoIAL</t>
  </si>
  <si>
    <t>a1G4J0000025triUAA</t>
  </si>
  <si>
    <t>G25, Fernside Court Holders Hill Road, Hendon</t>
  </si>
  <si>
    <t>800Pv00000GEoKpIAL</t>
  </si>
  <si>
    <t>a1G4J0000025trjUAA</t>
  </si>
  <si>
    <t>70, Morieux Road, Leyton, London</t>
  </si>
  <si>
    <t>800Pv00000GEoKqIAL</t>
  </si>
  <si>
    <t>a1G4J0000025trkUAA</t>
  </si>
  <si>
    <t>Wayleave Alpha Place Chesil Court, Chelsea, L</t>
  </si>
  <si>
    <t>800Pv00000FzrUrIAJ</t>
  </si>
  <si>
    <t>a1G4J0000025trmUAA</t>
  </si>
  <si>
    <t>G13, Fernside Court, Holders Hill Road, Hendo</t>
  </si>
  <si>
    <t>800Pv00000GEoKrIAL</t>
  </si>
  <si>
    <t>a1G4J0000025trnUAA</t>
  </si>
  <si>
    <t>6, Grove Court, Teddington, Middlesex</t>
  </si>
  <si>
    <t>800Pv00000GEoKsIAL</t>
  </si>
  <si>
    <t>a1G4J0000025trrUAA</t>
  </si>
  <si>
    <t>3, Great James Street, Holborn, London,</t>
  </si>
  <si>
    <t>800Pv00000G55D9IAJ</t>
  </si>
  <si>
    <t>a1G4J0000025trtUAA</t>
  </si>
  <si>
    <t>1 Linkeylaw Farm Cottage, Nr Chatton, NE66</t>
  </si>
  <si>
    <t>800Pv00000GEoKtIAL</t>
  </si>
  <si>
    <t>a1G4J0000025trxUAA</t>
  </si>
  <si>
    <t>23, Cambrian Road, Edgeley, Cheshire</t>
  </si>
  <si>
    <t>800Pv00000G55DAIAZ</t>
  </si>
  <si>
    <t>a1G4J0000025tryUAA</t>
  </si>
  <si>
    <t>18, Beechfield Road, Manchester</t>
  </si>
  <si>
    <t>800Pv00000GEoKuIAL</t>
  </si>
  <si>
    <t>a1G4J0000025ts3UAA</t>
  </si>
  <si>
    <t>92, Morieux Road, Leyton, London</t>
  </si>
  <si>
    <t>800Pv00000FzpePIAR</t>
  </si>
  <si>
    <t>a1G4J0000025ts4UAA</t>
  </si>
  <si>
    <t>40, Henry Street, Manchester</t>
  </si>
  <si>
    <t>800Pv00000GEoKvIAL</t>
  </si>
  <si>
    <t>a1G4J0000025ts7UAA</t>
  </si>
  <si>
    <t>78, Beechcroft Avenue, Harrow, Middlesex</t>
  </si>
  <si>
    <t>800Pv00000GEoKwIAL</t>
  </si>
  <si>
    <t>a1G4J0000025ts9UAA</t>
  </si>
  <si>
    <t>74, Chesil Court, Chelsea Manor Street, Chels</t>
  </si>
  <si>
    <t>800Pv00000GEoKxIAL</t>
  </si>
  <si>
    <t>a1G4J0000025tsFUAQ</t>
  </si>
  <si>
    <t>Cadogan Gardens 75/79, Flat 14. Chelsea, Lond</t>
  </si>
  <si>
    <t>800Pv00000G55DBIAZ</t>
  </si>
  <si>
    <t>a1G4J0000025tsHUAQ</t>
  </si>
  <si>
    <t>59, Stanhope Gardens, Flat E, Kensington, Lon</t>
  </si>
  <si>
    <t>800Pv00000GEoKyIAL</t>
  </si>
  <si>
    <t>a1G4J0000025tsIUAQ</t>
  </si>
  <si>
    <t>12, Chesil Court, Chelsea Manor Street, Chels</t>
  </si>
  <si>
    <t>800Pv00000FzrUwIAJ</t>
  </si>
  <si>
    <t>a1G4J0000025tsKUAQ</t>
  </si>
  <si>
    <t>138, Avon Court, Upminster, Essex</t>
  </si>
  <si>
    <t>800Pv00000GEoL0IAL</t>
  </si>
  <si>
    <t>a1G4J0000025tsNUAQ</t>
  </si>
  <si>
    <t>100, Seymour Road, Leyton, London</t>
  </si>
  <si>
    <t>800Pv00000GEoL1IAL</t>
  </si>
  <si>
    <t>a1G4J0000025tsOUAQ</t>
  </si>
  <si>
    <t>28, Burnfoot Avenue FFF, Fulham, London</t>
  </si>
  <si>
    <t>800Pv00000G55DCIAZ</t>
  </si>
  <si>
    <t>a1G4J0000025tsQUAQ</t>
  </si>
  <si>
    <t>37, Deronda Road, GF, Tulse Hill, London</t>
  </si>
  <si>
    <t>800Pv00000GEoL2IAL</t>
  </si>
  <si>
    <t>a1G4J0000025tsSUAQ</t>
  </si>
  <si>
    <t>6, Parklands Court, Hounslow, Middlesex</t>
  </si>
  <si>
    <t>800Pv00000FzrV0IAJ</t>
  </si>
  <si>
    <t>a1G4J0000025tsUUAQ</t>
  </si>
  <si>
    <t>59, Godstone Road, Twickenham, Middlesex</t>
  </si>
  <si>
    <t>800Pv00000GEoL3IAL</t>
  </si>
  <si>
    <t>a1G4J0000025tsaUAA</t>
  </si>
  <si>
    <t>5, Fernside Court, Holders Hill Road, Hendon,</t>
  </si>
  <si>
    <t>800Pv00000GEoL4IAL</t>
  </si>
  <si>
    <t>a1G4J0000025tscUAA</t>
  </si>
  <si>
    <t>17, Genoa Road, GFF Annerley, London</t>
  </si>
  <si>
    <t>800Pv00000G55avIAB</t>
  </si>
  <si>
    <t>a1G4J0000025tsdUAA</t>
  </si>
  <si>
    <t>Cadogan Gardens 75/79, Flat 4, Chelsea, Londo</t>
  </si>
  <si>
    <t>800Pv00000FzrV3IAJ</t>
  </si>
  <si>
    <t>a1G4J0000025tseUAA</t>
  </si>
  <si>
    <t>4, Chelsea Close, Hampton Hill, Middlesex</t>
  </si>
  <si>
    <t>800Pv00000GEoL5IAL</t>
  </si>
  <si>
    <t>a1G4J0000025tsfUAA</t>
  </si>
  <si>
    <t>18, Harvard Court, Honeybourne Road, West Ham</t>
  </si>
  <si>
    <t>800Pv00000GEoL6IAL</t>
  </si>
  <si>
    <t>a1G4J0000025tslUAA</t>
  </si>
  <si>
    <t>36, Bloxhall Road, Leyton, London</t>
  </si>
  <si>
    <t>800Pv00000FzrV5IAJ</t>
  </si>
  <si>
    <t>a1G4J0000025tsmUAA</t>
  </si>
  <si>
    <t>42, Parklands Court, Hounslow, Middlesex</t>
  </si>
  <si>
    <t>800Pv00000GEoL7IAL</t>
  </si>
  <si>
    <t>a1G4J0000025tsoUAA</t>
  </si>
  <si>
    <t>15, Chesham Street, Flat 7, Knightsbridge,</t>
  </si>
  <si>
    <t>800Pv00000GEoL8IAL</t>
  </si>
  <si>
    <t>a1G4J0000025tspUAA</t>
  </si>
  <si>
    <t>G3, Fernside Court, Holders Hill Road, Hendon</t>
  </si>
  <si>
    <t>800Pv00000GEoL9IAL</t>
  </si>
  <si>
    <t>a1G4J0000025tsvUAA</t>
  </si>
  <si>
    <t>5, Kensington Court, Flat D, Kensington, Lond</t>
  </si>
  <si>
    <t>800Pv00000GEoLAIA1</t>
  </si>
  <si>
    <t>a1G4J0000025tswUAA</t>
  </si>
  <si>
    <t>17, Holland Park, Flat 10, Kensington, London</t>
  </si>
  <si>
    <t>800Pv00000GEoLBIA1</t>
  </si>
  <si>
    <t>a1G4J0000025tt0UAA</t>
  </si>
  <si>
    <t>32, Brechin Place, Flat 5, Chelsea, London</t>
  </si>
  <si>
    <t>800Pv00000FzrV9IAJ</t>
  </si>
  <si>
    <t>a1G4J0000025tt1UAA</t>
  </si>
  <si>
    <t>62, Stanhope Gardens, Flat E/F, Kensington, L</t>
  </si>
  <si>
    <t>800Pv00000GEoLCIA1</t>
  </si>
  <si>
    <t>a1G4J0000025tt3UAA</t>
  </si>
  <si>
    <t>137a, Charlemont Road, East Ham, London</t>
  </si>
  <si>
    <t>800Pv00000GEoLDIA1</t>
  </si>
  <si>
    <t>a1G4J0000025tt6UAA</t>
  </si>
  <si>
    <t>7, Seymour Road, Leyton, London</t>
  </si>
  <si>
    <t>800Pv00000GEoLEIA1</t>
  </si>
  <si>
    <t>a1G4J0000025ttEUAQ</t>
  </si>
  <si>
    <t>63, Sandwich House, Camden, London</t>
  </si>
  <si>
    <t>800Pv00000GEoLFIA1</t>
  </si>
  <si>
    <t>a1G4J0000025ttHUAQ</t>
  </si>
  <si>
    <t>S257, Sheengate Mansions, Upper Richmond Road</t>
  </si>
  <si>
    <t>800Pv00000GEoLGIA1</t>
  </si>
  <si>
    <t>a1G4J0000025ttJUAQ</t>
  </si>
  <si>
    <t>33, Kirkside Road, FF, Blackheath, London</t>
  </si>
  <si>
    <t>800Pv00000GEoLHIA1</t>
  </si>
  <si>
    <t>a1G4J0000025ttKUAQ</t>
  </si>
  <si>
    <t>138, Old Woolwich Road, Greenwich, London</t>
  </si>
  <si>
    <t>800Pv00000FzrVCIAZ</t>
  </si>
  <si>
    <t>a1G4J0000025ttLUAQ</t>
  </si>
  <si>
    <t>43, Godstone Road, Twickenham, Middlesex</t>
  </si>
  <si>
    <t>800Pv00000G55DDIAZ</t>
  </si>
  <si>
    <t>a1G4J0000025ttOUAQ</t>
  </si>
  <si>
    <t>25, Randall Place, Greenwich, London</t>
  </si>
  <si>
    <t>800Pv00000Fzn3CIAR</t>
  </si>
  <si>
    <t>a1G4J0000025ttQUAQ</t>
  </si>
  <si>
    <t>73, Moyle Park, Trowbridge, BA14 7UF</t>
  </si>
  <si>
    <t>800Pv00000GEodjIAD</t>
  </si>
  <si>
    <t>a1G4J0000025ttRUAQ</t>
  </si>
  <si>
    <t>30, Ecroyd Street, Nelson, Lancashire</t>
  </si>
  <si>
    <t>800Pv00000GEoLIIA1</t>
  </si>
  <si>
    <t>a1G4J0000025ttTUAQ</t>
  </si>
  <si>
    <t>10, Kettlebaston Road, Leyton, London</t>
  </si>
  <si>
    <t>800Pv00000GEoLJIA1</t>
  </si>
  <si>
    <t>a1G4J0000025ttWUAQ</t>
  </si>
  <si>
    <t>30, Parklands Court, Hounslow, Middlesex</t>
  </si>
  <si>
    <t>800Pv00000FzrVEIAZ</t>
  </si>
  <si>
    <t>a1G4J0000025ttZUAQ</t>
  </si>
  <si>
    <t>31, Moormead Road, Twickenham, Middlesex</t>
  </si>
  <si>
    <t>800Pv00000FzrVFIAZ</t>
  </si>
  <si>
    <t>a1G4J0000025ttaUAA</t>
  </si>
  <si>
    <t>24, Canada Road, Acton, London</t>
  </si>
  <si>
    <t>800Pv00000GEoLKIA1</t>
  </si>
  <si>
    <t>a1G4J0000025ttbUAA</t>
  </si>
  <si>
    <t>19, Northview Crescent, Neasden, London</t>
  </si>
  <si>
    <t>800Pv00000G55PMIAZ</t>
  </si>
  <si>
    <t>a1G4J0000025ttdUAA</t>
  </si>
  <si>
    <t>SC - 20, Craybury End, Gerda Rd, New Eltham,</t>
  </si>
  <si>
    <t>800Pv00000GEoLLIA1</t>
  </si>
  <si>
    <t>a1G4J0000025tteUAA</t>
  </si>
  <si>
    <t>236a, Lea Bridge Road, Leyton, London</t>
  </si>
  <si>
    <t>800Pv00000FzrVIIAZ</t>
  </si>
  <si>
    <t>a1G4J0000025ttiUAA</t>
  </si>
  <si>
    <t>105, Kettlebaston Road, Leyton, London</t>
  </si>
  <si>
    <t>800Pv00000GEoLMIA1</t>
  </si>
  <si>
    <t>a1G4J0000025ttjUAA</t>
  </si>
  <si>
    <t>42, Kettlebaston Road, Leyton, London</t>
  </si>
  <si>
    <t>800Pv00000GEoLOIA1</t>
  </si>
  <si>
    <t>a1G4J0000025ttkUAA</t>
  </si>
  <si>
    <t>G20, Primrose House, Kew Road, Richmond, Surr</t>
  </si>
  <si>
    <t>800Pv00000FzrVKIAZ</t>
  </si>
  <si>
    <t>a1G4J0000025ttnUAA</t>
  </si>
  <si>
    <t>107, Kettlebaston Road, Leyton, London</t>
  </si>
  <si>
    <t>800Pv00000FzrVLIAZ</t>
  </si>
  <si>
    <t>a1G4J0000025ttoUAA</t>
  </si>
  <si>
    <t>90, Seymour Road, Leyton, London</t>
  </si>
  <si>
    <t>800Pv00000FzrZpIAJ</t>
  </si>
  <si>
    <t>a1G4J0000025ttqUAA</t>
  </si>
  <si>
    <t>8, Grove Court, Teddington, Middlesex</t>
  </si>
  <si>
    <t>800Pv00000FzrZqIAJ</t>
  </si>
  <si>
    <t>a1G4J0000025ttsUAA</t>
  </si>
  <si>
    <t>2, Kettlebaston Road, Leyton, London</t>
  </si>
  <si>
    <t>800Pv00000G55DEIAZ</t>
  </si>
  <si>
    <t>a1G4J0000025tttUAA</t>
  </si>
  <si>
    <t>21, Godstone Road, Twickenham, Middlesex</t>
  </si>
  <si>
    <t>800Pv00000GEoLQIA1</t>
  </si>
  <si>
    <t>a1G4J0000025ttuUAA</t>
  </si>
  <si>
    <t>4, Moormead Road, Twickenham, Middlesex</t>
  </si>
  <si>
    <t>800Pv00000GEoLRIA1</t>
  </si>
  <si>
    <t>a1G4J0000025ttvUAA</t>
  </si>
  <si>
    <t>68, Sidney Road, Twickenham, Middlesex</t>
  </si>
  <si>
    <t>800Pv00000GEoLSIA1</t>
  </si>
  <si>
    <t>a1G4J0000025ttwUAA</t>
  </si>
  <si>
    <t>66a, Cromford Road, Southfields, London</t>
  </si>
  <si>
    <t>800Pv00000GEoLTIA1</t>
  </si>
  <si>
    <t>a1G4J0000025ttxUAA</t>
  </si>
  <si>
    <t>17, Kettlebaston Road, Leyton, London</t>
  </si>
  <si>
    <t>800Pv00000FzrZtIAJ</t>
  </si>
  <si>
    <t>a1G4J0000025tu2UAA</t>
  </si>
  <si>
    <t>27, Kettlebaston Road, Leyton, London</t>
  </si>
  <si>
    <t>800Pv00000GEoLUIA1</t>
  </si>
  <si>
    <t>a1G4J0000025tu7UAA</t>
  </si>
  <si>
    <t>65, Kettlebaston Road, Leyton, London</t>
  </si>
  <si>
    <t>800Pv00000GEzwrIAD</t>
  </si>
  <si>
    <t>a1G4J0000025tu9UAA</t>
  </si>
  <si>
    <t>1, Kelvin Court, Kensington Park Road, London</t>
  </si>
  <si>
    <t>800Pv00000FzrZwIAJ</t>
  </si>
  <si>
    <t>a1G4J0000025tuAUAQ</t>
  </si>
  <si>
    <t>10, Godstone Road, Twickenham, Middlesex</t>
  </si>
  <si>
    <t>800Pv00000GEzwsIAD</t>
  </si>
  <si>
    <t>a1G4J0000025tuCUAQ</t>
  </si>
  <si>
    <t>82, Kettlebaston Road, Leyton, London</t>
  </si>
  <si>
    <t>800Pv00000FzrZyIAJ</t>
  </si>
  <si>
    <t>a1G4J0000025tuKUAQ</t>
  </si>
  <si>
    <t>54, Kettlebaston Road, Leyton, London</t>
  </si>
  <si>
    <t>800Pv00000FzrZzIAJ</t>
  </si>
  <si>
    <t>a1G4J0000025tuLUAQ</t>
  </si>
  <si>
    <t>1857, London Road, GR, Leigh on Sea, Essex 1</t>
  </si>
  <si>
    <t>800Pv00000GEzwtIAD</t>
  </si>
  <si>
    <t>a1G4J0000025tuSUAQ</t>
  </si>
  <si>
    <t>54, Kenley Road, Twickenham, Middlx, TW1 1JU</t>
  </si>
  <si>
    <t>800Pv00000GEzwuIAD</t>
  </si>
  <si>
    <t>a1G4J0000025tuTUAQ</t>
  </si>
  <si>
    <t>42, Moormead Road, Twickenham, Middlesex</t>
  </si>
  <si>
    <t>800Pv00000Fzra2IAB</t>
  </si>
  <si>
    <t>a1G4J0000025tuUUAQ</t>
  </si>
  <si>
    <t>18, Sidney Road, Twickenham, Middlesex</t>
  </si>
  <si>
    <t>800Pv00000GF0H2IAL</t>
  </si>
  <si>
    <t>a1G4J0000025tuqUAA</t>
  </si>
  <si>
    <t>57, Kettlebaston Road, Leyton, London</t>
  </si>
  <si>
    <t>800Pv00000GEzwvIAD</t>
  </si>
  <si>
    <t>a1G4J0000025tuwUAA</t>
  </si>
  <si>
    <t>37, Newnham Drive, Ellesmere Port, Merseyside</t>
  </si>
  <si>
    <t>800Pv00000Fzra3IAB</t>
  </si>
  <si>
    <t>a1G4J0000025tv3UAA</t>
  </si>
  <si>
    <t>262, Lea Bridge Road, Leyton, London</t>
  </si>
  <si>
    <t>800Pv00000GEzwwIAD</t>
  </si>
  <si>
    <t>a1G4J0000025tv4UAA</t>
  </si>
  <si>
    <t>112, Morieux Road, Leyton, London</t>
  </si>
  <si>
    <t>800Pv00000GEzwxIAD</t>
  </si>
  <si>
    <t>a1G4J0000025tv6UAA</t>
  </si>
  <si>
    <t>28, Parklands Court, Hounslow, Middlesex</t>
  </si>
  <si>
    <t>800Pv00000Fzra6IAB</t>
  </si>
  <si>
    <t>a1G4J0000025tv7UAA</t>
  </si>
  <si>
    <t>39, Parklands Court, Hounslow, Middlesex</t>
  </si>
  <si>
    <t>800Pv00000G55PNIAZ</t>
  </si>
  <si>
    <t>a1G4J0000025tv8UAA</t>
  </si>
  <si>
    <t>8, Kelvin Court, Kensington Park Road, London</t>
  </si>
  <si>
    <t>800Pv00000GEzwzIAD</t>
  </si>
  <si>
    <t>a1G4J0000025tvAUAQ</t>
  </si>
  <si>
    <t>4, Kettlebaston Road, Leyton, London</t>
  </si>
  <si>
    <t>800Pv00000GEzx0IAD</t>
  </si>
  <si>
    <t>a1G4J0000025tvCUAQ</t>
  </si>
  <si>
    <t>108, Chapel Street, Manchester</t>
  </si>
  <si>
    <t>800Pv00000GEzx1IAD</t>
  </si>
  <si>
    <t>a1G4J0000025tvFUAQ</t>
  </si>
  <si>
    <t>76, Kettlebaston Road, Leyton, London</t>
  </si>
  <si>
    <t>800Pv00000GEzx2IAD</t>
  </si>
  <si>
    <t>a1G4J0000025tvIUAQ</t>
  </si>
  <si>
    <t>73, Staveley Gardens, Chiswick, London</t>
  </si>
  <si>
    <t>800Pv00000FzraAIAR</t>
  </si>
  <si>
    <t>a1G4J0000025tvJUAQ</t>
  </si>
  <si>
    <t>3, Sheengate Mansions, Upper Richmond Rd</t>
  </si>
  <si>
    <t>800Pv00000FzraBIAR</t>
  </si>
  <si>
    <t>a1G4J0000025tvKUAQ</t>
  </si>
  <si>
    <t>59, Kettlebaston Road, Leyton, London</t>
  </si>
  <si>
    <t>800Pv00000GEzx3IAD</t>
  </si>
  <si>
    <t>a1G4J0000025tvMUAQ</t>
  </si>
  <si>
    <t>68, Godstone Road, Twickenham, Middlesex</t>
  </si>
  <si>
    <t>800Pv00000GEzx4IAD</t>
  </si>
  <si>
    <t>a1G4J0000025tvNUAQ</t>
  </si>
  <si>
    <t>28, Grove Avenue, Sutton, Surrey</t>
  </si>
  <si>
    <t>800Pv00000GEzx5IAD</t>
  </si>
  <si>
    <t>a1G4J0000025tvQUAQ</t>
  </si>
  <si>
    <t>19, Newport Avenue, Stockport, Cheshire</t>
  </si>
  <si>
    <t>800Pv00000GEzx6IAD</t>
  </si>
  <si>
    <t>a1G4J0000025tvfUAA</t>
  </si>
  <si>
    <t>S299, Sheengate Mansions, Upper Richmond Road</t>
  </si>
  <si>
    <t>800Pv00000FzraDIAR</t>
  </si>
  <si>
    <t>a1G4J0000025tvgUAA</t>
  </si>
  <si>
    <t>35, West End Court, Slough, Buckinghamshire</t>
  </si>
  <si>
    <t>800Pv00000GEzx7IAD</t>
  </si>
  <si>
    <t>a1G4J0000025tvkUAA</t>
  </si>
  <si>
    <t>49, Morieux Road, Leyton, London</t>
  </si>
  <si>
    <t>800Pv00000GEzx8IAD</t>
  </si>
  <si>
    <t>a1G4J0000025tvlUAA</t>
  </si>
  <si>
    <t>1, Cumberland Road, Haringey, London</t>
  </si>
  <si>
    <t>800Pv00000GEzx9IAD</t>
  </si>
  <si>
    <t>a1G4J0000025tvpUAA</t>
  </si>
  <si>
    <t>15, Morieux Road, Leyton, London</t>
  </si>
  <si>
    <t>800Pv00000GEzxBIAT</t>
  </si>
  <si>
    <t>a1G4J0000025tvqUAA</t>
  </si>
  <si>
    <t>114, Beechcroft Avenue, Harrow, Middlesex</t>
  </si>
  <si>
    <t>800Pv00000GEodkIAD</t>
  </si>
  <si>
    <t>a1G4J0000025tw4UAA</t>
  </si>
  <si>
    <t>27, Old Manor House, Thames Ditton, Surrey</t>
  </si>
  <si>
    <t>800Pv00000FzraIIAR</t>
  </si>
  <si>
    <t>a1G4J0000025tw5UAA</t>
  </si>
  <si>
    <t>112, Avon Court, Upminster, Essex</t>
  </si>
  <si>
    <t>800Pv00000GEzxCIAT</t>
  </si>
  <si>
    <t>a1G4J0000025tw6UAA</t>
  </si>
  <si>
    <t>99, Briarleas Gardens, Cranham, Essex</t>
  </si>
  <si>
    <t>800Pv00000Fzn3DIAR</t>
  </si>
  <si>
    <t>a1G4J0000025tw7UAA</t>
  </si>
  <si>
    <t>83 Elm Grove, West Sussex, PO22 0HG</t>
  </si>
  <si>
    <t>800Pv00000GEzxDIAT</t>
  </si>
  <si>
    <t>a1G4J0000025twAUAQ</t>
  </si>
  <si>
    <t>43, Perth Road, Leyton, London</t>
  </si>
  <si>
    <t>800Pv00000GEzxEIAT</t>
  </si>
  <si>
    <t>a1G4J0000025twBUAQ</t>
  </si>
  <si>
    <t>75, Perth Road, Leyton, London</t>
  </si>
  <si>
    <t>800Pv00000GEzxFIAT</t>
  </si>
  <si>
    <t>a1G4J0000025twDUAQ</t>
  </si>
  <si>
    <t>84, Kettlebaston Road, Leyton, London</t>
  </si>
  <si>
    <t>800Pv00000GEzxGIAT</t>
  </si>
  <si>
    <t>a1G4J0000025twEUAQ</t>
  </si>
  <si>
    <t>29, Sutton Court, Chiswick, Chiswick, London</t>
  </si>
  <si>
    <t>800Pv00000FzraNIAR</t>
  </si>
  <si>
    <t>a1G4J0000025twGUAQ</t>
  </si>
  <si>
    <t>99a, Rosslyn Crescent, Harrow, Middlesex</t>
  </si>
  <si>
    <t>800Pv00000FzraOIAR</t>
  </si>
  <si>
    <t>a1G4J0000025twHUAQ</t>
  </si>
  <si>
    <t>42, Sidney Road, Twickenham, Middlesex</t>
  </si>
  <si>
    <t>800Pv00000GEzxHIAT</t>
  </si>
  <si>
    <t>a1G4J0000025twJUAQ</t>
  </si>
  <si>
    <t>48 Tite Street 1st Floor Flat Chelsea London</t>
  </si>
  <si>
    <t>800Pv00000FzraPIAR</t>
  </si>
  <si>
    <t>a1G4J0000025twPUAQ</t>
  </si>
  <si>
    <t>39, Crofton Avenue, Sheffield.  S6  1WF</t>
  </si>
  <si>
    <t>800Pv00000Fzn3EIAR</t>
  </si>
  <si>
    <t>a1G4J0000025twQUAQ</t>
  </si>
  <si>
    <t>71, York Street, Stockport, Cheshire</t>
  </si>
  <si>
    <t>800Pv00000GEzxIIAT</t>
  </si>
  <si>
    <t>a1G4J0000025twRUAQ</t>
  </si>
  <si>
    <t>Apartment 20, 6 Tiltman Place, N7 7EJ</t>
  </si>
  <si>
    <t>800Pv00000FzraRIAR</t>
  </si>
  <si>
    <t>a1G4J0000025twTUAQ</t>
  </si>
  <si>
    <t>67, Kettlebaston Road, Leyton, London</t>
  </si>
  <si>
    <t>800Pv00000FzraSIAR</t>
  </si>
  <si>
    <t>a1G4J0000025twXUAQ</t>
  </si>
  <si>
    <t>94, Kettlebaston Road, Leyton, London</t>
  </si>
  <si>
    <t>800Pv00000G55DFIAZ</t>
  </si>
  <si>
    <t>a1G4J0000025twYUAQ</t>
  </si>
  <si>
    <t>24, Chesil Court, Chelsea Manor Street, Chels</t>
  </si>
  <si>
    <t>800Pv00000GEzxJIAT</t>
  </si>
  <si>
    <t>a1G4J0000025twaUAA</t>
  </si>
  <si>
    <t>80, Clementina Road, Leyton, London</t>
  </si>
  <si>
    <t>800Pv00000FzraUIAR</t>
  </si>
  <si>
    <t>a1G4J0000025tweUAA</t>
  </si>
  <si>
    <t>69, Staveley Gardens, Chiswick, London</t>
  </si>
  <si>
    <t>800Pv00000GEzxKIAT</t>
  </si>
  <si>
    <t>a1G4J0000025twfUAA</t>
  </si>
  <si>
    <t>3 Sloane Court East, C'takers Flat, Chelsea,</t>
  </si>
  <si>
    <t>800Pv00000G55DGIAZ</t>
  </si>
  <si>
    <t>a1G4J0000025twgUAA</t>
  </si>
  <si>
    <t>17, Holland Park, Flat 3, Kensington, London</t>
  </si>
  <si>
    <t>800Pv00000GEzxLIAT</t>
  </si>
  <si>
    <t>a1G4J0000025twjUAA</t>
  </si>
  <si>
    <t>104, Morieux Road, Leyton, London</t>
  </si>
  <si>
    <t>800Pv00000GEzxMIAT</t>
  </si>
  <si>
    <t>a1G4J0000025twkUAA</t>
  </si>
  <si>
    <t>G3, Primrose House, Kew Road, Richmond, Surre</t>
  </si>
  <si>
    <t>800Pv00000GEzxNIAT</t>
  </si>
  <si>
    <t>a1G4J0000025twsUAA</t>
  </si>
  <si>
    <t>15, Chesil Court, Chelsea Manor Street, Chels</t>
  </si>
  <si>
    <t>800Pv00000GEzxOIAT</t>
  </si>
  <si>
    <t>a1G4J0000025twtUAA</t>
  </si>
  <si>
    <t>33 Churston Ave FF,Upton Park, London E13 0RJ</t>
  </si>
  <si>
    <t>800Pv00000GEzxPIAT</t>
  </si>
  <si>
    <t>a1G4J0000025twxUAA</t>
  </si>
  <si>
    <t>86, Morieux Road, Leyton, London</t>
  </si>
  <si>
    <t>800Pv00000FzraYIAR</t>
  </si>
  <si>
    <t>a1G4J0000025twyUAA</t>
  </si>
  <si>
    <t>14, Chesil Court, Chelsea Manor Street, Chels</t>
  </si>
  <si>
    <t>800Pv00000GEj7rIAD</t>
  </si>
  <si>
    <t>a1G4J0000025twzUAA</t>
  </si>
  <si>
    <t>56, Chesil Court, Chelsea Manor Street, Chels</t>
  </si>
  <si>
    <t>800Pv00000GEj7sIAD</t>
  </si>
  <si>
    <t>a1G4J0000025tx0UAA</t>
  </si>
  <si>
    <t>55, Elmsleigh Road, Twickenham, Middlesex</t>
  </si>
  <si>
    <t>800Pv00000FzrabIAB</t>
  </si>
  <si>
    <t>a1G4J0000025tx1UAA</t>
  </si>
  <si>
    <t>81, Kettlebaston Road, Leyton, London</t>
  </si>
  <si>
    <t>800Pv00000GF0H3IAL</t>
  </si>
  <si>
    <t>a1G4J0000025tx2UAA</t>
  </si>
  <si>
    <t>6, Sheengate Mansions, Upper Richmond Road, E</t>
  </si>
  <si>
    <t>800Pv00000GEj7tIAD</t>
  </si>
  <si>
    <t>a1G4J0000025tx7UAA</t>
  </si>
  <si>
    <t>48, Morieux Road, Leyton, London</t>
  </si>
  <si>
    <t>800Pv00000GEj7uIAD</t>
  </si>
  <si>
    <t>a1G4J0000025tx8UAA</t>
  </si>
  <si>
    <t>4, Morieux Road, Leyton, London</t>
  </si>
  <si>
    <t>800Pv00000GEj7vIAD</t>
  </si>
  <si>
    <t>a1G4J0000025txCUAQ</t>
  </si>
  <si>
    <t>213, Springwell Road &amp; G, Heston, Middlesex</t>
  </si>
  <si>
    <t>800Pv00000FzrafIAB</t>
  </si>
  <si>
    <t>a1G4J0000025txDUAQ</t>
  </si>
  <si>
    <t>4, Goscombe Drive, Penarth, Wales</t>
  </si>
  <si>
    <t>800Pv00000GEj7wIAD</t>
  </si>
  <si>
    <t>a1G4J0000025txHUAQ</t>
  </si>
  <si>
    <t>30, Brechin Place, Flat 2, Chelsea, London</t>
  </si>
  <si>
    <t>800Pv00000GEj7xIAD</t>
  </si>
  <si>
    <t>a1G4J0000025txJUAQ</t>
  </si>
  <si>
    <t>G50a, Beechcroft Avenue, Harrow, Middlesex</t>
  </si>
  <si>
    <t>800Pv00000FzrahIAB</t>
  </si>
  <si>
    <t>a1G4J0000025txOUAQ</t>
  </si>
  <si>
    <t>43, West End Court, West End Lane, Slough, Bu</t>
  </si>
  <si>
    <t>800Pv00000GEj7yIAD</t>
  </si>
  <si>
    <t>a1G4J0000025txPUAQ</t>
  </si>
  <si>
    <t>7, Dale Avenue, Eggbuckland, Devon</t>
  </si>
  <si>
    <t>800Pv00000GEj7zIAD</t>
  </si>
  <si>
    <t>a1G4J0000025txQUAQ</t>
  </si>
  <si>
    <t>9, Kettlebaston Road, Leyton, London</t>
  </si>
  <si>
    <t>800Pv00000GEj80IAD</t>
  </si>
  <si>
    <t>a1G4J0000025txRUAQ</t>
  </si>
  <si>
    <t>68 Redcliffe Sq, First Flr Flat 3 Chelsea</t>
  </si>
  <si>
    <t>800Pv00000GEj81IAD</t>
  </si>
  <si>
    <t>a1G4J0000025txTUAQ</t>
  </si>
  <si>
    <t>91, Norton Lees Road, South Yorkshire</t>
  </si>
  <si>
    <t>800Pv00000FzrajIAB</t>
  </si>
  <si>
    <t>a1G4J0000025txUUAQ</t>
  </si>
  <si>
    <t>Apartment 44, 29 Macaulay Road, SW4 0QP</t>
  </si>
  <si>
    <t>800Pv00000FzrakIAB</t>
  </si>
  <si>
    <t>a1G4J0000025txWUAQ</t>
  </si>
  <si>
    <t>90, Kettlebaston Road, Leyton, London</t>
  </si>
  <si>
    <t>800Pv00000G55DHIAZ</t>
  </si>
  <si>
    <t>a1G4J0000025txXUAQ</t>
  </si>
  <si>
    <t>15, Gordon Street, Manchester</t>
  </si>
  <si>
    <t>800Pv00000GEj83IAD</t>
  </si>
  <si>
    <t>a1G4J0000025txfUAA</t>
  </si>
  <si>
    <t>99, Kettlebaston Road, Leyton, London</t>
  </si>
  <si>
    <t>800Pv00000GEj84IAD</t>
  </si>
  <si>
    <t>a1G4J0000025txhUAA</t>
  </si>
  <si>
    <t>19, Briarleas Gardens, Cranham, Essex</t>
  </si>
  <si>
    <t>800Pv00000GEj85IAD</t>
  </si>
  <si>
    <t>a1G4J0000025txjUAA</t>
  </si>
  <si>
    <t>71, West End Court, Slough, Buckinghamshire</t>
  </si>
  <si>
    <t>800Pv00000GEj86IAD</t>
  </si>
  <si>
    <t>a1G4J0000025txnUAA</t>
  </si>
  <si>
    <t>108, Ashleigh Road, Mortlake, London</t>
  </si>
  <si>
    <t>800Pv00000GEj87IAD</t>
  </si>
  <si>
    <t>a1G4J0000025txpUAA</t>
  </si>
  <si>
    <t>100, Morieux Road, Leyton, London</t>
  </si>
  <si>
    <t>800Pv00000GEj88IAD</t>
  </si>
  <si>
    <t>a1G4J0000025txqUAA</t>
  </si>
  <si>
    <t>12, Sheengate Mansions, Upper Richmond Road,</t>
  </si>
  <si>
    <t>800Pv00000GEj89IAD</t>
  </si>
  <si>
    <t>a1G4J0000025txrUAA</t>
  </si>
  <si>
    <t>106, Ashleigh Road, Mortlake, London</t>
  </si>
  <si>
    <t>800Pv00000G55POIAZ</t>
  </si>
  <si>
    <t>a1G4J0000025txuUAA</t>
  </si>
  <si>
    <t>110, Morieux Road, Leyton, London</t>
  </si>
  <si>
    <t>800Pv00000G55DIIAZ</t>
  </si>
  <si>
    <t>a1G4J0000025txwUAA</t>
  </si>
  <si>
    <t>26, Hayes Court, Camberwell New Road, Camberw</t>
  </si>
  <si>
    <t>800Pv00000FzrasIAB</t>
  </si>
  <si>
    <t>a1G4J0000025txzUAA</t>
  </si>
  <si>
    <t>13, Morieux Road, Leyton, London</t>
  </si>
  <si>
    <t>800Pv00000Fzn3FIAR</t>
  </si>
  <si>
    <t>a1G4J0000025ty0UAA</t>
  </si>
  <si>
    <t>4, Yule Street, Stockport, Cheshire</t>
  </si>
  <si>
    <t>800Pv00000GEj8AIAT</t>
  </si>
  <si>
    <t>a1G4J0000025ty1UAA</t>
  </si>
  <si>
    <t>23, Bingswood Avenue, High Peak, Derbyshire</t>
  </si>
  <si>
    <t>800Pv00000GEj8BIAT</t>
  </si>
  <si>
    <t>a1G4J0000025ty2UAA</t>
  </si>
  <si>
    <t>Hollybush Cottage, Nr Hexham, NE46</t>
  </si>
  <si>
    <t>800Pv00000GEj8CIAT</t>
  </si>
  <si>
    <t>a1G4J0000025ty4UAA</t>
  </si>
  <si>
    <t>228a, Lea Bridge Road, Leyton, London</t>
  </si>
  <si>
    <t>800Pv00000GEj8EIAT</t>
  </si>
  <si>
    <t>a1G4J0000025ty5UAA</t>
  </si>
  <si>
    <t>11, Morieux Road, Leyton, London</t>
  </si>
  <si>
    <t>800Pv00000GEj8FIAT</t>
  </si>
  <si>
    <t>a1G4J0000025ty6UAA</t>
  </si>
  <si>
    <t>5, Kensington Court, Flat B, Kensington, Lond</t>
  </si>
  <si>
    <t>800Pv00000FzraxIAB</t>
  </si>
  <si>
    <t>a1G4J0000025ty9UAA</t>
  </si>
  <si>
    <t>107, Morieux Road, Leyton, London</t>
  </si>
  <si>
    <t>800Pv00000GEj8GIAT</t>
  </si>
  <si>
    <t>a1G4J0000025tyAUAQ</t>
  </si>
  <si>
    <t>G62, Beechcroft Avenue, Harrow, Middlesex</t>
  </si>
  <si>
    <t>800Pv00000GEj8HIAT</t>
  </si>
  <si>
    <t>a1G4J0000025tyBUAQ</t>
  </si>
  <si>
    <t>3, Moormead Road, Twickenham, Middlesex</t>
  </si>
  <si>
    <t>800Pv00000GEj8IIAT</t>
  </si>
  <si>
    <t>a1G4J0000025tyCUAQ</t>
  </si>
  <si>
    <t>21a, Penwith Road, Earlsfield, London</t>
  </si>
  <si>
    <t>800Pv00000GF0H4IAL</t>
  </si>
  <si>
    <t>a1G4J0000025tyDUAQ</t>
  </si>
  <si>
    <t>13, Old Manor House, Thames Ditton, Surrey</t>
  </si>
  <si>
    <t>800Pv00000GEj8JIAT</t>
  </si>
  <si>
    <t>a1G4J0000025tyEUAQ</t>
  </si>
  <si>
    <t>258, Lea Bridge Road, Leyton, London</t>
  </si>
  <si>
    <t>800Pv00000GEj8KIAT</t>
  </si>
  <si>
    <t>a1G4J0000025tyJUAQ</t>
  </si>
  <si>
    <t>228, Lea Bridge Road, Leyton, London</t>
  </si>
  <si>
    <t>800Pv00000Fzrb3IAB</t>
  </si>
  <si>
    <t>a1G4J0000025tyMUAQ</t>
  </si>
  <si>
    <t>70, Godstone Road, Twickenham, Middlesex</t>
  </si>
  <si>
    <t>800Pv00000GEj8LIAT</t>
  </si>
  <si>
    <t>a1G4J0000025tyOUAQ</t>
  </si>
  <si>
    <t>50, Morieux Road, Leyton, London</t>
  </si>
  <si>
    <t>800Pv00000GEj8MIAT</t>
  </si>
  <si>
    <t>a1G4J0000025tyPUAQ</t>
  </si>
  <si>
    <t>62, Morieux Road, Leyton, London</t>
  </si>
  <si>
    <t>800Pv00000GEj8NIAT</t>
  </si>
  <si>
    <t>a1G4J0000025tyQUAQ</t>
  </si>
  <si>
    <t>12, Seymour Road, Leyton, London</t>
  </si>
  <si>
    <t>800Pv00000GEj8OIAT</t>
  </si>
  <si>
    <t>a1G4J0000025tyTUAQ</t>
  </si>
  <si>
    <t>52, Morieux Road, Leyton, London</t>
  </si>
  <si>
    <t>800Pv00000GEj8PIAT</t>
  </si>
  <si>
    <t>a1G4J0000025tyUUAQ</t>
  </si>
  <si>
    <t>58, Kenley Road, Twickenham, Middlesex</t>
  </si>
  <si>
    <t>800Pv00000GEj8QIAT</t>
  </si>
  <si>
    <t>a1G4J0000025tyYUAQ</t>
  </si>
  <si>
    <t>73, Morieux Road, Leyton, London</t>
  </si>
  <si>
    <t>800Pv00000GEj8SIAT</t>
  </si>
  <si>
    <t>a1G4J0000025tyZUAQ</t>
  </si>
  <si>
    <t>Parking space 8, Parklands Court</t>
  </si>
  <si>
    <t>800Pv00000GEj8TIAT</t>
  </si>
  <si>
    <t>a1G4J0000025tybUAA</t>
  </si>
  <si>
    <t>48, Tite Street, Flat 5, Chelsea, London</t>
  </si>
  <si>
    <t>800Pv00000FzrbAIAR</t>
  </si>
  <si>
    <t>a1G4J0000025tycUAA</t>
  </si>
  <si>
    <t>66, Kenley Road, Twickenham, Middlesex</t>
  </si>
  <si>
    <t>800Pv00000GEj8UIAT</t>
  </si>
  <si>
    <t>a1G4J0000025tydUAA</t>
  </si>
  <si>
    <t>72, Morieux Road, Leyton, London</t>
  </si>
  <si>
    <t>800Pv00000GEj8VIAT</t>
  </si>
  <si>
    <t>a1G4J0000025tyeUAA</t>
  </si>
  <si>
    <t>99, Bloxhall Road, Leyton, London</t>
  </si>
  <si>
    <t>800Pv00000FzrbDIAR</t>
  </si>
  <si>
    <t>a1G4J0000025tyfUAA</t>
  </si>
  <si>
    <t>15, Moormead Road, Twickenham, Middlesex</t>
  </si>
  <si>
    <t>800Pv00000FzrbEIAR</t>
  </si>
  <si>
    <t>a1G4J0000025tygUAA</t>
  </si>
  <si>
    <t>50, Sidney Road, Twickenham, Middlesex</t>
  </si>
  <si>
    <t>800Pv00000GEj8XIAT</t>
  </si>
  <si>
    <t>a1G4J0000025tyiUAA</t>
  </si>
  <si>
    <t>64, Morieux Road, Leyton, London</t>
  </si>
  <si>
    <t>800Pv00000GEj8YIAT</t>
  </si>
  <si>
    <t>a1G4J0000025tyjUAA</t>
  </si>
  <si>
    <t>82, Bloxhall Road, Leyton, London</t>
  </si>
  <si>
    <t>800Pv00000GEj8ZIAT</t>
  </si>
  <si>
    <t>a1G4J0000025tykUAA</t>
  </si>
  <si>
    <t>Parking space 30, Parklands Court</t>
  </si>
  <si>
    <t>800Pv00000GEj8aIAD</t>
  </si>
  <si>
    <t>a1G4J0000025tylUAA</t>
  </si>
  <si>
    <t>51a, Sidney Road, Twickenham, Middlesex</t>
  </si>
  <si>
    <t>800Pv00000GEj8bIAD</t>
  </si>
  <si>
    <t>a1G4J0000025tynUAA</t>
  </si>
  <si>
    <t>13, Perth Road, Leyton, London</t>
  </si>
  <si>
    <t>800Pv00000FzrbJIAR</t>
  </si>
  <si>
    <t>a1G4J0000025tyoUAA</t>
  </si>
  <si>
    <t>1, Whitethorn Avenue, Manchester</t>
  </si>
  <si>
    <t>800Pv00000Fzn3GIAR</t>
  </si>
  <si>
    <t>a1G4J0000025typUAA</t>
  </si>
  <si>
    <t>15, Green Street, Manchester</t>
  </si>
  <si>
    <t>800Pv00000GEj8cIAD</t>
  </si>
  <si>
    <t>a1G4J0000025tysUAA</t>
  </si>
  <si>
    <t>69, Morieux Road, Leyton, London</t>
  </si>
  <si>
    <t>800Pv00000GEj8dIAD</t>
  </si>
  <si>
    <t>a1G4J0000025tyxUAA</t>
  </si>
  <si>
    <t>17, Perth Road, Leyton, London</t>
  </si>
  <si>
    <t>800Pv00000GEj8eIAD</t>
  </si>
  <si>
    <t>a1G4J0000025tz2UAA</t>
  </si>
  <si>
    <t>1, Perth Road, Leyton, London</t>
  </si>
  <si>
    <t>800Pv00000GEj8fIAD</t>
  </si>
  <si>
    <t>a1G4J0000025tz3UAA</t>
  </si>
  <si>
    <t>58, Parklands Court, Hounslow, Middlesex</t>
  </si>
  <si>
    <t>800Pv00000GEj8gIAD</t>
  </si>
  <si>
    <t>a1G4J0000025tz8UAA</t>
  </si>
  <si>
    <t>G5, Parklands Court, Hounslow, Middlesex</t>
  </si>
  <si>
    <t>800Pv00000G55DJIAZ</t>
  </si>
  <si>
    <t>a1G4J0000025tz9UAA</t>
  </si>
  <si>
    <t>1, Chequers Road, Chorlton-Cum-Hardy, Manches</t>
  </si>
  <si>
    <t>800Pv00000GEj8hIAD</t>
  </si>
  <si>
    <t>a1G4J0000025tzBUAQ</t>
  </si>
  <si>
    <t>17, Girton Close, Ellesmere Port, Merseyside</t>
  </si>
  <si>
    <t>800Pv00000GEj8iIAD</t>
  </si>
  <si>
    <t>a1G4J0000025tzCUAQ</t>
  </si>
  <si>
    <t>29, Perth Road, Leyton, London</t>
  </si>
  <si>
    <t>800Pv00000GEj8jIAD</t>
  </si>
  <si>
    <t>a1G4J0000025tzHUAQ</t>
  </si>
  <si>
    <t>89, Morieux Road, Leyton, London</t>
  </si>
  <si>
    <t>800Pv00000GEj8kIAD</t>
  </si>
  <si>
    <t>a1G4J0000025tzIUAQ</t>
  </si>
  <si>
    <t>38, Parklands Court, Hounslow, Middlesex</t>
  </si>
  <si>
    <t>800Pv00000GEj8lIAD</t>
  </si>
  <si>
    <t>a1G4J0000025tzJUAQ</t>
  </si>
  <si>
    <t>53, Sidney Road, Twickenham, Middlesex</t>
  </si>
  <si>
    <t>800Pv00000GF0H5IAL</t>
  </si>
  <si>
    <t>a1G4J0000025tzLUAQ</t>
  </si>
  <si>
    <t>123, Lowfield Road, Stockport</t>
  </si>
  <si>
    <t>800Pv00000GEj8mIAD</t>
  </si>
  <si>
    <t>a1G4J0000025tzMUAQ</t>
  </si>
  <si>
    <t>3, Perth Road, Ilford, Leyton, London</t>
  </si>
  <si>
    <t>800Pv00000GEj8nIAD</t>
  </si>
  <si>
    <t>a1G4J0000025tzNUAQ</t>
  </si>
  <si>
    <t>27, Seymour Road, Leyton, London</t>
  </si>
  <si>
    <t>800Pv00000GEj8oIAD</t>
  </si>
  <si>
    <t>a1G4J0000025tzOUAQ</t>
  </si>
  <si>
    <t>50, Altenburg Gardens, GF, Battersea, London</t>
  </si>
  <si>
    <t>800Pv00000GEj8pIAD</t>
  </si>
  <si>
    <t>a1G4J0000025tzRUAQ</t>
  </si>
  <si>
    <t>41, Perth Road, Leyton, London</t>
  </si>
  <si>
    <t>800Pv00000GEj8qIAD</t>
  </si>
  <si>
    <t>a1G4J0000025tzSUAQ</t>
  </si>
  <si>
    <t>5, Seymour Road, Leyton, London</t>
  </si>
  <si>
    <t>800Pv00000GEj8rIAD</t>
  </si>
  <si>
    <t>a1G4J0000025tzTUAQ</t>
  </si>
  <si>
    <t>77 Kettlebaston Road, Leyton, London</t>
  </si>
  <si>
    <t>800Pv00000GEj8sIAD</t>
  </si>
  <si>
    <t>a1G4J0000025tzUUAQ</t>
  </si>
  <si>
    <t>2, Grove Court, Teddington, Middlesex</t>
  </si>
  <si>
    <t>800Pv00000GEj8tIAD</t>
  </si>
  <si>
    <t>a1G4J0000025tzVUAQ</t>
  </si>
  <si>
    <t>18, Sheengate Mansions, Upper Richmond Road,</t>
  </si>
  <si>
    <t>800Pv00000GF1nNIAT</t>
  </si>
  <si>
    <t>a1G4J0000025tzWUAQ</t>
  </si>
  <si>
    <t>19, Perth Road, Leyton, London</t>
  </si>
  <si>
    <t>800Pv00000GF1nOIAT</t>
  </si>
  <si>
    <t>a1G4J0000025tzbUAA</t>
  </si>
  <si>
    <t>73, Perth Road, Leyton, London</t>
  </si>
  <si>
    <t>800Pv00000GF1nPIAT</t>
  </si>
  <si>
    <t>a1G4J0000025tzcUAA</t>
  </si>
  <si>
    <t>26, Chesil Court, Chelsea Manor Street, Chels</t>
  </si>
  <si>
    <t>800Pv00000GF1nQIAT</t>
  </si>
  <si>
    <t>a1G4J0000025tzdUAA</t>
  </si>
  <si>
    <t>14, Old Manor Court, St Johns Wood, London</t>
  </si>
  <si>
    <t>800Pv00000FzrbbIAB</t>
  </si>
  <si>
    <t>a1G4J0000025tzfUAA</t>
  </si>
  <si>
    <t>134, Avon Court, Upminster, Essex</t>
  </si>
  <si>
    <t>800Pv00000GF1nRIAT</t>
  </si>
  <si>
    <t>a1G4J0000025tzgUAA</t>
  </si>
  <si>
    <t>71, Perth Road, Leyton, London</t>
  </si>
  <si>
    <t>800Pv00000GF1nSIAT</t>
  </si>
  <si>
    <t>a1G4J0000025tzhUAA</t>
  </si>
  <si>
    <t>G15, Parklands Court, Hounslow, Middlesex</t>
  </si>
  <si>
    <t>800Pv00000GF1nTIAT</t>
  </si>
  <si>
    <t>a1G4J0000025tziUAA</t>
  </si>
  <si>
    <t>22, Coleherne Road, TF, Chelsea, London</t>
  </si>
  <si>
    <t>800Pv00000GF1nUIAT</t>
  </si>
  <si>
    <t>a1G4J0000025tzlUAA</t>
  </si>
  <si>
    <t>10, Seymour Road, Leyton, London</t>
  </si>
  <si>
    <t>800Pv00000GF1nVIAT</t>
  </si>
  <si>
    <t>a1G4J0000025tzqUAA</t>
  </si>
  <si>
    <t>69, Perth Road, Leyton, London</t>
  </si>
  <si>
    <t>800Pv00000GF1nXIAT</t>
  </si>
  <si>
    <t>a1G4J0000025tzsUAA</t>
  </si>
  <si>
    <t>68 Redcliffe Square Lower Ground Flr Chelsea</t>
  </si>
  <si>
    <t>800Pv00000GF1nYIAT</t>
  </si>
  <si>
    <t>a1G4J0000025tztUAA</t>
  </si>
  <si>
    <t>Rockleigh, 31, Horns Road, Stroud, GL5 1EB</t>
  </si>
  <si>
    <t>800Pv00000GF1nZIAT</t>
  </si>
  <si>
    <t>a1G4J0000025tzvUAA</t>
  </si>
  <si>
    <t>7, Perth Road, Leyton, London</t>
  </si>
  <si>
    <t>800Pv00000GF1naIAD</t>
  </si>
  <si>
    <t>a1G4J0000025u00UAA</t>
  </si>
  <si>
    <t>13, Seymour Road, Leyton, London</t>
  </si>
  <si>
    <t>800Pv00000GF1nbIAD</t>
  </si>
  <si>
    <t>a1G4J0000025u01UAA</t>
  </si>
  <si>
    <t>38, Stanhope Gardens, Flat 4, Thurloe Street,</t>
  </si>
  <si>
    <t>800Pv00000G55DKIAZ</t>
  </si>
  <si>
    <t>a1G4J0000025u02UAA</t>
  </si>
  <si>
    <t>36A Evelyn Gardens, Kensington, London</t>
  </si>
  <si>
    <t>800Pv00000FzrbkIAB</t>
  </si>
  <si>
    <t>a1G4J0000025u05UAA</t>
  </si>
  <si>
    <t>28, Seymour Road, Leyton, London</t>
  </si>
  <si>
    <t>800Pv00000FzrblIAB</t>
  </si>
  <si>
    <t>a1G4J0000025u06UAA</t>
  </si>
  <si>
    <t>34, Beechcroft Avenue, Harrow, Middlesex</t>
  </si>
  <si>
    <t>800Pv00000GF1ncIAD</t>
  </si>
  <si>
    <t>a1G4J0000025u07UAA</t>
  </si>
  <si>
    <t>55, Chesil Court, Chelsea Manor Street, Chels</t>
  </si>
  <si>
    <t>800Pv00000G55DLIAZ</t>
  </si>
  <si>
    <t>a1G4J0000025u08UAA</t>
  </si>
  <si>
    <t>5, Ormonde Terrace, St Johns Wood, London</t>
  </si>
  <si>
    <t>800Pv00000GF1ndIAD</t>
  </si>
  <si>
    <t>a1G4J0000025u0AUAQ</t>
  </si>
  <si>
    <t>45, Seymour Road, Leyton, London</t>
  </si>
  <si>
    <t>800Pv00000GF1neIAD</t>
  </si>
  <si>
    <t>a1G4J0000025u0CUAQ</t>
  </si>
  <si>
    <t>113b Old Church Street, Chelsea, London</t>
  </si>
  <si>
    <t>800Pv00000GF1nfIAD</t>
  </si>
  <si>
    <t>a1G4J0000025u0DUAQ</t>
  </si>
  <si>
    <t>106, Clementina Road, Leyton, London</t>
  </si>
  <si>
    <t>800Pv00000GF1nhIAD</t>
  </si>
  <si>
    <t>a1G4J0000025u0EUAQ</t>
  </si>
  <si>
    <t>42, Clementina Road, Leyton, London</t>
  </si>
  <si>
    <t>800Pv00000GF1niIAD</t>
  </si>
  <si>
    <t>a1G4J0000025u0FUAQ</t>
  </si>
  <si>
    <t>47, Seymour Road, Leyton, London</t>
  </si>
  <si>
    <t>800Pv00000GF1njIAD</t>
  </si>
  <si>
    <t>a1G4J0000025u0GUAQ</t>
  </si>
  <si>
    <t>2, Parklands Court, Hounslow, Middlesex</t>
  </si>
  <si>
    <t>800Pv00000FzrbsIAB</t>
  </si>
  <si>
    <t>a1G4J0000025u0KUAQ</t>
  </si>
  <si>
    <t>67, Seymour Road, Leyton, London</t>
  </si>
  <si>
    <t>800Pv00000GF1nkIAD</t>
  </si>
  <si>
    <t>a1G4J0000025u0LUAQ</t>
  </si>
  <si>
    <t>41, Parklands Court, Hounslow, Middlesex</t>
  </si>
  <si>
    <t>800Pv00000G55PPIAZ</t>
  </si>
  <si>
    <t>a1G4J0000025u0MUAQ</t>
  </si>
  <si>
    <t>Cadogan Gardens 75/79, Flat 13. Chelsea, Lond</t>
  </si>
  <si>
    <t>800Pv00000FzrbuIAB</t>
  </si>
  <si>
    <t>a1G4J0000025u0PUAQ</t>
  </si>
  <si>
    <t>77, Seymour Road, Leyton, London</t>
  </si>
  <si>
    <t>800Pv00000GF1nmIAD</t>
  </si>
  <si>
    <t>a1G4J0000025u0QUAQ</t>
  </si>
  <si>
    <t>46, Parklands Court, Hounslow, Middlesex</t>
  </si>
  <si>
    <t>800Pv00000GF1nnIAD</t>
  </si>
  <si>
    <t>a1G4J0000025u0RUAQ</t>
  </si>
  <si>
    <t>Parking space 10, Parklands Court</t>
  </si>
  <si>
    <t>800Pv00000GF1noIAD</t>
  </si>
  <si>
    <t>a1G4J0000025u0UUAQ</t>
  </si>
  <si>
    <t>79, Seymour Road, Leyton, London</t>
  </si>
  <si>
    <t>800Pv00000GF1npIAD</t>
  </si>
  <si>
    <t>a1G4J0000025u0VUAQ</t>
  </si>
  <si>
    <t>57, Elmsleigh Road, Twickenham, Middlesex</t>
  </si>
  <si>
    <t>800Pv00000GF1nqIAD</t>
  </si>
  <si>
    <t>a1G4J0000025u0XUAQ</t>
  </si>
  <si>
    <t>Briarleas Gardens, Estate, Cranham, Essex</t>
  </si>
  <si>
    <t>800Pv00000GF1nrIAD</t>
  </si>
  <si>
    <t>a1G4J0000025u0ZUAQ</t>
  </si>
  <si>
    <t>83, Seymour Road, Leyton, London</t>
  </si>
  <si>
    <t>800Pv00000GF1nsIAD</t>
  </si>
  <si>
    <t>a1G4J0000025u0eUAA</t>
  </si>
  <si>
    <t>61, Seymour Road, Leyton, London</t>
  </si>
  <si>
    <t>800Pv00000GF1ntIAD</t>
  </si>
  <si>
    <t>a1G4J0000025u0fUAA</t>
  </si>
  <si>
    <t>64, Montpelier Gardens, East Ham, London</t>
  </si>
  <si>
    <t>800Pv00000GF1nuIAD</t>
  </si>
  <si>
    <t>a1G4J0000025u0gUAA</t>
  </si>
  <si>
    <t>452, Kenton Road, Kenton, Middlesex</t>
  </si>
  <si>
    <t>800Pv00000GF1nvIAD</t>
  </si>
  <si>
    <t>a1G4J0000025u0hUAA</t>
  </si>
  <si>
    <t>255a, Fullwell Avenue, Ilford, Essex</t>
  </si>
  <si>
    <t>800Pv00000Fzrc0IAB</t>
  </si>
  <si>
    <t>a1G4J0000025u0jUAA</t>
  </si>
  <si>
    <t>48, Seymour Road, Leyton, London</t>
  </si>
  <si>
    <t>800Pv00000Fzrc1IAB</t>
  </si>
  <si>
    <t>a1G4J0000025u0kUAA</t>
  </si>
  <si>
    <t>118, Beechcroft Avenue, Harrow, Middlesex</t>
  </si>
  <si>
    <t>800Pv00000GF1nwIAD</t>
  </si>
  <si>
    <t>a1G4J0000025u0lUAA</t>
  </si>
  <si>
    <t>50, Parklands Court, Hounslow, Middlesex</t>
  </si>
  <si>
    <t>800Pv00000Fzrc2IAB</t>
  </si>
  <si>
    <t>a1G4J0000025u0mUAA</t>
  </si>
  <si>
    <t>6, Beechcroft Avenue, Harrow, Middlesex</t>
  </si>
  <si>
    <t>800Pv00000Fzn3HIAR</t>
  </si>
  <si>
    <t>a1G4J0000025u0nUAA</t>
  </si>
  <si>
    <t>48, Parklands Court, Hounslow, Middlesex</t>
  </si>
  <si>
    <t>800Pv00000GF0H6IAL</t>
  </si>
  <si>
    <t>a1G4J0000025u0oUAA</t>
  </si>
  <si>
    <t>60, Seymour Road, Leyton, London</t>
  </si>
  <si>
    <t>800Pv00000GF1nxIAD</t>
  </si>
  <si>
    <t>a1G4J0000025u0qUAA</t>
  </si>
  <si>
    <t>2 Tetbury Upton, Tetbury, Glos GL8 8LP</t>
  </si>
  <si>
    <t>800Pv00000Fzrc3IAB</t>
  </si>
  <si>
    <t>a1G4J0000025u0tUAA</t>
  </si>
  <si>
    <t>91, Seymour Road, Leyton, London</t>
  </si>
  <si>
    <t>800Pv00000GF1nyIAD</t>
  </si>
  <si>
    <t>a1G4J0000025u0uUAA</t>
  </si>
  <si>
    <t>20, Godstone Road, Twickenham, Middlesex</t>
  </si>
  <si>
    <t>800Pv00000GF1nzIAD</t>
  </si>
  <si>
    <t>a1G4J0000025u0vUAA</t>
  </si>
  <si>
    <t>165a, Warley Hill, Flat D, Brentwood, Essex</t>
  </si>
  <si>
    <t>800Pv00000Fzn3IIAR</t>
  </si>
  <si>
    <t>a1G4J0000025u0wUAA</t>
  </si>
  <si>
    <t>12, Beechfield Road, Manchester</t>
  </si>
  <si>
    <t>800Pv00000GF1o0IAD</t>
  </si>
  <si>
    <t>a1G4J0000025u0yUAA</t>
  </si>
  <si>
    <t>65, Seymour Road, Leyton, London</t>
  </si>
  <si>
    <t>800Pv00000GF1o1IAD</t>
  </si>
  <si>
    <t>a1G4J0000025u13UAA</t>
  </si>
  <si>
    <t>21, Eustace Road, Fulham, London</t>
  </si>
  <si>
    <t>800Pv00000GF1o2IAD</t>
  </si>
  <si>
    <t>a1G4J0000025u18UAA</t>
  </si>
  <si>
    <t>28, Burnfoot Avenue, Fulham, London</t>
  </si>
  <si>
    <t>800Pv00000GF1o3IAD</t>
  </si>
  <si>
    <t>a1G4J0000025u19UAA</t>
  </si>
  <si>
    <t>4a, Beresford Road, Thames Ditton, Surrey</t>
  </si>
  <si>
    <t>800Pv00000GF1o4IAD</t>
  </si>
  <si>
    <t>a1G4J0000025u1DUAQ</t>
  </si>
  <si>
    <t>80, Burnthwaite Road FF, Fulham, London</t>
  </si>
  <si>
    <t>800Pv00000FzrcAIAR</t>
  </si>
  <si>
    <t>a1G4J0000025u1EUAQ</t>
  </si>
  <si>
    <t>30, Brechin Place, Flat 5, Chelsea, London</t>
  </si>
  <si>
    <t>800Pv00000FzrcBIAR</t>
  </si>
  <si>
    <t>a1G4J0000025u1HUAQ</t>
  </si>
  <si>
    <t>255, Yelverton Lodge, Flat 4, Richmond Road,</t>
  </si>
  <si>
    <t>800Pv00000GF1o5IAD</t>
  </si>
  <si>
    <t>a1G4J0000025u1IUAQ</t>
  </si>
  <si>
    <t>80a Burnthwaite Road, GF, Fulham, London</t>
  </si>
  <si>
    <t>800Pv00000GF1o6IAD</t>
  </si>
  <si>
    <t>a1G4J0000025u1JUAQ</t>
  </si>
  <si>
    <t>90, Beechcroft Avenue, Harrow, Middlesex</t>
  </si>
  <si>
    <t>800Pv00000FzrcDIAR</t>
  </si>
  <si>
    <t>a1G4J0000025u1KUAQ</t>
  </si>
  <si>
    <t>58, Staveley Gardens, Chiswick, London</t>
  </si>
  <si>
    <t>800Pv00000GF1o7IAD</t>
  </si>
  <si>
    <t>a1G4J0000025u1MUAQ</t>
  </si>
  <si>
    <t>34, Chelsea Close, Hampton Hill, Middlesex</t>
  </si>
  <si>
    <t>800Pv00000GF1o8IAD</t>
  </si>
  <si>
    <t>a1G4J0000025u1NUAQ</t>
  </si>
  <si>
    <t>104, Glenthorne Road, B, Hammersmith,</t>
  </si>
  <si>
    <t>800Pv00000GF1o9IAD</t>
  </si>
  <si>
    <t>a1G4J0000025u1OUAQ</t>
  </si>
  <si>
    <t>S239, Sheengate Mansions, Upper Richmond Road</t>
  </si>
  <si>
    <t>800Pv00000GF0H7IAL</t>
  </si>
  <si>
    <t>a1G4J0000025u1QUAQ</t>
  </si>
  <si>
    <t>8, Whitehorn Avenue, Burnage, Manchester</t>
  </si>
  <si>
    <t>800Pv00000FzrcGIAR</t>
  </si>
  <si>
    <t>a1G4J0000025u1TUAQ</t>
  </si>
  <si>
    <t>18, Harwood Road, Fulham, London.,  SW6 4PH</t>
  </si>
  <si>
    <t>800Pv00000GF1oAIAT</t>
  </si>
  <si>
    <t>a1G4J0000025u1UUAQ</t>
  </si>
  <si>
    <t>108, Beechcroft Avenue, Harrow, Middlesex</t>
  </si>
  <si>
    <t>800Pv00000GF1oBIAT</t>
  </si>
  <si>
    <t>a1G4J0000025u1VUAQ</t>
  </si>
  <si>
    <t>Parking space 17, Parklands Court</t>
  </si>
  <si>
    <t>800Pv00000G55DMIAZ</t>
  </si>
  <si>
    <t>a1G4J0000025u1XUAQ</t>
  </si>
  <si>
    <t>35, Irving Road, FF, Hammersmith, London</t>
  </si>
  <si>
    <t>800Pv00000GF1oCIAT</t>
  </si>
  <si>
    <t>a1G4J0000025u1YUAQ</t>
  </si>
  <si>
    <t>24 Old Eltringham Court, Prudhoe (RH)</t>
  </si>
  <si>
    <t>800Pv00000GF1oDIAT</t>
  </si>
  <si>
    <t>a1G4J0000025u1aUAA</t>
  </si>
  <si>
    <t>Marigold, Grange Lane, Nr Doncaster, South Yo</t>
  </si>
  <si>
    <t>800Pv00000GF0H8IAL</t>
  </si>
  <si>
    <t>a1G4J0000025u1dUAA</t>
  </si>
  <si>
    <t>G21, Parklands Court, Hounslow, Middlesex</t>
  </si>
  <si>
    <t>800Pv00000G55DNIAZ</t>
  </si>
  <si>
    <t>a1G4J0000025u1fUAA</t>
  </si>
  <si>
    <t>16, Elvaston Place, Flat A, GFF, Kensington,</t>
  </si>
  <si>
    <t>800Pv00000GF1oFIAT</t>
  </si>
  <si>
    <t>a1G4J0000025u1gUAA</t>
  </si>
  <si>
    <t>62, Stanhope Gardens, Flat C, Kensington, Lon</t>
  </si>
  <si>
    <t>800Pv00000GF1oGIAT</t>
  </si>
  <si>
    <t>a1G4J0000025u1mUAA</t>
  </si>
  <si>
    <t>203, Albert Road, Harringey, London</t>
  </si>
  <si>
    <t>800Pv00000GF1oHIAT</t>
  </si>
  <si>
    <t>a1G4J0000025u1oUAA</t>
  </si>
  <si>
    <t>G13, Parklands Court, Hounslow, Middlesex</t>
  </si>
  <si>
    <t>800Pv00000GF1oIIAT</t>
  </si>
  <si>
    <t>a1G4J0000025u1pUAA</t>
  </si>
  <si>
    <t>Goldstone Cottages, Hove, East Sussex</t>
  </si>
  <si>
    <t>800Pv00000GF1oJIAT</t>
  </si>
  <si>
    <t>a1G4J0000025u1qUAA</t>
  </si>
  <si>
    <t>55, West End Court, Slough, Buckinghamshire</t>
  </si>
  <si>
    <t>800Pv00000Fzi5OIAR</t>
  </si>
  <si>
    <t>a1G4J0000025u1rUAA</t>
  </si>
  <si>
    <t>157, Hammersmith Grove, S&amp;TF, Fulham, London</t>
  </si>
  <si>
    <t>800Pv00000Fzi5PIAR</t>
  </si>
  <si>
    <t>a1G4J0000025u1sUAA</t>
  </si>
  <si>
    <t>68, Beechcroft Avenue, Harrow, Middlesex</t>
  </si>
  <si>
    <t>800Pv00000GF1oKIAT</t>
  </si>
  <si>
    <t>a1G4J0000025u1wUAA</t>
  </si>
  <si>
    <t>157b Hammersmith Grove, GF, Hammersmith, Lond</t>
  </si>
  <si>
    <t>800Pv00000FzrWeIAJ</t>
  </si>
  <si>
    <t>a1G4J0000025u1xUAA</t>
  </si>
  <si>
    <t>102, Beechcroft Avenue, Harrow, Middlesex</t>
  </si>
  <si>
    <t>800Pv00000GF1oLIAT</t>
  </si>
  <si>
    <t>a1G4J0000025u1yUAA</t>
  </si>
  <si>
    <t>36, Parklands Court, Hounslow, Middlesex</t>
  </si>
  <si>
    <t>800Pv00000GF1oMIAT</t>
  </si>
  <si>
    <t>a1G4J0000025u21UAA</t>
  </si>
  <si>
    <t>18a, Harwood Road, Fulham, London SW6</t>
  </si>
  <si>
    <t>800Pv00000GF1oNIAT</t>
  </si>
  <si>
    <t>a1G4J0000025u26UAA</t>
  </si>
  <si>
    <t>294, Wandsworth Bridge Road, Fulham, London</t>
  </si>
  <si>
    <t>800Pv00000GF1oOIAT</t>
  </si>
  <si>
    <t>a1G4J0000025u2BUAQ</t>
  </si>
  <si>
    <t>58, Kingwood Road, FF, Fulham, London</t>
  </si>
  <si>
    <t>800Pv00000GF1oPIAT</t>
  </si>
  <si>
    <t>a1G4J0000025u2CUAQ</t>
  </si>
  <si>
    <t>25, Godstone Road, Twickenham, Middlesex</t>
  </si>
  <si>
    <t>800Pv00000GF1oQIAT</t>
  </si>
  <si>
    <t>a1G4J0000025u2DUAQ</t>
  </si>
  <si>
    <t>36a, Sidney Road, Twickenham, Middlesex</t>
  </si>
  <si>
    <t>800Pv00000GF1oRIAT</t>
  </si>
  <si>
    <t>a1G4J0000025u2EUAQ</t>
  </si>
  <si>
    <t>22a, Grosvenor Road, Twickenham, Middlesex</t>
  </si>
  <si>
    <t>800Pv00000GF1oSIAT</t>
  </si>
  <si>
    <t>a1G4J0000025u2GUAQ</t>
  </si>
  <si>
    <t>58, Kingwood Road, GF, Fulham, London</t>
  </si>
  <si>
    <t>800Pv00000FzrWkIAJ</t>
  </si>
  <si>
    <t>a1G4J0000025u2HUAQ</t>
  </si>
  <si>
    <t>51, Staveley Gardens, Chiswick, London</t>
  </si>
  <si>
    <t>800Pv00000GF1oTIAT</t>
  </si>
  <si>
    <t>a1G4J0000025u2IUAQ</t>
  </si>
  <si>
    <t>7, Parklands Court, Hounslow, Middlesex</t>
  </si>
  <si>
    <t>800Pv00000GF1oUIAT</t>
  </si>
  <si>
    <t>a1G4J0000025u2LUAQ</t>
  </si>
  <si>
    <t>21a, Balfour Road, Highbury, London</t>
  </si>
  <si>
    <t>800Pv00000G55DOIAZ</t>
  </si>
  <si>
    <t>a1G4J0000025u2MUAQ</t>
  </si>
  <si>
    <t>18, Binns Road, Chiswick, London</t>
  </si>
  <si>
    <t>800Pv00000GF1oVIAT</t>
  </si>
  <si>
    <t>a1G4J0000025u2QUAQ</t>
  </si>
  <si>
    <t>97, Bloxhall Road, Leyton, London</t>
  </si>
  <si>
    <t>800Pv00000GF1oWIAT</t>
  </si>
  <si>
    <t>a1G4J0000025u2RUAQ</t>
  </si>
  <si>
    <t>78, Godstone Road, Twickenham, Middlesex</t>
  </si>
  <si>
    <t>800Pv00000GF1oXIAT</t>
  </si>
  <si>
    <t>a1G4J0000025u2VUAQ</t>
  </si>
  <si>
    <t>71, Hillfield Park, Muswell Hill, London</t>
  </si>
  <si>
    <t>800Pv00000FzrWoIAJ</t>
  </si>
  <si>
    <t>a1G4J0000025u2WUAQ</t>
  </si>
  <si>
    <t>2, Godstone Road, Twickenham, Middlesex</t>
  </si>
  <si>
    <t>800Pv00000FzrWpIAJ</t>
  </si>
  <si>
    <t>a1G4J0000025u2XUAQ</t>
  </si>
  <si>
    <t>51, Godstone Road, Twickenham, Middlesex</t>
  </si>
  <si>
    <t>800Pv00000GF1oYIAT</t>
  </si>
  <si>
    <t>a1G4J0000025u2YUAQ</t>
  </si>
  <si>
    <t>3, Grove Court, Teddington, Middlesex</t>
  </si>
  <si>
    <t>800Pv00000GF1oZIAT</t>
  </si>
  <si>
    <t>a1G4J0000025u2ZUAQ</t>
  </si>
  <si>
    <t>111, Manchester Road, Manchester</t>
  </si>
  <si>
    <t>800Pv00000GF1oaIAD</t>
  </si>
  <si>
    <t>a1G4J0000025u2aUAA</t>
  </si>
  <si>
    <t>4, Beechcroft Avenue, Harrow, Middlesex</t>
  </si>
  <si>
    <t>800Pv00000G57m1IAB</t>
  </si>
  <si>
    <t>a1G4J0000025u2bUAA</t>
  </si>
  <si>
    <t>7, Richmond Mansions, 248, Old Brompton Road,</t>
  </si>
  <si>
    <t>800Pv00000Fzn3JIAR</t>
  </si>
  <si>
    <t>a1G4J0000025u2cUAA</t>
  </si>
  <si>
    <t>G11, Primrose House, Kew Road, Richmond, Surr</t>
  </si>
  <si>
    <t>800Pv00000GF1obIAD</t>
  </si>
  <si>
    <t>a1G4J0000025u2fUAA</t>
  </si>
  <si>
    <t>24, Beechcroft Avenue, Harrow, Middlesex</t>
  </si>
  <si>
    <t>800Pv00000GF1ocIAD</t>
  </si>
  <si>
    <t>a1G4J0000025u2gUAA</t>
  </si>
  <si>
    <t>Parking space 21, Parklands Court</t>
  </si>
  <si>
    <t>800Pv00000GF1odIAD</t>
  </si>
  <si>
    <t>a1G4J0000025u2hUAA</t>
  </si>
  <si>
    <t>69, Briarleas Gardens, Cranham, Essex</t>
  </si>
  <si>
    <t>800Pv00000FzrWtIAJ</t>
  </si>
  <si>
    <t>a1G4J0000025u2kUAA</t>
  </si>
  <si>
    <t>14, Beechcroft Avenue, Harrow, Middlesex</t>
  </si>
  <si>
    <t>800Pv00000FzrWuIAJ</t>
  </si>
  <si>
    <t>a1G4J0000025u2nUAA</t>
  </si>
  <si>
    <t>26, Godstone Road, Twickenham, Middlesex</t>
  </si>
  <si>
    <t>800Pv00000GEwB4IAL</t>
  </si>
  <si>
    <t>a1G4J0000025u2pUAA</t>
  </si>
  <si>
    <t>66, Beechcroft Avenue, Harrow, Middlesex</t>
  </si>
  <si>
    <t>800Pv00000GEwB5IAL</t>
  </si>
  <si>
    <t>a1G4J0000025u2qUAA</t>
  </si>
  <si>
    <t>8, Beechcroft Avenue, Harrow, Middlesex</t>
  </si>
  <si>
    <t>800Pv00000GEwB6IAL</t>
  </si>
  <si>
    <t>a1G4J0000025u2rUAA</t>
  </si>
  <si>
    <t>G25, Parklands Court, Hounslow, Middlesex</t>
  </si>
  <si>
    <t>800Pv00000G57m2IAB</t>
  </si>
  <si>
    <t>a1G4J0000025u2uUAA</t>
  </si>
  <si>
    <t>58, Beechcroft Avenue, Harrow, Middlesex</t>
  </si>
  <si>
    <t>800Pv00000FzrWwIAJ</t>
  </si>
  <si>
    <t>a1G4J0000025u2zUAA</t>
  </si>
  <si>
    <t>54, Beechcroft Avenue, Harrow, Middlesex</t>
  </si>
  <si>
    <t>800Pv00000GEwB7IAL</t>
  </si>
  <si>
    <t>a1G4J0000025u31UAA</t>
  </si>
  <si>
    <t>57, West End Court, Slough, Buckinghamshire</t>
  </si>
  <si>
    <t>800Pv00000GEwB8IAL</t>
  </si>
  <si>
    <t>a1G4J0000025u34UAA</t>
  </si>
  <si>
    <t>27, Norfolk Road, Romford, Essex</t>
  </si>
  <si>
    <t>800Pv00000GEwB9IAL</t>
  </si>
  <si>
    <t>a1G4J0000025u35UAA</t>
  </si>
  <si>
    <t>35, Parklands Court, Hounslow, Middlesex</t>
  </si>
  <si>
    <t>800Pv00000GEwBAIA1</t>
  </si>
  <si>
    <t>a1G4J0000025u39UAA</t>
  </si>
  <si>
    <t>27A, Norfolk Road FFF, Romford, Essex</t>
  </si>
  <si>
    <t>800Pv00000GEwBBIA1</t>
  </si>
  <si>
    <t>a1G4J0000025u3AUAQ</t>
  </si>
  <si>
    <t>51, Parklands Court, Hounslow, Middlesex</t>
  </si>
  <si>
    <t>800Pv00000GEwBCIA1</t>
  </si>
  <si>
    <t>a1G4J0000025u3CUAQ</t>
  </si>
  <si>
    <t>Parking space 14, Parklands Court</t>
  </si>
  <si>
    <t>800Pv00000GEwBDIA1</t>
  </si>
  <si>
    <t>a1G4J0000025u3DUAQ</t>
  </si>
  <si>
    <t>Parking space 19, Parklands Court</t>
  </si>
  <si>
    <t>800Pv00000GF0H9IAL</t>
  </si>
  <si>
    <t>a1G4J0000025u3EUAQ</t>
  </si>
  <si>
    <t>104, Beechcroft Avenue, Harrow, Middlesex</t>
  </si>
  <si>
    <t>800Pv00000FzrX1IAJ</t>
  </si>
  <si>
    <t>a1G4J0000025u3FUAQ</t>
  </si>
  <si>
    <t>10, Parklands Court, Hounslow, Middlesex</t>
  </si>
  <si>
    <t>800Pv00000GEwBEIA1</t>
  </si>
  <si>
    <t>a1G4J0000025u3GUAQ</t>
  </si>
  <si>
    <t>52, Parklands Court, Hounslow, Middlesex</t>
  </si>
  <si>
    <t>800Pv00000Fzqu7IAB</t>
  </si>
  <si>
    <t>a1G4J0000025u3HUAQ</t>
  </si>
  <si>
    <t>61, West End Court, Slough, Buckinghamshire</t>
  </si>
  <si>
    <t>800Pv00000G57m3IAB</t>
  </si>
  <si>
    <t>a1G4J0000025u3JUAQ</t>
  </si>
  <si>
    <t>10, Beechcroft Avenue, Harrow, Middlesex</t>
  </si>
  <si>
    <t>800Pv00000GEwBGIA1</t>
  </si>
  <si>
    <t>a1G4J0000025u3OUAQ</t>
  </si>
  <si>
    <t>88, Beechcroft Avenue, Harrow, Middlesex</t>
  </si>
  <si>
    <t>800Pv00000GEwBHIA1</t>
  </si>
  <si>
    <t>a1G4J0000025u3RUAQ</t>
  </si>
  <si>
    <t>88, Godstone Road, Twickenham, Middlesex</t>
  </si>
  <si>
    <t>800Pv00000FzrX3IAJ</t>
  </si>
  <si>
    <t>a1G4J0000025u3SUAQ</t>
  </si>
  <si>
    <t>56, Kenley Road, Twickenham, Middlesex</t>
  </si>
  <si>
    <t>800Pv00000GEwBIIA1</t>
  </si>
  <si>
    <t>a1G4J0000025u3TUAQ</t>
  </si>
  <si>
    <t>12, Beechcroft Avenue, Harrow, Middlesex</t>
  </si>
  <si>
    <t>800Pv00000GEwBJIA1</t>
  </si>
  <si>
    <t>a1G4J0000025u3UUAQ</t>
  </si>
  <si>
    <t>65, Briarleas Gardens, Cranham, Essex</t>
  </si>
  <si>
    <t>800Pv00000G57m4IAB</t>
  </si>
  <si>
    <t>a1G4J0000025u3YUAQ</t>
  </si>
  <si>
    <t>52, Beechcroft Avenue, Harrow, Middlesex</t>
  </si>
  <si>
    <t>800Pv00000G55PQIAZ</t>
  </si>
  <si>
    <t>a1G4J0000025u3ZUAQ</t>
  </si>
  <si>
    <t>73, Godstone Road, Twickenham, Middlesex</t>
  </si>
  <si>
    <t>800Pv00000Fzn3KIAR</t>
  </si>
  <si>
    <t>a1G4J0000025u3aUAA</t>
  </si>
  <si>
    <t>58, Old Chapel Street, Manchester</t>
  </si>
  <si>
    <t>800Pv00000GF0HAIA1</t>
  </si>
  <si>
    <t>a1G4J0000025u3bUAA</t>
  </si>
  <si>
    <t>65, Athens Street, Stockport, Cheshire</t>
  </si>
  <si>
    <t>800Pv00000GEwBKIA1</t>
  </si>
  <si>
    <t>a1G4J0000025u3dUAA</t>
  </si>
  <si>
    <t>72, Staveley Gardens, Chiswick, London</t>
  </si>
  <si>
    <t>800Pv00000GEwBLIA1</t>
  </si>
  <si>
    <t>a1G4J0000025u3eUAA</t>
  </si>
  <si>
    <t>68, Staveley Gardens, Chiswick, London</t>
  </si>
  <si>
    <t>800Pv00000GEwBMIA1</t>
  </si>
  <si>
    <t>a1G4J0000025u3gUAA</t>
  </si>
  <si>
    <t>Cadogan Gardens 75/79, Flat 11. Chelsea, Lond</t>
  </si>
  <si>
    <t>800Pv00000GEwBNIA1</t>
  </si>
  <si>
    <t>a1G4J0000025u3hUAA</t>
  </si>
  <si>
    <t>15, Chesham Street, Flat 8, Knightsbridge,</t>
  </si>
  <si>
    <t>800Pv00000GEwBOIA1</t>
  </si>
  <si>
    <t>a1G4J0000025u3iUAA</t>
  </si>
  <si>
    <t>50, Beechcroft Avenue, Harrow, Middlesex</t>
  </si>
  <si>
    <t>800Pv00000GEwBPIA1</t>
  </si>
  <si>
    <t>a1G4J0000025u3jUAA</t>
  </si>
  <si>
    <t>Parking space 22, Parklands Court</t>
  </si>
  <si>
    <t>800Pv00000FzrX9IAJ</t>
  </si>
  <si>
    <t>a1G4J0000025u3kUAA</t>
  </si>
  <si>
    <t>215, Springwell Road &amp; G, Heston, Middlesex</t>
  </si>
  <si>
    <t>800Pv00000GEwBQIA1</t>
  </si>
  <si>
    <t>a1G4J0000025u3nUAA</t>
  </si>
  <si>
    <t>66, Staveley Gardens, Chiswick, London</t>
  </si>
  <si>
    <t>800Pv00000GEwBRIA1</t>
  </si>
  <si>
    <t>a1G4J0000025u3oUAA</t>
  </si>
  <si>
    <t>29, Parklands Court, Hounslow, Middlesex</t>
  </si>
  <si>
    <t>800Pv00000FzrXCIAZ</t>
  </si>
  <si>
    <t>a1G4J0000025u3xUAA</t>
  </si>
  <si>
    <t>60, Staveley Gardens, Chiswick, London</t>
  </si>
  <si>
    <t>800Pv00000GEwBSIA1</t>
  </si>
  <si>
    <t>a1G4J0000025u3yUAA</t>
  </si>
  <si>
    <t>7, Clementina Road, Leyton, London</t>
  </si>
  <si>
    <t>800Pv00000GEwBTIA1</t>
  </si>
  <si>
    <t>a1G4J0000025u3zUAA</t>
  </si>
  <si>
    <t>52, Hazelbourne Road, FF, Balham, London</t>
  </si>
  <si>
    <t>800Pv00000GEwBUIA1</t>
  </si>
  <si>
    <t>a1G4J0000025u42UAA</t>
  </si>
  <si>
    <t>65, Staveley Gardens, Chiswick, London</t>
  </si>
  <si>
    <t>800Pv00000GEwBVIA1</t>
  </si>
  <si>
    <t>a1G4J0000025u43UAA</t>
  </si>
  <si>
    <t>211, Springwell Road &amp; G, Heston, Middlesex</t>
  </si>
  <si>
    <t>800Pv00000FzrXFIAZ</t>
  </si>
  <si>
    <t>a1G4J0000025u44UAA</t>
  </si>
  <si>
    <t>17, Holland Park, Flat 4, Kensington, London</t>
  </si>
  <si>
    <t>800Pv00000GEwBYIA1</t>
  </si>
  <si>
    <t>a1G4J0000025u45UAA</t>
  </si>
  <si>
    <t>G1, Yelverton lodge, Richmond Road, Middlesex</t>
  </si>
  <si>
    <t>800Pv00000GEwBZIA1</t>
  </si>
  <si>
    <t>a1G4J0000025u46UAA</t>
  </si>
  <si>
    <t>94, Godstone Road, Twickenham, Middlesex</t>
  </si>
  <si>
    <t>800Pv00000GEwBaIAL</t>
  </si>
  <si>
    <t>a1G4J0000025u47UAA</t>
  </si>
  <si>
    <t>28, Beechcroft Avenue, Harrow, Middlesex</t>
  </si>
  <si>
    <t>800Pv00000GEwBbIAL</t>
  </si>
  <si>
    <t>a1G4J0000025u4CUAQ</t>
  </si>
  <si>
    <t>74, Staveley Gardens, Chiswick, London</t>
  </si>
  <si>
    <t>800Pv00000G55PRIAZ</t>
  </si>
  <si>
    <t>a1G4J0000025u4EUAQ</t>
  </si>
  <si>
    <t>Cadogan Gardens 75/79, Flat 2, Chelsea, Londo</t>
  </si>
  <si>
    <t>800Pv00000GEwBcIAL</t>
  </si>
  <si>
    <t>a1G4J0000025u4FUAQ</t>
  </si>
  <si>
    <t>G19, Primrose House, Kew Road, Richmond, Surr</t>
  </si>
  <si>
    <t>800Pv00000GEwBdIAL</t>
  </si>
  <si>
    <t>a1G4J0000025u4HUAQ</t>
  </si>
  <si>
    <t>24, Parklands Court, Hounslow, Middlesex</t>
  </si>
  <si>
    <t>800Pv00000GEwBeIAL</t>
  </si>
  <si>
    <t>a1G4J0000025u4JUAQ</t>
  </si>
  <si>
    <t>Chesil Court STUDIO 85 Chelsea Manor St</t>
  </si>
  <si>
    <t>800Pv00000FzrXMIAZ</t>
  </si>
  <si>
    <t>a1G4J0000025u4MUAQ</t>
  </si>
  <si>
    <t>62, Staveley Gardens, Chiswick, London</t>
  </si>
  <si>
    <t>800Pv00000GEwBfIAL</t>
  </si>
  <si>
    <t>a1G4J0000025u4OUAQ</t>
  </si>
  <si>
    <t>G64, Beechcroft Avenue, Harrow, Middlesex</t>
  </si>
  <si>
    <t>800Pv00000GEwBgIAL</t>
  </si>
  <si>
    <t>a1G4J0000025u4PUAQ</t>
  </si>
  <si>
    <t>26, Coleherne Road, TF, Chelsea, London</t>
  </si>
  <si>
    <t>800Pv00000GEwBhIAL</t>
  </si>
  <si>
    <t>a1G4J0000025u4QUAQ</t>
  </si>
  <si>
    <t>8, Chelsea Close, Hampton Hill, Middlesex</t>
  </si>
  <si>
    <t>800Pv00000GEwBiIAL</t>
  </si>
  <si>
    <t>a1G4J0000025u4RUAQ</t>
  </si>
  <si>
    <t>61, Staveley Gardens, Chiswick, London</t>
  </si>
  <si>
    <t>800Pv00000GEwBjIAL</t>
  </si>
  <si>
    <t>a1G4J0000025u4VUAQ</t>
  </si>
  <si>
    <t>18, Goscombe Drive, Penarth, Wales</t>
  </si>
  <si>
    <t>800Pv00000FzrXRIAZ</t>
  </si>
  <si>
    <t>a1G4J0000025u4WUAQ</t>
  </si>
  <si>
    <t>43, Parklands Court, Hounslow, Middlesex</t>
  </si>
  <si>
    <t>800Pv00000GEwBkIAL</t>
  </si>
  <si>
    <t>a1G4J0000025u4YUAQ</t>
  </si>
  <si>
    <t>59, Briarleas Gardens, Cranham, Essex</t>
  </si>
  <si>
    <t>800Pv00000GEwBmIAL</t>
  </si>
  <si>
    <t>a1G4J0000025u4ZUAQ</t>
  </si>
  <si>
    <t>19, Birdhall Grove, Manchester</t>
  </si>
  <si>
    <t>800Pv00000FzrXTIAZ</t>
  </si>
  <si>
    <t>a1G4J0000025u4aUAA</t>
  </si>
  <si>
    <t>59, Athens Street, Manchester</t>
  </si>
  <si>
    <t>800Pv00000GEwBnIAL</t>
  </si>
  <si>
    <t>a1G4J0000025u4bUAA</t>
  </si>
  <si>
    <t>17, Parklands Court, Hounslow, Middlesex</t>
  </si>
  <si>
    <t>800Pv00000GEwBpIAL</t>
  </si>
  <si>
    <t>a1G4J0000025u4cUAA</t>
  </si>
  <si>
    <t>101, Rosslyn Crescent, Harrow, Middlesex</t>
  </si>
  <si>
    <t>800Pv00000GEwBvIAL</t>
  </si>
  <si>
    <t>a1G4J0000025u4gUAA</t>
  </si>
  <si>
    <t>40, Parklands Court, Hounslow, Middlesex</t>
  </si>
  <si>
    <t>800Pv00000GEwBwIAL</t>
  </si>
  <si>
    <t>a1G4J0000025u4hUAA</t>
  </si>
  <si>
    <t>G26a, Beechcroft Avenue, Harrow, Middlesex</t>
  </si>
  <si>
    <t>800Pv00000GEwBxIAL</t>
  </si>
  <si>
    <t>a1G4J0000025u4lUAA</t>
  </si>
  <si>
    <t>31, Parklands Court, Hounslow, Middlesex</t>
  </si>
  <si>
    <t>800Pv00000G57m5IAB</t>
  </si>
  <si>
    <t>a1G4J0000025u4mUAA</t>
  </si>
  <si>
    <t>18, Parklands Court, Hounslow, Middlesex</t>
  </si>
  <si>
    <t>800Pv00000GEwByIAL</t>
  </si>
  <si>
    <t>a1G4J0000025u4nUAA</t>
  </si>
  <si>
    <t>17, Holland Park, Flat 1, Kensington, London</t>
  </si>
  <si>
    <t>800Pv00000GEwC0IAL</t>
  </si>
  <si>
    <t>a1G4J0000025u4oUAA</t>
  </si>
  <si>
    <t>17, Holland Park, Flat 2, Kensington, London</t>
  </si>
  <si>
    <t>800Pv00000GEwC1IAL</t>
  </si>
  <si>
    <t>a1G4J0000025u4qUAA</t>
  </si>
  <si>
    <t>57, Parklands Court, Hounslow, Middlesex</t>
  </si>
  <si>
    <t>800Pv00000GEwC2IAL</t>
  </si>
  <si>
    <t>a1G4J0000025u4rUAA</t>
  </si>
  <si>
    <t>G33, Parklands Court, Hounslow, Middlesex</t>
  </si>
  <si>
    <t>800Pv00000GEwC4IAL</t>
  </si>
  <si>
    <t>a1G4J0000025u4vUAA</t>
  </si>
  <si>
    <t>11, Parklands Court, Hounslow, Middlesex</t>
  </si>
  <si>
    <t>800Pv00000GEwC5IAL</t>
  </si>
  <si>
    <t>a1G4J0000025u4wUAA</t>
  </si>
  <si>
    <t>5, Kensington Court, Flat C, Kensington, Lond</t>
  </si>
  <si>
    <t>800Pv00000FzrXbIAJ</t>
  </si>
  <si>
    <t>a1G4J0000025u4yUAA</t>
  </si>
  <si>
    <t>22, Chesil Court, Chelsea Manor Street, Chels</t>
  </si>
  <si>
    <t>800Pv00000GEwC6IAL</t>
  </si>
  <si>
    <t>a1G4J0000025u4zUAA</t>
  </si>
  <si>
    <t>84, Godstone Road, Twickenham, Middlesex</t>
  </si>
  <si>
    <t>800Pv00000GEwC7IAL</t>
  </si>
  <si>
    <t>a1G4J0000025u50UAA</t>
  </si>
  <si>
    <t>9, Parklands Court, Hounslow, Middlesex</t>
  </si>
  <si>
    <t>800Pv00000GEwC8IAL</t>
  </si>
  <si>
    <t>a1G4J0000025u53UAA</t>
  </si>
  <si>
    <t>64, Kenley Road, Twickenham, Middlesex</t>
  </si>
  <si>
    <t>800Pv00000GEwC9IAL</t>
  </si>
  <si>
    <t>a1G4J0000025u54UAA</t>
  </si>
  <si>
    <t>30, Moormead Road, Twickenham, Middlesex</t>
  </si>
  <si>
    <t>800Pv00000GEwCAIA1</t>
  </si>
  <si>
    <t>a1G4J0000025u55UAA</t>
  </si>
  <si>
    <t>21, Parklands Court, Hounslow, Middlesex</t>
  </si>
  <si>
    <t>800Pv00000GEwCBIA1</t>
  </si>
  <si>
    <t>a1G4J0000025u5AUAQ</t>
  </si>
  <si>
    <t>27, Parklands Court, Hounslow, Middlesex</t>
  </si>
  <si>
    <t>800Pv00000GEwCCIA1</t>
  </si>
  <si>
    <t>a1G4J0000025u5BUAQ</t>
  </si>
  <si>
    <t>S215, Sheengate Mansions, Upper Richmond Road</t>
  </si>
  <si>
    <t>800Pv00000G55PSIAZ</t>
  </si>
  <si>
    <t>a1G4J0000025u5CUAQ</t>
  </si>
  <si>
    <t>S281, Sheengate Mansions, Upper Richmond Road</t>
  </si>
  <si>
    <t>800Pv00000GEwCDIA1</t>
  </si>
  <si>
    <t>a1G4J0000025u5DUAQ</t>
  </si>
  <si>
    <t>43, Palace Court, Flat 3, Westminster, London</t>
  </si>
  <si>
    <t>800Pv00000GEwCEIA1</t>
  </si>
  <si>
    <t>a1G4J0000025u5HUAQ</t>
  </si>
  <si>
    <t>G7, Yelverton lodge, Richmond Road, Middlesex</t>
  </si>
  <si>
    <t>800Pv00000FzrXjIAJ</t>
  </si>
  <si>
    <t>a1G4J0000025u5JUAQ</t>
  </si>
  <si>
    <t>22, Sheengate Mansions, Upper Richmond Road,</t>
  </si>
  <si>
    <t>800Pv00000GEwCFIA1</t>
  </si>
  <si>
    <t>a1G4J0000025u5MUAQ</t>
  </si>
  <si>
    <t>255, Yelverton Lodge, Flat 10, Richmond Road,</t>
  </si>
  <si>
    <t>800Pv00000GEwCGIA1</t>
  </si>
  <si>
    <t>a1G4J0000025u5NUAQ</t>
  </si>
  <si>
    <t>72, Godstone Road, Twickenham, Middlesex</t>
  </si>
  <si>
    <t>800Pv00000FzrXkIAJ</t>
  </si>
  <si>
    <t>a1G4J0000025u5OUAQ</t>
  </si>
  <si>
    <t>1, Clementina Road, Leyton, London</t>
  </si>
  <si>
    <t>800Pv00000GEwCHIA1</t>
  </si>
  <si>
    <t>a1G4J0000025u5SUAQ</t>
  </si>
  <si>
    <t>Parking space 16, Parklands Court</t>
  </si>
  <si>
    <t>800Pv00000FzrXlIAJ</t>
  </si>
  <si>
    <t>a1G4J0000025u5TUAQ</t>
  </si>
  <si>
    <t>113a Old Church Street, Chelsea, London</t>
  </si>
  <si>
    <t>800Pv00000GEwCIIA1</t>
  </si>
  <si>
    <t>a1G4J0000025u5VUAQ</t>
  </si>
  <si>
    <t>46, Sheengate Mansions, Upper Richmond Road,</t>
  </si>
  <si>
    <t>800Pv00000GEwCJIA1</t>
  </si>
  <si>
    <t>a1G4J0000025u5WUAQ</t>
  </si>
  <si>
    <t>220/222, Great Portland Street, Flat 5, Westm</t>
  </si>
  <si>
    <t>800Pv00000GEwCKIA1</t>
  </si>
  <si>
    <t>a1G4J0000025u5YUAQ</t>
  </si>
  <si>
    <t>14, Henry Street, Manchester</t>
  </si>
  <si>
    <t>800Pv00000FzrXnIAJ</t>
  </si>
  <si>
    <t>a1G4J0000025u5ZUAQ</t>
  </si>
  <si>
    <t>14, Parklands Court, Hounslow, Middlesex</t>
  </si>
  <si>
    <t>800Pv00000GEwCLIA1</t>
  </si>
  <si>
    <t>a1G4J0000025u5fUAA</t>
  </si>
  <si>
    <t>76, Beechcroft Avenue, Harrow, Middlesex</t>
  </si>
  <si>
    <t>800Pv00000GEwCMIA1</t>
  </si>
  <si>
    <t>a1G4J0000025u5hUAA</t>
  </si>
  <si>
    <t>47, Parklands Court, Hounslow, Middlesex</t>
  </si>
  <si>
    <t>800Pv00000GEwCNIA1</t>
  </si>
  <si>
    <t>a1G4J0000025u5iUAA</t>
  </si>
  <si>
    <t>G11, Parklands Court, Hounslow, Middlesex</t>
  </si>
  <si>
    <t>800Pv00000GEwCOIA1</t>
  </si>
  <si>
    <t>a1G4J0000025u5jUAA</t>
  </si>
  <si>
    <t>G12, Parklands Court, Hounslow, Middlesex</t>
  </si>
  <si>
    <t>800Pv00000GEwCPIA1</t>
  </si>
  <si>
    <t>a1G4J0000025u5kUAA</t>
  </si>
  <si>
    <t>23, Parklands Court, Hounslow, Middlesex</t>
  </si>
  <si>
    <t>800Pv00000GEwCQIA1</t>
  </si>
  <si>
    <t>a1G4J0000025u5oUAA</t>
  </si>
  <si>
    <t>G22, Parklands Court, Hounslow, Middlesex</t>
  </si>
  <si>
    <t>800Pv00000GEwCRIA1</t>
  </si>
  <si>
    <t>a1G4J0000025u5pUAA</t>
  </si>
  <si>
    <t>213, Front Lane Upminster Essex</t>
  </si>
  <si>
    <t>800Pv00000Fzn3LIAR</t>
  </si>
  <si>
    <t>a1G4J0000025u5rUAA</t>
  </si>
  <si>
    <t>119, Cleggs lane, Manchester</t>
  </si>
  <si>
    <t>800Pv00000GEwCTIA1</t>
  </si>
  <si>
    <t>a1G4J0000025u5sUAA</t>
  </si>
  <si>
    <t>25, Rae Street, Stockport, Cheshire</t>
  </si>
  <si>
    <t>800Pv00000GEwCUIA1</t>
  </si>
  <si>
    <t>a1G4J0000025u5tUAA</t>
  </si>
  <si>
    <t>74, Beechcroft Avenue, Harrow, Middlesex</t>
  </si>
  <si>
    <t>800Pv00000GEwCVIA1</t>
  </si>
  <si>
    <t>a1G4J0000025u5yUAA</t>
  </si>
  <si>
    <t>G34, Parklands Court, Hounslow, Middlesex</t>
  </si>
  <si>
    <t>800Pv00000GEwCWIA1</t>
  </si>
  <si>
    <t>a1G4J0000025u60UAA</t>
  </si>
  <si>
    <t>56, Parklands Court, Hounslow, Middlesex</t>
  </si>
  <si>
    <t>800Pv00000G57m6IAB</t>
  </si>
  <si>
    <t>a1G4J0000025u61UAA</t>
  </si>
  <si>
    <t>5, Coleherne Road, Chelsea, London</t>
  </si>
  <si>
    <t>800Pv00000FzrXuIAJ</t>
  </si>
  <si>
    <t>a1G4J0000025u62UAA</t>
  </si>
  <si>
    <t>45, Sheengate Mansions, Upper Richmond Road,</t>
  </si>
  <si>
    <t>800Pv00000GEwCXIA1</t>
  </si>
  <si>
    <t>a1G4J0000025u63UAA</t>
  </si>
  <si>
    <t>20, Parklands Court, Hounslow, Middlesex</t>
  </si>
  <si>
    <t>800Pv00000FzrXvIAJ</t>
  </si>
  <si>
    <t>a1G4J0000025u66UAA</t>
  </si>
  <si>
    <t>62, Florence Street, Swindon, SN2 1BA</t>
  </si>
  <si>
    <t>800Pv00000GEwCYIA1</t>
  </si>
  <si>
    <t>a1G4J0000025u68UAA</t>
  </si>
  <si>
    <t>4, Parklands Court, Hounslow, Middlesex</t>
  </si>
  <si>
    <t>800Pv00000GEwCZIA1</t>
  </si>
  <si>
    <t>a1G4J0000025u69UAA</t>
  </si>
  <si>
    <t>32, Brechin Place, Flat 2, Chelsea, London</t>
  </si>
  <si>
    <t>800Pv00000GEwCaIAL</t>
  </si>
  <si>
    <t>a1G4J0000025u6BUAQ</t>
  </si>
  <si>
    <t>16, Moorfield Avenue, Eggbuckland, Devon</t>
  </si>
  <si>
    <t>800Pv00000FzrXxIAJ</t>
  </si>
  <si>
    <t>a1G4J0000025u6CUAQ</t>
  </si>
  <si>
    <t>12, Windsor Close, Northwood Hills, Middlesex</t>
  </si>
  <si>
    <t>800Pv00000GF01hIAD</t>
  </si>
  <si>
    <t>a1G4J0000025u6DUAQ</t>
  </si>
  <si>
    <t>26, Parklands Court, Hounslow, Middlesex</t>
  </si>
  <si>
    <t>800Pv00000FzrXzIAJ</t>
  </si>
  <si>
    <t>a1G4J0000025u6GUAQ</t>
  </si>
  <si>
    <t>49, West End Court, Slough, Buckinghamshire</t>
  </si>
  <si>
    <t>800Pv00000GF01iIAD</t>
  </si>
  <si>
    <t>a1G4J0000025u6IUAQ</t>
  </si>
  <si>
    <t>G27, Parklands Court, Hounslow, Middlesex</t>
  </si>
  <si>
    <t>800Pv00000FzrY0IAJ</t>
  </si>
  <si>
    <t>a1G4J0000025u6JUAQ</t>
  </si>
  <si>
    <t>22, Moormead Road, Twickenham, Middlesex</t>
  </si>
  <si>
    <t>800Pv00000G57m8IAB</t>
  </si>
  <si>
    <t>a1G4J0000025u6TUAQ</t>
  </si>
  <si>
    <t>G14, Parklands Court, Hounslow, Middlesex</t>
  </si>
  <si>
    <t>800Pv00000GF01jIAD</t>
  </si>
  <si>
    <t>a1G4J0000025u6UUAQ</t>
  </si>
  <si>
    <t>55, Parklands Court, Hounslow, Middlesex</t>
  </si>
  <si>
    <t>800Pv00000FzrY2IAJ</t>
  </si>
  <si>
    <t>a1G4J0000025u6XUAQ</t>
  </si>
  <si>
    <t>99, Rosslyn Crescent, Harrow, Middlesex</t>
  </si>
  <si>
    <t>800Pv00000GF01kIAD</t>
  </si>
  <si>
    <t>a1G4J0000025u6YUAQ</t>
  </si>
  <si>
    <t>15, Sheengate Mansions, Upper Richmond Road,</t>
  </si>
  <si>
    <t>800Pv00000GF01lIAD</t>
  </si>
  <si>
    <t>a1G4J0000025u6ZUAQ</t>
  </si>
  <si>
    <t>33, West End Court, Slough, Buckinghamshire</t>
  </si>
  <si>
    <t>800Pv00000FzrY5IAJ</t>
  </si>
  <si>
    <t>a1G4J0000025u6cUAA</t>
  </si>
  <si>
    <t>101a, Rosslyn Crescent, Harrow, Middlesex</t>
  </si>
  <si>
    <t>800Pv00000GF0HBIA1</t>
  </si>
  <si>
    <t>a1G4J0000025u6dUAA</t>
  </si>
  <si>
    <t>42, Laxey Crescent, Leigh, Lancashire</t>
  </si>
  <si>
    <t>800Pv00000FzrY6IAJ</t>
  </si>
  <si>
    <t>a1G4J0000025u6eUAA</t>
  </si>
  <si>
    <t>44, Laxey Crescent, Leigh, Lancashire</t>
  </si>
  <si>
    <t>800Pv00000GF01nIAD</t>
  </si>
  <si>
    <t>a1G4J0000025u6fUAA</t>
  </si>
  <si>
    <t>18, Girton Close, Ellesmere Port, Merseyside</t>
  </si>
  <si>
    <t>800Pv00000GF0HCIA1</t>
  </si>
  <si>
    <t>a1G4J0000025u6hUAA</t>
  </si>
  <si>
    <t>Parking space 13, Parklands Court</t>
  </si>
  <si>
    <t>800Pv00000GF01oIAD</t>
  </si>
  <si>
    <t>a1G4J0000025u6iUAA</t>
  </si>
  <si>
    <t>61, Stanhope Gardens, Flat B/C, Kensington, L</t>
  </si>
  <si>
    <t>800Pv00000GF01pIAD</t>
  </si>
  <si>
    <t>a1G4J0000025u6jUAA</t>
  </si>
  <si>
    <t>62, Stanhope Gardens, Flat B, Kensington, Lon</t>
  </si>
  <si>
    <t>800Pv00000GF01qIAD</t>
  </si>
  <si>
    <t>a1G4J0000025u6oUAA</t>
  </si>
  <si>
    <t>52, Godstone Road, Twickenham, Middlesex</t>
  </si>
  <si>
    <t>800Pv00000GF01rIAD</t>
  </si>
  <si>
    <t>a1G4J0000025u6rUAA</t>
  </si>
  <si>
    <t>44, Parklands Court, Hounslow, Middlesex</t>
  </si>
  <si>
    <t>800Pv00000GF01tIAD</t>
  </si>
  <si>
    <t>a1G4J0000025u6sUAA</t>
  </si>
  <si>
    <t>Parking space 1 , Parklands Court</t>
  </si>
  <si>
    <t>800Pv00000GF01uIAD</t>
  </si>
  <si>
    <t>a1G4J0000025u6tUAA</t>
  </si>
  <si>
    <t>G11, Yelverton lodge, Richmond Road, Middlese</t>
  </si>
  <si>
    <t>800Pv00000GF01wIAD</t>
  </si>
  <si>
    <t>a1G4J0000025u6wUAA</t>
  </si>
  <si>
    <t>G37, Parklands Court, Hounslow, Middlesex</t>
  </si>
  <si>
    <t>800Pv00000GF01xIAD</t>
  </si>
  <si>
    <t>a1G4J0000025u6xUAA</t>
  </si>
  <si>
    <t>68 Redcliffe Square, 2nd Flr Flat 4, Chelsea</t>
  </si>
  <si>
    <t>800Pv00000FzrYCIAZ</t>
  </si>
  <si>
    <t>a1G4J0000025u6yUAA</t>
  </si>
  <si>
    <t>86, Kenley Road, Twickenham, Middlesex</t>
  </si>
  <si>
    <t>800Pv00000G57m9IAB</t>
  </si>
  <si>
    <t>a1G4J0000025u6zUAA</t>
  </si>
  <si>
    <t>G15, Primrose House, Kew Road, Richmond, Surr</t>
  </si>
  <si>
    <t>800Pv00000GF01yIAD</t>
  </si>
  <si>
    <t>a1G4J0000025u70UAA</t>
  </si>
  <si>
    <t>S245, Sheengate Mansions, Upper Richmond Road</t>
  </si>
  <si>
    <t>800Pv00000GF01zIAD</t>
  </si>
  <si>
    <t>a1G4J0000025u71UAA</t>
  </si>
  <si>
    <t>G32, Parklands Court, Hounslow, Middlesex</t>
  </si>
  <si>
    <t>800Pv00000G57mAIAR</t>
  </si>
  <si>
    <t>a1G4J0000025u72UAA</t>
  </si>
  <si>
    <t>32, Brechin Place, Flat 4, Chelsea, London</t>
  </si>
  <si>
    <t>800Pv00000GF020IAD</t>
  </si>
  <si>
    <t>a1G4J0000025u73UAA</t>
  </si>
  <si>
    <t>2, Chesil Court, Chelsea Manor Street, Chelse</t>
  </si>
  <si>
    <t>800Pv00000GF021IAD</t>
  </si>
  <si>
    <t>a1G4J0000025u75UAA</t>
  </si>
  <si>
    <t>2, Redthorn Avenue, Burnage, Manchester</t>
  </si>
  <si>
    <t>800Pv00000GF022IAD</t>
  </si>
  <si>
    <t>a1G4J0000025u77UAA</t>
  </si>
  <si>
    <t>41, Sheengate Mansions, Upper Richmond Road,</t>
  </si>
  <si>
    <t>800Pv00000GF023IAD</t>
  </si>
  <si>
    <t>a1G4J0000025u79UAA</t>
  </si>
  <si>
    <t>329, Bournemouth Park Road, Southens On Sea,</t>
  </si>
  <si>
    <t>800Pv00000FzrYEIAZ</t>
  </si>
  <si>
    <t>a1G4J0000025u7AUAQ</t>
  </si>
  <si>
    <t>32, Wordsworth Avenue, Greenford, Middlesex</t>
  </si>
  <si>
    <t>800Pv00000GF024IAD</t>
  </si>
  <si>
    <t>a1G4J0000025u7BUAQ</t>
  </si>
  <si>
    <t>G35, Parklands Court, Hounslow, Middlesex</t>
  </si>
  <si>
    <t>800Pv00000FzrYFIAZ</t>
  </si>
  <si>
    <t>a1G4J0000025u7DUAQ</t>
  </si>
  <si>
    <t>61, Briarleas Gardens, Cranham, Essex</t>
  </si>
  <si>
    <t>800Pv00000GF025IAD</t>
  </si>
  <si>
    <t>a1G4J0000025u7EUAQ</t>
  </si>
  <si>
    <t>Lynthorpe, Grange Gardens, Essex.  SS1</t>
  </si>
  <si>
    <t>800Pv00000G57mBIAR</t>
  </si>
  <si>
    <t>a1G4J0000025u7GUAQ</t>
  </si>
  <si>
    <t>56, Redcliffe Gardens, Base/Grnd, Chelsea, Lo</t>
  </si>
  <si>
    <t>800Pv00000GF026IAD</t>
  </si>
  <si>
    <t>a1G4J0000025u7HUAQ</t>
  </si>
  <si>
    <t>60, Parklands Court, Hounslow, Middlesex</t>
  </si>
  <si>
    <t>800Pv00000GF027IAD</t>
  </si>
  <si>
    <t>a1G4J0000025u7IUAQ</t>
  </si>
  <si>
    <t>Parking space 3, Parklands Court</t>
  </si>
  <si>
    <t>800Pv00000FzrYIIAZ</t>
  </si>
  <si>
    <t>a1G4J0000025u7KUAQ</t>
  </si>
  <si>
    <t>15, Chesham Street, Flat 12a, Knightsbridg</t>
  </si>
  <si>
    <t>800Pv00000GF028IAD</t>
  </si>
  <si>
    <t>a1G4J0000025u7NUAQ</t>
  </si>
  <si>
    <t>24a, Sidney Road, Twickenham, Middlesex</t>
  </si>
  <si>
    <t>800Pv00000GF029IAD</t>
  </si>
  <si>
    <t>a1G4J0000025u7RUAQ</t>
  </si>
  <si>
    <t>11, Cadogan Square Flat 2 Second Flr London</t>
  </si>
  <si>
    <t>800Pv00000GF0HDIA1</t>
  </si>
  <si>
    <t>a1G4J0000025u7VUAQ</t>
  </si>
  <si>
    <t>Parking space 11, Parklands Court</t>
  </si>
  <si>
    <t>800Pv00000GF02AIAT</t>
  </si>
  <si>
    <t>a1G4J0000025u7WUAQ</t>
  </si>
  <si>
    <t>64, Chesil Court, Chelsea Manor Street, Chels</t>
  </si>
  <si>
    <t>800Pv00000GF02BIAT</t>
  </si>
  <si>
    <t>a1G4J0000025u7YUAQ</t>
  </si>
  <si>
    <t>Maple Drive Widdrington Station</t>
  </si>
  <si>
    <t>800Pv00000G57mCIAR</t>
  </si>
  <si>
    <t>a1G4J0000025u7ZUAQ</t>
  </si>
  <si>
    <t>25, Walton Road, Shirehampton, Avon</t>
  </si>
  <si>
    <t>800Pv00000GF02CIAT</t>
  </si>
  <si>
    <t>a1G4J0000025u7gUAA</t>
  </si>
  <si>
    <t>55, Briarleas Gardens, Cranham, Essex</t>
  </si>
  <si>
    <t>800Pv00000G57mDIAR</t>
  </si>
  <si>
    <t>a1G4J0000025u7hUAA</t>
  </si>
  <si>
    <t>78, Bury Street, Manchester</t>
  </si>
  <si>
    <t>800Pv00000GF0HEIA1</t>
  </si>
  <si>
    <t>a1G4J0000025u7kUAA</t>
  </si>
  <si>
    <t>G10, Parklands Court, Hounslow, Middlesex</t>
  </si>
  <si>
    <t>800Pv00000GF02DIAT</t>
  </si>
  <si>
    <t>a1G4J0000025u7qUAA</t>
  </si>
  <si>
    <t>G86a, Beechcroft Avenue, Harrow, Middlesex</t>
  </si>
  <si>
    <t>800Pv00000G57mEIAR</t>
  </si>
  <si>
    <t>a1G4J0000025u7rUAA</t>
  </si>
  <si>
    <t>8, Trevor Square, Knightsbridge, London</t>
  </si>
  <si>
    <t>800Pv00000GF02EIAT</t>
  </si>
  <si>
    <t>a1G4J0000025u7sUAA</t>
  </si>
  <si>
    <t>47, Redcliffe Square, SF, Chelsea, London</t>
  </si>
  <si>
    <t>800Pv00000GF0HFIA1</t>
  </si>
  <si>
    <t>a1G4J0000025u7uUAA</t>
  </si>
  <si>
    <t>G16, Parklands Court, Hounslow, Middlesex</t>
  </si>
  <si>
    <t>800Pv00000GF02FIAT</t>
  </si>
  <si>
    <t>a1G4J0000025u7vUAA</t>
  </si>
  <si>
    <t>Parking space 18, Parklands Court</t>
  </si>
  <si>
    <t>800Pv00000GF02GIAT</t>
  </si>
  <si>
    <t>a1G4J0000025u7xUAA</t>
  </si>
  <si>
    <t>S293, Sheengate Mansions, Upper Richmond Road</t>
  </si>
  <si>
    <t>800Pv00000GF02HIAT</t>
  </si>
  <si>
    <t>a1G4J0000025u84UAA</t>
  </si>
  <si>
    <t>G23, Parklands Court, Hounslow, Middlesex</t>
  </si>
  <si>
    <t>800Pv00000GF0HGIA1</t>
  </si>
  <si>
    <t>a1G4J0000025u85UAA</t>
  </si>
  <si>
    <t>40, Sheengate Mansions, Upper Richmond Road,</t>
  </si>
  <si>
    <t>800Pv00000GF02IIAT</t>
  </si>
  <si>
    <t>a1G4J0000025u86UAA</t>
  </si>
  <si>
    <t>66b, Cromford Road, Southfields, London</t>
  </si>
  <si>
    <t>800Pv00000GF0HHIA1</t>
  </si>
  <si>
    <t>a1G4J0000025u87UAA</t>
  </si>
  <si>
    <t>1, West End Court, Slough, Buckinghamshire</t>
  </si>
  <si>
    <t>800Pv00000GF02JIAT</t>
  </si>
  <si>
    <t>a1G4J0000025u8AUAQ</t>
  </si>
  <si>
    <t>8, Parklands Court, Hounslow, Middlesex</t>
  </si>
  <si>
    <t>800Pv00000G57mFIAR</t>
  </si>
  <si>
    <t>a1G4J0000025u8BUAQ</t>
  </si>
  <si>
    <t>22, Parklands Court, Hounslow, Middlesex</t>
  </si>
  <si>
    <t>800Pv00000GF02KIAT</t>
  </si>
  <si>
    <t>a1G4J0000025u8CUAQ</t>
  </si>
  <si>
    <t>179, Gainsborough Avenue, Newham, London</t>
  </si>
  <si>
    <t>800Pv00000G4x0MIAR</t>
  </si>
  <si>
    <t>a1G4J0000025u8DUAQ</t>
  </si>
  <si>
    <t>86, Clementina Road, Leyton, London</t>
  </si>
  <si>
    <t>800Pv00000GF0HIIA1</t>
  </si>
  <si>
    <t>800Pv00000GF02LIAT</t>
  </si>
  <si>
    <t>a1G4J0000025u8EUAQ</t>
  </si>
  <si>
    <t>G6, Parklands Court, Hounslow, Middlesex</t>
  </si>
  <si>
    <t>800Pv00000G55PTIAZ</t>
  </si>
  <si>
    <t>a1G4J0000025u8FUAQ</t>
  </si>
  <si>
    <t>12, Cleveland Mansions, Lambeth, London</t>
  </si>
  <si>
    <t>800Pv00000FzrYPIAZ</t>
  </si>
  <si>
    <t>a1G4J0000025u8LUAQ</t>
  </si>
  <si>
    <t>72, Redcliffe Gdns, Basement, Chelsea, London</t>
  </si>
  <si>
    <t>800Pv00000GF02MIAT</t>
  </si>
  <si>
    <t>a1G4J0000025u8MUAQ</t>
  </si>
  <si>
    <t>106, Avon Court, Upminster, Essex</t>
  </si>
  <si>
    <t>800Pv00000GF02NIAT</t>
  </si>
  <si>
    <t>a1G4J0000025u8NUAQ</t>
  </si>
  <si>
    <t>58a, Redbrink Crescent, Barry Island, Cardiff</t>
  </si>
  <si>
    <t>800Pv00000GF0HJIA1</t>
  </si>
  <si>
    <t>a1G4J0000025u8OUAQ</t>
  </si>
  <si>
    <t>Parking space 25, Parklands Court</t>
  </si>
  <si>
    <t>800Pv00000GF02OIAT</t>
  </si>
  <si>
    <t>a1G4J0000025u8PUAQ</t>
  </si>
  <si>
    <t>46, Redcliffe Square, GF, Chelsea, London</t>
  </si>
  <si>
    <t>800Pv00000GF02PIAT</t>
  </si>
  <si>
    <t>a1G4J0000025u8QUAQ</t>
  </si>
  <si>
    <t>17, Moormead Road, Twickenham, Middlesex</t>
  </si>
  <si>
    <t>800Pv00000GF02QIAT</t>
  </si>
  <si>
    <t>a1G4J0000025u8RUAQ</t>
  </si>
  <si>
    <t>111, Clementina Road, Leyton, London</t>
  </si>
  <si>
    <t>800Pv00000GF02RIAT</t>
  </si>
  <si>
    <t>a1G4J0000025u8TUAQ</t>
  </si>
  <si>
    <t>53, Parklands Court, Hounslow, Middlesex</t>
  </si>
  <si>
    <t>800Pv00000FzrYVIAZ</t>
  </si>
  <si>
    <t>a1G4J0000025u8VUAQ</t>
  </si>
  <si>
    <t>142, Avon Court, Upminster, Essex</t>
  </si>
  <si>
    <t>800Pv00000GF02SIAT</t>
  </si>
  <si>
    <t>a1G4J0000025u8WUAQ</t>
  </si>
  <si>
    <t>40, Newnham Drive, Ellesmere Port, Merseyside</t>
  </si>
  <si>
    <t>800Pv00000GF02TIAT</t>
  </si>
  <si>
    <t>a1G4J0000025u8YUAQ</t>
  </si>
  <si>
    <t>16, Elvaston Place, Flat C, 3FF, Kensington,</t>
  </si>
  <si>
    <t>800Pv00000GF02UIAT</t>
  </si>
  <si>
    <t>a1G4J0000025u8bUAA</t>
  </si>
  <si>
    <t>31, West End Court, Slough, Buckinghamshire</t>
  </si>
  <si>
    <t>800Pv00000GF02VIAT</t>
  </si>
  <si>
    <t>a1G4J0000025u8dUAA</t>
  </si>
  <si>
    <t>Parking space 23, Parklands Court</t>
  </si>
  <si>
    <t>800Pv00000FzrYXIAZ</t>
  </si>
  <si>
    <t>a1G4J0000025u8eUAA</t>
  </si>
  <si>
    <t>9, Kelvin Court, Kensington Park Road, London</t>
  </si>
  <si>
    <t>800Pv00000GF02WIAT</t>
  </si>
  <si>
    <t>a1G4J0000025u8fUAA</t>
  </si>
  <si>
    <t>10a, Sidney Road, Twickenham, Middlesex</t>
  </si>
  <si>
    <t>800Pv00000GEqcRIAT</t>
  </si>
  <si>
    <t>a1G4J0000025u8gUAA</t>
  </si>
  <si>
    <t>9, Primrose House, Kew Road, Richmond, Surrey</t>
  </si>
  <si>
    <t>800Pv00000GEqcSIAT</t>
  </si>
  <si>
    <t>a1G4J0000025u8hUAA</t>
  </si>
  <si>
    <t>81, Clementina Road, Leyton, London</t>
  </si>
  <si>
    <t>800Pv00000FzrYbIAJ</t>
  </si>
  <si>
    <t>a1G4J0000025u8iUAA</t>
  </si>
  <si>
    <t>209, Springwell Road &amp; G, Heston, Middlesex</t>
  </si>
  <si>
    <t>800Pv00000GEqcTIAT</t>
  </si>
  <si>
    <t>a1G4J0000025u8jUAA</t>
  </si>
  <si>
    <t>38, Stanhope Gardens, Flat 3, Thurloe Street,</t>
  </si>
  <si>
    <t>800Pv00000GF0HKIA1</t>
  </si>
  <si>
    <t>a1G4J0000025u8nUAA</t>
  </si>
  <si>
    <t>Parking space 12, Parklands Court</t>
  </si>
  <si>
    <t>800Pv00000GEqcUIAT</t>
  </si>
  <si>
    <t>a1G4J0000025u8tUAA</t>
  </si>
  <si>
    <t>G18, Primrose House, Kew Road, Richmond, Surr</t>
  </si>
  <si>
    <t>800Pv00000GEqcVIAT</t>
  </si>
  <si>
    <t>a1G4J0000025u8xUAA</t>
  </si>
  <si>
    <t>G38, Parklands Court, Hounslow, Middlesex</t>
  </si>
  <si>
    <t>800Pv00000FzrYcIAJ</t>
  </si>
  <si>
    <t>a1G4J0000025u8yUAA</t>
  </si>
  <si>
    <t>170, Avon Court, Upminster, Essex</t>
  </si>
  <si>
    <t>800Pv00000GEqcWIAT</t>
  </si>
  <si>
    <t>a1G4J0000025u8zUAA</t>
  </si>
  <si>
    <t>331, Bournemouth Park Road, Southens On Sea,</t>
  </si>
  <si>
    <t>800Pv00000FzrYeIAJ</t>
  </si>
  <si>
    <t>a1G4J0000025u91UAA</t>
  </si>
  <si>
    <t>23, Newport Avenue, Stockport, Cheshire</t>
  </si>
  <si>
    <t>800Pv00000GEqcXIAT</t>
  </si>
  <si>
    <t>a1G4J0000025u92UAA</t>
  </si>
  <si>
    <t>Basement, 26 Coleherne Road,  Chelsea, London</t>
  </si>
  <si>
    <t>800Pv00000G4x0NIAR</t>
  </si>
  <si>
    <t>a1G4J0000025u93UAA</t>
  </si>
  <si>
    <t>11, Cadogan Square, 4th &amp; 5th Floor</t>
  </si>
  <si>
    <t>800Pv00000GEqcYIAT</t>
  </si>
  <si>
    <t>a1G4J0000025u94UAA</t>
  </si>
  <si>
    <t>11, Chelsea Close, Hampton Hill, Middlesex</t>
  </si>
  <si>
    <t>800Pv00000FzrYgIAJ</t>
  </si>
  <si>
    <t>a1G4J0000025u95UAA</t>
  </si>
  <si>
    <t>86, Godstone Road, Twickenham, Middlesex</t>
  </si>
  <si>
    <t>800Pv00000GEqcZIAT</t>
  </si>
  <si>
    <t>a1G4J0000025u96UAA</t>
  </si>
  <si>
    <t>7, Grove Court, Teddington, Middlesex</t>
  </si>
  <si>
    <t>800Pv00000GEqcaIAD</t>
  </si>
  <si>
    <t>a1G4J0000025u97UAA</t>
  </si>
  <si>
    <t>G7, Parklands Court, Hounslow, Middlesex</t>
  </si>
  <si>
    <t>800Pv00000GEqcbIAD</t>
  </si>
  <si>
    <t>a1G4J0000025u9AUAQ</t>
  </si>
  <si>
    <t>35, Crofton Avenue, Sheffield.  S6  1WF</t>
  </si>
  <si>
    <t>800Pv00000GEqccIAD</t>
  </si>
  <si>
    <t>a1G4J0000025u9BUAQ</t>
  </si>
  <si>
    <t>12, Newquay Avenue, Stockport, Cheshire</t>
  </si>
  <si>
    <t>800Pv00000GEqcdIAD</t>
  </si>
  <si>
    <t>a1G4J0000025u9CUAQ</t>
  </si>
  <si>
    <t>G19, Parklands Court, Hounslow, Middlesex</t>
  </si>
  <si>
    <t>800Pv00000GEqceIAD</t>
  </si>
  <si>
    <t>a1G4J0000025u9EUAQ</t>
  </si>
  <si>
    <t>50, Altenburg Gardens, A, Battersea, London</t>
  </si>
  <si>
    <t>800Pv00000GEqcfIAD</t>
  </si>
  <si>
    <t>a1G4J0000025u9IUAQ</t>
  </si>
  <si>
    <t>12, Godstone Road, Twickenham, Middlesex</t>
  </si>
  <si>
    <t>800Pv00000GEqcgIAD</t>
  </si>
  <si>
    <t>a1G4J0000025u9MUAQ</t>
  </si>
  <si>
    <t>G9, Parklands Court, Hounslow, Middlesex</t>
  </si>
  <si>
    <t>800Pv00000GEqchIAD</t>
  </si>
  <si>
    <t>a1G4J0000025u9OUAQ</t>
  </si>
  <si>
    <t>Tanhouse Estate 3 GF, Solihull</t>
  </si>
  <si>
    <t>800Pv00000GEqciIAD</t>
  </si>
  <si>
    <t>a1G4J0000025u9PUAQ</t>
  </si>
  <si>
    <t>125, Dovercourt Road, South Yorkshire</t>
  </si>
  <si>
    <t>800Pv00000GEqcjIAD</t>
  </si>
  <si>
    <t>a1G4J0000025u9RUAQ</t>
  </si>
  <si>
    <t>Parking space 28, Parklands Court</t>
  </si>
  <si>
    <t>800Pv00000GEqckIAD</t>
  </si>
  <si>
    <t>a1G4J0000025u9TUAQ</t>
  </si>
  <si>
    <t>11, Godstone Road, Twickenham, Middlesex</t>
  </si>
  <si>
    <t>800Pv00000GEqclIAD</t>
  </si>
  <si>
    <t>a1G4J0000025u9WUAQ</t>
  </si>
  <si>
    <t>22, Mulberry Walk, Flat 5, Chelsea, London</t>
  </si>
  <si>
    <t>800Pv00000FzoYoIAJ</t>
  </si>
  <si>
    <t>a1G4J0000025u9cUAA</t>
  </si>
  <si>
    <t>38, Godstone Road, Twickenham, Middlesex</t>
  </si>
  <si>
    <t>800Pv00000GEqcmIAD</t>
  </si>
  <si>
    <t>a1G4J0000025u9gUAA</t>
  </si>
  <si>
    <t>5, Kensington Court, Flat G, Kensington, Lond</t>
  </si>
  <si>
    <t>800Pv00000Fzsu7IAB</t>
  </si>
  <si>
    <t>a1G4J0000025u9hUAA</t>
  </si>
  <si>
    <t>1, Sloane Court East, C'takers Flat, Chelsea,</t>
  </si>
  <si>
    <t>800Pv00000GEqcnIAD</t>
  </si>
  <si>
    <t>a1G4J0000025u9iUAA</t>
  </si>
  <si>
    <t>61, Stanhope Gardens, Flat F, Kensington, Lon</t>
  </si>
  <si>
    <t>800Pv00000FzoYqIAJ</t>
  </si>
  <si>
    <t>a1G4J0000025u9jUAA</t>
  </si>
  <si>
    <t>G12, Yelverton lodge, Richmond Road, Middlese</t>
  </si>
  <si>
    <t>800Pv00000FzoYsIAJ</t>
  </si>
  <si>
    <t>a1G4J0000025u9wUAA</t>
  </si>
  <si>
    <t>7/8, Sydney Place, Flat 3, Chelsea, London</t>
  </si>
  <si>
    <t>800Pv00000FzoYtIAJ</t>
  </si>
  <si>
    <t>a1G4J0000025u9xUAA</t>
  </si>
  <si>
    <t>2, Wingford Road, Brixton Hill, London</t>
  </si>
  <si>
    <t>800Pv00000FzoYuIAJ</t>
  </si>
  <si>
    <t>a1G4J0000025u9yUAA</t>
  </si>
  <si>
    <t>76, Godstone Road, Twickenham, Middlesex</t>
  </si>
  <si>
    <t>800Pv00000FzoYvIAJ</t>
  </si>
  <si>
    <t>a1G4J0000025u9zUAA</t>
  </si>
  <si>
    <t>4, Sheengate Mansions, Upper Richmond Road, E</t>
  </si>
  <si>
    <t>800Pv00000GEqcoIAD</t>
  </si>
  <si>
    <t>a1G4J0000025uA0UAI</t>
  </si>
  <si>
    <t>5, Kensington Court, Flat E, Kensington, Lond</t>
  </si>
  <si>
    <t>800Pv00000GEqcpIAD</t>
  </si>
  <si>
    <t>a1G4J0000025uA1UAI</t>
  </si>
  <si>
    <t>51, Chesil Court, Chelsea Manor Street, Chels</t>
  </si>
  <si>
    <t>800Pv00000GEqcqIAD</t>
  </si>
  <si>
    <t>a1G4J0000025uA2UAI</t>
  </si>
  <si>
    <t>14, Godstone Road, Twickenham, Middlesex</t>
  </si>
  <si>
    <t>800Pv00000FzoYyIAJ</t>
  </si>
  <si>
    <t>a1G4J0000025uA3UAI</t>
  </si>
  <si>
    <t>39, Moormead Road, Twickenham, Middlesex</t>
  </si>
  <si>
    <t>800Pv00000GEqcrIAD</t>
  </si>
  <si>
    <t>a1G4J0000025uA6UAI</t>
  </si>
  <si>
    <t>154, Avon Court, Upminster, Essex</t>
  </si>
  <si>
    <t>800Pv00000FzoZ0IAJ</t>
  </si>
  <si>
    <t>a1G4J0000025uA7UAI</t>
  </si>
  <si>
    <t>51, Briarleas Gardens, Cranham, Essex</t>
  </si>
  <si>
    <t>800Pv00000GEqcsIAD</t>
  </si>
  <si>
    <t>a1G4J0000025uABUAY</t>
  </si>
  <si>
    <t>3, Primrose House, Kew Road, Richmond, Surrey</t>
  </si>
  <si>
    <t>800Pv00000G57mGIAR</t>
  </si>
  <si>
    <t>a1G4J0000025uACUAY</t>
  </si>
  <si>
    <t>234, Merton Road, UM, Earlsfield, London</t>
  </si>
  <si>
    <t>800Pv00000GEqctIAD</t>
  </si>
  <si>
    <t>a1G4J0000025uAEUAY</t>
  </si>
  <si>
    <t>4, Katherine Road, Stockport</t>
  </si>
  <si>
    <t>800Pv00000GEqcuIAD</t>
  </si>
  <si>
    <t>a1G4J0000025uAGUAY</t>
  </si>
  <si>
    <t>S251, Sheengate Mansions, Upper Richmond Road</t>
  </si>
  <si>
    <t>800Pv00000G57mHIAR</t>
  </si>
  <si>
    <t>a1G4J0000025uAKUAY</t>
  </si>
  <si>
    <t>72, Redcliffe Gdns, 2/3rd Floors, Chelsea, Lo</t>
  </si>
  <si>
    <t>800Pv00000GEqcvIAD</t>
  </si>
  <si>
    <t>a1G4J0000025uALUAY</t>
  </si>
  <si>
    <t>14, Kelvin Court, Kensington Park Road, Londo</t>
  </si>
  <si>
    <t>800Pv00000FzoZ4IAJ</t>
  </si>
  <si>
    <t>a1G4J0000025uAMUAY</t>
  </si>
  <si>
    <t>48, Sheengate Mansions, Upper Richmond Road,</t>
  </si>
  <si>
    <t>800Pv00000FzoZ5IAJ</t>
  </si>
  <si>
    <t>a1G4J0000025uAPUAY</t>
  </si>
  <si>
    <t>72, Redcliffe Gdns, GFF, Chelsea, London</t>
  </si>
  <si>
    <t>800Pv00000G57mIIAR</t>
  </si>
  <si>
    <t>a1G4J0000025uAQUAY</t>
  </si>
  <si>
    <t>33, Wetherby Mansions, Earls Court Square, Ke</t>
  </si>
  <si>
    <t>800Pv00000GEqcwIAD</t>
  </si>
  <si>
    <t>a1G4J0000025uARUAY</t>
  </si>
  <si>
    <t>Cadogan Gardens 75/79, Flat 10. Chelsea, Lond</t>
  </si>
  <si>
    <t>800Pv00000GEqcxIAD</t>
  </si>
  <si>
    <t>a1G4J0000025uAWUAY</t>
  </si>
  <si>
    <t>123, Cleggs lane, Manchester</t>
  </si>
  <si>
    <t>800Pv00000GEqcyIAD</t>
  </si>
  <si>
    <t>a1G4J0000025uAXUAY</t>
  </si>
  <si>
    <t>20, Douglas Road, Leigh, Lancashire</t>
  </si>
  <si>
    <t>800Pv00000GEqczIAD</t>
  </si>
  <si>
    <t>a1G4J0000025uAYUAY</t>
  </si>
  <si>
    <t>22, Enfield Street, Merseyside</t>
  </si>
  <si>
    <t>800Pv00000FzoZ9IAJ</t>
  </si>
  <si>
    <t>a1G4J0000025uAaUAI</t>
  </si>
  <si>
    <t>77, Godstone Road, Twickenham, Middlesex</t>
  </si>
  <si>
    <t>800Pv00000G57mJIAR</t>
  </si>
  <si>
    <t>a1G4J0000025uAcUAI</t>
  </si>
  <si>
    <t>5, Newquay Avenue, Stockport, Cheshire</t>
  </si>
  <si>
    <t>800Pv00000GEqd1IAD</t>
  </si>
  <si>
    <t>a1G4J0000025uAdUAI</t>
  </si>
  <si>
    <t>15, Bingswood Avenue, High Peak, Derbyshire</t>
  </si>
  <si>
    <t>800Pv00000GEqd2IAD</t>
  </si>
  <si>
    <t>a1G4J0000025uAeUAI</t>
  </si>
  <si>
    <t>48 Tite Street 2nd Floor Flat Chelsea, London</t>
  </si>
  <si>
    <t>800Pv00000FzoZBIAZ</t>
  </si>
  <si>
    <t>a1G4J0000025uAjUAI</t>
  </si>
  <si>
    <t>48, Tite Street, Basement, Chelsea, London</t>
  </si>
  <si>
    <t>800Pv00000GEqd3IAD</t>
  </si>
  <si>
    <t>a1G4J0000025uAkUAI</t>
  </si>
  <si>
    <t>15, Chesham Street, Flat 12, Knightsbridge</t>
  </si>
  <si>
    <t>800Pv00000GEqd4IAD</t>
  </si>
  <si>
    <t>a1G4J0000025uAlUAI</t>
  </si>
  <si>
    <t>255, Yelverton Lodge, Flat 6, Richmond Road,</t>
  </si>
  <si>
    <t>800Pv00000GEqd5IAD</t>
  </si>
  <si>
    <t>a1G4J0000025uAmUAI</t>
  </si>
  <si>
    <t>6, Godstone Road, Twickenham, Middlesex</t>
  </si>
  <si>
    <t>800Pv00000GEqd6IAD</t>
  </si>
  <si>
    <t>a1G4J0000025uAnUAI</t>
  </si>
  <si>
    <t>48, Godstone Road, Twickenham, Middlesex</t>
  </si>
  <si>
    <t>800Pv00000GEqd7IAD</t>
  </si>
  <si>
    <t>a1G4J0000025uAoUAI</t>
  </si>
  <si>
    <t>Cadogan Gardens 75/79, Flat 5, Chelsea, Londo</t>
  </si>
  <si>
    <t>800Pv00000G55PUIAZ</t>
  </si>
  <si>
    <t>a1G4J0000025uAtUAI</t>
  </si>
  <si>
    <t>Cadogan Gardens 75/79, Flat 12. Chelsea, Lond</t>
  </si>
  <si>
    <t>800Pv00000FzoZGIAZ</t>
  </si>
  <si>
    <t>a1G4J0000025uAuUAI</t>
  </si>
  <si>
    <t>21, Moormead Road, Twickenham, Middlesex</t>
  </si>
  <si>
    <t>800Pv00000GEqd8IAD</t>
  </si>
  <si>
    <t>a1G4J0000025uAvUAI</t>
  </si>
  <si>
    <t>82, Haverhill Road, FF, Balham, London</t>
  </si>
  <si>
    <t>800Pv00000FzoZIIAZ</t>
  </si>
  <si>
    <t>a1G4J0000025uAwUAI</t>
  </si>
  <si>
    <t>168, Avon Court, Upminster, Essex</t>
  </si>
  <si>
    <t>800Pv00000GEqd9IAD</t>
  </si>
  <si>
    <t>a1G4J0000025uAyUAI</t>
  </si>
  <si>
    <t>75/79, Cadogan Gardens, Intermediate Lessee</t>
  </si>
  <si>
    <t>800Pv00000GEqdAIAT</t>
  </si>
  <si>
    <t>a1G4J0000025uAzUAI</t>
  </si>
  <si>
    <t>53, Chesil Court, Chelsea Manor Street, Chels</t>
  </si>
  <si>
    <t>800Pv00000GEqdBIAT</t>
  </si>
  <si>
    <t>a1G4J0000025uB0UAI</t>
  </si>
  <si>
    <t>5, Clementina Road, Leyton, London</t>
  </si>
  <si>
    <t>800Pv00000G57mKIAR</t>
  </si>
  <si>
    <t>a1G4J0000025uB1UAI</t>
  </si>
  <si>
    <t>63, Carminia Road, UM, Tooting, London</t>
  </si>
  <si>
    <t>800Pv00000GEqdCIAT</t>
  </si>
  <si>
    <t>a1G4J0000025uB2UAI</t>
  </si>
  <si>
    <t>39, Briarleas Gardens, Cranham, Essex</t>
  </si>
  <si>
    <t>800Pv00000FzoZMIAZ</t>
  </si>
  <si>
    <t>a1G4J0000025uB3UAI</t>
  </si>
  <si>
    <t>15, Chesham Street, Flat 2, Knightsbridge,</t>
  </si>
  <si>
    <t>800Pv00000G57mLIAR</t>
  </si>
  <si>
    <t>a1G4J0000025uB4UAI</t>
  </si>
  <si>
    <t>6 Tetbury Upton, Tetbury, Glos GL8 8LP</t>
  </si>
  <si>
    <t>800Pv00000GEqdDIAT</t>
  </si>
  <si>
    <t>a1G4J0000025uB8UAI</t>
  </si>
  <si>
    <t>61, Stanhope Gardens, Flat D, Kensington, Lon</t>
  </si>
  <si>
    <t>800Pv00000GEqdEIAT</t>
  </si>
  <si>
    <t>a1G4J0000025uBDUAY</t>
  </si>
  <si>
    <t>15, Chesham Street, Flat 1, Knightsbridge,</t>
  </si>
  <si>
    <t>800Pv00000FzoZPIAZ</t>
  </si>
  <si>
    <t>a1G4J0000025uBFUAY</t>
  </si>
  <si>
    <t>30, Sheengate Mansions, Upper Richmond Road,</t>
  </si>
  <si>
    <t>800Pv00000FzoZQIAZ</t>
  </si>
  <si>
    <t>a1G4J0000025uBGUAY</t>
  </si>
  <si>
    <t>47, Sheengate Mansions, Upper Richmond Road,</t>
  </si>
  <si>
    <t>800Pv00000G57mMIAR</t>
  </si>
  <si>
    <t>a1G4J0000025uBIUAY</t>
  </si>
  <si>
    <t>31, Trevor Square, Knightsbridge, London</t>
  </si>
  <si>
    <t>800Pv00000GEqdFIAT</t>
  </si>
  <si>
    <t>a1G4J0000025uBJUAY</t>
  </si>
  <si>
    <t>109, Clementina Road, Leyton, London</t>
  </si>
  <si>
    <t>800Pv00000GEqdGIAT</t>
  </si>
  <si>
    <t>a1G4J0000025uBLUAY</t>
  </si>
  <si>
    <t>6, Newport Avenue, Stockport, Cheshire</t>
  </si>
  <si>
    <t>800Pv00000G55PWIAZ</t>
  </si>
  <si>
    <t>a1G4J0000025uBNUAY</t>
  </si>
  <si>
    <t>15, Chesham Street, Flat 9, Knightsbridge,</t>
  </si>
  <si>
    <t>800Pv00000GEqdHIAT</t>
  </si>
  <si>
    <t>a1G4J0000025uBSUAY</t>
  </si>
  <si>
    <t>G2, Yelverton lodge, Richmond Road, Middlesex</t>
  </si>
  <si>
    <t>800Pv00000GEqdIIAT</t>
  </si>
  <si>
    <t>a1G4J0000025uBXUAY</t>
  </si>
  <si>
    <t>255, Yelverton Lodge, Flat 1, Richmond Road,</t>
  </si>
  <si>
    <t>800Pv00000GEqdJIAT</t>
  </si>
  <si>
    <t>a1G4J0000025uBYUAY</t>
  </si>
  <si>
    <t>12, Moormead Road, Twickenham, Middlesex</t>
  </si>
  <si>
    <t>800Pv00000GEqdKIAT</t>
  </si>
  <si>
    <t>a1G4J0000025uBZUAY</t>
  </si>
  <si>
    <t>63, Briarleas Gardens, Cranham, Essex</t>
  </si>
  <si>
    <t>800Pv00000GEqdLIAT</t>
  </si>
  <si>
    <t>a1G4J0000025uBbUAI</t>
  </si>
  <si>
    <t>63, West End Court, Slough, Buckinghamshire</t>
  </si>
  <si>
    <t>800Pv00000FzoZWIAZ</t>
  </si>
  <si>
    <t>a1G4J0000025uBcUAI</t>
  </si>
  <si>
    <t>59, Stanhope Gardens, Flat A, Kensington, Lon</t>
  </si>
  <si>
    <t>800Pv00000FzoZXIAZ</t>
  </si>
  <si>
    <t>a1G4J0000025uBdUAI</t>
  </si>
  <si>
    <t>34, Godstone Road, Twickenham, Middlesex,TW1</t>
  </si>
  <si>
    <t>800Pv00000GEqdMIAT</t>
  </si>
  <si>
    <t>a1G4J0000025uBfUAI</t>
  </si>
  <si>
    <t>84/86, Replingham Road, FF, Southfields, Lond</t>
  </si>
  <si>
    <t>800Pv00000GEqdNIAT</t>
  </si>
  <si>
    <t>a1G4J0000025uBhUAI</t>
  </si>
  <si>
    <t>61, Stanhope Gardens, Flat A, Kensington, Lon</t>
  </si>
  <si>
    <t>800Pv00000GEqdOIAT</t>
  </si>
  <si>
    <t>a1G4J0000025uBmUAI</t>
  </si>
  <si>
    <t>G8, Yelverton lodge, Richmond Road, Middlesex</t>
  </si>
  <si>
    <t>800Pv00000GEqdPIAT</t>
  </si>
  <si>
    <t>a1G4J0000025uBrUAI</t>
  </si>
  <si>
    <t>59, Stanhope Gardens, Flat C, Kensington, Lon</t>
  </si>
  <si>
    <t>800Pv00000FzoZbIAJ</t>
  </si>
  <si>
    <t>a1G4J0000025uBsUAI</t>
  </si>
  <si>
    <t>47, Briarleas Gardens, Cranham, Essex</t>
  </si>
  <si>
    <t>800Pv00000GEqdQIAT</t>
  </si>
  <si>
    <t>a1G4J0000025uBvUAI</t>
  </si>
  <si>
    <t>33, Crofton Avenue, Sheffield. S6  1WF</t>
  </si>
  <si>
    <t>800Pv00000FzoZdIAJ</t>
  </si>
  <si>
    <t>a1G4J0000025uBwUAI</t>
  </si>
  <si>
    <t>255, Yelverton Lodge, Flat 5, Richmond Road,</t>
  </si>
  <si>
    <t>800Pv00000GF03JIAT</t>
  </si>
  <si>
    <t>a1G4J0000025uC1UAI</t>
  </si>
  <si>
    <t>G3, Yelverton lodge, Richmond Road, Middlesex</t>
  </si>
  <si>
    <t>800Pv00000Fzki7IAB</t>
  </si>
  <si>
    <t>a1G4J0000025uC2UAI</t>
  </si>
  <si>
    <t>94, Clementina Road, Leyton, London</t>
  </si>
  <si>
    <t>800Pv00000GF03KIAT</t>
  </si>
  <si>
    <t>a1G4J0000025uC6UAI</t>
  </si>
  <si>
    <t>255, Yelverton Lodge, Flat 3, Richmond Road,</t>
  </si>
  <si>
    <t>800Pv00000GF03LIAT</t>
  </si>
  <si>
    <t>a1G4J0000025uC7UAI</t>
  </si>
  <si>
    <t>53, Elmsleigh Road, Twickenham, Middlesex</t>
  </si>
  <si>
    <t>800Pv00000GF03MIAT</t>
  </si>
  <si>
    <t>a1G4J0000025uC8UAI</t>
  </si>
  <si>
    <t>160, Avon Court, Upminster, Essex</t>
  </si>
  <si>
    <t>800Pv00000GF03NIAT</t>
  </si>
  <si>
    <t>a1G4J0000025uCBUAY</t>
  </si>
  <si>
    <t>59, Stanhope Gardens, Flat F, Kensington, Lon</t>
  </si>
  <si>
    <t>800Pv00000FzoZhIAJ</t>
  </si>
  <si>
    <t>a1G4J0000025uCCUAY</t>
  </si>
  <si>
    <t>18a, Sidney Road, Twickenham, Middlesex</t>
  </si>
  <si>
    <t>800Pv00000GEodtIAD</t>
  </si>
  <si>
    <t>a1G4J0000025uCGUAY</t>
  </si>
  <si>
    <t>G5, Yelverton lodge, Richmond Road, Middlesex</t>
  </si>
  <si>
    <t>800Pv00000FzoZjIAJ</t>
  </si>
  <si>
    <t>a1G4J0000025uCHUAY</t>
  </si>
  <si>
    <t>46, Chesil Court, Chelsea Manor Street, Chels</t>
  </si>
  <si>
    <t>800Pv00000GF03OIAT</t>
  </si>
  <si>
    <t>a1G4J0000025uCJUAY</t>
  </si>
  <si>
    <t>158, Avon Court, Upminster, Essex</t>
  </si>
  <si>
    <t>800Pv00000GF03PIAT</t>
  </si>
  <si>
    <t>a1G4J0000025uCKUAY</t>
  </si>
  <si>
    <t>17, Briarleas Gardens, Cranham, Essex</t>
  </si>
  <si>
    <t>800Pv00000GF03QIAT</t>
  </si>
  <si>
    <t>a1G4J0000025uCLUAY</t>
  </si>
  <si>
    <t>59, Stanhope Gardens, Flat D, Kensington, Lon</t>
  </si>
  <si>
    <t>800Pv00000FzoZnIAJ</t>
  </si>
  <si>
    <t>a1G4J0000025uCMUAY</t>
  </si>
  <si>
    <t>66, Godstone Road, Twickenham, Middlesex</t>
  </si>
  <si>
    <t>800Pv00000GF03RIAT</t>
  </si>
  <si>
    <t>a1G4J0000025uCOUAY</t>
  </si>
  <si>
    <t>22, Cumbrae Road, Levenshulme, Manchester</t>
  </si>
  <si>
    <t>800Pv00000GF03SIAT</t>
  </si>
  <si>
    <t>a1G4J0000025uCPUAY</t>
  </si>
  <si>
    <t>7, Easton Drive, Cheadle, Cheshire</t>
  </si>
  <si>
    <t>800Pv00000GF03TIAT</t>
  </si>
  <si>
    <t>a1G4J0000025uCQUAY</t>
  </si>
  <si>
    <t>47, Redcliffe Square, GF, Chelsea, London</t>
  </si>
  <si>
    <t>800Pv00000GF03UIAT</t>
  </si>
  <si>
    <t>a1G4J0000025uCSUAY</t>
  </si>
  <si>
    <t>50, Godstone Road, Twickenham, Middlesex</t>
  </si>
  <si>
    <t>800Pv00000GF03VIAT</t>
  </si>
  <si>
    <t>a1G4J0000025uCTUAY</t>
  </si>
  <si>
    <t>22b, Grosvenor Road, Twickenham, Middlesex</t>
  </si>
  <si>
    <t>800Pv00000GF03WIAT</t>
  </si>
  <si>
    <t>a1G4J0000025uCVUAY</t>
  </si>
  <si>
    <t>11, Chesil Court, Chelsea Manor Street, Chels</t>
  </si>
  <si>
    <t>800Pv00000GF03XIAT</t>
  </si>
  <si>
    <t>a1G4J0000025uCWUAY</t>
  </si>
  <si>
    <t>75, Chesil Court, Chelsea Manor Street, Chels</t>
  </si>
  <si>
    <t>800Pv00000Fzi5UIAR</t>
  </si>
  <si>
    <t>a1G4J0000025uCYUAY</t>
  </si>
  <si>
    <t>7, Chelsea Close, Hampton Hill, Middlesex</t>
  </si>
  <si>
    <t>800Pv00000GF03YIAT</t>
  </si>
  <si>
    <t>a1G4J0000025uCaUAI</t>
  </si>
  <si>
    <t>47, Redcliffe Square, 3rd Floor, Chelsea, Lon</t>
  </si>
  <si>
    <t>800Pv00000FzoZtIAJ</t>
  </si>
  <si>
    <t>a1G4J0000025uCcUAI</t>
  </si>
  <si>
    <t>5, Chelsea Close, Hampton Hill, Middlesex</t>
  </si>
  <si>
    <t>800Pv00000GF03ZIAT</t>
  </si>
  <si>
    <t>a1G4J0000025uCdUAI</t>
  </si>
  <si>
    <t>120, Avon Court, Upminster, Essex</t>
  </si>
  <si>
    <t>800Pv00000GF03aIAD</t>
  </si>
  <si>
    <t>a1G4J0000025uCfUAI</t>
  </si>
  <si>
    <t>102 Chesil Court, Chelsea Manor. SW3 5QP</t>
  </si>
  <si>
    <t>800Pv00000GF03bIAD</t>
  </si>
  <si>
    <t>a1G4J0000025uCkUAI</t>
  </si>
  <si>
    <t>10, Radcot Street, Lambeth, London</t>
  </si>
  <si>
    <t>800Pv00000GF03cIAD</t>
  </si>
  <si>
    <t>a1G4J0000025uClUAI</t>
  </si>
  <si>
    <t>39, Godstone Road, Twickenham, Middlesex</t>
  </si>
  <si>
    <t>800Pv00000FzoZxIAJ</t>
  </si>
  <si>
    <t>a1G4J0000025uCpUAI</t>
  </si>
  <si>
    <t>37, Chesil Court, Chelsea Manor Street, Chels</t>
  </si>
  <si>
    <t>800Pv00000GF03dIAD</t>
  </si>
  <si>
    <t>a1G4J0000025uCqUAI</t>
  </si>
  <si>
    <t>15, Kelvin Court, Kensington Park Road, Londo</t>
  </si>
  <si>
    <t>800Pv00000GF03eIAD</t>
  </si>
  <si>
    <t>a1G4J0000025uCsUAI</t>
  </si>
  <si>
    <t>62, Sidney Road, Twickenham, Middlesex</t>
  </si>
  <si>
    <t>800Pv00000GF03fIAD</t>
  </si>
  <si>
    <t>a1G4J0000025uCvUAI</t>
  </si>
  <si>
    <t>40, Glendale Drive, Wimbledon, London</t>
  </si>
  <si>
    <t>800Pv00000GF03gIAD</t>
  </si>
  <si>
    <t>a1G4J0000025uCwUAI</t>
  </si>
  <si>
    <t>41, West End Court, Slough, Buckinghamshire</t>
  </si>
  <si>
    <t>800Pv00000GF03hIAD</t>
  </si>
  <si>
    <t>a1G4J0000025uCzUAI</t>
  </si>
  <si>
    <t>34, Chesil Court, Chelsea Manor Street, Chels</t>
  </si>
  <si>
    <t>800Pv00000Fzoa2IAB</t>
  </si>
  <si>
    <t>a1G4J0000025uD0UAI</t>
  </si>
  <si>
    <t>69, West End Court, Slough, Buckinghamshire</t>
  </si>
  <si>
    <t>800Pv00000G57mNIAR</t>
  </si>
  <si>
    <t>a1G4J0000025uD2UAI</t>
  </si>
  <si>
    <t>Fearns Cottage, Ashbourne, DE6 3BU</t>
  </si>
  <si>
    <t>800Pv00000GF03iIAD</t>
  </si>
  <si>
    <t>a1G4J0000025uD4UAI</t>
  </si>
  <si>
    <t>76, Chesil Court, Chelsea Manor Street, Chels</t>
  </si>
  <si>
    <t>800Pv00000GF03kIAD</t>
  </si>
  <si>
    <t>a1G4J0000025uD6UAI</t>
  </si>
  <si>
    <t>18, Chelsea Close, Hampton Hill, Middlesex</t>
  </si>
  <si>
    <t>800Pv00000GF0HLIA1</t>
  </si>
  <si>
    <t>a1G4J0000025uD9UAI</t>
  </si>
  <si>
    <t>25, Chesil Court, Chelsea Manor Street, Chels</t>
  </si>
  <si>
    <t>800Pv00000Fzoa5IAB</t>
  </si>
  <si>
    <t>a1G4J0000025uDAUAY</t>
  </si>
  <si>
    <t>62, Godstone Road, Twickenham, Middlesex</t>
  </si>
  <si>
    <t>800Pv00000GF03lIAD</t>
  </si>
  <si>
    <t>a1G4J0000025uDEUAY</t>
  </si>
  <si>
    <t>23, Cleveland Mansions, Lambeth, London</t>
  </si>
  <si>
    <t>800Pv00000Fzoa6IAB</t>
  </si>
  <si>
    <t>a1G4J0000025uDHUAY</t>
  </si>
  <si>
    <t>4, Omega Apartments, Moseley, West Midlands</t>
  </si>
  <si>
    <t>800Pv00000GF03mIAD</t>
  </si>
  <si>
    <t>a1G4J0000025uDIUAY</t>
  </si>
  <si>
    <t>6 Porteus Place, SW4 0AP</t>
  </si>
  <si>
    <t>800Pv00000GF03nIAD</t>
  </si>
  <si>
    <t>a1G4J0000025uDJUAY</t>
  </si>
  <si>
    <t>77, Chesil Court, Chelsea Manor Street, Chels</t>
  </si>
  <si>
    <t>800Pv00000GF03oIAD</t>
  </si>
  <si>
    <t>a1G4J0000025uDLUAY</t>
  </si>
  <si>
    <t>82, Godstone Road, Twickenham, Middlesex</t>
  </si>
  <si>
    <t>800Pv00000GF03pIAD</t>
  </si>
  <si>
    <t>a1G4J0000025uDMUAY</t>
  </si>
  <si>
    <t>27, Moormead Road, Twickenham, Middlesex</t>
  </si>
  <si>
    <t>800Pv00000GF03qIAD</t>
  </si>
  <si>
    <t>a1G4J0000025uDNUAY</t>
  </si>
  <si>
    <t>S275, Sheengate Mansions, Upper Richmond Road</t>
  </si>
  <si>
    <t>800Pv00000GF03rIAD</t>
  </si>
  <si>
    <t>a1G4J0000025uDOUAY</t>
  </si>
  <si>
    <t>43, Chesil Court, Chelsea Manor Street, Chels</t>
  </si>
  <si>
    <t>800Pv00000GF03sIAD</t>
  </si>
  <si>
    <t>a1G4J0000025uDVUAY</t>
  </si>
  <si>
    <t>57, Briarleas Gardens, Cranham, Essex</t>
  </si>
  <si>
    <t>800Pv00000FzoaCIAR</t>
  </si>
  <si>
    <t>a1G4J0000025uDWUAY</t>
  </si>
  <si>
    <t>8, Yarborough Terrace, Isle of Wight, Hampshi</t>
  </si>
  <si>
    <t>800Pv00000GF03tIAD</t>
  </si>
  <si>
    <t>a1G4J0000025uDYUAY</t>
  </si>
  <si>
    <t>58, Chesil Court, Chelsea Manor Street, Chels</t>
  </si>
  <si>
    <t>800Pv00000GF03uIAD</t>
  </si>
  <si>
    <t>a1G4J0000025uDaUAI</t>
  </si>
  <si>
    <t>14, Mildred Street, Salford, Greater Manche</t>
  </si>
  <si>
    <t>800Pv00000FzoaEIAR</t>
  </si>
  <si>
    <t>a1G4J0000025uDdUAI</t>
  </si>
  <si>
    <t>101, Chesil Court, Chelsea Manor Street, Chel</t>
  </si>
  <si>
    <t>800Pv00000GF03vIAD</t>
  </si>
  <si>
    <t>a1G4J0000025uDeUAI</t>
  </si>
  <si>
    <t>19-21, Basing Street, Flat 1a, Notting Hill,</t>
  </si>
  <si>
    <t>800Pv00000GF03wIAD</t>
  </si>
  <si>
    <t>a1G4J0000025uDhUAI</t>
  </si>
  <si>
    <t>7, Newport Avenue, Stockport, Cheshire</t>
  </si>
  <si>
    <t>800Pv00000GF03xIAD</t>
  </si>
  <si>
    <t>a1G4J0000025uDnUAI</t>
  </si>
  <si>
    <t>19-21, Basing Street, Flat 1, Notting Hill, L</t>
  </si>
  <si>
    <t>800Pv00000GF03yIAD</t>
  </si>
  <si>
    <t>a1G4J0000025uDoUAI</t>
  </si>
  <si>
    <t>53, Godstone Road, Twickenham, Middlesex</t>
  </si>
  <si>
    <t>800Pv00000GF03zIAD</t>
  </si>
  <si>
    <t>a1G4J0000025uDpUAI</t>
  </si>
  <si>
    <t>13, Meath Street, B, Battersea, London</t>
  </si>
  <si>
    <t>800Pv00000GF040IAD</t>
  </si>
  <si>
    <t>a1G4J0000025uDsUAI</t>
  </si>
  <si>
    <t>19-21, Basing Street, Flat 4, Notting Hill, L</t>
  </si>
  <si>
    <t>800Pv00000GF041IAD</t>
  </si>
  <si>
    <t>a1G4J0000025uDxUAI</t>
  </si>
  <si>
    <t>105a, London Road, Morden, Surrey</t>
  </si>
  <si>
    <t>800Pv00000GF042IAD</t>
  </si>
  <si>
    <t>a1G4J0000025uDyUAI</t>
  </si>
  <si>
    <t>281A Sheengate Mans, Upper Richmond Rd West</t>
  </si>
  <si>
    <t>800Pv00000Fzrd4IAB</t>
  </si>
  <si>
    <t>a1G4J0000025uDzUAI</t>
  </si>
  <si>
    <t>115, Clementina Road, Leyton, London</t>
  </si>
  <si>
    <t>800Pv00000GF043IAD</t>
  </si>
  <si>
    <t>a1G4J0000025uE2UAI</t>
  </si>
  <si>
    <t>19-21, Basing Street, Flat 2, Notting Hill, L</t>
  </si>
  <si>
    <t>800Pv00000Fzrd5IAB</t>
  </si>
  <si>
    <t>a1G4J0000025uE3UAI</t>
  </si>
  <si>
    <t>88, Kenley Road, Twickenham, Middlesex</t>
  </si>
  <si>
    <t>800Pv00000Fzsu8IAB</t>
  </si>
  <si>
    <t>a1G4J0000025uE5UAI</t>
  </si>
  <si>
    <t>20, Rae Street, Stockport, Cheshire</t>
  </si>
  <si>
    <t>800Pv00000Fzrd6IAB</t>
  </si>
  <si>
    <t>a1G4J0000025uE7UAI</t>
  </si>
  <si>
    <t>12, Kelvin Court, Kensington Park Road, Londo</t>
  </si>
  <si>
    <t>800Pv00000GF044IAD</t>
  </si>
  <si>
    <t>a1G4J0000025uE8UAI</t>
  </si>
  <si>
    <t>10, Kelvin Court, Kensington Park Road, Londo</t>
  </si>
  <si>
    <t>800Pv00000GF046IAD</t>
  </si>
  <si>
    <t>a1G4J0000025uE9UAI</t>
  </si>
  <si>
    <t>23, Godstone Road, Twickenham, Middlesex</t>
  </si>
  <si>
    <t>800Pv00000GF047IAD</t>
  </si>
  <si>
    <t>a1G4J0000025uECUAY</t>
  </si>
  <si>
    <t>2, Kelvin Court, Kensington Park Road, London</t>
  </si>
  <si>
    <t>800Pv00000G55PXIAZ</t>
  </si>
  <si>
    <t>a1G4J0000025uEDUAY</t>
  </si>
  <si>
    <t>Cornbrash Cottage - Tenant Recharges</t>
  </si>
  <si>
    <t>800Pv00000Fzsu9IAB</t>
  </si>
  <si>
    <t>a1G4J0000025uEEUAY</t>
  </si>
  <si>
    <t>105, Lowfield Road, Stockport, Cheshire</t>
  </si>
  <si>
    <t>800Pv00000GF048IAD</t>
  </si>
  <si>
    <t>a1G4J0000025uEHUAY</t>
  </si>
  <si>
    <t>109a, London Road, Morden, Surrey</t>
  </si>
  <si>
    <t>800Pv00000GF049IAD</t>
  </si>
  <si>
    <t>a1G4J0000025uEIUAY</t>
  </si>
  <si>
    <t>62, Clementina Road, Leyton, London</t>
  </si>
  <si>
    <t>800Pv00000GF04AIAT</t>
  </si>
  <si>
    <t>a1G4J0000025uEJUAY</t>
  </si>
  <si>
    <t>117, Cleggs lane, Manchester</t>
  </si>
  <si>
    <t>800Pv00000GF04BIAT</t>
  </si>
  <si>
    <t>a1G4J0000025uELUAY</t>
  </si>
  <si>
    <t>37, Hurst Street, Stockport, Cheshire</t>
  </si>
  <si>
    <t>800Pv00000GF04CIAT</t>
  </si>
  <si>
    <t>a1G4J0000025uEMUAY</t>
  </si>
  <si>
    <t>3, Kelvin Court, Kensington Park Road, London</t>
  </si>
  <si>
    <t>800Pv00000GF04DIAT</t>
  </si>
  <si>
    <t>a1G4J0000025uENUAY</t>
  </si>
  <si>
    <t>45, Briarleas Gardens, Cranham, Essex</t>
  </si>
  <si>
    <t>800Pv00000G55PYIAZ</t>
  </si>
  <si>
    <t>a1G4J0000025uERUAY</t>
  </si>
  <si>
    <t>33, Albert Square, SF, London</t>
  </si>
  <si>
    <t>800Pv00000GF04EIAT</t>
  </si>
  <si>
    <t>a1G4J0000025uEUUAY</t>
  </si>
  <si>
    <t>12, Newport Avenue, Stockport, Cheshire</t>
  </si>
  <si>
    <t>800Pv00000G57mOIAR</t>
  </si>
  <si>
    <t>a1G4J0000025uEWUAY</t>
  </si>
  <si>
    <t>3, Aston Court, Lansdowne Road, Southfield, L</t>
  </si>
  <si>
    <t>800Pv00000Fzi5VIAR</t>
  </si>
  <si>
    <t>a1G4J0000025uEXUAY</t>
  </si>
  <si>
    <t>6, Primrose House, Kew Road, Richmond, Surrey</t>
  </si>
  <si>
    <t>800Pv00000GF04FIAT</t>
  </si>
  <si>
    <t>a1G4J0000025uEYUAY</t>
  </si>
  <si>
    <t>49, Briarleas Gardens, Cranham, Essex</t>
  </si>
  <si>
    <t>800Pv00000GF04GIAT</t>
  </si>
  <si>
    <t>a1G4J0000025uEbUAI</t>
  </si>
  <si>
    <t>800Pv00000GF04HIAT</t>
  </si>
  <si>
    <t>a1G4J0000025uEcUAI</t>
  </si>
  <si>
    <t>63, Tooting Bec Road, Tooting, London</t>
  </si>
  <si>
    <t>800Pv00000GF04IIAT</t>
  </si>
  <si>
    <t>a1G4J0000025uEhUAI</t>
  </si>
  <si>
    <t>100, Clementina Road, Leyton, London</t>
  </si>
  <si>
    <t>800Pv00000GF04JIAT</t>
  </si>
  <si>
    <t>a1G4J0000025uEiUAI</t>
  </si>
  <si>
    <t>156, Avon Court, Upminster, Essex</t>
  </si>
  <si>
    <t>800Pv00000GF04KIAT</t>
  </si>
  <si>
    <t>a1G4J0000025uEmUAI</t>
  </si>
  <si>
    <t>18, Godstone Road, Twickenham, Middlesex</t>
  </si>
  <si>
    <t>800Pv00000GF04LIAT</t>
  </si>
  <si>
    <t>a1G4J0000025uEqUAI</t>
  </si>
  <si>
    <t>5, Woodland Court, New Wanstead, London</t>
  </si>
  <si>
    <t>800Pv00000GOv7DIAT</t>
  </si>
  <si>
    <t>a1G4J0000025uErUAI</t>
  </si>
  <si>
    <t>12, Chelsea Close, Hampton Hill, Middlesex</t>
  </si>
  <si>
    <t>800Pv00000G4x0OIAR</t>
  </si>
  <si>
    <t>800Pv00000GF04MIAT</t>
  </si>
  <si>
    <t>a1G4J0000025uEsUAI</t>
  </si>
  <si>
    <t>G10, Primrose House, Kew Road, Richmond, Surr</t>
  </si>
  <si>
    <t>800Pv00000GF04NIAT</t>
  </si>
  <si>
    <t>a1G4J0000025uEtUAI</t>
  </si>
  <si>
    <t>17, Sheengate Mansions, Upper Richmond Road,</t>
  </si>
  <si>
    <t>800Pv00000GF04OIAT</t>
  </si>
  <si>
    <t>a1G4J0000025uEuUAI</t>
  </si>
  <si>
    <t>S233 Sheengate Mansions, Shop &amp; Flat</t>
  </si>
  <si>
    <t>800Pv00000GF04PIAT</t>
  </si>
  <si>
    <t>a1G4J0000025uEwUAI</t>
  </si>
  <si>
    <t>G3, West End Court, Slough, Buckinghamshire</t>
  </si>
  <si>
    <t>800Pv00000FzrdLIAR</t>
  </si>
  <si>
    <t>a1G4J0000025uF0UAI</t>
  </si>
  <si>
    <t>59, Elmsleigh Road, Twickenham, Middlesex</t>
  </si>
  <si>
    <t>800Pv00000GF04QIAT</t>
  </si>
  <si>
    <t>a1G4J0000025uF1UAI</t>
  </si>
  <si>
    <t>S305, Sheengate Mansions, Upper Richmond Road</t>
  </si>
  <si>
    <t>800Pv00000FzrdMIAR</t>
  </si>
  <si>
    <t>a1G4J0000025uF6UAI</t>
  </si>
  <si>
    <t>41, Moormead Road, Twickenham, Middlesex</t>
  </si>
  <si>
    <t>800Pv00000FzsuAIAR</t>
  </si>
  <si>
    <t>a1G4J0000025uF9UAI</t>
  </si>
  <si>
    <t>38, Mayford Road, Manchester</t>
  </si>
  <si>
    <t>800Pv00000GF0HMIA1</t>
  </si>
  <si>
    <t>a1G4J0000025uFAUAY</t>
  </si>
  <si>
    <t>24, Godstone Road, Twickenham, Middlesex</t>
  </si>
  <si>
    <t>800Pv00000GF04RIAT</t>
  </si>
  <si>
    <t>a1G4J0000025uFBUAY</t>
  </si>
  <si>
    <t>86, Chapel Street, Manchester</t>
  </si>
  <si>
    <t>800Pv00000GF0HNIA1</t>
  </si>
  <si>
    <t>a1G4J0000025uFDUAY</t>
  </si>
  <si>
    <t>18, Hawthorn Drive, Manchester</t>
  </si>
  <si>
    <t>800Pv00000GF04SIAT</t>
  </si>
  <si>
    <t>a1G4J0000025uFFUAY</t>
  </si>
  <si>
    <t>22, Godstone Road, Twickenham, Middlesex</t>
  </si>
  <si>
    <t>800Pv00000FzrdOIAR</t>
  </si>
  <si>
    <t>a1G4J0000025uFKUAY</t>
  </si>
  <si>
    <t>4, Godstone Road, Twickenham, Middlesex</t>
  </si>
  <si>
    <t>800Pv00000GF04TIAT</t>
  </si>
  <si>
    <t>a1G4J0000025uFMUAY</t>
  </si>
  <si>
    <t>42, Godstone Road, Twickenham, Middlesex</t>
  </si>
  <si>
    <t>800Pv00000FzrdQIAR</t>
  </si>
  <si>
    <t>a1G4J0000025uFNUAY</t>
  </si>
  <si>
    <t>37, Godstone Road, Twickenham, Middlesex</t>
  </si>
  <si>
    <t>800Pv00000GF04UIAT</t>
  </si>
  <si>
    <t>a1G4J0000025uFaUAI</t>
  </si>
  <si>
    <t>26, Chelsea Close, Hampton Hill, Middlesex</t>
  </si>
  <si>
    <t>800Pv00000GF04VIAT</t>
  </si>
  <si>
    <t>a1G4J0000025uFcUAI</t>
  </si>
  <si>
    <t>46, Godstone Road, Twickenham, Middlesex</t>
  </si>
  <si>
    <t>800Pv00000G57mPIAR</t>
  </si>
  <si>
    <t>a1G4J0000025uFdUAI</t>
  </si>
  <si>
    <t>Elm Tree Cottage, Naunton, Cheltenham, Glouce</t>
  </si>
  <si>
    <t>800Pv00000FzrdSIAR</t>
  </si>
  <si>
    <t>a1G4J0000025uFeUAI</t>
  </si>
  <si>
    <t>31, Godstone Road, Twickenham, Middlesex</t>
  </si>
  <si>
    <t>800Pv00000GEp3OIAT</t>
  </si>
  <si>
    <t>a1G4J0000025uFoUAI</t>
  </si>
  <si>
    <t>41, Godstone Road, Twickenham, Middlesex</t>
  </si>
  <si>
    <t>800Pv00000FzrdUIAR</t>
  </si>
  <si>
    <t>a1G4J0000025uFqUAI</t>
  </si>
  <si>
    <t>63a, Carminia Road, GF, Tooting, London</t>
  </si>
  <si>
    <t>800Pv00000GEp3PIAT</t>
  </si>
  <si>
    <t>a1G4J0000025uFsUAI</t>
  </si>
  <si>
    <t>4 Tetbury Upton, Tetbury, Glos GL8 8LP</t>
  </si>
  <si>
    <t>800Pv00000GEp3QIAT</t>
  </si>
  <si>
    <t>a1G4J0000025uFtUAI</t>
  </si>
  <si>
    <t>40, Godstone Road, Twickenham, Middlesex</t>
  </si>
  <si>
    <t>800Pv00000GEp3RIAT</t>
  </si>
  <si>
    <t>a1G4J0000025uFuUAI</t>
  </si>
  <si>
    <t>56, Godstone Road, Twickenham, Middlesex</t>
  </si>
  <si>
    <t>800Pv00000GEp3SIAT</t>
  </si>
  <si>
    <t>a1G4J0000025uFyUAI</t>
  </si>
  <si>
    <t>28, Chelsea Close, Hampton Hill, Middlesex</t>
  </si>
  <si>
    <t>800Pv00000FzrdYIAR</t>
  </si>
  <si>
    <t>a1G4J0000025uFzUAI</t>
  </si>
  <si>
    <t>58, Gayville Road, UF, Battersea, London</t>
  </si>
  <si>
    <t>800Pv00000FzrdZIAR</t>
  </si>
  <si>
    <t>a1G4J0000025uG0UAI</t>
  </si>
  <si>
    <t>29, West End Court, Slough, Buckinghamshire</t>
  </si>
  <si>
    <t>800Pv00000FzrdaIAB</t>
  </si>
  <si>
    <t>a1G4J0000025uG1UAI</t>
  </si>
  <si>
    <t>Apartment 3, 6 Tiltman Place, N7 7EJ</t>
  </si>
  <si>
    <t>800Pv00000FzrdbIAB</t>
  </si>
  <si>
    <t>a1G4J0000025uG2UAI</t>
  </si>
  <si>
    <t>Apartment 12, 29 Macaulay Road, SW4 0QP</t>
  </si>
  <si>
    <t>800Pv00000GEp3TIAT</t>
  </si>
  <si>
    <t>a1G4J0000025uG3UAI</t>
  </si>
  <si>
    <t>2, Chelsea Close, Hampton Hill, Middlesex</t>
  </si>
  <si>
    <t>800Pv00000GEp3UIAT</t>
  </si>
  <si>
    <t>a1G4J0000025uG4UAI</t>
  </si>
  <si>
    <t>24, Sidney Road, Twickenham, Middlesex</t>
  </si>
  <si>
    <t>800Pv00000FzrdeIAB</t>
  </si>
  <si>
    <t>a1G4J0000025uG5UAI</t>
  </si>
  <si>
    <t>29, Moormead Road, Twickenham, Middlesex</t>
  </si>
  <si>
    <t>800Pv00000GEp3VIAT</t>
  </si>
  <si>
    <t>a1G4J0000025uG6UAI</t>
  </si>
  <si>
    <t>38, Sidney Road, Twickenham, Middlesex</t>
  </si>
  <si>
    <t>800Pv00000FzrdgIAB</t>
  </si>
  <si>
    <t>a1G4J0000025uG8UAI</t>
  </si>
  <si>
    <t>32, Godstone Road, Twickenham, Middlesex</t>
  </si>
  <si>
    <t>800Pv00000G57mQIAR</t>
  </si>
  <si>
    <t>a1G4J0000025uG9UAI</t>
  </si>
  <si>
    <t>1, Esparto Street, Wandsworth, London</t>
  </si>
  <si>
    <t>800Pv00000G57mRIAR</t>
  </si>
  <si>
    <t>a1G4J0000025uGCUAY</t>
  </si>
  <si>
    <t>31, Hurst Street, Stockport, Cheshire</t>
  </si>
  <si>
    <t>800Pv00000GEp3WIAT</t>
  </si>
  <si>
    <t>a1G4J0000025uGEUAY</t>
  </si>
  <si>
    <t>50, Altenburg Gardens, SF, Battersea, London</t>
  </si>
  <si>
    <t>800Pv00000GEp3XIAT</t>
  </si>
  <si>
    <t>a1G4J0000025uGJUAY</t>
  </si>
  <si>
    <t>60, Fermoy Rd, GF Flat, Maida Vale, London</t>
  </si>
  <si>
    <t>800Pv00000GEp3YIAT</t>
  </si>
  <si>
    <t>a1G4J0000025uGYUAY</t>
  </si>
  <si>
    <t>15, Saxony Road, Liverpool, Merseyside</t>
  </si>
  <si>
    <t>800Pv00000GEp3ZIAT</t>
  </si>
  <si>
    <t>a1G4J0000025uGZUAY</t>
  </si>
  <si>
    <t>Apartment 17, 5 Porteus Place, SW4 0AP</t>
  </si>
  <si>
    <t>800Pv00000FzrdjIAB</t>
  </si>
  <si>
    <t>a1G4J0000025uGaUAI</t>
  </si>
  <si>
    <t>Parking 16, Macaulay Road</t>
  </si>
  <si>
    <t>800Pv00000FzrdkIAB</t>
  </si>
  <si>
    <t>a1G4J0000025uGbUAI</t>
  </si>
  <si>
    <t>Apartment 1, 9 Tiltman Place, N7 7EN</t>
  </si>
  <si>
    <t>800Pv00000GEp3aIAD</t>
  </si>
  <si>
    <t>a1G4J0000025uGhUAI</t>
  </si>
  <si>
    <t>44, Godstone Road, Twickenham, Middlesex</t>
  </si>
  <si>
    <t>800Pv00000GEp3bIAD</t>
  </si>
  <si>
    <t>a1G4J0000025uGiUAI</t>
  </si>
  <si>
    <t>50, Kenley Road, Twickenham, Middlesex</t>
  </si>
  <si>
    <t>800Pv00000GEp3cIAD</t>
  </si>
  <si>
    <t>a1G4J0000025uGkUAI</t>
  </si>
  <si>
    <t>17, Newport Avenue, Stockport, Cheshire</t>
  </si>
  <si>
    <t>800Pv00000FzrdnIAB</t>
  </si>
  <si>
    <t>a1G4J0000025uGmUAI</t>
  </si>
  <si>
    <t>75, Godstone Road, Twickenham, Middlesex</t>
  </si>
  <si>
    <t>800Pv00000GEp3dIAD</t>
  </si>
  <si>
    <t>a1G4J0000025uGnUAI</t>
  </si>
  <si>
    <t>35, Briarleas Gardens, Cranham, Essex</t>
  </si>
  <si>
    <t>800Pv00000GEp3eIAD</t>
  </si>
  <si>
    <t>a1G4J0000025uGpUAI</t>
  </si>
  <si>
    <t>Tanhouse Estate 1 GF, Solihull</t>
  </si>
  <si>
    <t>800Pv00000FzsuBIAR</t>
  </si>
  <si>
    <t>a1G4J0000025uGqUAI</t>
  </si>
  <si>
    <t>1, Bates Street, South Yorkshire</t>
  </si>
  <si>
    <t>800Pv00000FzrdqIAB</t>
  </si>
  <si>
    <t>a1G4J0000025uGrUAI</t>
  </si>
  <si>
    <t>74, Godstone Road, Twickenham, Middlesex</t>
  </si>
  <si>
    <t>800Pv00000GEp3fIAD</t>
  </si>
  <si>
    <t>a1G4J0000025uGsUAI</t>
  </si>
  <si>
    <t>46, Hazelbourne Road, GF, Balham, London</t>
  </si>
  <si>
    <t>800Pv00000FzrdsIAB</t>
  </si>
  <si>
    <t>a1G4J0000025uGwUAI</t>
  </si>
  <si>
    <t>60, Godstone Road, Twickenham, Middlesex</t>
  </si>
  <si>
    <t>800Pv00000GEp3gIAD</t>
  </si>
  <si>
    <t>a1G4J0000025uGxUAI</t>
  </si>
  <si>
    <t>114, Avon Court, Upminster, Essex</t>
  </si>
  <si>
    <t>800Pv00000GEp3hIAD</t>
  </si>
  <si>
    <t>a1G4J0000025uH1UAI</t>
  </si>
  <si>
    <t>58, Godstone Road, Twickenham, Middlesex</t>
  </si>
  <si>
    <t>800Pv00000GEp3iIAD</t>
  </si>
  <si>
    <t>a1G4J0000025uH2UAI</t>
  </si>
  <si>
    <t>10a, Albert Court, Kensington, London</t>
  </si>
  <si>
    <t>800Pv00000FzrdvIAB</t>
  </si>
  <si>
    <t>a1G4J0000025uH3UAI</t>
  </si>
  <si>
    <t>41, Gayville Road, FF, Battersea, London</t>
  </si>
  <si>
    <t>800Pv00000GEp3jIAD</t>
  </si>
  <si>
    <t>a1G4J0000025uH4UAI</t>
  </si>
  <si>
    <t>118, Avon Court, Upminster, Essex</t>
  </si>
  <si>
    <t>800Pv00000GEp3kIAD</t>
  </si>
  <si>
    <t>a1G4J0000025uH6UAI</t>
  </si>
  <si>
    <t>64, Godstone Road, Twickenham, Middlesex</t>
  </si>
  <si>
    <t>800Pv00000FzrdyIAB</t>
  </si>
  <si>
    <t>a1G4J0000025uHCUAY</t>
  </si>
  <si>
    <t>36, Moormead Road, Twickenham, Middlesex</t>
  </si>
  <si>
    <t>800Pv00000GEp3lIAD</t>
  </si>
  <si>
    <t>a1G4J0000025uHGUAY</t>
  </si>
  <si>
    <t>45, Godstone Road, Twickenham, Middlesex</t>
  </si>
  <si>
    <t>800Pv00000GEp3mIAD</t>
  </si>
  <si>
    <t>a1G4J0000025uHHUAY</t>
  </si>
  <si>
    <t>52, Kenley Road, Twickenham, Middx, TW1 1JU</t>
  </si>
  <si>
    <t>800Pv00000GEp3nIAD</t>
  </si>
  <si>
    <t>a1G4J0000025uHLUAY</t>
  </si>
  <si>
    <t>91, Godstone Road, Twickenham, Middlesex</t>
  </si>
  <si>
    <t>800Pv00000FznPsIAJ</t>
  </si>
  <si>
    <t>a1G4J0000025uHMUAY</t>
  </si>
  <si>
    <t>96, Godstone Road, Twickenham, Middlesex</t>
  </si>
  <si>
    <t>800Pv00000FznPtIAJ</t>
  </si>
  <si>
    <t>a1G4J0000025uHNUAY</t>
  </si>
  <si>
    <t>95, Godstone Road, Twickenham, Middlesex</t>
  </si>
  <si>
    <t>800Pv00000FznPuIAJ</t>
  </si>
  <si>
    <t>a1G4J0000025uHOUAY</t>
  </si>
  <si>
    <t>140, Avon Court, Upminster, Essex</t>
  </si>
  <si>
    <t>800Pv00000G4tsnIAB</t>
  </si>
  <si>
    <t>a1G4J0000025uHQUAY</t>
  </si>
  <si>
    <t>85, Godstone Road, Twickenham, Middlesex</t>
  </si>
  <si>
    <t>800Pv00000GEp3oIAD</t>
  </si>
  <si>
    <t>a1G4J0000025uHRUAY</t>
  </si>
  <si>
    <t>19, St Margarets Avenue, Burnage, Manchester</t>
  </si>
  <si>
    <t>800Pv00000FznPvIAJ</t>
  </si>
  <si>
    <t>a1G4J0000025uHWUAY</t>
  </si>
  <si>
    <t>34a, Sidney Road, Twickenham, Middlesex</t>
  </si>
  <si>
    <t>800Pv00000FznPwIAJ</t>
  </si>
  <si>
    <t>a1G4J0000025uHXUAY</t>
  </si>
  <si>
    <t>96, Kenley Road, Twickenham, Middlesex</t>
  </si>
  <si>
    <t>800Pv00000FznPxIAJ</t>
  </si>
  <si>
    <t>a1G4J0000025uHaUAI</t>
  </si>
  <si>
    <t>90, Kenley Road, Twickenham, Middlesex</t>
  </si>
  <si>
    <t>800Pv00000GEp3pIAD</t>
  </si>
  <si>
    <t>a1G4J0000025uHbUAI</t>
  </si>
  <si>
    <t>3, Newton House, Peasgood Lane, Waterlooville</t>
  </si>
  <si>
    <t>800Pv00000FznPyIAJ</t>
  </si>
  <si>
    <t>a1G4J0000025uHcUAI</t>
  </si>
  <si>
    <t>36b Geldeston Road, Upper Clapton, Hackney</t>
  </si>
  <si>
    <t>800Pv00000GEp3qIAD</t>
  </si>
  <si>
    <t>a1G4J0000025uHdUAI</t>
  </si>
  <si>
    <t>11, Coalbrook Avenue, Woodhouse Mill, South Y</t>
  </si>
  <si>
    <t>800Pv00000GEp3rIAD</t>
  </si>
  <si>
    <t>a1G4J0000025uHfUAI</t>
  </si>
  <si>
    <t>92, Kenley Road, Twickenham, Middlesex</t>
  </si>
  <si>
    <t>800Pv00000GEp3sIAD</t>
  </si>
  <si>
    <t>a1G4J0000025uHgUAI</t>
  </si>
  <si>
    <t>71, Clementina Road, Leyton, London</t>
  </si>
  <si>
    <t>800Pv00000FzkiBIAR</t>
  </si>
  <si>
    <t>a1G4J0000025uHiUAI</t>
  </si>
  <si>
    <t>100, Avon Court, Upminster, Essex</t>
  </si>
  <si>
    <t>800Pv00000GEp3tIAD</t>
  </si>
  <si>
    <t>a1G4J0000025uHkUAI</t>
  </si>
  <si>
    <t>83, Godstone Road, Twickenham, Middlesex</t>
  </si>
  <si>
    <t>800Pv00000GEp3uIAD</t>
  </si>
  <si>
    <t>a1G4J0000025uHpUAI</t>
  </si>
  <si>
    <t>1, Grove Court, Teddington, Middlesex</t>
  </si>
  <si>
    <t>800Pv00000GEp3vIAD</t>
  </si>
  <si>
    <t>a1G4J0000025uHuUAI</t>
  </si>
  <si>
    <t>68, Kenley Road, Twickenham, Middlesex</t>
  </si>
  <si>
    <t>800Pv00000GEp3wIAD</t>
  </si>
  <si>
    <t>a1G4J0000025uHzUAI</t>
  </si>
  <si>
    <t>72, Kenley Road, Twickenham, Middlesex</t>
  </si>
  <si>
    <t>800Pv00000FznQ5IAJ</t>
  </si>
  <si>
    <t>a1G4J0000025uI0UAI</t>
  </si>
  <si>
    <t>74, Kenley Road, Twickenham, Middlesex</t>
  </si>
  <si>
    <t>800Pv00000FznQ6IAJ</t>
  </si>
  <si>
    <t>a1G4J0000025uI4UAI</t>
  </si>
  <si>
    <t>60, Kenley Road, Twickenham, Middlesex</t>
  </si>
  <si>
    <t>800Pv00000GEp3xIAD</t>
  </si>
  <si>
    <t>a1G4J0000025uI5UAI</t>
  </si>
  <si>
    <t>97, Briarleas Gardens, Cranham, Essex</t>
  </si>
  <si>
    <t>800Pv00000FznQ8IAJ</t>
  </si>
  <si>
    <t>a1G4J0000025uI9UAI</t>
  </si>
  <si>
    <t>62, Kenley Road, Twickenham, Middlesex</t>
  </si>
  <si>
    <t>800Pv00000GEp3yIAD</t>
  </si>
  <si>
    <t>a1G4J0000025uIBUAY</t>
  </si>
  <si>
    <t>31, Woodbury Street, Tooting, London</t>
  </si>
  <si>
    <t>800Pv00000FznQAIAZ</t>
  </si>
  <si>
    <t>a1G4J0000025uIEUAY</t>
  </si>
  <si>
    <t>76, Kenley Road, Twickenham, Middlesex</t>
  </si>
  <si>
    <t>800Pv00000GEp3zIAD</t>
  </si>
  <si>
    <t>a1G4J0000025uIJUAY</t>
  </si>
  <si>
    <t>11, Moormead Road, Twickenham, Middlesex</t>
  </si>
  <si>
    <t>800Pv00000GEp40IAD</t>
  </si>
  <si>
    <t>a1G4J0000025uIKUAY</t>
  </si>
  <si>
    <t>74, Clementina Road, Leyton, London</t>
  </si>
  <si>
    <t>800Pv00000GEp41IAD</t>
  </si>
  <si>
    <t>a1G4J0000025uIMUAY</t>
  </si>
  <si>
    <t>205, Trysull Road, Wolverhampton</t>
  </si>
  <si>
    <t>800Pv00000FznQDIAZ</t>
  </si>
  <si>
    <t>a1G4J0000025uIPUAY</t>
  </si>
  <si>
    <t>14, Pleasant Road, Eccles, Lancashire</t>
  </si>
  <si>
    <t>800Pv00000GEp42IAD</t>
  </si>
  <si>
    <t>a1G4J0000025uIQUAY</t>
  </si>
  <si>
    <t>12, Pleasant Road, Eccles, Lancashire</t>
  </si>
  <si>
    <t>800Pv00000GEp43IAD</t>
  </si>
  <si>
    <t>a1G4J0000025uITUAY</t>
  </si>
  <si>
    <t>7, Moormead Road, Twickenham, Middlesex</t>
  </si>
  <si>
    <t>800Pv00000GEp44IAD</t>
  </si>
  <si>
    <t>a1G4J0000025uIUUAY</t>
  </si>
  <si>
    <t>G21, Primrose House, Kew Road, Richmond, Surr</t>
  </si>
  <si>
    <t>800Pv00000GEp45IAD</t>
  </si>
  <si>
    <t>a1G4J0000025uIVUAY</t>
  </si>
  <si>
    <t>S263 Upper Richmond Road West SW14 8QS</t>
  </si>
  <si>
    <t>800Pv00000G57mSIAR</t>
  </si>
  <si>
    <t>a1G4J0000025uIYUAY</t>
  </si>
  <si>
    <t>16, Moormead Road, Twickenham, Middlesex</t>
  </si>
  <si>
    <t>800Pv00000GEp46IAD</t>
  </si>
  <si>
    <t>a1G4J0000025uIZUAY</t>
  </si>
  <si>
    <t>94, Winchester Road, Twickenham, Middlesex</t>
  </si>
  <si>
    <t>800Pv00000GEp47IAD</t>
  </si>
  <si>
    <t>a1G4J0000025uIdUAI</t>
  </si>
  <si>
    <t>8, Moormead Road, Twickenham, Middlesex</t>
  </si>
  <si>
    <t>800Pv00000GEp48IAD</t>
  </si>
  <si>
    <t>a1G4J0000025uIfUAI</t>
  </si>
  <si>
    <t>Thurcroft, Wayleave, Yorkshire</t>
  </si>
  <si>
    <t>800Pv00000GEp49IAD</t>
  </si>
  <si>
    <t>a1G4J0000025uIgUAI</t>
  </si>
  <si>
    <t>90, Mulehouse Road, Sheffield, Yorkshire</t>
  </si>
  <si>
    <t>800Pv00000GEp4AIAT</t>
  </si>
  <si>
    <t>a1G4J0000025uIhUAI</t>
  </si>
  <si>
    <t>26, Pennington Street, Manchester</t>
  </si>
  <si>
    <t>800Pv00000FznQHIAZ</t>
  </si>
  <si>
    <t>a1G4J0000025uIiUAI</t>
  </si>
  <si>
    <t>16a, Sidney Road, Twickenham, Middlesex</t>
  </si>
  <si>
    <t>800Pv00000GEp4BIAT</t>
  </si>
  <si>
    <t>a1G4J0000025uIjUAI</t>
  </si>
  <si>
    <t>G7, Primrose House, Kew Road, Richmond, Surre</t>
  </si>
  <si>
    <t>800Pv00000FznQIIAZ</t>
  </si>
  <si>
    <t>a1G4J0000025uIkUAI</t>
  </si>
  <si>
    <t>78, Clementina Road, Leyton, London</t>
  </si>
  <si>
    <t>800Pv00000GEp4CIAT</t>
  </si>
  <si>
    <t>a1G4J0000025uInUAI</t>
  </si>
  <si>
    <t>12, Primrose House, Kew Road, Richmond, Surre</t>
  </si>
  <si>
    <t>800Pv00000FznQKIAZ</t>
  </si>
  <si>
    <t>a1G4J0000025uIoUAI</t>
  </si>
  <si>
    <t>42a, Sidney Road, Twickenham, Middlesex</t>
  </si>
  <si>
    <t>800Pv00000FznQLIAZ</t>
  </si>
  <si>
    <t>a1G4J0000025uIpUAI</t>
  </si>
  <si>
    <t>12, Grange Lane, Burghwallis, South Yorkshire</t>
  </si>
  <si>
    <t>800Pv00000FzsuCIAR</t>
  </si>
  <si>
    <t>a1G4J0000025uIqUAI</t>
  </si>
  <si>
    <t>258, Springvale Road, Crooks, South Yorkshire</t>
  </si>
  <si>
    <t>800Pv00000GEp4DIAT</t>
  </si>
  <si>
    <t>a1G4J0000025uIrUAI</t>
  </si>
  <si>
    <t>18, Lynmouth Road, South Yorkshire</t>
  </si>
  <si>
    <t>800Pv00000FznQMIAZ</t>
  </si>
  <si>
    <t>a1G4J0000025uIxUAI</t>
  </si>
  <si>
    <t>11, Primrose House, &amp;G9, Kew Road, Richmond,</t>
  </si>
  <si>
    <t>800Pv00000GEp4EIAT</t>
  </si>
  <si>
    <t>a1G4J0000025uIzUAI</t>
  </si>
  <si>
    <t>5, Bingswood Avenue, High Peak, Derbyshire</t>
  </si>
  <si>
    <t>800Pv00000FznQOIAZ</t>
  </si>
  <si>
    <t>a1G4J0000025uJ2UAI</t>
  </si>
  <si>
    <t>34, Sidney Road, Twickenham, Middlesex</t>
  </si>
  <si>
    <t>800Pv00000GEp4GIAT</t>
  </si>
  <si>
    <t>a1G4J0000025uJ7UAI</t>
  </si>
  <si>
    <t>G5, Primrose House, Kew Road, Richmond, Surre</t>
  </si>
  <si>
    <t>800Pv00000GEp4HIAT</t>
  </si>
  <si>
    <t>a1G4J0000025uJ8UAI</t>
  </si>
  <si>
    <t>68a, Sidney Road, Twickenham, Middlesex</t>
  </si>
  <si>
    <t>800Pv00000GEp4IIAT</t>
  </si>
  <si>
    <t>a1G4J0000025uJ9UAI</t>
  </si>
  <si>
    <t>52, Hazelbourne Road, GF, Balham, London</t>
  </si>
  <si>
    <t>800Pv00000GEp4JIAT</t>
  </si>
  <si>
    <t>a1G4J0000025uJBUAY</t>
  </si>
  <si>
    <t>52, Bingham Road, GF, Bournemouth, Dorset</t>
  </si>
  <si>
    <t>800Pv00000GEp4KIAT</t>
  </si>
  <si>
    <t>a1G4J0000025uJCUAY</t>
  </si>
  <si>
    <t>G1, Primrose House, Kew Road, Richmond, Surre</t>
  </si>
  <si>
    <t>800Pv00000GEp4LIAT</t>
  </si>
  <si>
    <t>a1G4J0000025uJDUAY</t>
  </si>
  <si>
    <t>87, Clementina Road, Leyton, London</t>
  </si>
  <si>
    <t>800Pv00000GEp4MIAT</t>
  </si>
  <si>
    <t>a1G4J0000025uJHUAY</t>
  </si>
  <si>
    <t>48, Sidney Road, Twickenham, Middlesex</t>
  </si>
  <si>
    <t>800Pv00000FznQTIAZ</t>
  </si>
  <si>
    <t>a1G4J0000025uJIUAY</t>
  </si>
  <si>
    <t>48a, Sidney Road, Twickenham, Middlesex</t>
  </si>
  <si>
    <t>800Pv00000FznQUIAZ</t>
  </si>
  <si>
    <t>a1G4J0000025uJNUAY</t>
  </si>
  <si>
    <t>113, Clementina Road, Leyton, London</t>
  </si>
  <si>
    <t>800Pv00000FznQVIAZ</t>
  </si>
  <si>
    <t>a1G4J0000025uJSUAY</t>
  </si>
  <si>
    <t>64, Clementina Road, Leyton, London</t>
  </si>
  <si>
    <t>800Pv00000GEp4NIAT</t>
  </si>
  <si>
    <t>a1G4J0000025uJXUAY</t>
  </si>
  <si>
    <t>G16, Primrose House, Kew Road, Richmond, Surr</t>
  </si>
  <si>
    <t>800Pv00000GF0HOIA1</t>
  </si>
  <si>
    <t>a1G4J0000025uJYUAY</t>
  </si>
  <si>
    <t>16, Edna Road, Leigh, Lancashire</t>
  </si>
  <si>
    <t>800Pv00000FznQWIAZ</t>
  </si>
  <si>
    <t>a1G4J0000025uJZUAY</t>
  </si>
  <si>
    <t>43, Laxey Crescent, Leigh, Lancashire</t>
  </si>
  <si>
    <t>800Pv00000GEp4OIAT</t>
  </si>
  <si>
    <t>a1G4J0000025uJbUAI</t>
  </si>
  <si>
    <t>50a, Sidney Road, Twickenham, Middlesex</t>
  </si>
  <si>
    <t>800Pv00000GEp4PIAT</t>
  </si>
  <si>
    <t>a1G4J0000025uJcUAI</t>
  </si>
  <si>
    <t>73, Clementina Road, Leyton, London</t>
  </si>
  <si>
    <t>800Pv00000GEp4QIAT</t>
  </si>
  <si>
    <t>a1G4J0000025uJdUAI</t>
  </si>
  <si>
    <t>G1, West End Court, Slough, Buckinghamshire</t>
  </si>
  <si>
    <t>800Pv00000FznQaIAJ</t>
  </si>
  <si>
    <t>a1G4J0000025uJeUAI</t>
  </si>
  <si>
    <t>65, West End Court, Slough, Buckinghamshire</t>
  </si>
  <si>
    <t>800Pv00000GEp4RIAT</t>
  </si>
  <si>
    <t>a1G4J0000025uJfUAI</t>
  </si>
  <si>
    <t>4, Underhill Cottages, Worcester</t>
  </si>
  <si>
    <t>800Pv00000GEp4SIAT</t>
  </si>
  <si>
    <t>a1G4J0000025uJgUAI</t>
  </si>
  <si>
    <t>62a, Sidney Road, Twickenham, Middlesex</t>
  </si>
  <si>
    <t>800Pv00000G57mTIAR</t>
  </si>
  <si>
    <t>a1G4J0000025uJhUAI</t>
  </si>
  <si>
    <t>104, Landells Road, East Dulwich, London</t>
  </si>
  <si>
    <t>800Pv00000GEp4TIAT</t>
  </si>
  <si>
    <t>a1G4J0000025uJiUAI</t>
  </si>
  <si>
    <t>89, Clementina Road, Leyton, London</t>
  </si>
  <si>
    <t>800Pv00000GEp4UIAT</t>
  </si>
  <si>
    <t>a1G4J0000025uJlUAI</t>
  </si>
  <si>
    <t>66, Sidney Road, Twickenham, Middlesex</t>
  </si>
  <si>
    <t>800Pv00000GEp4VIAT</t>
  </si>
  <si>
    <t>a1G4J0000025uJqUAI</t>
  </si>
  <si>
    <t>52a, Sidney Road, Twickenham, Middlesex</t>
  </si>
  <si>
    <t>800Pv00000FznQfIAJ</t>
  </si>
  <si>
    <t>a1G4J0000025uJsUAI</t>
  </si>
  <si>
    <t>3-10, Graham Street, Swindon, SN1 2EX</t>
  </si>
  <si>
    <t>800Pv00000FznQgIAJ</t>
  </si>
  <si>
    <t>a1G4J0000025uJtUAI</t>
  </si>
  <si>
    <t>114, Bessemer Road, Swindon, SN2</t>
  </si>
  <si>
    <t>800Pv00000GEp4WIAT</t>
  </si>
  <si>
    <t>a1G4J0000025uJuUAI</t>
  </si>
  <si>
    <t>Waterworks Cottage, Warwick Rd, CV37 0NP</t>
  </si>
  <si>
    <t>800Pv00000FznQhIAJ</t>
  </si>
  <si>
    <t>a1G4J0000025uJvUAI</t>
  </si>
  <si>
    <t>55a, Sidney Road, Twickenham, Middlesex</t>
  </si>
  <si>
    <t>800Pv00000GEp4XIAT</t>
  </si>
  <si>
    <t>a1G4J0000025uJwUAI</t>
  </si>
  <si>
    <t>39, Brunswick Road, Altrincham, Cheshire</t>
  </si>
  <si>
    <t>800Pv00000FznQiIAJ</t>
  </si>
  <si>
    <t>a1G4J0000025uK0UAI</t>
  </si>
  <si>
    <t>53a, Sidney Road, Twickenham, Middlesex</t>
  </si>
  <si>
    <t>800Pv00000FznQjIAJ</t>
  </si>
  <si>
    <t>a1G4J0000025uKAUAY</t>
  </si>
  <si>
    <t>58a, Sidney Road, Twickenham, Middlesex</t>
  </si>
  <si>
    <t>800Pv00000G57mUIAR</t>
  </si>
  <si>
    <t>a1G4J0000025uKBUAY</t>
  </si>
  <si>
    <t>1a, Banbury Street, Wandsworth, London</t>
  </si>
  <si>
    <t>800Pv00000FznQkIAJ</t>
  </si>
  <si>
    <t>a1G4J0000025uKCUAY</t>
  </si>
  <si>
    <t>46a, Hazelbourne Road, FF, Balham, London</t>
  </si>
  <si>
    <t>800Pv00000FznQlIAJ</t>
  </si>
  <si>
    <t>a1G4J0000025uKFUAY</t>
  </si>
  <si>
    <t>51, Sidney Road, Twickenham, Middlesex</t>
  </si>
  <si>
    <t>800Pv00000GEp4YIAT</t>
  </si>
  <si>
    <t>a1G4J0000025uKGUAY</t>
  </si>
  <si>
    <t>11, Newport Avenue, Stockport, Cheshire</t>
  </si>
  <si>
    <t>800Pv00000G57mVIAR</t>
  </si>
  <si>
    <t>a1G4J0000025uKHUAY</t>
  </si>
  <si>
    <t>16, Pennington Street, Manchester</t>
  </si>
  <si>
    <t>800Pv00000GEp4ZIAT</t>
  </si>
  <si>
    <t>a1G4J0000025uKIUAY</t>
  </si>
  <si>
    <t>7, Gordon Street, Manchester</t>
  </si>
  <si>
    <t>800Pv00000FznQnIAJ</t>
  </si>
  <si>
    <t>a1G4J0000025uKKUAY</t>
  </si>
  <si>
    <t>60, Sidney Road, Twickenham, Middlesex</t>
  </si>
  <si>
    <t>800Pv00000GEp4aIAD</t>
  </si>
  <si>
    <t>a1G4J0000025uKLUAY</t>
  </si>
  <si>
    <t>91, Clementina Road, Leyton, London</t>
  </si>
  <si>
    <t>800Pv00000FznQpIAJ</t>
  </si>
  <si>
    <t>a1G4J0000025uKQUAY</t>
  </si>
  <si>
    <t>23, Sheengate Mansions, Upper Richmond Road,</t>
  </si>
  <si>
    <t>800Pv00000GEp4bIAD</t>
  </si>
  <si>
    <t>a1G4J0000025uKRUAY</t>
  </si>
  <si>
    <t>33, Briarleas Gardens, Cranham, Essex</t>
  </si>
  <si>
    <t>800Pv00000GEp4cIAD</t>
  </si>
  <si>
    <t>a1G4J0000025uKUUAY</t>
  </si>
  <si>
    <t>86, Riverview Gardens, Barnes, London</t>
  </si>
  <si>
    <t>800Pv00000FznQrIAJ</t>
  </si>
  <si>
    <t>a1G4J0000025uKVUAY</t>
  </si>
  <si>
    <t>58b, Redbrink Crescent, Barry Island, Cardiff</t>
  </si>
  <si>
    <t>800Pv00000GEp4dIAD</t>
  </si>
  <si>
    <t>a1G4J0000025uKYUAY</t>
  </si>
  <si>
    <t>2, Mildred Street, Salford, Greater Manches</t>
  </si>
  <si>
    <t>800Pv00000GEp4eIAD</t>
  </si>
  <si>
    <t>a1G4J0000025uKZUAY</t>
  </si>
  <si>
    <t>10, Sheengate Mansions, Upper Richmond Road,</t>
  </si>
  <si>
    <t>800Pv00000GF04vIAD</t>
  </si>
  <si>
    <t>a1G4J0000025uKaUAI</t>
  </si>
  <si>
    <t>S221, Sheengate Mansions, Upper Richmond Road</t>
  </si>
  <si>
    <t>800Pv00000GF04wIAD</t>
  </si>
  <si>
    <t>a1G4J0000025uKhUAI</t>
  </si>
  <si>
    <t>19, Compton Road, Buxton, Derbyshire</t>
  </si>
  <si>
    <t>800Pv00000GF04xIAD</t>
  </si>
  <si>
    <t>a1G4J0000025uKiUAI</t>
  </si>
  <si>
    <t>8, Girton Close, Ellesmere Port, Merseyside</t>
  </si>
  <si>
    <t>800Pv00000FzjxHIAR</t>
  </si>
  <si>
    <t>a1G4J0000025uKjUAI</t>
  </si>
  <si>
    <t>92, Winchester Road, Twickenham, Middlesex</t>
  </si>
  <si>
    <t>800Pv00000GF04yIAD</t>
  </si>
  <si>
    <t>a1G4J0000025uKlUAI</t>
  </si>
  <si>
    <t>150, Avon Court, Upminster, Essex</t>
  </si>
  <si>
    <t>800Pv00000GF04zIAD</t>
  </si>
  <si>
    <t>a1G4J0000025uKnUAI</t>
  </si>
  <si>
    <t>95, Briarleas Gardens, Cranham, Essex</t>
  </si>
  <si>
    <t>800Pv00000GF050IAD</t>
  </si>
  <si>
    <t>a1G4J0000025uKoUAI</t>
  </si>
  <si>
    <t>S269, Sheengate Mansions, Upper Richmond Road</t>
  </si>
  <si>
    <t>800Pv00000GF051IAD</t>
  </si>
  <si>
    <t>a1G4J0000025uKpUAI</t>
  </si>
  <si>
    <t>32, Grosvenor Road, Twickenham, Middlesex</t>
  </si>
  <si>
    <t>800Pv00000GF052IAD</t>
  </si>
  <si>
    <t>a1G4J0000025uKqUAI</t>
  </si>
  <si>
    <t>5, Sheengate Mansions, Upper Richmond Road, E</t>
  </si>
  <si>
    <t>800Pv00000GF053IAD</t>
  </si>
  <si>
    <t>a1G4J0000025uKrUAI</t>
  </si>
  <si>
    <t>20, Newnham Drive, Ellesmere Port</t>
  </si>
  <si>
    <t>800Pv00000FzsuDIAR</t>
  </si>
  <si>
    <t>a1G4J0000025uKsUAI</t>
  </si>
  <si>
    <t>35, Newnham Drive, Ellesmere Port, Merseyside</t>
  </si>
  <si>
    <t>800Pv00000GF054IAD</t>
  </si>
  <si>
    <t>a1G4J0000025uKtUAI</t>
  </si>
  <si>
    <t>S299a, Sheengate Mansions, Upper Richmond Roa</t>
  </si>
  <si>
    <t>800Pv00000Fzj4YIAR</t>
  </si>
  <si>
    <t>a1G4J0000025uKyUAI</t>
  </si>
  <si>
    <t>33, Sheengate Mansions, Upper Richmond Road,</t>
  </si>
  <si>
    <t>800Pv00000GF055IAD</t>
  </si>
  <si>
    <t>a1G4J0000025uL8UAI</t>
  </si>
  <si>
    <t>S227, Sheengate Mansions, Upper Richmond Road</t>
  </si>
  <si>
    <t>800Pv00000G57mWIAR</t>
  </si>
  <si>
    <t>a1G4J0000025uL9UAI</t>
  </si>
  <si>
    <t>65, Northcote Road, Walthamstow, London</t>
  </si>
  <si>
    <t>800Pv00000GF056IAD</t>
  </si>
  <si>
    <t>a1G4J0000025uLBUAY</t>
  </si>
  <si>
    <t>124, Avon Court, Upminster, Essex</t>
  </si>
  <si>
    <t>800Pv00000Fzj4aIAB</t>
  </si>
  <si>
    <t>a1G4J0000025uLCUAY</t>
  </si>
  <si>
    <t>128, Avon Court, Upminster, Essex</t>
  </si>
  <si>
    <t>800Pv00000G55CNIAZ</t>
  </si>
  <si>
    <t>a1G4J0000025uLDUAY</t>
  </si>
  <si>
    <t>S287, Sheengate Mansions, Upper Richmond Road</t>
  </si>
  <si>
    <t>800Pv00000GF057IAD</t>
  </si>
  <si>
    <t>a1G4J0000025uLGUAY</t>
  </si>
  <si>
    <t>36, Northgate Road, Manchester</t>
  </si>
  <si>
    <t>800Pv00000G57mXIAR</t>
  </si>
  <si>
    <t>a1G4J0000025uLHUAY</t>
  </si>
  <si>
    <t>19 Percy Road, Shilbottle, NE66</t>
  </si>
  <si>
    <t>800Pv00000GF058IAD</t>
  </si>
  <si>
    <t>a1G4J0000025uLIUAY</t>
  </si>
  <si>
    <t>35, Sheengate Mansions, Upper Richmond Road,</t>
  </si>
  <si>
    <t>800Pv00000Fzj4cIAB</t>
  </si>
  <si>
    <t>a1G4J0000025uLJUAY</t>
  </si>
  <si>
    <t>129a, Penwith Road, Earlsfield, London</t>
  </si>
  <si>
    <t>800Pv00000GF059IAD</t>
  </si>
  <si>
    <t>a1G4J0000025uLKUAY</t>
  </si>
  <si>
    <t>24, Newquay Avenue, Stockport, Cheshire</t>
  </si>
  <si>
    <t>800Pv00000GF05AIAT</t>
  </si>
  <si>
    <t>a1G4J0000025uLLUAY</t>
  </si>
  <si>
    <t>11, Industry Street, Rochdale, Greater Manche</t>
  </si>
  <si>
    <t>800Pv00000GF05BIAT</t>
  </si>
  <si>
    <t>a1G4J0000025uLNUAY</t>
  </si>
  <si>
    <t>39, Sheengate Mansions, Upper Richmond Road,</t>
  </si>
  <si>
    <t>800Pv00000GF05CIAT</t>
  </si>
  <si>
    <t>a1G4J0000025uLPUAY</t>
  </si>
  <si>
    <t>2, Castle Cottages, Yeovil, Somerset</t>
  </si>
  <si>
    <t>800Pv00000GF05DIAT</t>
  </si>
  <si>
    <t>a1G4J0000025uLSUAY</t>
  </si>
  <si>
    <t>26, Clementina Road, Leyton, London</t>
  </si>
  <si>
    <t>800Pv00000FzssUIAR</t>
  </si>
  <si>
    <t>a1G4J0000025uLXUAY</t>
  </si>
  <si>
    <t>28, Clementina Road, Leyton, London</t>
  </si>
  <si>
    <t>800Pv00000GF0HPIA1</t>
  </si>
  <si>
    <t>a1G4J0000025uLYUAY</t>
  </si>
  <si>
    <t>67, York Street, Stockport, Cheshire</t>
  </si>
  <si>
    <t>800Pv00000GF05EIAT</t>
  </si>
  <si>
    <t>a1G4J0000025uLZUAY</t>
  </si>
  <si>
    <t>41, Farr Street, Stockport, Cheshire</t>
  </si>
  <si>
    <t>800Pv00000GF05FIAT</t>
  </si>
  <si>
    <t>a1G4J0000025uLaUAI</t>
  </si>
  <si>
    <t>6, Crossley Road, Manchester</t>
  </si>
  <si>
    <t>800Pv00000FzssWIAR</t>
  </si>
  <si>
    <t>a1G4J0000025uLcUAI</t>
  </si>
  <si>
    <t>108, Clementina Road, Leyton, London</t>
  </si>
  <si>
    <t>800Pv00000GF05GIAT</t>
  </si>
  <si>
    <t>a1G4J0000025uLhUAI</t>
  </si>
  <si>
    <t>76, Clementina Road, Leyton, London</t>
  </si>
  <si>
    <t>800Pv00000GF05HIAT</t>
  </si>
  <si>
    <t>a1G4J0000025uLiUAI</t>
  </si>
  <si>
    <t>31, Briarleas Gardens, Cranham, Essex</t>
  </si>
  <si>
    <t>800Pv00000FzsuEIAR</t>
  </si>
  <si>
    <t>a1G4J0000025uLjUAI</t>
  </si>
  <si>
    <t>84, Chapel Street, Manchester</t>
  </si>
  <si>
    <t>800Pv00000GF05IIAT</t>
  </si>
  <si>
    <t>a1G4J0000025uLlUAI</t>
  </si>
  <si>
    <t>4, Bingswood Avenue, High Peak, Derbyshire</t>
  </si>
  <si>
    <t>800Pv00000FzssZIAR</t>
  </si>
  <si>
    <t>a1G4J0000025uLmUAI</t>
  </si>
  <si>
    <t>3, Clementina Road, Leyton, London</t>
  </si>
  <si>
    <t>800Pv00000GF05JIAT</t>
  </si>
  <si>
    <t>a1G4J0000025uLoUAI</t>
  </si>
  <si>
    <t>13, Newquay Avenue, Stockport, Cheshire</t>
  </si>
  <si>
    <t>800Pv00000GF05KIAT</t>
  </si>
  <si>
    <t>a1G4J0000025uLrUAI</t>
  </si>
  <si>
    <t>93, Clementina Road, Leyton, London</t>
  </si>
  <si>
    <t>800Pv00000FzsuFIAR</t>
  </si>
  <si>
    <t>a1G4J0000025uLwUAI</t>
  </si>
  <si>
    <t>79, Clementina Road, Leyton, London</t>
  </si>
  <si>
    <t>800Pv00000FzssaIAB</t>
  </si>
  <si>
    <t>a1G4J0000025uLzUAI</t>
  </si>
  <si>
    <t>116, Bessemer Road, Swindon, SN2</t>
  </si>
  <si>
    <t>800Pv00000GF05LIAT</t>
  </si>
  <si>
    <t>a1G4J0000025uM1UAI</t>
  </si>
  <si>
    <t>88, Clementina Road, Leyton, London</t>
  </si>
  <si>
    <t>800Pv00000FzsviIAB</t>
  </si>
  <si>
    <t>a1G4J0000025uM6UAI</t>
  </si>
  <si>
    <t>98, Clementina Road, Leyton, London</t>
  </si>
  <si>
    <t>800Pv00000GF05MIAT</t>
  </si>
  <si>
    <t>a1G4J0000025uM7UAI</t>
  </si>
  <si>
    <t>71, Briarleas Gardens, Cranham, Essex</t>
  </si>
  <si>
    <t>800Pv00000GF05NIAT</t>
  </si>
  <si>
    <t>a1G4J0000025uMBUAY</t>
  </si>
  <si>
    <t>134, Clementina Road, Leyton, E10</t>
  </si>
  <si>
    <t>800Pv00000G57mYIAR</t>
  </si>
  <si>
    <t>a1G4J0000025uMHUAY</t>
  </si>
  <si>
    <t>20 Rennington Village, Rennington, NE66 3RS</t>
  </si>
  <si>
    <t>800Pv00000GF05OIAT</t>
  </si>
  <si>
    <t>a1G4J0000025uMIUAY</t>
  </si>
  <si>
    <t>5, Newton House, Peasgood Lane, Waterlooville</t>
  </si>
  <si>
    <t>800Pv00000FzsvlIAB</t>
  </si>
  <si>
    <t>a1G4J0000025uMJUAY</t>
  </si>
  <si>
    <t>Tanhouse Estate 7 FF, Solihull</t>
  </si>
  <si>
    <t>800Pv00000FzjKYIAZ</t>
  </si>
  <si>
    <t>a1G4J0000025uMKUAY</t>
  </si>
  <si>
    <t>67, Moyle Park, Trowbridge, BA14 7UF</t>
  </si>
  <si>
    <t>800Pv00000GF05PIAT</t>
  </si>
  <si>
    <t>a1G4J0000025uMLUAY</t>
  </si>
  <si>
    <t>96, Clementina Road, Leyton, London</t>
  </si>
  <si>
    <t>800Pv00000FzjKZIAZ</t>
  </si>
  <si>
    <t>a1G4J0000025uMNUAY</t>
  </si>
  <si>
    <t>G14, The Knoll, P'Corn, Beckenham, Kent</t>
  </si>
  <si>
    <t>800Pv00000GF05RIAT</t>
  </si>
  <si>
    <t>a1G4J0000025uMQUAY</t>
  </si>
  <si>
    <t>50, Altenburg Gardens, FF, Battersea, London</t>
  </si>
  <si>
    <t>800Pv00000GF05SIAT</t>
  </si>
  <si>
    <t>a1G4J0000025uMSUAY</t>
  </si>
  <si>
    <t>15, West End Court, Slough, Buckinghamshire</t>
  </si>
  <si>
    <t>800Pv00000G57mZIAR</t>
  </si>
  <si>
    <t>a1G4J0000025uMTUAY</t>
  </si>
  <si>
    <t>Rowantree House, Dog Lane, Cheshire. CW6</t>
  </si>
  <si>
    <t>800Pv00000GF0HQIA1</t>
  </si>
  <si>
    <t>a1G4J0000025uMUUAY</t>
  </si>
  <si>
    <t>4, Newquay Avenue, Stockport, Cheshire</t>
  </si>
  <si>
    <t>800Pv00000G57maIAB</t>
  </si>
  <si>
    <t>a1G4J0000025uMWUAY</t>
  </si>
  <si>
    <t>53, Elsenham Street, Wandsworth, London</t>
  </si>
  <si>
    <t>800Pv00000GF05TIAT</t>
  </si>
  <si>
    <t>a1G4J0000025uMcUAI</t>
  </si>
  <si>
    <t>5, Gordon Street, Manchester</t>
  </si>
  <si>
    <t>800Pv00000GF05UIAT</t>
  </si>
  <si>
    <t>a1G4J0000025uMdUAI</t>
  </si>
  <si>
    <t>61, Farr Street, Stockport, Cheshire</t>
  </si>
  <si>
    <t>800Pv00000GF05VIAT</t>
  </si>
  <si>
    <t>a1G4J0000025uMeUAI</t>
  </si>
  <si>
    <t>26, Henry Street, Manchester</t>
  </si>
  <si>
    <t>800Pv00000G55COIAZ</t>
  </si>
  <si>
    <t>a1G4J0000025uMgUAI</t>
  </si>
  <si>
    <t>8, Revelstoke Road, Earlsfield, London</t>
  </si>
  <si>
    <t>800Pv00000G57mbIAB</t>
  </si>
  <si>
    <t>a1G4J0000025uMkUAI</t>
  </si>
  <si>
    <t>313, Earlsfield Road, Wandsworth, London</t>
  </si>
  <si>
    <t>800Pv00000GF06XIAT</t>
  </si>
  <si>
    <t>a1G4J0000025uMmUAI</t>
  </si>
  <si>
    <t>129, Penwith Road, GFF, Earlsfield, London</t>
  </si>
  <si>
    <t>800Pv00000GF06YIAT</t>
  </si>
  <si>
    <t>a1G4J0000025uMnUAI</t>
  </si>
  <si>
    <t>25, Kimber Road, Wandsworth, London</t>
  </si>
  <si>
    <t>800Pv00000GF06ZIAT</t>
  </si>
  <si>
    <t>a1G4J0000025uMoUAI</t>
  </si>
  <si>
    <t>91, Briarleas Gardens, Cranham, Essex</t>
  </si>
  <si>
    <t>800Pv00000GF06aIAD</t>
  </si>
  <si>
    <t>a1G4J0000025uMpUAI</t>
  </si>
  <si>
    <t>21, Penwith Road, Earlsifeld, London</t>
  </si>
  <si>
    <t>800Pv00000GF06bIAD</t>
  </si>
  <si>
    <t>a1G4J0000025uMsUAI</t>
  </si>
  <si>
    <t>44, Dorrington Road, Manchester</t>
  </si>
  <si>
    <t>800Pv00000GF06cIAD</t>
  </si>
  <si>
    <t>a1G4J0000025uMvUAI</t>
  </si>
  <si>
    <t>130, Avon Court, Upminster, Essex</t>
  </si>
  <si>
    <t>800Pv00000GF06dIAD</t>
  </si>
  <si>
    <t>a1G4J0000025uN4UAI</t>
  </si>
  <si>
    <t>234, Merton Road, B, Earlsfield, London</t>
  </si>
  <si>
    <t>800Pv00000G57mcIAB</t>
  </si>
  <si>
    <t>a1G4J0000025uN7UAI</t>
  </si>
  <si>
    <t>27, Briarleas Gardens, Cranham, Essex</t>
  </si>
  <si>
    <t>800Pv00000GF06eIAD</t>
  </si>
  <si>
    <t>a1G4J0000025uN9UAI</t>
  </si>
  <si>
    <t>6, Revelstoke Road, Earlsfield, London</t>
  </si>
  <si>
    <t>800Pv00000GF06fIAD</t>
  </si>
  <si>
    <t>a1G4J0000025uNEUAY</t>
  </si>
  <si>
    <t>41, Woodbury Street, Tooting, London</t>
  </si>
  <si>
    <t>800Pv00000G57mdIAB</t>
  </si>
  <si>
    <t>a1G4J0000025uNFUAY</t>
  </si>
  <si>
    <t>21, Briarleas Gardens, Cranham, Essex</t>
  </si>
  <si>
    <t>800Pv00000G57meIAB</t>
  </si>
  <si>
    <t>a1G4J0000025uNHUAY</t>
  </si>
  <si>
    <t>14, Sandbach Road, Manchester</t>
  </si>
  <si>
    <t>800Pv00000FzjKaIAJ</t>
  </si>
  <si>
    <t>a1G4J0000025uNIUAY</t>
  </si>
  <si>
    <t>29, Brierley Green, Marton in Cleveland, Midd</t>
  </si>
  <si>
    <t>800Pv00000GF06gIAD</t>
  </si>
  <si>
    <t>a1G4J0000025uNKUAY</t>
  </si>
  <si>
    <t>162, Avon Court, Upminster, Essex</t>
  </si>
  <si>
    <t>800Pv00000GF06hIAD</t>
  </si>
  <si>
    <t>a1G4J0000025uNMUAY</t>
  </si>
  <si>
    <t>11, Tantallon Road, L, Balham, London</t>
  </si>
  <si>
    <t>800Pv00000GF06jIAD</t>
  </si>
  <si>
    <t>a1G4J0000025uNNUAY</t>
  </si>
  <si>
    <t>2, Perth Close, Raynes Park, London</t>
  </si>
  <si>
    <t>800Pv00000GF06kIAD</t>
  </si>
  <si>
    <t>a1G4J0000025uNPUAY</t>
  </si>
  <si>
    <t>16a, Pentire Close, Cranham, Essex</t>
  </si>
  <si>
    <t>800Pv00000G55CPIAZ</t>
  </si>
  <si>
    <t>a1G4J0000025uNTUAY</t>
  </si>
  <si>
    <t>13, Meath Street, Battersea, London</t>
  </si>
  <si>
    <t>800Pv00000GF06mIAD</t>
  </si>
  <si>
    <t>a1G4J0000025uNUUAY</t>
  </si>
  <si>
    <t>27, Annable Road, Gorton, Manchester</t>
  </si>
  <si>
    <t>800Pv00000FzsyvIAB</t>
  </si>
  <si>
    <t>a1G4J0000025uNXUAY</t>
  </si>
  <si>
    <t>Apartment 21, 6 Tiltman Place, N7 7EJ</t>
  </si>
  <si>
    <t>800Pv00000GF06oIAD</t>
  </si>
  <si>
    <t>a1G4J0000025uNYUAY</t>
  </si>
  <si>
    <t>13, Meath Street, GFF, Battersea, London</t>
  </si>
  <si>
    <t>800Pv00000GF06pIAD</t>
  </si>
  <si>
    <t>a1G4J0000025uNdUAI</t>
  </si>
  <si>
    <t>19, Woodbury Street, Tooting, London</t>
  </si>
  <si>
    <t>800Pv00000GF06qIAD</t>
  </si>
  <si>
    <t>a1G4J0000025uNnUAI</t>
  </si>
  <si>
    <t>1b, Banbury Street, Wandsworth, London</t>
  </si>
  <si>
    <t>800Pv00000GF06rIAD</t>
  </si>
  <si>
    <t>a1G4J0000025uNtUAI</t>
  </si>
  <si>
    <t>215, Front Lane Upminster Essex</t>
  </si>
  <si>
    <t>800Pv00000GF06tIAD</t>
  </si>
  <si>
    <t>a1G4J0000025uNuUAI</t>
  </si>
  <si>
    <t>166, Avon Court, Upminster, Essex</t>
  </si>
  <si>
    <t>800Pv00000GF06uIAD</t>
  </si>
  <si>
    <t>a1G4J0000025uNvUAI</t>
  </si>
  <si>
    <t>21, West End Court, Slough, Buckinghamshire</t>
  </si>
  <si>
    <t>800Pv00000GF06vIAD</t>
  </si>
  <si>
    <t>a1G4J0000025uO1UAI</t>
  </si>
  <si>
    <t>Apt 22 16 Porteus Place</t>
  </si>
  <si>
    <t>800Pv00000G57mfIAB</t>
  </si>
  <si>
    <t>a1G4J0000025uO2UAI</t>
  </si>
  <si>
    <t>46, Cheriton Square, Tooting, London</t>
  </si>
  <si>
    <t>800Pv00000GF06wIAD</t>
  </si>
  <si>
    <t>a1G4J0000025uO7UAI</t>
  </si>
  <si>
    <t>14b, Albert Court, Kensington, London</t>
  </si>
  <si>
    <t>800Pv00000GF06xIAD</t>
  </si>
  <si>
    <t>a1G4J0000025uO8UAI</t>
  </si>
  <si>
    <t>167, Warley Hill, Flat A, Brentwood, Essex</t>
  </si>
  <si>
    <t>800Pv00000GF06yIAD</t>
  </si>
  <si>
    <t>a1G4J0000025uOCUAY</t>
  </si>
  <si>
    <t>43, Palace Court, Flat 5, Westminster, London</t>
  </si>
  <si>
    <t>800Pv00000Fzsz4IAB</t>
  </si>
  <si>
    <t>a1G4J0000025uOEUAY</t>
  </si>
  <si>
    <t>16, Bingswood Avenue, High Peak, Derbyshire</t>
  </si>
  <si>
    <t>800Pv00000GF06zIAD</t>
  </si>
  <si>
    <t>a1G4J0000025uOFUAY</t>
  </si>
  <si>
    <t>Low Beldy Cottage, Garrigill, Cumbria,CA9 3DH</t>
  </si>
  <si>
    <t>800Pv00000GF070IAD</t>
  </si>
  <si>
    <t>a1G4J0000025uOHUAY</t>
  </si>
  <si>
    <t>13, Thorngate Road, UF, Maida Vale, London</t>
  </si>
  <si>
    <t>800Pv00000FznhXIAR</t>
  </si>
  <si>
    <t>a1G4J0000025uOIUAY</t>
  </si>
  <si>
    <t>3a, Cambray Road, FF, Balham, London</t>
  </si>
  <si>
    <t>800Pv00000GF071IAD</t>
  </si>
  <si>
    <t>a1G4J0000025uOMUAY</t>
  </si>
  <si>
    <t>84, Elgin Avenue, FF, Westminster, London</t>
  </si>
  <si>
    <t>800Pv00000FznhYIAR</t>
  </si>
  <si>
    <t>a1G4J0000025uOPUAY</t>
  </si>
  <si>
    <t>65, Cambray Road, GF, Balham, London</t>
  </si>
  <si>
    <t>800Pv00000FznhZIAR</t>
  </si>
  <si>
    <t>a1G4J0000025uORUAY</t>
  </si>
  <si>
    <t>13, Thorngate Road, LGF, Madia Vale, London</t>
  </si>
  <si>
    <t>800Pv00000GF072IAD</t>
  </si>
  <si>
    <t>a1G4J0000025uOSUAY</t>
  </si>
  <si>
    <t>Knightley Hall Farm Cottage, Knightley, Staff</t>
  </si>
  <si>
    <t>800Pv00000GF073IAD</t>
  </si>
  <si>
    <t>a1G4J0000025uOTUAY</t>
  </si>
  <si>
    <t>21, Stanhope Street, Reddish, Cheshire</t>
  </si>
  <si>
    <t>800Pv00000FznhaIAB</t>
  </si>
  <si>
    <t>a1G4J0000025uOUUAY</t>
  </si>
  <si>
    <t>7, Coalbrook Road, Woodhouse Mill, South York</t>
  </si>
  <si>
    <t>800Pv00000G57mgIAB</t>
  </si>
  <si>
    <t>a1G4J0000025uOWUAY</t>
  </si>
  <si>
    <t>220/222, Great Portland Street, Flat 6, Westm</t>
  </si>
  <si>
    <t>800Pv00000FznhbIAB</t>
  </si>
  <si>
    <t>a1G4J0000025uOeUAI</t>
  </si>
  <si>
    <t>9, West End Court, Slough, Buckinghamshire</t>
  </si>
  <si>
    <t>800Pv00000GF074IAD</t>
  </si>
  <si>
    <t>a1G4J0000025uOhUAI</t>
  </si>
  <si>
    <t>41, Briarleas Gardens, Cranham, Essex</t>
  </si>
  <si>
    <t>800Pv00000GF075IAD</t>
  </si>
  <si>
    <t>a1G4J0000025uOrUAI</t>
  </si>
  <si>
    <t>20, Park View, Manchester</t>
  </si>
  <si>
    <t>800Pv00000GF076IAD</t>
  </si>
  <si>
    <t>a1G4J0000025uP0UAI</t>
  </si>
  <si>
    <t>19, Old Manor Court, St Johns Wood, London</t>
  </si>
  <si>
    <t>800Pv00000GF077IAD</t>
  </si>
  <si>
    <t>a1G4J0000025uP5UAI</t>
  </si>
  <si>
    <t>29, Scholars Road, Balham, London</t>
  </si>
  <si>
    <t>800Pv00000GF078IAD</t>
  </si>
  <si>
    <t>a1G4J0000025uPFUAY</t>
  </si>
  <si>
    <t>217, Front Lane Upminster Essex</t>
  </si>
  <si>
    <t>800Pv00000GF079IAD</t>
  </si>
  <si>
    <t>a1G4J0000025uPGUAY</t>
  </si>
  <si>
    <t>65a, Cambray Road, FF, Balham, London</t>
  </si>
  <si>
    <t>800Pv00000GF0HRIA1</t>
  </si>
  <si>
    <t>a1G4J0000025uPHUAY</t>
  </si>
  <si>
    <t>77, Briarleas Gardens, Cranham, Essex</t>
  </si>
  <si>
    <t>800Pv00000GF07AIAT</t>
  </si>
  <si>
    <t>a1G4J0000025uPKUAY</t>
  </si>
  <si>
    <t>41, Gayville Road, GF, Battersea, London</t>
  </si>
  <si>
    <t>800Pv00000GF07BIAT</t>
  </si>
  <si>
    <t>a1G4J0000025uPNUAY</t>
  </si>
  <si>
    <t>188, Honeywell Lane, Oldham, Lancashire</t>
  </si>
  <si>
    <t>800Pv00000GF0HSIA1</t>
  </si>
  <si>
    <t>a1G4J0000025uPOUAY</t>
  </si>
  <si>
    <t>55, Hope Road, Sale, Cheshire</t>
  </si>
  <si>
    <t>800Pv00000GF07CIAT</t>
  </si>
  <si>
    <t>a1G4J0000025uPQUAY</t>
  </si>
  <si>
    <t>10, Beechfield Road, Manchester</t>
  </si>
  <si>
    <t>800Pv00000FznheIAB</t>
  </si>
  <si>
    <t>a1G4J0000025uPUUAY</t>
  </si>
  <si>
    <t>132, Avon Court, Upminster, Essex</t>
  </si>
  <si>
    <t>800Pv00000G55CQIAZ</t>
  </si>
  <si>
    <t>a1G4J0000025uPZUAY</t>
  </si>
  <si>
    <t>3, Cambray Road, GFF, Balham, London</t>
  </si>
  <si>
    <t>800Pv00000GF07DIAT</t>
  </si>
  <si>
    <t>a1G4J0000025uPaUAI</t>
  </si>
  <si>
    <t>81, Briarleas Gardens, Cranham, Essex</t>
  </si>
  <si>
    <t>800Pv00000GF07EIAT</t>
  </si>
  <si>
    <t>a1G4J0000025uPeUAI</t>
  </si>
  <si>
    <t>108, Avon Court, Upminster, Essex</t>
  </si>
  <si>
    <t>800Pv00000Fzt0XIAR</t>
  </si>
  <si>
    <t>a1G4J0000025uPfUAI</t>
  </si>
  <si>
    <t>37, Crofton Avenue, Sheffield.  S6  1WF</t>
  </si>
  <si>
    <t>800Pv00000Fzt0YIAR</t>
  </si>
  <si>
    <t>a1G4J0000025uPgUAI</t>
  </si>
  <si>
    <t>22, Pennington Street, Manchester</t>
  </si>
  <si>
    <t>800Pv00000GF07FIAT</t>
  </si>
  <si>
    <t>a1G4J0000025uPjUAI</t>
  </si>
  <si>
    <t>82a, Haverhill Road, GF, Balham, London</t>
  </si>
  <si>
    <t>800Pv00000FzjKbIAJ</t>
  </si>
  <si>
    <t>a1G4J0000025uPoUAI</t>
  </si>
  <si>
    <t>102, Avon Court, Upminster, Essex</t>
  </si>
  <si>
    <t>800Pv00000GF07GIAT</t>
  </si>
  <si>
    <t>a1G4J0000025uPtUAI</t>
  </si>
  <si>
    <t>116, Avon Court, Upminster, Essex</t>
  </si>
  <si>
    <t>800Pv00000GF07HIAT</t>
  </si>
  <si>
    <t>a1G4J0000025uPuUAI</t>
  </si>
  <si>
    <t>146, Avon Court, Upminster, Essex</t>
  </si>
  <si>
    <t>800Pv00000GF07IIAT</t>
  </si>
  <si>
    <t>a1G4J0000025uPvUAI</t>
  </si>
  <si>
    <t>13, Briarleas Gardens, Cranham, Essex</t>
  </si>
  <si>
    <t>800Pv00000Fzt0dIAB</t>
  </si>
  <si>
    <t>a1G4J0000025uPyUAI</t>
  </si>
  <si>
    <t>15, Old Manor House, Thames Ditton, Surrey</t>
  </si>
  <si>
    <t>800Pv00000GF07JIAT</t>
  </si>
  <si>
    <t>a1G4J0000025uQ3UAI</t>
  </si>
  <si>
    <t>21, Old Manor House, Thames Ditton, Surrey</t>
  </si>
  <si>
    <t>800Pv00000GF07LIAT</t>
  </si>
  <si>
    <t>a1G4J0000025uQ4UAI</t>
  </si>
  <si>
    <t>27, West End Court, Slough, Buckinghamshire</t>
  </si>
  <si>
    <t>800Pv00000GF07MIAT</t>
  </si>
  <si>
    <t>a1G4J0000025uQ7UAI</t>
  </si>
  <si>
    <t>31, Laxey Crescent, Leigh, Lancashire</t>
  </si>
  <si>
    <t>800Pv00000GF07NIAT</t>
  </si>
  <si>
    <t>a1G4J0000025uQ8UAI</t>
  </si>
  <si>
    <t>G7, Avon Court, Cranham, Essex</t>
  </si>
  <si>
    <t>800Pv00000G57mhIAB</t>
  </si>
  <si>
    <t>a1G4J0000025uQAUAY</t>
  </si>
  <si>
    <t>76, Bury Street, Manchester</t>
  </si>
  <si>
    <t>800Pv00000GF07OIAT</t>
  </si>
  <si>
    <t>a1G4J0000025uQCUAY</t>
  </si>
  <si>
    <t>32, Coalbrook Road, Woodhouse Mill, South Yor</t>
  </si>
  <si>
    <t>800Pv00000Fzlt5IAB</t>
  </si>
  <si>
    <t>a1G4J0000025uQDUAY</t>
  </si>
  <si>
    <t>164, Avon Court, Upminster, Essex</t>
  </si>
  <si>
    <t>800Pv00000GF07PIAT</t>
  </si>
  <si>
    <t>a1G4J0000025uQIUAY</t>
  </si>
  <si>
    <t>9, Briarleas Gardens, Cranham, Essex</t>
  </si>
  <si>
    <t>800Pv00000GF07QIAT</t>
  </si>
  <si>
    <t>a1G4J0000025uQJUAY</t>
  </si>
  <si>
    <t>19, Old Manor House, Thames Ditton, Surrey</t>
  </si>
  <si>
    <t>800Pv00000GF0HTIA1</t>
  </si>
  <si>
    <t>a1G4J0000025uQNUAY</t>
  </si>
  <si>
    <t>25, Old Manor House, Thames Ditton, Surrey</t>
  </si>
  <si>
    <t>800Pv00000GF07SIAT</t>
  </si>
  <si>
    <t>a1G4J0000025uQOUAY</t>
  </si>
  <si>
    <t>43, Briarleas Gardens, Cranham, Essex</t>
  </si>
  <si>
    <t>800Pv00000Fzlt9IAB</t>
  </si>
  <si>
    <t>a1G4J0000025uQSUAY</t>
  </si>
  <si>
    <t>23, Briarleas Gardens, Cranham, Essex</t>
  </si>
  <si>
    <t>800Pv00000GF07TIAT</t>
  </si>
  <si>
    <t>a1G4J0000025uQXUAY</t>
  </si>
  <si>
    <t>Avon Court,Wayleave,Cranham, Essex, RM14 1RQ</t>
  </si>
  <si>
    <t>800Pv00000GF07UIAT</t>
  </si>
  <si>
    <t>a1G4J0000025uQZUAY</t>
  </si>
  <si>
    <t>329, Hurcott Road, Worcestershire</t>
  </si>
  <si>
    <t>800Pv00000GF07VIAT</t>
  </si>
  <si>
    <t>a1G4J0000025uQaUAI</t>
  </si>
  <si>
    <t>1, Underhill Cottages, Worcester</t>
  </si>
  <si>
    <t>800Pv00000G57miIAB</t>
  </si>
  <si>
    <t>a1G4J0000025uQbUAI</t>
  </si>
  <si>
    <t>44, Priory Road, Shirehampton, Avon</t>
  </si>
  <si>
    <t>800Pv00000GF07XIAT</t>
  </si>
  <si>
    <t>a1G4J0000025uQcUAI</t>
  </si>
  <si>
    <t>11, Briarleas Gardens, Cranham, Essex</t>
  </si>
  <si>
    <t>800Pv00000GF07YIAT</t>
  </si>
  <si>
    <t>a1G4J0000025uQeUAI</t>
  </si>
  <si>
    <t>52 Park Lane, Shifnal, Shropshire, TF11 9HD</t>
  </si>
  <si>
    <t>800Pv00000GF07ZIAT</t>
  </si>
  <si>
    <t>a1G4J0000025uQhUAI</t>
  </si>
  <si>
    <t>53, Briarleas Gardens, Cranham, Essex</t>
  </si>
  <si>
    <t>800Pv00000GF07aIAD</t>
  </si>
  <si>
    <t>a1G4J0000025uQiUAI</t>
  </si>
  <si>
    <t>85, Briarleas Gardens, Cranham, Essex</t>
  </si>
  <si>
    <t>800Pv00000GF07bIAD</t>
  </si>
  <si>
    <t>a1G4J0000025uQjUAI</t>
  </si>
  <si>
    <t>84/86, Replingham Road, GF, Southfields, Lond</t>
  </si>
  <si>
    <t>800Pv00000GF07cIAD</t>
  </si>
  <si>
    <t>a1G4J0000025uQrUAI</t>
  </si>
  <si>
    <t>87, Briarleas Gardens, Cranham, Essex</t>
  </si>
  <si>
    <t>800Pv00000GF07dIAD</t>
  </si>
  <si>
    <t>a1G4J0000025uQtUAI</t>
  </si>
  <si>
    <t>5, Newport Avenue, Stockport, Cheshire</t>
  </si>
  <si>
    <t>800Pv00000GF07eIAD</t>
  </si>
  <si>
    <t>a1G4J0000025uQwUAI</t>
  </si>
  <si>
    <t>15, Briarleas Gardens, Cranham, Essex</t>
  </si>
  <si>
    <t>800Pv00000GF07fIAD</t>
  </si>
  <si>
    <t>a1G4J0000025uQyUAI</t>
  </si>
  <si>
    <t>15, Pearson Place, Sheffield, Yorkshire</t>
  </si>
  <si>
    <t>800Pv00000GF07gIAD</t>
  </si>
  <si>
    <t>a1G4J0000025uQzUAI</t>
  </si>
  <si>
    <t>15, Ilkley Street, Moston, Manchester</t>
  </si>
  <si>
    <t>800Pv00000FzltIIAR</t>
  </si>
  <si>
    <t>a1G4J0000025uR1UAI</t>
  </si>
  <si>
    <t>25, Briarleas Gardens, Cranham, Essex</t>
  </si>
  <si>
    <t>800Pv00000GF07hIAD</t>
  </si>
  <si>
    <t>a1G4J0000025uR5UAI</t>
  </si>
  <si>
    <t>15, Alexander Street, Manchester</t>
  </si>
  <si>
    <t>800Pv00000GF07iIAD</t>
  </si>
  <si>
    <t>a1G4J0000025uR6UAI</t>
  </si>
  <si>
    <t>79, Briarleas Gardens, Cranham, Essex</t>
  </si>
  <si>
    <t>800Pv00000GF07jIAD</t>
  </si>
  <si>
    <t>a1G4J0000025uR7UAI</t>
  </si>
  <si>
    <t>16, Burghwallis Lane, Sutton, South Yorkshire</t>
  </si>
  <si>
    <t>800Pv00000GF07kIAD</t>
  </si>
  <si>
    <t>a1G4J0000025uR8UAI</t>
  </si>
  <si>
    <t>111, Dovercourt Road, South Yorkshire</t>
  </si>
  <si>
    <t>800Pv00000GF07lIAD</t>
  </si>
  <si>
    <t>a1G4J0000025uR9UAI</t>
  </si>
  <si>
    <t>56, Holme Terrace, Nelson, Lancashire</t>
  </si>
  <si>
    <t>800Pv00000GF07mIAD</t>
  </si>
  <si>
    <t>a1G4J0000025uRAUAY</t>
  </si>
  <si>
    <t>10, Lindley Avenue, Birchencliffe, North York</t>
  </si>
  <si>
    <t>800Pv00000GF07nIAD</t>
  </si>
  <si>
    <t>a1G4J0000025uRBUAY</t>
  </si>
  <si>
    <t>67, Briarleas Gardens, Cranham, Essex</t>
  </si>
  <si>
    <t>800Pv00000GF07oIAD</t>
  </si>
  <si>
    <t>a1G4J0000025uRGUAY</t>
  </si>
  <si>
    <t>93, Briarleas Gardens, Cranham, Essex</t>
  </si>
  <si>
    <t>800Pv00000GF07pIAD</t>
  </si>
  <si>
    <t>a1G4J0000025uRJUAY</t>
  </si>
  <si>
    <t>Electricity Sub-Station, Langwith, Nottingham</t>
  </si>
  <si>
    <t>800Pv00000GF07qIAD</t>
  </si>
  <si>
    <t>a1G4J0000025uRKUAY</t>
  </si>
  <si>
    <t>20, Pennington Street, Manchester</t>
  </si>
  <si>
    <t>800Pv00000GF07rIAD</t>
  </si>
  <si>
    <t>a1G4J0000025uROUAY</t>
  </si>
  <si>
    <t>3, Springfield Cottages, Cheltenham, Gloucest</t>
  </si>
  <si>
    <t>800Pv00000GF07sIAD</t>
  </si>
  <si>
    <t>a1G4J0000025uRVUAY</t>
  </si>
  <si>
    <t>Briarleas Gardens, Wayleave, Cranham, Essex</t>
  </si>
  <si>
    <t>800Pv00000GF07tIAD</t>
  </si>
  <si>
    <t>a1G4J0000025uRXUAY</t>
  </si>
  <si>
    <t>26, Girton Close, Ellesmere Port, Merseyside</t>
  </si>
  <si>
    <t>800Pv00000FzltOIAR</t>
  </si>
  <si>
    <t>a1G4J0000025uRaUAI</t>
  </si>
  <si>
    <t>83, Briarleas Gardens, Cranham, Essex</t>
  </si>
  <si>
    <t>800Pv00000GF07uIAD</t>
  </si>
  <si>
    <t>a1G4J0000025uRcUAI</t>
  </si>
  <si>
    <t>35, Northdown Close, Ruislip, Middlesex</t>
  </si>
  <si>
    <t>800Pv00000FzltQIAR</t>
  </si>
  <si>
    <t>a1G4J0000025uRdUAI</t>
  </si>
  <si>
    <t>41, Northdown Close, Ruislip, Middlesex</t>
  </si>
  <si>
    <t>800Pv00000FzltRIAR</t>
  </si>
  <si>
    <t>a1G4J0000025uReUAI</t>
  </si>
  <si>
    <t>27A, Shelley Avenue, Greenford, Middlesex</t>
  </si>
  <si>
    <t>800Pv00000GF07vIAD</t>
  </si>
  <si>
    <t>a1G4J0000025uRfUAI</t>
  </si>
  <si>
    <t>101, Briarleas Gardens, Cranham, Essex</t>
  </si>
  <si>
    <t>800Pv00000FzltTIAR</t>
  </si>
  <si>
    <t>a1G4J0000025uRkUAI</t>
  </si>
  <si>
    <t>103, Briarleas Gardens, Cranham, Essex</t>
  </si>
  <si>
    <t>800Pv00000G55CRIAZ</t>
  </si>
  <si>
    <t>a1G4J0000025uRmUAI</t>
  </si>
  <si>
    <t>229, Ribbleton Avenue, Preston, Lancashire</t>
  </si>
  <si>
    <t>800Pv00000GF0HUIA1</t>
  </si>
  <si>
    <t>a1G4J0000025uRrUAI</t>
  </si>
  <si>
    <t>G5, West End Court, Slough, Buckinghamshire</t>
  </si>
  <si>
    <t>800Pv00000GF07wIAD</t>
  </si>
  <si>
    <t>a1G4J0000025uRsUAI</t>
  </si>
  <si>
    <t>12, Girton Close, Ellesmere Port, Merseyside</t>
  </si>
  <si>
    <t>800Pv00000FzltUIAR</t>
  </si>
  <si>
    <t>a1G4J0000025uS0UAI</t>
  </si>
  <si>
    <t>7 Tiltman Place Apartment 33 London N7</t>
  </si>
  <si>
    <t>800Pv00000GF07xIAD</t>
  </si>
  <si>
    <t>a1G4J0000025uSLUAY</t>
  </si>
  <si>
    <t>Apartment 1, 3 Tiltman Place, N7 7EF</t>
  </si>
  <si>
    <t>800Pv00000FzjKcIAJ</t>
  </si>
  <si>
    <t>a1G4J0000025uSQUAY</t>
  </si>
  <si>
    <t>114, Chapel Street, Manchester</t>
  </si>
  <si>
    <t>800Pv00000GF07yIAD</t>
  </si>
  <si>
    <t>a1G4J0000025uSRUAY</t>
  </si>
  <si>
    <t>15, Girton Close, Ellesmere Port, Merseyside</t>
  </si>
  <si>
    <t>800Pv00000FzltXIAR</t>
  </si>
  <si>
    <t>a1G4J0000025uSVUAY</t>
  </si>
  <si>
    <t>333, Bournemouth Park Road, Southens On Sea,</t>
  </si>
  <si>
    <t>800Pv00000GF07zIAD</t>
  </si>
  <si>
    <t>a1G4J0000025uSkUAI</t>
  </si>
  <si>
    <t>39, West End Court, Slough, Buckinghamshire</t>
  </si>
  <si>
    <t>800Pv00000GF080IAD</t>
  </si>
  <si>
    <t>a1G4J0000025uSlUAI</t>
  </si>
  <si>
    <t>11, Ilkley Street, Moston, Manchester</t>
  </si>
  <si>
    <t>800Pv00000GF081IAD</t>
  </si>
  <si>
    <t>a1G4J0000025uSoUAI</t>
  </si>
  <si>
    <t>167a, Warley Hill, Flat B, Brentwood, Essex</t>
  </si>
  <si>
    <t>800Pv00000GF082IAD</t>
  </si>
  <si>
    <t>a1G4J0000025uStUAI</t>
  </si>
  <si>
    <t>11, Westbrook Road, Swindon, SN2 1PA</t>
  </si>
  <si>
    <t>800Pv00000GF083IAD</t>
  </si>
  <si>
    <t>a1G4J0000025uSvUAI</t>
  </si>
  <si>
    <t>73, Broadhill Road, Burnage, Manchester</t>
  </si>
  <si>
    <t>800Pv00000FzltbIAB</t>
  </si>
  <si>
    <t>a1G4J0000025uSwUAI</t>
  </si>
  <si>
    <t>18, Whitehorn Avenue, Burnage, Manchester</t>
  </si>
  <si>
    <t>800Pv00000G57mjIAB</t>
  </si>
  <si>
    <t>a1G4J0000025uSxUAI</t>
  </si>
  <si>
    <t>6, Grosvenor Court, London</t>
  </si>
  <si>
    <t>800Pv00000GF084IAD</t>
  </si>
  <si>
    <t>a1G4J0000025uSzUAI</t>
  </si>
  <si>
    <t>16, Girton Close, Ellesmere Port, Merseyside</t>
  </si>
  <si>
    <t>800Pv00000GF085IAD</t>
  </si>
  <si>
    <t>a1G4J0000025uT0UAI</t>
  </si>
  <si>
    <t>7, Brierley Green, Marton in Cleveland, Middl</t>
  </si>
  <si>
    <t>800Pv00000GF086IAD</t>
  </si>
  <si>
    <t>a1G4J0000025uT3UAI</t>
  </si>
  <si>
    <t>G21, West End Court, Slough, Buckinghamshire</t>
  </si>
  <si>
    <t>800Pv00000FzltcIAB</t>
  </si>
  <si>
    <t>a1G4J0000025uT4UAI</t>
  </si>
  <si>
    <t>5, Whitehorn Avenue, Burnage, Manchester</t>
  </si>
  <si>
    <t>800Pv00000GF087IAD</t>
  </si>
  <si>
    <t>a1G4J0000025uTBUAY</t>
  </si>
  <si>
    <t>48, Mayford Road, Manchester</t>
  </si>
  <si>
    <t>800Pv00000GF088IAD</t>
  </si>
  <si>
    <t>a1G4J0000025uTOUAY</t>
  </si>
  <si>
    <t>32-33 Ely St, Stratford-upon-Avon CV37 6LN</t>
  </si>
  <si>
    <t>800Pv00000GF089IAD</t>
  </si>
  <si>
    <t>a1G4J0000025uTRUAY</t>
  </si>
  <si>
    <t>165, Warley Hill, Flat C, Brentwood, Essex</t>
  </si>
  <si>
    <t>800Pv00000GF08AIAT</t>
  </si>
  <si>
    <t>a1G4J0000025uTSUAY</t>
  </si>
  <si>
    <t>70, Laxey Crescent, Leigh, Lancashire</t>
  </si>
  <si>
    <t>800Pv00000G57mkIAB</t>
  </si>
  <si>
    <t>a1G4J0000025uTZUAY</t>
  </si>
  <si>
    <t>8, Newquay Avenue, Stockport, Cheshire</t>
  </si>
  <si>
    <t>800Pv00000FzjKdIAJ</t>
  </si>
  <si>
    <t>a1G4J0000025uTaUAI</t>
  </si>
  <si>
    <t>9, Gordon Street, Manchester</t>
  </si>
  <si>
    <t>800Pv00000GF08BIAT</t>
  </si>
  <si>
    <t>a1G4J0000025uTcUAI</t>
  </si>
  <si>
    <t>19, West End Court, Slough, Buckinghamshire</t>
  </si>
  <si>
    <t>800Pv00000G57mlIAB</t>
  </si>
  <si>
    <t>a1G4J0000025uTjUAI</t>
  </si>
  <si>
    <t>44, Old Chapel Street, Manchester</t>
  </si>
  <si>
    <t>800Pv00000GF08CIAT</t>
  </si>
  <si>
    <t>a1G4J0000025uTnUAI</t>
  </si>
  <si>
    <t>30, Henry Street, Manchester</t>
  </si>
  <si>
    <t>800Pv00000GF08DIAT</t>
  </si>
  <si>
    <t>a1G4J0000025uToUAI</t>
  </si>
  <si>
    <t>13 Cemetery Road, Southport, PR8 6RH</t>
  </si>
  <si>
    <t>800Pv00000FzjKeIAJ</t>
  </si>
  <si>
    <t>a1G4J0000025uTpUAI</t>
  </si>
  <si>
    <t>17, Newnham Drive, Ellesmere Port, Merseyside</t>
  </si>
  <si>
    <t>800Pv00000GF08EIAT</t>
  </si>
  <si>
    <t>a1G4J0000025uTwUAI</t>
  </si>
  <si>
    <t>58, Douglas Road, Leigh, Lancashire</t>
  </si>
  <si>
    <t>800Pv00000GF08FIAT</t>
  </si>
  <si>
    <t>a1G4J0000025uU0UAI</t>
  </si>
  <si>
    <t>Lower Farm, Main Street, Oxon, Oxfordshire</t>
  </si>
  <si>
    <t>800Pv00000G57mmIAB</t>
  </si>
  <si>
    <t>a1G4J0000025uU7UAI</t>
  </si>
  <si>
    <t>Higher House, Back Lane, Clitheroe, Lancashir</t>
  </si>
  <si>
    <t>800Pv00000G57mnIAB</t>
  </si>
  <si>
    <t>a1G4J0000025uU8UAI</t>
  </si>
  <si>
    <t>29 The Model Village, Southam, CV47 9RB</t>
  </si>
  <si>
    <t>800Pv00000FzlthIAB</t>
  </si>
  <si>
    <t>a1G4J0000025uU9UAI</t>
  </si>
  <si>
    <t>Apt 31 16 Porteus Place</t>
  </si>
  <si>
    <t>800Pv00000G57moIAB</t>
  </si>
  <si>
    <t>a1G4J0000025uUAUAY</t>
  </si>
  <si>
    <t>2, Waterworks House, Balcombe, West Sussex</t>
  </si>
  <si>
    <t>800Pv00000G4n7lIAB</t>
  </si>
  <si>
    <t>a1G4J0000025uUCUAY</t>
  </si>
  <si>
    <t>4, Three Trees, Station Road, Whittington, Sh</t>
  </si>
  <si>
    <t>800Pv00000GF08GIAT</t>
  </si>
  <si>
    <t>a1G4J0000025uUFUAY</t>
  </si>
  <si>
    <t>G35, West End Court, Slough, Buckinghamshire</t>
  </si>
  <si>
    <t>800Pv00000FzjKfIAJ</t>
  </si>
  <si>
    <t>a1G4J0000025uUGUAY</t>
  </si>
  <si>
    <t>2, Girton Close, Ellesmere Port, Cheshire</t>
  </si>
  <si>
    <t>800Pv00000GF08HIAT</t>
  </si>
  <si>
    <t>a1G4J0000025uUHUAY</t>
  </si>
  <si>
    <t>2, Poplar Cottages, Selby, North Yorkshire</t>
  </si>
  <si>
    <t>800Pv00000G4n7mIAB</t>
  </si>
  <si>
    <t>a1G4J0000025uUIUAY</t>
  </si>
  <si>
    <t>18, Serpentine Road, Kendal, Cumbria</t>
  </si>
  <si>
    <t>800Pv00000GF08IIAT</t>
  </si>
  <si>
    <t>a1G4J0000025uUJUAY</t>
  </si>
  <si>
    <t>23 Brierley Green, Middlesborough, TS7 8NA</t>
  </si>
  <si>
    <t>800Pv00000GF08JIAT</t>
  </si>
  <si>
    <t>a1G4J0000025uUKUAY</t>
  </si>
  <si>
    <t>3, West End Court, Slough, Buckinghamshire</t>
  </si>
  <si>
    <t>800Pv00000FzltjIAB</t>
  </si>
  <si>
    <t>a1G4J0000025uUPUAY</t>
  </si>
  <si>
    <t>11, West End Court, Slough, Buckinghamshire</t>
  </si>
  <si>
    <t>800Pv00000GF08KIAT</t>
  </si>
  <si>
    <t>a1G4J0000025uUUUAY</t>
  </si>
  <si>
    <t>13, West End Court, Slough, Buckinghamshire</t>
  </si>
  <si>
    <t>800Pv00000GF08LIAT</t>
  </si>
  <si>
    <t>a1G4J0000025uUVUAY</t>
  </si>
  <si>
    <t>25, West End Court, Slough, Buckinghamshire</t>
  </si>
  <si>
    <t>800Pv00000G4n7nIAB</t>
  </si>
  <si>
    <t>a1G4J0000025uUXUAY</t>
  </si>
  <si>
    <t>1 Elm Row, Southam, CV47 8JY</t>
  </si>
  <si>
    <t>800Pv00000GF08MIAT</t>
  </si>
  <si>
    <t>a1G4J0000025uUZUAY</t>
  </si>
  <si>
    <t>45, West End Court, Slough, Buckinghamshire</t>
  </si>
  <si>
    <t>800Pv00000GF08NIAT</t>
  </si>
  <si>
    <t>a1G4J0000025uUaUAI</t>
  </si>
  <si>
    <t>47, West End Court, Slough, Buckinghamshire</t>
  </si>
  <si>
    <t>800Pv00000GF08OIAT</t>
  </si>
  <si>
    <t>a1G4J0000025uUeUAI</t>
  </si>
  <si>
    <t>37, West End Court, Slough, Buckinghamshire</t>
  </si>
  <si>
    <t>800Pv00000G4n7oIAB</t>
  </si>
  <si>
    <t>a1G4J0000025uUgUAI</t>
  </si>
  <si>
    <t>23, Newnham Drive, Ellesmere Port, Merseyside</t>
  </si>
  <si>
    <t>800Pv00000FzltoIAB</t>
  </si>
  <si>
    <t>a1G4J0000025uUjUAI</t>
  </si>
  <si>
    <t>23, West End Court, Slough, Buckinghamshire</t>
  </si>
  <si>
    <t>800Pv00000FzltpIAB</t>
  </si>
  <si>
    <t>a1G4J0000025uUkUAI</t>
  </si>
  <si>
    <t>7, Whitethorn Avenue, Burnage, Manchester</t>
  </si>
  <si>
    <t>800Pv00000FzltqIAB</t>
  </si>
  <si>
    <t>a1G4J0000025uUoUAI</t>
  </si>
  <si>
    <t>5, West End Court, West End Lane, Slough, Buc</t>
  </si>
  <si>
    <t>800Pv00000GF08PIAT</t>
  </si>
  <si>
    <t>a1G4J0000025uUpUAI</t>
  </si>
  <si>
    <t>G7, West End Court, Slough, Buckinghamshire</t>
  </si>
  <si>
    <t>800Pv00000GF08QIAT</t>
  </si>
  <si>
    <t>a1G4J0000025uUtUAI</t>
  </si>
  <si>
    <t>51, West End Court, Slough, Buckinghamshire</t>
  </si>
  <si>
    <t>800Pv00000FzltsIAB</t>
  </si>
  <si>
    <t>a1G4J0000025uUuUAI</t>
  </si>
  <si>
    <t>11, Coalbrook Grove, Woodhouse Mill, South Yo</t>
  </si>
  <si>
    <t>800Pv00000FzlttIAB</t>
  </si>
  <si>
    <t>a1G4J0000025uUyUAI</t>
  </si>
  <si>
    <t>59, West End Court, Slough, Buckinghamshire</t>
  </si>
  <si>
    <t>800Pv00000GF08RIAT</t>
  </si>
  <si>
    <t>a1G4J0000025uUzUAI</t>
  </si>
  <si>
    <t>G67, West End Court, Slough, Buckinghamshire</t>
  </si>
  <si>
    <t>800Pv00000GF08SIAT</t>
  </si>
  <si>
    <t>a1G4J0000025uV0UAI</t>
  </si>
  <si>
    <t>43, Hurst Street, Stockport, Cheshire</t>
  </si>
  <si>
    <t>800Pv00000GF08TIAT</t>
  </si>
  <si>
    <t>a1G4J0000025uV1UAI</t>
  </si>
  <si>
    <t>47, Didsbury Road, Manchester</t>
  </si>
  <si>
    <t>800Pv00000GF08UIAT</t>
  </si>
  <si>
    <t>a1G4J0000025uV4UAI</t>
  </si>
  <si>
    <t>9, Ravenoak Avenue, Manchester</t>
  </si>
  <si>
    <t>800Pv00000FzltuIAB</t>
  </si>
  <si>
    <t>a1G4J0000025uV8UAI</t>
  </si>
  <si>
    <t>G11, West End Court, Slough, Buckinghamshire</t>
  </si>
  <si>
    <t>800Pv00000GF08VIAT</t>
  </si>
  <si>
    <t>a1G4J0000025uVEUAY</t>
  </si>
  <si>
    <t>13, Westbrook Road, Swindon, SN2 1PA</t>
  </si>
  <si>
    <t>800Pv00000GF08WIAT</t>
  </si>
  <si>
    <t>a1G4J0000025uVGUAY</t>
  </si>
  <si>
    <t>13, Sun Street, Nelson, Lancashire</t>
  </si>
  <si>
    <t>800Pv00000GF08XIAT</t>
  </si>
  <si>
    <t>a1G4J0000025uVLUAY</t>
  </si>
  <si>
    <t>7, Ilkley Street, Moston, Manchester</t>
  </si>
  <si>
    <t>800Pv00000GF08YIAT</t>
  </si>
  <si>
    <t>a1G4J0000025uVMUAY</t>
  </si>
  <si>
    <t>1, Blyth Road, Walthamstow, London</t>
  </si>
  <si>
    <t>800Pv00000GF08ZIAT</t>
  </si>
  <si>
    <t>a1G4J0000025uVNUAY</t>
  </si>
  <si>
    <t>7, West End Court, Slough, Buckinghamshire</t>
  </si>
  <si>
    <t>800Pv00000FzltyIAB</t>
  </si>
  <si>
    <t>a1G4J0000025uVQUAY</t>
  </si>
  <si>
    <t>3, Newport Avenue, Stockport, Cheshire</t>
  </si>
  <si>
    <t>800Pv00000GF08aIAD</t>
  </si>
  <si>
    <t>a1G4J0000025uVSUAY</t>
  </si>
  <si>
    <t>G39, West End Court, Slough, Buckinghamshire</t>
  </si>
  <si>
    <t>800Pv00000FzltzIAB</t>
  </si>
  <si>
    <t>a1G4J0000025uVTUAY</t>
  </si>
  <si>
    <t>124, Bessemer Road, Swindon, SN2</t>
  </si>
  <si>
    <t>800Pv00000GF08bIAD</t>
  </si>
  <si>
    <t>a1G4J0000025uVXUAY</t>
  </si>
  <si>
    <t>G51, West End Court, Slough, Buckinghamshire</t>
  </si>
  <si>
    <t>800Pv00000Fzlu0IAB</t>
  </si>
  <si>
    <t>a1G4J0000025uVcUAI</t>
  </si>
  <si>
    <t>G9, West End Court, Slough, Buckinghamshire</t>
  </si>
  <si>
    <t>800Pv00000GF08cIAD</t>
  </si>
  <si>
    <t>a1G4J0000025uVhUAI</t>
  </si>
  <si>
    <t>53, West End Court, Slough, Buckinghamshire</t>
  </si>
  <si>
    <t>800Pv00000GF08dIAD</t>
  </si>
  <si>
    <t>a1G4J0000025uVnUAI</t>
  </si>
  <si>
    <t>Broadview Cot., Station Rd, East Sussex, BN27</t>
  </si>
  <si>
    <t>800Pv00000GF08eIAD</t>
  </si>
  <si>
    <t>a1G4J0000025uVpUAI</t>
  </si>
  <si>
    <t>32 Gracefield Gardens, Streatham, London</t>
  </si>
  <si>
    <t>800Pv00000GEzhCIAT</t>
  </si>
  <si>
    <t>a1G4J0000025uVrUAI</t>
  </si>
  <si>
    <t>G49, West End Court, Slough, Buckinghamshire</t>
  </si>
  <si>
    <t>800Pv00000GF0HVIA1</t>
  </si>
  <si>
    <t>a1G4J0000025uVxUAI</t>
  </si>
  <si>
    <t>18, Moorfield Avenue, Eggbuckland, Devon</t>
  </si>
  <si>
    <t>800Pv00000GEzhDIAT</t>
  </si>
  <si>
    <t>a1G4J0000025uVzUAI</t>
  </si>
  <si>
    <t>22, Rae Street, Stockport, Cheshire</t>
  </si>
  <si>
    <t>800Pv00000GEzhEIAT</t>
  </si>
  <si>
    <t>a1G4J0000025uW2UAI</t>
  </si>
  <si>
    <t>30 Woodgate Lane, Gateshead, NE10 0TD</t>
  </si>
  <si>
    <t>800Pv00000GEzhFIAT</t>
  </si>
  <si>
    <t>a1G4J0000025uW6UAI</t>
  </si>
  <si>
    <t>17, West End Court, Slough, Buckinghamshire</t>
  </si>
  <si>
    <t>800Pv00000GEzhGIAT</t>
  </si>
  <si>
    <t>a1G4J0000025uWBUAY</t>
  </si>
  <si>
    <t>G59, West End Court, Slough, Buckinghamshire</t>
  </si>
  <si>
    <t>800Pv00000G55CSIAZ</t>
  </si>
  <si>
    <t>a1G4J0000025uWIUAY</t>
  </si>
  <si>
    <t>101, Dunster Drive, Flixton, Manchester</t>
  </si>
  <si>
    <t>800Pv00000GEzhHIAT</t>
  </si>
  <si>
    <t>a1G4J0000025uWJUAY</t>
  </si>
  <si>
    <t>405, Chertsey Road, Whitton, Middlesex</t>
  </si>
  <si>
    <t>800Pv00000GEzhIIAT</t>
  </si>
  <si>
    <t>a1G4J0000025uWKUAY</t>
  </si>
  <si>
    <t>21A, Northdown Close, Ruislip, Middlesex</t>
  </si>
  <si>
    <t>800Pv00000GEzhJIAT</t>
  </si>
  <si>
    <t>a1G4J0000025uWVUAY</t>
  </si>
  <si>
    <t>157, Beatrice Street, Swindon, SN2 1BD</t>
  </si>
  <si>
    <t>800Pv00000G4n7pIAB</t>
  </si>
  <si>
    <t>a1G4J0000025uWiUAI</t>
  </si>
  <si>
    <t>Flat 9, Poplar House, Salford, M5</t>
  </si>
  <si>
    <t>800Pv00000G4n7qIAB</t>
  </si>
  <si>
    <t>a1G4J0000025uWjUAI</t>
  </si>
  <si>
    <t>Flat 10, Poplar House, Salford, M5</t>
  </si>
  <si>
    <t>800Pv00000GEzhKIAT</t>
  </si>
  <si>
    <t>a1G4J0000025uWkUAI</t>
  </si>
  <si>
    <t>52a, Bingham Road, FF, Bournemouth, Dorset</t>
  </si>
  <si>
    <t>800Pv00000GF0HWIA1</t>
  </si>
  <si>
    <t>a1G4J0000025uWvUAI</t>
  </si>
  <si>
    <t>The Bungalow,Robin Hood, Matlock, DE4 5HF</t>
  </si>
  <si>
    <t>800Pv00000GEzhLIAT</t>
  </si>
  <si>
    <t>a1G4J0000025uWwUAI</t>
  </si>
  <si>
    <t>10, Wilpshire Avenue, Manchester</t>
  </si>
  <si>
    <t>800Pv00000GEzhMIAT</t>
  </si>
  <si>
    <t>a1G4J0000025uWyUAI</t>
  </si>
  <si>
    <t>2, Whitethorn Avenue, Manchester</t>
  </si>
  <si>
    <t>800Pv00000GEzhNIAT</t>
  </si>
  <si>
    <t>a1G4J0000025uX5UAI</t>
  </si>
  <si>
    <t>25, Hurst Street, Stockport, Cheshire</t>
  </si>
  <si>
    <t>800Pv00000GEzhOIAT</t>
  </si>
  <si>
    <t>a1G4J0000025uXBUAY</t>
  </si>
  <si>
    <t>82, Mulehouse Road, Sheffield, Yorkshire</t>
  </si>
  <si>
    <t>800Pv00000GEzhPIAT</t>
  </si>
  <si>
    <t>a1G4J0000025uXCUAY</t>
  </si>
  <si>
    <t>19, Ilkley Street, Moston, Manchester</t>
  </si>
  <si>
    <t>800Pv00000GEzhQIAT</t>
  </si>
  <si>
    <t>a1G4J0000025uXDUAY</t>
  </si>
  <si>
    <t>24, Wilpshire Avenue, Manchester</t>
  </si>
  <si>
    <t>800Pv00000G4n7rIAB</t>
  </si>
  <si>
    <t>a1G4J0000025uXKUAY</t>
  </si>
  <si>
    <t>12, Henry Street, Manchester</t>
  </si>
  <si>
    <t>800Pv00000GEzhRIAT</t>
  </si>
  <si>
    <t>a1G4J0000025uXOUAY</t>
  </si>
  <si>
    <t>Salisbury, Land west of estate, Wiltshire</t>
  </si>
  <si>
    <t>800Pv00000GEzhSIAT</t>
  </si>
  <si>
    <t>a1G4J0000025uXQUAY</t>
  </si>
  <si>
    <t>1 Upton Farm Bungalow, Shifnal, TF11 9HG</t>
  </si>
  <si>
    <t>800Pv00000GEzhTIAT</t>
  </si>
  <si>
    <t>a1G4J0000025uXRUAY</t>
  </si>
  <si>
    <t>152, Heald Place, Rusholme, Manchester</t>
  </si>
  <si>
    <t>800Pv00000G4n7sIAB</t>
  </si>
  <si>
    <t>a1G4J0000025uXSUAY</t>
  </si>
  <si>
    <t>21, St Margarets Avenue, Burnage, Manchester</t>
  </si>
  <si>
    <t>800Pv00000GEzhUIAT</t>
  </si>
  <si>
    <t>a1G4J0000025uXUUAY</t>
  </si>
  <si>
    <t>16, Filey Road, Fallowfield, Manchester</t>
  </si>
  <si>
    <t>800Pv00000GEzhVIAT</t>
  </si>
  <si>
    <t>a1G4J0000025uXVUAY</t>
  </si>
  <si>
    <t>102, Thrush Street, Manchester</t>
  </si>
  <si>
    <t>800Pv00000GEzhWIAT</t>
  </si>
  <si>
    <t>a1G4J0000025uXXUAY</t>
  </si>
  <si>
    <t>29, Newnham Drive, Ellesmere Port, Merseyside</t>
  </si>
  <si>
    <t>800Pv00000GEzhXIAT</t>
  </si>
  <si>
    <t>a1G4J0000025uXaUAI</t>
  </si>
  <si>
    <t>102, Chapel Street, Manchester</t>
  </si>
  <si>
    <t>800Pv00000GEzhYIAT</t>
  </si>
  <si>
    <t>a1G4J0000025uXbUAI</t>
  </si>
  <si>
    <t>G24, Sandringham, Moortown, Leeds, West Yorks</t>
  </si>
  <si>
    <t>800Pv00000GEzhZIAT</t>
  </si>
  <si>
    <t>a1G4J0000025uXcUAI</t>
  </si>
  <si>
    <t>192, Richmond Road, Leytonstone, London</t>
  </si>
  <si>
    <t>800Pv00000GEzhaIAD</t>
  </si>
  <si>
    <t>a1G4J0000025uXgUAI</t>
  </si>
  <si>
    <t>34, Wilpshire Avenue, Manchester</t>
  </si>
  <si>
    <t>800Pv00000G4n7tIAB</t>
  </si>
  <si>
    <t>a1G4J0000025uXhUAI</t>
  </si>
  <si>
    <t>110, Chapel Street, Manchester</t>
  </si>
  <si>
    <t>800Pv00000GEzhbIAD</t>
  </si>
  <si>
    <t>a1G4J0000025uXiUAI</t>
  </si>
  <si>
    <t>West End Farm, Martock, Somerset</t>
  </si>
  <si>
    <t>800Pv00000GEzhcIAD</t>
  </si>
  <si>
    <t>a1G4J0000025uXjUAI</t>
  </si>
  <si>
    <t>Norton Corner, Lower Littleworth, Stroud, GL5</t>
  </si>
  <si>
    <t>800Pv00000GEzhdIAD</t>
  </si>
  <si>
    <t>a1G4J0000025uXlUAI</t>
  </si>
  <si>
    <t>6, Richmond Hill Road, South Yorkshire</t>
  </si>
  <si>
    <t>800Pv00000GEzheIAD</t>
  </si>
  <si>
    <t>a1G4J0000025uXoUAI</t>
  </si>
  <si>
    <t>8, Bingswood Avenue, High Peak, Derbyshire</t>
  </si>
  <si>
    <t>800Pv00000FzrgIIAR</t>
  </si>
  <si>
    <t>a1G4J0000025uXtUAI</t>
  </si>
  <si>
    <t>78L, Southbury Road, Enfield, Middlesex</t>
  </si>
  <si>
    <t>800Pv00000GEzhfIAD</t>
  </si>
  <si>
    <t>a1G4J0000025uXuUAI</t>
  </si>
  <si>
    <t>462, Kenton Road, Kenton, Middlesex</t>
  </si>
  <si>
    <t>800Pv00000FzrgKIAR</t>
  </si>
  <si>
    <t>a1G4J0000025uXyUAI</t>
  </si>
  <si>
    <t>133, Cleggs lane, Manchester</t>
  </si>
  <si>
    <t>800Pv00000G55CTIAZ</t>
  </si>
  <si>
    <t>a1G4J0000025uY3UAI</t>
  </si>
  <si>
    <t>1 Tetbury Upton Cottages - Tenant Recharges</t>
  </si>
  <si>
    <t>800Pv00000G4n7uIAB</t>
  </si>
  <si>
    <t>a1G4J0000025uYIUAY</t>
  </si>
  <si>
    <t>Roselea Cottage, Parsons Lane, Gloucester</t>
  </si>
  <si>
    <t>800Pv00000G4n7vIAB</t>
  </si>
  <si>
    <t>a1G4J0000025uYJUAY</t>
  </si>
  <si>
    <t>41, Calder Terrace, Nelson, Lancashire</t>
  </si>
  <si>
    <t>800Pv00000GEzhgIAD</t>
  </si>
  <si>
    <t>a1G4J0000025uYOUAY</t>
  </si>
  <si>
    <t>15, Industry Street, Rochdale, Greater Manche</t>
  </si>
  <si>
    <t>800Pv00000GEzhhIAD</t>
  </si>
  <si>
    <t>a1G4J0000025uYTUAY</t>
  </si>
  <si>
    <t>Hillside, Vicarage Bank, Staffordshire</t>
  </si>
  <si>
    <t>800Pv00000GEzhiIAD</t>
  </si>
  <si>
    <t>a1G4J0000025uYVUAY</t>
  </si>
  <si>
    <t>G9, Vale Crescent, Kingston Vale, London</t>
  </si>
  <si>
    <t>800Pv00000G55CUIAZ</t>
  </si>
  <si>
    <t>a1G4J0000025uYXUAY</t>
  </si>
  <si>
    <t>20, Hawthorn Drive, Burnage, Manchester</t>
  </si>
  <si>
    <t>800Pv00000FzrgMIAR</t>
  </si>
  <si>
    <t>a1G4J0000025uYcUAI</t>
  </si>
  <si>
    <t>25, Goscombe Drive, Penarth, Wales</t>
  </si>
  <si>
    <t>800Pv00000FzrgNIAR</t>
  </si>
  <si>
    <t>a1G4J0000025uYdUAI</t>
  </si>
  <si>
    <t>2, Katherine Road, Stockport</t>
  </si>
  <si>
    <t>800Pv00000G55CVIAZ</t>
  </si>
  <si>
    <t>a1G4J0000025uYeUAI</t>
  </si>
  <si>
    <t>3, Bradley Lane, Stretford, Manchester</t>
  </si>
  <si>
    <t>800Pv00000GEzhjIAD</t>
  </si>
  <si>
    <t>a1G4J0000025uYjUAI</t>
  </si>
  <si>
    <t>33, Henry Street, Manchester</t>
  </si>
  <si>
    <t>800Pv00000GEzhkIAD</t>
  </si>
  <si>
    <t>a1G4J0000025uYkUAI</t>
  </si>
  <si>
    <t>32, Henry Street, Manchester</t>
  </si>
  <si>
    <t>800Pv00000G4n7wIAB</t>
  </si>
  <si>
    <t>a1G4J0000025uYsUAI</t>
  </si>
  <si>
    <t>73, Meanley Road, Manor Park, London</t>
  </si>
  <si>
    <t>800Pv00000GEzhlIAD</t>
  </si>
  <si>
    <t>a1G4J0000025uYtUAI</t>
  </si>
  <si>
    <t>33, Boscombe Avenue, Havering, Essex</t>
  </si>
  <si>
    <t>800Pv00000FzrgPIAR</t>
  </si>
  <si>
    <t>a1G4J0000025uYuUAI</t>
  </si>
  <si>
    <t>472, Kenton Road, Kenton, Middlesex</t>
  </si>
  <si>
    <t>800Pv00000FzrgQIAR</t>
  </si>
  <si>
    <t>a1G4J0000025uYwUAI</t>
  </si>
  <si>
    <t>8, Crossley Road, Burnage, Manchester</t>
  </si>
  <si>
    <t>800Pv00000GEzhmIAD</t>
  </si>
  <si>
    <t>a1G4J0000025uYyUAI</t>
  </si>
  <si>
    <t>10, Lynmouth Road, South Yorkshire</t>
  </si>
  <si>
    <t>800Pv00000FzrgRIAR</t>
  </si>
  <si>
    <t>a1G4J0000025uYzUAI</t>
  </si>
  <si>
    <t>7 Tiltman Place Apartment 48 London N7</t>
  </si>
  <si>
    <t>800Pv00000GEzhnIAD</t>
  </si>
  <si>
    <t>a1G4J0000025uZ0UAI</t>
  </si>
  <si>
    <t>23, Brookleaze Building,1st &amp; 2nd Floor, Bath</t>
  </si>
  <si>
    <t>800Pv00000GEzhoIAD</t>
  </si>
  <si>
    <t>a1G4J0000025uZ5UAI</t>
  </si>
  <si>
    <t>2, Brangwyn Close, Penarth, Wales</t>
  </si>
  <si>
    <t>800Pv00000GEzhpIAD</t>
  </si>
  <si>
    <t>a1G4J0000025uZ6UAI</t>
  </si>
  <si>
    <t>1, Dorrington Road, Manchester</t>
  </si>
  <si>
    <t>800Pv00000GEzhqIAD</t>
  </si>
  <si>
    <t>a1G4J0000025uZ7UAI</t>
  </si>
  <si>
    <t>3, Redthorn Avenue, Manchester</t>
  </si>
  <si>
    <t>800Pv00000FzrgUIAR</t>
  </si>
  <si>
    <t>a1G4J0000025uZ8UAI</t>
  </si>
  <si>
    <t>1, Redthorn Avenue, Manchester</t>
  </si>
  <si>
    <t>800Pv00000GEzhrIAD</t>
  </si>
  <si>
    <t>a1G4J0000025uZAUAY</t>
  </si>
  <si>
    <t>5, Dryleaze, Keynsham, Avon</t>
  </si>
  <si>
    <t>800Pv00000GEzhsIAD</t>
  </si>
  <si>
    <t>a1G4J0000025uZFUAY</t>
  </si>
  <si>
    <t>Hazel House, Long Newnton, Tetbury, GL8 8RH</t>
  </si>
  <si>
    <t>800Pv00000GEzhtIAD</t>
  </si>
  <si>
    <t>a1G4J0000025uZHUAY</t>
  </si>
  <si>
    <t>87, Vienna Road, Manchester</t>
  </si>
  <si>
    <t>800Pv00000FzrgVIAR</t>
  </si>
  <si>
    <t>a1G4J0000025uZIUAY</t>
  </si>
  <si>
    <t>4, Redthorn Avenue, Manchester</t>
  </si>
  <si>
    <t>800Pv00000FzrgWIAR</t>
  </si>
  <si>
    <t>a1G4J0000025uZKUAY</t>
  </si>
  <si>
    <t>9, Brangwyn Close, Penarth, Wales</t>
  </si>
  <si>
    <t>800Pv00000GEzhuIAD</t>
  </si>
  <si>
    <t>a1G4J0000025uZMUAY</t>
  </si>
  <si>
    <t>3, Hilton Street, Manchester, M38 9WS</t>
  </si>
  <si>
    <t>800Pv00000GEzhvIAD</t>
  </si>
  <si>
    <t>a1G4J0000025uZQUAY</t>
  </si>
  <si>
    <t>74, Harlington Road West, Feltham, Middlesex</t>
  </si>
  <si>
    <t>800Pv00000GEzhwIAD</t>
  </si>
  <si>
    <t>a1G4J0000025uZUUAY</t>
  </si>
  <si>
    <t>28, Chandos Road, Keynsham, Avon</t>
  </si>
  <si>
    <t>800Pv00000FzrgYIAR</t>
  </si>
  <si>
    <t>a1G4J0000025uZWUAY</t>
  </si>
  <si>
    <t>111, Cleggs lane, Manchester</t>
  </si>
  <si>
    <t>800Pv00000GEzhxIAD</t>
  </si>
  <si>
    <t>a1G4J0000025uZYUAY</t>
  </si>
  <si>
    <t>9, St Margarets Avenue, Burnage, Manchester</t>
  </si>
  <si>
    <t>800Pv00000GEzhyIAD</t>
  </si>
  <si>
    <t>a1G4J0000025uZZUAY</t>
  </si>
  <si>
    <t>88, Bath Road, Wells, Somerset</t>
  </si>
  <si>
    <t>800Pv00000FzrgZIAR</t>
  </si>
  <si>
    <t>a1G4J0000025uZbUAI</t>
  </si>
  <si>
    <t>Tanhouse Estate 2 GF, Solihull</t>
  </si>
  <si>
    <t>800Pv00000GEzhzIAD</t>
  </si>
  <si>
    <t>a1G4J0000025uZcUAI</t>
  </si>
  <si>
    <t>111, Horton Road, Rusholme, Manchester</t>
  </si>
  <si>
    <t>800Pv00000FzrgaIAB</t>
  </si>
  <si>
    <t>a1G4J0000025uZeUAI</t>
  </si>
  <si>
    <t>7, Brangwyn Close, Penarth, Wales</t>
  </si>
  <si>
    <t>800Pv00000G55CWIAZ</t>
  </si>
  <si>
    <t>a1G4J0000025uZfUAI</t>
  </si>
  <si>
    <t>5 Tetbury Upton Cottages - Tenant Recharges</t>
  </si>
  <si>
    <t>800Pv00000G4n7xIAB</t>
  </si>
  <si>
    <t>a1G4J0000025uZhUAI</t>
  </si>
  <si>
    <t>7, Cambrian Road, Edgeley, Cheshire</t>
  </si>
  <si>
    <t>800Pv00000GEzi0IAD</t>
  </si>
  <si>
    <t>a1G4J0000025uZiUAI</t>
  </si>
  <si>
    <t>17, Green Street, Manchester</t>
  </si>
  <si>
    <t>800Pv00000G55CXIAZ</t>
  </si>
  <si>
    <t>a1G4J0000025uZjUAI</t>
  </si>
  <si>
    <t>3 Tetbury Upton Cottages - Tenant Recharges</t>
  </si>
  <si>
    <t>800Pv00000GEzi1IAD</t>
  </si>
  <si>
    <t>a1G4J0000025uZlUAI</t>
  </si>
  <si>
    <t>Apartment 15, 4 Tiltman Place, N7 7EG</t>
  </si>
  <si>
    <t>800Pv00000GEzi2IAD</t>
  </si>
  <si>
    <t>a1G4J0000025uZoUAI</t>
  </si>
  <si>
    <t>Bay Tree Cottage - Tenant Recharges</t>
  </si>
  <si>
    <t>800Pv00000GEzi3IAD</t>
  </si>
  <si>
    <t>a1G4J0000025uZpUAI</t>
  </si>
  <si>
    <t>32, Wilpshire Avenue, Manchester</t>
  </si>
  <si>
    <t>800Pv00000FzrgcIAB</t>
  </si>
  <si>
    <t>a1G4J0000025uZrUAI</t>
  </si>
  <si>
    <t>7, Tiltman Place, Apartment 26, London N7</t>
  </si>
  <si>
    <t>800Pv00000FzrgdIAB</t>
  </si>
  <si>
    <t>a1G4J0000025uZtUAI</t>
  </si>
  <si>
    <t>9, Goscombe Drive, Penarth, Wales</t>
  </si>
  <si>
    <t>800Pv00000GEzi4IAD</t>
  </si>
  <si>
    <t>a1G4J0000025ua5UAA</t>
  </si>
  <si>
    <t>93, Manchester Road, Manchester</t>
  </si>
  <si>
    <t>800Pv00000GEzi5IAD</t>
  </si>
  <si>
    <t>a1G4J0000025ua6UAA</t>
  </si>
  <si>
    <t>95, Manchester Road, Manchester</t>
  </si>
  <si>
    <t>800Pv00000FzrgeIAB</t>
  </si>
  <si>
    <t>a1G4J0000025ua7UAA</t>
  </si>
  <si>
    <t>6, Omega Apartments, Moseley, West Midlands</t>
  </si>
  <si>
    <t>800Pv00000GEzi6IAD</t>
  </si>
  <si>
    <t>a1G4J0000025ua9UAA</t>
  </si>
  <si>
    <t>1 Oak Cottages, Prees, SY13 2DD</t>
  </si>
  <si>
    <t>800Pv00000GEzi7IAD</t>
  </si>
  <si>
    <t>a1G4J0000025uaAUAQ</t>
  </si>
  <si>
    <t>30, Wilpshire Avenue, Manchester</t>
  </si>
  <si>
    <t>800Pv00000GEzi8IAD</t>
  </si>
  <si>
    <t>a1G4J0000025uaBUAQ</t>
  </si>
  <si>
    <t>112, Chapel Street, Manchester</t>
  </si>
  <si>
    <t>800Pv00000G4n7yIAB</t>
  </si>
  <si>
    <t>a1G4J0000025uaOUAQ</t>
  </si>
  <si>
    <t>14 The Green, Stretton, Staffs, DE13 0EQ</t>
  </si>
  <si>
    <t>800Pv00000FzrgfIAB</t>
  </si>
  <si>
    <t>a1G4J0000025uaQUAQ</t>
  </si>
  <si>
    <t>17, Whitehorn Avenue, Burnage, Manchester</t>
  </si>
  <si>
    <t>800Pv00000FzrggIAB</t>
  </si>
  <si>
    <t>a1G4J0000025uaRUAQ</t>
  </si>
  <si>
    <t>10, Redthorn Avenue, Manchester</t>
  </si>
  <si>
    <t>800Pv00000G4n7zIAB</t>
  </si>
  <si>
    <t>a1G4J0000025uaTUAQ</t>
  </si>
  <si>
    <t>69, Moyle Park, Trowbridge, BA14 7UF</t>
  </si>
  <si>
    <t>800Pv00000GEzi9IAD</t>
  </si>
  <si>
    <t>a1G4J0000025uaUUAQ</t>
  </si>
  <si>
    <t>18, Enderby Road, Moston, Manchester</t>
  </si>
  <si>
    <t>800Pv00000GEziAIAT</t>
  </si>
  <si>
    <t>a1G4J0000025uaZUAQ</t>
  </si>
  <si>
    <t>3, Newquay Avenue, Stockport, Cheshire</t>
  </si>
  <si>
    <t>800Pv00000GEziBIAT</t>
  </si>
  <si>
    <t>a1G4J0000025uaaUAA</t>
  </si>
  <si>
    <t>2, Wilpshire Avenue, Manchester</t>
  </si>
  <si>
    <t>800Pv00000GEziCIAT</t>
  </si>
  <si>
    <t>a1G4J0000025uaeUAA</t>
  </si>
  <si>
    <t>29, Cleveland Park Avenue, GF, Walthamstow, L</t>
  </si>
  <si>
    <t>800Pv00000GEziDIAT</t>
  </si>
  <si>
    <t>a1G4J0000025uakUAA</t>
  </si>
  <si>
    <t>5, Caslon Close, Fakenham, Norfolk</t>
  </si>
  <si>
    <t>800Pv00000G55CYIAZ</t>
  </si>
  <si>
    <t>a1G4J0000025ualUAA</t>
  </si>
  <si>
    <t>15, Grange Lane, Burghwallis, South Yorkshire</t>
  </si>
  <si>
    <t>800Pv00000FzjKgIAJ</t>
  </si>
  <si>
    <t>a1G4J0000025uaoUAA</t>
  </si>
  <si>
    <t>85, Vienna Road, Manchester</t>
  </si>
  <si>
    <t>800Pv00000FzrGUIAZ</t>
  </si>
  <si>
    <t>a1G4J0000025uaxUAA</t>
  </si>
  <si>
    <t>9, Pearson Place, Sheffield, Yorkshire</t>
  </si>
  <si>
    <t>800Pv00000GEziEIAT</t>
  </si>
  <si>
    <t>a1G4J0000025uayUAA</t>
  </si>
  <si>
    <t>10, Omega Apartments, Moseley, West Midlands</t>
  </si>
  <si>
    <t>800Pv00000GEziFIAT</t>
  </si>
  <si>
    <t>a1G4J0000025ub8UAA</t>
  </si>
  <si>
    <t>Flat 4 Grange Court, Langham Road, South Gods</t>
  </si>
  <si>
    <t>800Pv00000FzrGXIAZ</t>
  </si>
  <si>
    <t>a1G4J0000025ub9UAA</t>
  </si>
  <si>
    <t>32, Vale Crescent and G16, Kingston Vale, Lon</t>
  </si>
  <si>
    <t>800Pv00000GEziGIAT</t>
  </si>
  <si>
    <t>a1G4J0000025ubCUAQ</t>
  </si>
  <si>
    <t>121, Cleggs lane, Manchester</t>
  </si>
  <si>
    <t>800Pv00000GEziHIAT</t>
  </si>
  <si>
    <t>a1G4J0000025ubDUAQ</t>
  </si>
  <si>
    <t>19, Ravenoak Avenue, Manchester</t>
  </si>
  <si>
    <t>800Pv00000G55CZIAZ</t>
  </si>
  <si>
    <t>a1G4J0000025ubEUAQ</t>
  </si>
  <si>
    <t>88, Chapel Street, Manchester</t>
  </si>
  <si>
    <t>800Pv00000G4n80IAB</t>
  </si>
  <si>
    <t>a1G4J0000025ubSUAQ</t>
  </si>
  <si>
    <t>98, Mulehouse Road, Sheffield, Yorkshire</t>
  </si>
  <si>
    <t>800Pv00000GEziIIAT</t>
  </si>
  <si>
    <t>a1G4J0000025ubTUAQ</t>
  </si>
  <si>
    <t>Land Between 22 - 31 Crawley Dene</t>
  </si>
  <si>
    <t>800Pv00000GEziJIAT</t>
  </si>
  <si>
    <t>a1G4J0000025ubUUAQ</t>
  </si>
  <si>
    <t>Apartment 12, 5 Tiltman Place, N7 7EH</t>
  </si>
  <si>
    <t>800Pv00000FzjKhIAJ</t>
  </si>
  <si>
    <t>a1G4J0000025ubWUAQ</t>
  </si>
  <si>
    <t>11, Newnham Drive, Ellesmere Port, Merseyside</t>
  </si>
  <si>
    <t>800Pv00000G4n81IAB</t>
  </si>
  <si>
    <t>a1G4J0000025ubXUAQ</t>
  </si>
  <si>
    <t>25, Denbigh Street, Westminster, London</t>
  </si>
  <si>
    <t>800Pv00000FzrGaIAJ</t>
  </si>
  <si>
    <t>a1G4J0000025ubYUAQ</t>
  </si>
  <si>
    <t>7 Tiltman Place, Parking Space 9, London N7</t>
  </si>
  <si>
    <t>800Pv00000FztWnIAJ</t>
  </si>
  <si>
    <t>a1G4J0000025ubZUAQ</t>
  </si>
  <si>
    <t>11, Roda Street, Moston, MAnchester</t>
  </si>
  <si>
    <t>800Pv00000FztWoIAJ</t>
  </si>
  <si>
    <t>a1G4J0000025ubgUAA</t>
  </si>
  <si>
    <t>18, Battlefield Terrace, Wombourne</t>
  </si>
  <si>
    <t>800Pv00000GEziKIAT</t>
  </si>
  <si>
    <t>a1G4J0000025ubhUAA</t>
  </si>
  <si>
    <t>Moss Bank, Tatenhill Common, Staffs. DE13</t>
  </si>
  <si>
    <t>800Pv00000GF09lIAD</t>
  </si>
  <si>
    <t>a1G4J0000025ublUAA</t>
  </si>
  <si>
    <t>17, Cambrian Road, Edgeley, Cheshire</t>
  </si>
  <si>
    <t>800Pv00000GF09mIAD</t>
  </si>
  <si>
    <t>a1G4J0000025ubmUAA</t>
  </si>
  <si>
    <t>71, Ellesmere Street, Swinton, Manchester</t>
  </si>
  <si>
    <t>800Pv00000G4n82IAB</t>
  </si>
  <si>
    <t>a1G4J0000025ubnUAA</t>
  </si>
  <si>
    <t>1 Daisy Cottage, Lime Grove, Lancashire</t>
  </si>
  <si>
    <t>800Pv00000G4n83IAB</t>
  </si>
  <si>
    <t>a1G4J0000025ubqUAA</t>
  </si>
  <si>
    <t>107, Moyle Park, Trowbridge, BA14 7UL</t>
  </si>
  <si>
    <t>800Pv00000FztWpIAJ</t>
  </si>
  <si>
    <t>a1G4J0000025ubsUAA</t>
  </si>
  <si>
    <t>3, Roda Street, Moston, Manchester</t>
  </si>
  <si>
    <t>800Pv00000GF09nIAD</t>
  </si>
  <si>
    <t>a1G4J0000025ubwUAA</t>
  </si>
  <si>
    <t>1, Ravenoak Avenue, Manchester</t>
  </si>
  <si>
    <t>800Pv00000GF09oIAD</t>
  </si>
  <si>
    <t>a1G4J0000025ubxUAA</t>
  </si>
  <si>
    <t>6, Redthorn Avenue, Burnage, Manchester</t>
  </si>
  <si>
    <t>800Pv00000FzrGcIAJ</t>
  </si>
  <si>
    <t>a1G4J0000025ubyUAA</t>
  </si>
  <si>
    <t>35, Rowsley Grove, Manchester</t>
  </si>
  <si>
    <t>800Pv00000G55CaIAJ</t>
  </si>
  <si>
    <t>a1G4J0000025uc0UAA</t>
  </si>
  <si>
    <t>9, Whitethorn Avenue, Manchester</t>
  </si>
  <si>
    <t>800Pv00000FzrGdIAJ</t>
  </si>
  <si>
    <t>a1G4J0000025uc2UAA</t>
  </si>
  <si>
    <t>Tanhouse Estate 4 GF, Solihull</t>
  </si>
  <si>
    <t>800Pv00000GF09pIAD</t>
  </si>
  <si>
    <t>a1G4J0000025uc3UAA</t>
  </si>
  <si>
    <t>65, Mitford Street, Stretford, Manchester</t>
  </si>
  <si>
    <t>800Pv00000GF09qIAD</t>
  </si>
  <si>
    <t>a1G4J0000025uc6UAA</t>
  </si>
  <si>
    <t>211, Ravenscroft Road, Beckenham, Kent</t>
  </si>
  <si>
    <t>800Pv00000FzrGgIAJ</t>
  </si>
  <si>
    <t>a1G4J0000025uc7UAA</t>
  </si>
  <si>
    <t>79, Tynemouth Road, Mitcham, Surrey</t>
  </si>
  <si>
    <t>800Pv00000G4n84IAB</t>
  </si>
  <si>
    <t>a1G4J0000025uc8UAA</t>
  </si>
  <si>
    <t>38, Racton Road, 1st/2nd F, Fulham, London</t>
  </si>
  <si>
    <t>800Pv00000G4n85IAB</t>
  </si>
  <si>
    <t>a1G4J0000025ucFUAQ</t>
  </si>
  <si>
    <t>2, Drummery Lane, Wrockwardine, Shropshire</t>
  </si>
  <si>
    <t>800Pv00000GF0HXIA1</t>
  </si>
  <si>
    <t>a1G4J0000025ucGUAQ</t>
  </si>
  <si>
    <t>18, Pennington Street, Manchester</t>
  </si>
  <si>
    <t>800Pv00000GF09rIAD</t>
  </si>
  <si>
    <t>a1G4J0000025ucMUAQ</t>
  </si>
  <si>
    <t>41, Henry Street, Manchester</t>
  </si>
  <si>
    <t>800Pv00000GF09sIAD</t>
  </si>
  <si>
    <t>a1G4J0000025ucNUAQ</t>
  </si>
  <si>
    <t>G19, Brierley Green, Cleveland, Middlesbrough</t>
  </si>
  <si>
    <t>800Pv00000FzrGhIAJ</t>
  </si>
  <si>
    <t>a1G4J0000025ucQUAQ</t>
  </si>
  <si>
    <t>Apartment 16, 5 Porteus Place, SW4 0AP</t>
  </si>
  <si>
    <t>800Pv00000GF09tIAD</t>
  </si>
  <si>
    <t>a1G4J0000025ucUUAQ</t>
  </si>
  <si>
    <t>8, Wilpshire Avenue, Manchester</t>
  </si>
  <si>
    <t>800Pv00000GF09uIAD</t>
  </si>
  <si>
    <t>a1G4J0000025ucaUAA</t>
  </si>
  <si>
    <t>42, Mayford Road, Manchester</t>
  </si>
  <si>
    <t>800Pv00000GF09vIAD</t>
  </si>
  <si>
    <t>a1G4J0000025uccUAA</t>
  </si>
  <si>
    <t>18, Dereham Road, Norwich, Norfolk</t>
  </si>
  <si>
    <t>800Pv00000FzrGiIAJ</t>
  </si>
  <si>
    <t>a1G4J0000025uceUAA</t>
  </si>
  <si>
    <t>24, Crofton Avenue, Sheffield</t>
  </si>
  <si>
    <t>800Pv00000G54fbIAB</t>
  </si>
  <si>
    <t>a1G4J0000025ucfUAA</t>
  </si>
  <si>
    <t>98, Chapel Street, Manchester</t>
  </si>
  <si>
    <t>800Pv00000GF09wIAD</t>
  </si>
  <si>
    <t>a1G4J0000025ucgUAA</t>
  </si>
  <si>
    <t>24, Park View, Manchester</t>
  </si>
  <si>
    <t>800Pv00000GF09xIAD</t>
  </si>
  <si>
    <t>a1G4J0000025ucjUAA</t>
  </si>
  <si>
    <t>2, Sandbach Road, Manchester</t>
  </si>
  <si>
    <t>800Pv00000GF09yIAD</t>
  </si>
  <si>
    <t>a1G4J0000025uckUAA</t>
  </si>
  <si>
    <t>3, Alexander Street, Manchester</t>
  </si>
  <si>
    <t>800Pv00000G4n86IAB</t>
  </si>
  <si>
    <t>a1G4J0000025uclUAA</t>
  </si>
  <si>
    <t>26, Priory Road, Shirehampton, Avon</t>
  </si>
  <si>
    <t>800Pv00000GF09zIAD</t>
  </si>
  <si>
    <t>a1G4J0000025ucmUAA</t>
  </si>
  <si>
    <t>7, Tiltman Place, Apartment 21, London N7</t>
  </si>
  <si>
    <t>800Pv00000GF0HYIA1</t>
  </si>
  <si>
    <t>a1G4J0000025ucnUAA</t>
  </si>
  <si>
    <t>Middle Cottage, Robin Hood, Matlock, DE4 5HF</t>
  </si>
  <si>
    <t>800Pv00000GF0A0IAL</t>
  </si>
  <si>
    <t>a1G4J0000025uctUAA</t>
  </si>
  <si>
    <t>Temple Cottage, Littleworth Street, Worcester</t>
  </si>
  <si>
    <t>800Pv00000FzrGkIAJ</t>
  </si>
  <si>
    <t>a1G4J0000025ucvUAA</t>
  </si>
  <si>
    <t>30, Crofton Avenue, Sheffield, S6  1WF</t>
  </si>
  <si>
    <t>800Pv00000GF0A1IAL</t>
  </si>
  <si>
    <t>a1G4J0000025uczUAA</t>
  </si>
  <si>
    <t>44, Mayford Road, Manchester</t>
  </si>
  <si>
    <t>800Pv00000GF0A3IAL</t>
  </si>
  <si>
    <t>a1G4J0000025ud0UAA</t>
  </si>
  <si>
    <t>116, Chapel Street, Manchester</t>
  </si>
  <si>
    <t>800Pv00000GF0A4IAL</t>
  </si>
  <si>
    <t>a1G4J0000025ud1UAA</t>
  </si>
  <si>
    <t>101, Lowfield Road, Stockport, Cheshire</t>
  </si>
  <si>
    <t>800Pv00000GF0A5IAL</t>
  </si>
  <si>
    <t>a1G4J0000025ud7UAA</t>
  </si>
  <si>
    <t>1A Acreage Lane Shirebrook Mansfield Notts</t>
  </si>
  <si>
    <t>800Pv00000GF0A6IAL</t>
  </si>
  <si>
    <t>a1G4J0000025udDUAQ</t>
  </si>
  <si>
    <t>30, Pennington Street, Manchester</t>
  </si>
  <si>
    <t>800Pv00000GF0A7IAL</t>
  </si>
  <si>
    <t>a1G4J0000025udIUAQ</t>
  </si>
  <si>
    <t>35, Annable Road, Gorton, Manchester</t>
  </si>
  <si>
    <t>800Pv00000GF0A8IAL</t>
  </si>
  <si>
    <t>a1G4J0000025udJUAQ</t>
  </si>
  <si>
    <t>20, Sandbach Road, Manchester</t>
  </si>
  <si>
    <t>800Pv00000GF0A9IAL</t>
  </si>
  <si>
    <t>a1G4J0000025udKUAQ</t>
  </si>
  <si>
    <t>7, Tiltman Place, Apartment  24, London N7</t>
  </si>
  <si>
    <t>800Pv00000GF0AAIA1</t>
  </si>
  <si>
    <t>a1G4J0000025udNUAQ</t>
  </si>
  <si>
    <t>45, Rowsley Grove, Manchester</t>
  </si>
  <si>
    <t>800Pv00000FztWqIAJ</t>
  </si>
  <si>
    <t>a1G4J0000025udPUAQ</t>
  </si>
  <si>
    <t>36, George Street, Prestwich, Manchester</t>
  </si>
  <si>
    <t>800Pv00000FztWrIAJ</t>
  </si>
  <si>
    <t>a1G4J0000025udQUAQ</t>
  </si>
  <si>
    <t>20, Cumbrae Road, Levenshulme, Manchester</t>
  </si>
  <si>
    <t>800Pv00000G4n87IAB</t>
  </si>
  <si>
    <t>a1G4J0000025udRUAQ</t>
  </si>
  <si>
    <t>7, Mayfield Place West, Stoke on Trent, Staff</t>
  </si>
  <si>
    <t>800Pv00000GF0ABIA1</t>
  </si>
  <si>
    <t>a1G4J0000025udWUAQ</t>
  </si>
  <si>
    <t>Holly Cottage, Teddesley Park Estate, Penkrid</t>
  </si>
  <si>
    <t>800Pv00000FzrGnIAJ</t>
  </si>
  <si>
    <t>a1G4J0000025udYUAQ</t>
  </si>
  <si>
    <t>1, Coalbrook Avenue, Woodhouse Mill, South Yo</t>
  </si>
  <si>
    <t>800Pv00000G4n88IAB</t>
  </si>
  <si>
    <t>a1G4J0000025udbUAA</t>
  </si>
  <si>
    <t>2/3, Three Trees, Station Road, Whittington,</t>
  </si>
  <si>
    <t>800Pv00000GF0ACIA1</t>
  </si>
  <si>
    <t>a1G4J0000025udhUAA</t>
  </si>
  <si>
    <t>171, Horton Road, Manchester</t>
  </si>
  <si>
    <t>800Pv00000GF0ADIA1</t>
  </si>
  <si>
    <t>a1G4J0000025udlUAA</t>
  </si>
  <si>
    <t>20, Battlefield Terrace, Wombourne</t>
  </si>
  <si>
    <t>800Pv00000GF0AEIA1</t>
  </si>
  <si>
    <t>a1G4J0000025udnUAA</t>
  </si>
  <si>
    <t>131, Cleggs lane, Manchester</t>
  </si>
  <si>
    <t>800Pv00000GF0AFIA1</t>
  </si>
  <si>
    <t>a1G4J0000025udqUAA</t>
  </si>
  <si>
    <t>7, Three Trees, Castle Street, Whittington, S</t>
  </si>
  <si>
    <t>800Pv00000G4n89IAB</t>
  </si>
  <si>
    <t>a1G4J0000025udvUAA</t>
  </si>
  <si>
    <t>84, Johnson Road, Cannock, Staffordshire</t>
  </si>
  <si>
    <t>800Pv00000GF0AGIA1</t>
  </si>
  <si>
    <t>a1G4J0000025udwUAA</t>
  </si>
  <si>
    <t>Buxton Road AREAS Manchester WAYLEAVES</t>
  </si>
  <si>
    <t>800Pv00000GF0AHIA1</t>
  </si>
  <si>
    <t>a1G4J0000025ue1UAA</t>
  </si>
  <si>
    <t>15, Dorrington Road, Manchester</t>
  </si>
  <si>
    <t>800Pv00000G4n8AIAR</t>
  </si>
  <si>
    <t>a1G4J0000025ue5UAA</t>
  </si>
  <si>
    <t>72 Churchill Road, Stone, Staffs, ST15 0DY</t>
  </si>
  <si>
    <t>800Pv00000GF0AIIA1</t>
  </si>
  <si>
    <t>a1G4J0000025ueAUAQ</t>
  </si>
  <si>
    <t>1, Lower Leam St, Leamington Spa, CV31  1DJ</t>
  </si>
  <si>
    <t>800Pv00000FztWsIAJ</t>
  </si>
  <si>
    <t>a1G4J0000025ueDUAQ</t>
  </si>
  <si>
    <t>1, Marlborough Street, Rochdale, Lancashire</t>
  </si>
  <si>
    <t>800Pv00000G4n8BIAR</t>
  </si>
  <si>
    <t>a1G4J0000025ueFUAQ</t>
  </si>
  <si>
    <t>9 Victoria Terrace, Southam, Warks, CV47 8FG</t>
  </si>
  <si>
    <t>800Pv00000G4n8CIAR</t>
  </si>
  <si>
    <t>a1G4J0000025ueGUAQ</t>
  </si>
  <si>
    <t>2, Yule Street, Stockport, Cheshire</t>
  </si>
  <si>
    <t>800Pv00000G4n8DIAR</t>
  </si>
  <si>
    <t>a1G4J0000025ueHUAQ</t>
  </si>
  <si>
    <t>5, Abergele Street, Stockport, Cheshire</t>
  </si>
  <si>
    <t>800Pv00000GF0AJIA1</t>
  </si>
  <si>
    <t>a1G4J0000025ueKUAQ</t>
  </si>
  <si>
    <t>27 Elm Row, Southam, CV47 8JY</t>
  </si>
  <si>
    <t>800Pv00000GF0AKIA1</t>
  </si>
  <si>
    <t>a1G4J0000025ueLUAQ</t>
  </si>
  <si>
    <t>22, Park View, Manchester</t>
  </si>
  <si>
    <t>800Pv00000G4n8EIAR</t>
  </si>
  <si>
    <t>a1G4J0000025uePUAQ</t>
  </si>
  <si>
    <t>64 The Model Village, Southam, CV47 9RB</t>
  </si>
  <si>
    <t>800Pv00000GF0ALIA1</t>
  </si>
  <si>
    <t>a1G4J0000025ueQUAQ</t>
  </si>
  <si>
    <t>5, Ryden Lane Cottages, Worcester</t>
  </si>
  <si>
    <t>800Pv00000G4n8FIAR</t>
  </si>
  <si>
    <t>a1G4J0000025ueUUAQ</t>
  </si>
  <si>
    <t>23 Elm Row, Southam, CV47 8JY</t>
  </si>
  <si>
    <t>800Pv00000FztWtIAJ</t>
  </si>
  <si>
    <t>a1G4J0000025ueWUAQ</t>
  </si>
  <si>
    <t>47, Queens Place, Ramsbottom, Lancashire</t>
  </si>
  <si>
    <t>800Pv00000G4n8GIAR</t>
  </si>
  <si>
    <t>a1G4J0000025ueZUAQ</t>
  </si>
  <si>
    <t>2, Nurses Houses, Tenbury Wells, Worcestershi</t>
  </si>
  <si>
    <t>800Pv00000FzrGrIAJ</t>
  </si>
  <si>
    <t>a1G4J0000025ueaUAA</t>
  </si>
  <si>
    <t>41, Rowsley Grove, Manchester</t>
  </si>
  <si>
    <t>800Pv00000FztWuIAJ</t>
  </si>
  <si>
    <t>a1G4J0000025uebUAA</t>
  </si>
  <si>
    <t>25, Queens Place, Ramsbottom, Lancashire</t>
  </si>
  <si>
    <t>800Pv00000GF0AMIA1</t>
  </si>
  <si>
    <t>a1G4J0000025ueeUAA</t>
  </si>
  <si>
    <t>22, Creswell Grove, Staffordshire</t>
  </si>
  <si>
    <t>800Pv00000GF0ANIA1</t>
  </si>
  <si>
    <t>a1G4J0000025uegUAA</t>
  </si>
  <si>
    <t>29, Annable Road, Gorton, Manchester</t>
  </si>
  <si>
    <t>800Pv00000GF0AOIA1</t>
  </si>
  <si>
    <t>a1G4J0000025uehUAA</t>
  </si>
  <si>
    <t>73, Davenport Avenue, Withington, Manchester</t>
  </si>
  <si>
    <t>800Pv00000FzrGsIAJ</t>
  </si>
  <si>
    <t>a1G4J0000025ueiUAA</t>
  </si>
  <si>
    <t>17, Wigsby Avenue, Moston, Manchester</t>
  </si>
  <si>
    <t>800Pv00000G4sQaIAJ</t>
  </si>
  <si>
    <t>a1G4J0000025ueoUAA</t>
  </si>
  <si>
    <t>2, Preston Hill Cottage, Penkridge, Staffords</t>
  </si>
  <si>
    <t>800Pv00000GF0APIA1</t>
  </si>
  <si>
    <t>a1G4J0000025uepUAA</t>
  </si>
  <si>
    <t>14, Hawthorn Drive, Burnage, Manchester</t>
  </si>
  <si>
    <t>800Pv00000GF0AQIA1</t>
  </si>
  <si>
    <t>a1G4J0000025uerUAA</t>
  </si>
  <si>
    <t>Apartment 1, 5 Tiltman Place, N7 7EH</t>
  </si>
  <si>
    <t>800Pv00000FzrGvIAJ</t>
  </si>
  <si>
    <t>a1G4J0000025uesUAA</t>
  </si>
  <si>
    <t>Apartment 8, 6 Tiltman Place, N7 7EJ</t>
  </si>
  <si>
    <t>800Pv00000GF0ARIA1</t>
  </si>
  <si>
    <t>a1G4J0000025uetUAA</t>
  </si>
  <si>
    <t>6, The Close, Hunnington, West Midlands</t>
  </si>
  <si>
    <t>800Pv00000FztWvIAJ</t>
  </si>
  <si>
    <t>a1G4J0000025uf2UAA</t>
  </si>
  <si>
    <t>G29, Brierley Green, Cleveland, Middlesbrough</t>
  </si>
  <si>
    <t>800Pv00000G4n8HIAR</t>
  </si>
  <si>
    <t>a1G4J0000025uf5UAA</t>
  </si>
  <si>
    <t>208, Leigh Road, Manchester</t>
  </si>
  <si>
    <t>800Pv00000G4n8IIAR</t>
  </si>
  <si>
    <t>a1G4J0000025ufDUAQ</t>
  </si>
  <si>
    <t>Corner Cott, Dunnington, Warwckshr, B49 5NW</t>
  </si>
  <si>
    <t>800Pv00000GF0ASIA1</t>
  </si>
  <si>
    <t>a1G4J0000025ufJUAQ</t>
  </si>
  <si>
    <t>56, Old Chapel Street, Manchester</t>
  </si>
  <si>
    <t>800Pv00000GF0ATIA1</t>
  </si>
  <si>
    <t>a1G4J0000025ufLUAQ</t>
  </si>
  <si>
    <t>19, Hough Lane, Manchester</t>
  </si>
  <si>
    <t>800Pv00000GF0AUIA1</t>
  </si>
  <si>
    <t>a1G4J0000025ufYUAQ</t>
  </si>
  <si>
    <t>115, Cleggs lane, Manchester</t>
  </si>
  <si>
    <t>800Pv00000FzrGxIAJ</t>
  </si>
  <si>
    <t>a1G4J0000025ufZUAQ</t>
  </si>
  <si>
    <t>10, Hawthorn Drive, Manchester</t>
  </si>
  <si>
    <t>800Pv00000G4n8JIAR</t>
  </si>
  <si>
    <t>a1G4J0000025ufaUAA</t>
  </si>
  <si>
    <t>38, Northgate Road, Manchester</t>
  </si>
  <si>
    <t>800Pv00000GEwHkIAL</t>
  </si>
  <si>
    <t>a1G4J0000025ufhUAA</t>
  </si>
  <si>
    <t>Methodist Church, Derby, Derbyshire</t>
  </si>
  <si>
    <t>800Pv00000GEwHlIAL</t>
  </si>
  <si>
    <t>a1G4J0000025ufiUAA</t>
  </si>
  <si>
    <t>59, Bowden Street, Stockport, Cheshire</t>
  </si>
  <si>
    <t>800Pv00000GEwHmIAL</t>
  </si>
  <si>
    <t>a1G4J0000025ufjUAA</t>
  </si>
  <si>
    <t>9, Alexander Street, Manchester</t>
  </si>
  <si>
    <t>800Pv00000GEwHnIAL</t>
  </si>
  <si>
    <t>a1G4J0000025ufkUAA</t>
  </si>
  <si>
    <t>168, Shuttle Street, Manchester</t>
  </si>
  <si>
    <t>800Pv00000FzrGyIAJ</t>
  </si>
  <si>
    <t>a1G4J0000025ufrUAA</t>
  </si>
  <si>
    <t>59, Gotham Lane, Bunny, Nottingham</t>
  </si>
  <si>
    <t>800Pv00000GEwHoIAL</t>
  </si>
  <si>
    <t>a1G4J0000025ufsUAA</t>
  </si>
  <si>
    <t>7, Hilton Street, Manchester, M38 9WS</t>
  </si>
  <si>
    <t>800Pv00000GEwHpIAL</t>
  </si>
  <si>
    <t>a1G4J0000025uftUAA</t>
  </si>
  <si>
    <t>4, Hawthorn Drive, Manchester</t>
  </si>
  <si>
    <t>800Pv00000GEwHqIAL</t>
  </si>
  <si>
    <t>a1G4J0000025ufxUAA</t>
  </si>
  <si>
    <t>70, Northgate Road, Manchester</t>
  </si>
  <si>
    <t>800Pv00000GEwHrIAL</t>
  </si>
  <si>
    <t>a1G4J0000025ufyUAA</t>
  </si>
  <si>
    <t>Parking 26, Macaulay Road</t>
  </si>
  <si>
    <t>800Pv00000GEwHsIAL</t>
  </si>
  <si>
    <t>a1G4J0000025ug2UAA</t>
  </si>
  <si>
    <t>6, Yule Street, Stockport, Cheshire</t>
  </si>
  <si>
    <t>800Pv00000GEwHtIAL</t>
  </si>
  <si>
    <t>a1G4J0000025ug6UAA</t>
  </si>
  <si>
    <t>G4, Kitchener Terrace, Langwith, Nottinghamsh</t>
  </si>
  <si>
    <t>800Pv00000FzrH2IAJ</t>
  </si>
  <si>
    <t>a1G4J0000025ug8UAA</t>
  </si>
  <si>
    <t>19 Marina Villas, Imperial Road, Bedfont</t>
  </si>
  <si>
    <t>800Pv00000FztWwIAJ</t>
  </si>
  <si>
    <t>a1G4J0000025ug9UAA</t>
  </si>
  <si>
    <t>44, Moyle Park, Trowbridge, BA14 7UF</t>
  </si>
  <si>
    <t>800Pv00000G56i9IAB</t>
  </si>
  <si>
    <t>a1G4J0000025ugHUAQ</t>
  </si>
  <si>
    <t>9, Abergele Street, Stockport, Cheshire</t>
  </si>
  <si>
    <t>800Pv00000GEwHuIAL</t>
  </si>
  <si>
    <t>a1G4J0000025ugIUAQ</t>
  </si>
  <si>
    <t>27, Henry Street, Manchester</t>
  </si>
  <si>
    <t>800Pv00000GEwHvIAL</t>
  </si>
  <si>
    <t>a1G4J0000025ugLUAQ</t>
  </si>
  <si>
    <t>28, Crofton Avenue, Sheffield.  S6  1WF</t>
  </si>
  <si>
    <t>800Pv00000GEwHwIAL</t>
  </si>
  <si>
    <t>a1G4J0000025ugMUAQ</t>
  </si>
  <si>
    <t>33, Hurst Street, Stockport, Cheshire</t>
  </si>
  <si>
    <t>800Pv00000GEwHxIAL</t>
  </si>
  <si>
    <t>a1G4J0000025ugNUAQ</t>
  </si>
  <si>
    <t>37, Henry Street, Manchester</t>
  </si>
  <si>
    <t>800Pv00000GEwHyIAL</t>
  </si>
  <si>
    <t>a1G4J0000025ugOUAQ</t>
  </si>
  <si>
    <t>17, Hough Lane, Manchester</t>
  </si>
  <si>
    <t>800Pv00000GEwHzIAL</t>
  </si>
  <si>
    <t>a1G4J0000025ugPUAQ</t>
  </si>
  <si>
    <t>108, Thrush Street, Manchester</t>
  </si>
  <si>
    <t>800Pv00000G4n8KIAR</t>
  </si>
  <si>
    <t>a1G4J0000025ugRUAQ</t>
  </si>
  <si>
    <t>22, Welles Street, Sandbach, Cheshire</t>
  </si>
  <si>
    <t>800Pv00000FzrH5IAJ</t>
  </si>
  <si>
    <t>a1G4J0000025ugVUAQ</t>
  </si>
  <si>
    <t>41, Crofton Avenue, Sheffield.  S6  1WF</t>
  </si>
  <si>
    <t>800Pv00000FztYPIAZ</t>
  </si>
  <si>
    <t>a1G4J0000025ugWUAQ</t>
  </si>
  <si>
    <t>48, Old Chapel Street, Manchester</t>
  </si>
  <si>
    <t>800Pv00000GEwI0IAL</t>
  </si>
  <si>
    <t>a1G4J0000025ugXUAQ</t>
  </si>
  <si>
    <t>73, York Street, Stockport, Cheshire</t>
  </si>
  <si>
    <t>800Pv00000GEwI1IAL</t>
  </si>
  <si>
    <t>a1G4J0000025ugYUAQ</t>
  </si>
  <si>
    <t>18 Poplar Place, Gosforth, Newcstle upon Tyn</t>
  </si>
  <si>
    <t>800Pv00000FztYQIAZ</t>
  </si>
  <si>
    <t>a1G4J0000025ugbUAA</t>
  </si>
  <si>
    <t>39, Ellen Street, Bewsey, Warrington, Cheshir</t>
  </si>
  <si>
    <t>800Pv00000GEwI2IAL</t>
  </si>
  <si>
    <t>a1G4J0000025ugdUAA</t>
  </si>
  <si>
    <t>2, Bank View House, Leeds</t>
  </si>
  <si>
    <t>800Pv00000FzrH7IAJ</t>
  </si>
  <si>
    <t>a1G4J0000025ugeUAA</t>
  </si>
  <si>
    <t>7, Tiltman Place, Parking Space 17, London N7</t>
  </si>
  <si>
    <t>800Pv00000GEwI3IAL</t>
  </si>
  <si>
    <t>a1G4J0000025uglUAA</t>
  </si>
  <si>
    <t>15, Newport Avenue, Stockport, Cheshire</t>
  </si>
  <si>
    <t>800Pv00000FzrH8IAJ</t>
  </si>
  <si>
    <t>a1G4J0000025ugmUAA</t>
  </si>
  <si>
    <t>14, Newport Avenue, Stockport, Cheshire</t>
  </si>
  <si>
    <t>800Pv00000GEwI4IAL</t>
  </si>
  <si>
    <t>a1G4J0000025ugpUAA</t>
  </si>
  <si>
    <t>108, Popple Street, Sheffield, Yorkshire</t>
  </si>
  <si>
    <t>800Pv00000G4n8LIAR</t>
  </si>
  <si>
    <t>a1G4J0000025ugqUAA</t>
  </si>
  <si>
    <t>77, Oak Lane, Wilmslow, Cheshire</t>
  </si>
  <si>
    <t>800Pv00000GEwI5IAL</t>
  </si>
  <si>
    <t>a1G4J0000025ugrUAA</t>
  </si>
  <si>
    <t>33, Laxey Crescent, Leigh, Lancashire</t>
  </si>
  <si>
    <t>800Pv00000GEwI6IAL</t>
  </si>
  <si>
    <t>a1G4J0000025ugsUAA</t>
  </si>
  <si>
    <t>67, Ellesmere Street, Swinton, Manchester</t>
  </si>
  <si>
    <t>800Pv00000GEwI7IAL</t>
  </si>
  <si>
    <t>a1G4J0000025ugwUAA</t>
  </si>
  <si>
    <t>5, Hilton Street, Manchester, M38 9WS</t>
  </si>
  <si>
    <t>800Pv00000GEwI8IAL</t>
  </si>
  <si>
    <t>a1G4J0000025ugxUAA</t>
  </si>
  <si>
    <t>2 Painters Crescent, Waterlooville PO7 3BZ</t>
  </si>
  <si>
    <t>800Pv00000GEwI9IAL</t>
  </si>
  <si>
    <t>a1G4J0000025ugyUAA</t>
  </si>
  <si>
    <t>Shed 26, Tait Sheds, Greet St, SE1 8NA</t>
  </si>
  <si>
    <t>800Pv00000FztYRIAZ</t>
  </si>
  <si>
    <t>a1G4J0000025ugzUAA</t>
  </si>
  <si>
    <t>92, Mulehouse Road, Sheffield, Yorkshire</t>
  </si>
  <si>
    <t>800Pv00000G4n8MIAR</t>
  </si>
  <si>
    <t>a1G4J0000025uh1UAA</t>
  </si>
  <si>
    <t>2, Rowantree Cottage, Dog Lane, Cheshire, CW6</t>
  </si>
  <si>
    <t>800Pv00000GEwIAIA1</t>
  </si>
  <si>
    <t>a1G4J0000025uh4UAA</t>
  </si>
  <si>
    <t>80, Mulehouse Road, Sheffield, Yorkshire</t>
  </si>
  <si>
    <t>800Pv00000GEwIBIA1</t>
  </si>
  <si>
    <t>a1G4J0000025uh5UAA</t>
  </si>
  <si>
    <t>46, Margery Avenue, Scholar Green, Staffordsh</t>
  </si>
  <si>
    <t>800Pv00000G4n8NIAR</t>
  </si>
  <si>
    <t>a1G4J0000025uh6UAA</t>
  </si>
  <si>
    <t>83, Vienna Road, Manchester</t>
  </si>
  <si>
    <t>800Pv00000GEwICIA1</t>
  </si>
  <si>
    <t>a1G4J0000025uh7UAA</t>
  </si>
  <si>
    <t>8, Milestone Meadow, Chorley, Lancashire</t>
  </si>
  <si>
    <t>800Pv00000G4n8OIAR</t>
  </si>
  <si>
    <t>a1G4J0000025uh8UAA</t>
  </si>
  <si>
    <t>Kirkbridge Farm Cottage, Richmond, DL11 7RT</t>
  </si>
  <si>
    <t>800Pv00000GEwIDIA1</t>
  </si>
  <si>
    <t>a1G4J0000025uhAUAQ</t>
  </si>
  <si>
    <t>113, Cleggs lane, Manchester</t>
  </si>
  <si>
    <t>800Pv00000GEwIEIA1</t>
  </si>
  <si>
    <t>a1G4J0000025uhBUAQ</t>
  </si>
  <si>
    <t>22, Yule Street, Manchester</t>
  </si>
  <si>
    <t>800Pv00000GEwIFIA1</t>
  </si>
  <si>
    <t>a1G4J0000025uhCUAQ</t>
  </si>
  <si>
    <t>36, Henry Street, Manchester</t>
  </si>
  <si>
    <t>800Pv00000GEwIGIA1</t>
  </si>
  <si>
    <t>a1G4J0000025uhEUAQ</t>
  </si>
  <si>
    <t>114, Popple Street, Sheffield, Yorkshire</t>
  </si>
  <si>
    <t>800Pv00000GEwIHIA1</t>
  </si>
  <si>
    <t>a1G4J0000025uhFUAQ</t>
  </si>
  <si>
    <t>Briar Heyes, 4 Dog Lane, Cheshire, CW6</t>
  </si>
  <si>
    <t>800Pv00000GEwIIIA1</t>
  </si>
  <si>
    <t>a1G4J0000025uhGUAQ</t>
  </si>
  <si>
    <t>37, Farr Street, Stockport, Cheshire</t>
  </si>
  <si>
    <t>800Pv00000GEwIJIA1</t>
  </si>
  <si>
    <t>a1G4J0000025uhHUAQ</t>
  </si>
  <si>
    <t>83, Laxey Crescent, Leigh, Lancashire</t>
  </si>
  <si>
    <t>800Pv00000GEwIKIA1</t>
  </si>
  <si>
    <t>a1G4J0000025uhJUAQ</t>
  </si>
  <si>
    <t>112, Popple Street, Sheffield, Yorkshire</t>
  </si>
  <si>
    <t>800Pv00000FztYSIAZ</t>
  </si>
  <si>
    <t>a1G4J0000025uhMUAQ</t>
  </si>
  <si>
    <t>39, Marley Road, Levenshulme, Manchester</t>
  </si>
  <si>
    <t>800Pv00000G4n8PIAR</t>
  </si>
  <si>
    <t>a1G4J0000025uhOUAQ</t>
  </si>
  <si>
    <t>84, Mulehouse Road, Sheffield, Yorkshire</t>
  </si>
  <si>
    <t>800Pv00000GEwIMIA1</t>
  </si>
  <si>
    <t>a1G4J0000025uhQUAQ</t>
  </si>
  <si>
    <t>21, Bingswood Avenue, High Peak, Derbyshire</t>
  </si>
  <si>
    <t>800Pv00000FztYTIAZ</t>
  </si>
  <si>
    <t>a1G4J0000025uhTUAQ</t>
  </si>
  <si>
    <t>86, Mulehouse Road, Sheffield, Yorkshire</t>
  </si>
  <si>
    <t>800Pv00000GEwINIA1</t>
  </si>
  <si>
    <t>a1G4J0000025uhUUAQ</t>
  </si>
  <si>
    <t>3, Chapel Bank, Kelsall, Cheshire, CW6</t>
  </si>
  <si>
    <t>800Pv00000FztYUIAZ</t>
  </si>
  <si>
    <t>a1G4J0000025uhZUAQ</t>
  </si>
  <si>
    <t>31, Walton Road, Shirehampton, Avon</t>
  </si>
  <si>
    <t>800Pv00000GEwIOIA1</t>
  </si>
  <si>
    <t>a1G4J0000025uhaUAA</t>
  </si>
  <si>
    <t>45, Coalbrook Grove, Woodhouse Mill, South Yo</t>
  </si>
  <si>
    <t>800Pv00000FzrHGIAZ</t>
  </si>
  <si>
    <t>a1G4J0000025uhbUAA</t>
  </si>
  <si>
    <t>28, Coalbrook Road, Woodhouse Mill, South Yor</t>
  </si>
  <si>
    <t>800Pv00000GEwIPIA1</t>
  </si>
  <si>
    <t>a1G4J0000025uhdUAA</t>
  </si>
  <si>
    <t>11 Springbank, Peak Dale, Buxton, SK17 8BA</t>
  </si>
  <si>
    <t>800Pv00000GEwIQIA1</t>
  </si>
  <si>
    <t>a1G4J0000025uhfUAA</t>
  </si>
  <si>
    <t>8, Katherine Road, Stockport</t>
  </si>
  <si>
    <t>800Pv00000GEwIRIA1</t>
  </si>
  <si>
    <t>a1G4J0000025uhgUAA</t>
  </si>
  <si>
    <t>54, Old Chapel Street, Manchester</t>
  </si>
  <si>
    <t>800Pv00000G4sQbIAJ</t>
  </si>
  <si>
    <t>a1G4J0000025uhhUAA</t>
  </si>
  <si>
    <t>10, Coalbrook Road, Woodhouse Mill, South Yor</t>
  </si>
  <si>
    <t>800Pv00000FzrHJIAZ</t>
  </si>
  <si>
    <t>a1G4J0000025uhkUAA</t>
  </si>
  <si>
    <t>7, Tiltman Place, Apartment 15, London  N7</t>
  </si>
  <si>
    <t>800Pv00000GEwITIA1</t>
  </si>
  <si>
    <t>a1G4J0000025uhlUAA</t>
  </si>
  <si>
    <t>Apartment 7, 4 Tiltman Place, N7 7EG</t>
  </si>
  <si>
    <t>800Pv00000FzrHLIAZ</t>
  </si>
  <si>
    <t>a1G4J0000025uhyUAA</t>
  </si>
  <si>
    <t>20, Newport Avenue, Stockport, Cheshire</t>
  </si>
  <si>
    <t>800Pv00000G4n8QIAR</t>
  </si>
  <si>
    <t>a1G4J0000025ui2UAA</t>
  </si>
  <si>
    <t>4, Canalside, Oswestry, Shropshire</t>
  </si>
  <si>
    <t>800Pv00000FztYVIAZ</t>
  </si>
  <si>
    <t>a1G4J0000025ui5UAA</t>
  </si>
  <si>
    <t>4, Norton Avenue, Sale, Cheshire</t>
  </si>
  <si>
    <t>800Pv00000GEwIUIA1</t>
  </si>
  <si>
    <t>a1G4J0000025ui6UAA</t>
  </si>
  <si>
    <t>13, King Edward Bldings, Bury Old Road Manche</t>
  </si>
  <si>
    <t>800Pv00000FzrHMIAZ</t>
  </si>
  <si>
    <t>a1G4J0000025ui7UAA</t>
  </si>
  <si>
    <t>6, Katherine Road, Stockport</t>
  </si>
  <si>
    <t>800Pv00000GEwIVIA1</t>
  </si>
  <si>
    <t>a1G4J0000025ui8UAA</t>
  </si>
  <si>
    <t>4, Park View, Manchester</t>
  </si>
  <si>
    <t>800Pv00000GEwIWIA1</t>
  </si>
  <si>
    <t>a1G4J0000025uiDUAQ</t>
  </si>
  <si>
    <t>34, Pennington Street, Manchester</t>
  </si>
  <si>
    <t>800Pv00000GF0HZIA1</t>
  </si>
  <si>
    <t>a1G4J0000025uiEUAQ</t>
  </si>
  <si>
    <t>21, Ravenoak Avenue, Manchester</t>
  </si>
  <si>
    <t>800Pv00000GEwIXIA1</t>
  </si>
  <si>
    <t>a1G4J0000025uiFUAQ</t>
  </si>
  <si>
    <t>33a, Fircroft Road, Ipswich, Suffolk</t>
  </si>
  <si>
    <t>800Pv00000GEwIYIA1</t>
  </si>
  <si>
    <t>a1G4J0000025uiHUAQ</t>
  </si>
  <si>
    <t>96 Dane Road, Sale, Cheshire, M33 7QH</t>
  </si>
  <si>
    <t>800Pv00000GEwIZIA1</t>
  </si>
  <si>
    <t>a1G4J0000025uiIUAQ</t>
  </si>
  <si>
    <t>3 Dukes Cottages, Horsley, NE15</t>
  </si>
  <si>
    <t>800Pv00000FztYWIAZ</t>
  </si>
  <si>
    <t>a1G4J0000025uiJUAQ</t>
  </si>
  <si>
    <t>13, Cleveland Park Avenue, GF, Walthamstow, L</t>
  </si>
  <si>
    <t>800Pv00000FzrHOIAZ</t>
  </si>
  <si>
    <t>a1G4J0000025uiNUAQ</t>
  </si>
  <si>
    <t>4, Co-Operative Street, Oldham, Greater Manch</t>
  </si>
  <si>
    <t>800Pv00000GEwIaIAL</t>
  </si>
  <si>
    <t>a1G4J0000025uiOUAQ</t>
  </si>
  <si>
    <t>5, Industry Street, Rochdale, Greater Manches</t>
  </si>
  <si>
    <t>800Pv00000GEwIbIAL</t>
  </si>
  <si>
    <t>a1G4J0000025uiSUAQ</t>
  </si>
  <si>
    <t>55, Farr Street, Stockport, Cheshire</t>
  </si>
  <si>
    <t>800Pv00000G4n8RIAR</t>
  </si>
  <si>
    <t>a1G4J0000025uiWUAQ</t>
  </si>
  <si>
    <t>17 Cheltenham Road, Manchester, M21 9GL</t>
  </si>
  <si>
    <t>800Pv00000FzrHPIAZ</t>
  </si>
  <si>
    <t>a1G4J0000025uiXUAQ</t>
  </si>
  <si>
    <t>16, Hawthorn Drive, Burnage, Manchester</t>
  </si>
  <si>
    <t>800Pv00000G4n8SIAR</t>
  </si>
  <si>
    <t>a1G4J0000025uiYUAQ</t>
  </si>
  <si>
    <t>39, Henry Street, Manchester</t>
  </si>
  <si>
    <t>800Pv00000GEwIcIAL</t>
  </si>
  <si>
    <t>a1G4J0000025uibUAA</t>
  </si>
  <si>
    <t>Stubbins Vale Terrace Ramsbottom WAYLEAVES</t>
  </si>
  <si>
    <t>800Pv00000GEwIdIAL</t>
  </si>
  <si>
    <t>a1G4J0000025uicUAA</t>
  </si>
  <si>
    <t>52, Old Chapel Street, Manchester</t>
  </si>
  <si>
    <t>800Pv00000GEwIeIAL</t>
  </si>
  <si>
    <t>a1G4J0000025uigUAA</t>
  </si>
  <si>
    <t>30, Bulkeley Street, Stockport, Cheshire</t>
  </si>
  <si>
    <t>800Pv00000GEwIfIAL</t>
  </si>
  <si>
    <t>a1G4J0000025uiiUAA</t>
  </si>
  <si>
    <t>109, Manchester Road, Manchester</t>
  </si>
  <si>
    <t>800Pv00000FzrHQIAZ</t>
  </si>
  <si>
    <t>a1G4J0000025uijUAA</t>
  </si>
  <si>
    <t>1, Derbyshire Lane, Meersbrook, South Yorkshi</t>
  </si>
  <si>
    <t>800Pv00000GEwIgIAL</t>
  </si>
  <si>
    <t>a1G4J0000025uilUAA</t>
  </si>
  <si>
    <t>32/40, Bulkeley Street, Stockport, Cheshire</t>
  </si>
  <si>
    <t>800Pv00000FztYXIAZ</t>
  </si>
  <si>
    <t>a1G4J0000025uimUAA</t>
  </si>
  <si>
    <t>18, Newquay Avenue, Stockport, Cheshire</t>
  </si>
  <si>
    <t>800Pv00000GEwIhIAL</t>
  </si>
  <si>
    <t>a1G4J0000025uirUAA</t>
  </si>
  <si>
    <t>4, Wilpshire Avenue, Manchester</t>
  </si>
  <si>
    <t>800Pv00000GEwIiIAL</t>
  </si>
  <si>
    <t>a1G4J0000025uisUAA</t>
  </si>
  <si>
    <t>22, Mildred Street, Salford, Greater Manche</t>
  </si>
  <si>
    <t>800Pv00000G4n8TIAR</t>
  </si>
  <si>
    <t>a1G4J0000025uiuUAA</t>
  </si>
  <si>
    <t>5, Derbyshire Lane, Meersbrook, South Yorkshi</t>
  </si>
  <si>
    <t>800Pv00000G4n8UIAR</t>
  </si>
  <si>
    <t>a1G4J0000025uivUAA</t>
  </si>
  <si>
    <t>New Hall Bung, Gincroft Ln, Bury. BL0 0QY</t>
  </si>
  <si>
    <t>800Pv00000FztVFIAZ</t>
  </si>
  <si>
    <t>a1G4J0000025uiwUAA</t>
  </si>
  <si>
    <t>39, Annable Road, Gorton, Manchester</t>
  </si>
  <si>
    <t>800Pv00000FzrHSIAZ</t>
  </si>
  <si>
    <t>a1G4J0000025uixUAA</t>
  </si>
  <si>
    <t>3, Whitethorn Avenue, Manchester</t>
  </si>
  <si>
    <t>800Pv00000GEwIjIAL</t>
  </si>
  <si>
    <t>a1G4J0000025uizUAA</t>
  </si>
  <si>
    <t>17, Queens Place, Ramsbottom, Lancashire</t>
  </si>
  <si>
    <t>800Pv00000G4n8VIAR</t>
  </si>
  <si>
    <t>a1G4J0000025uj0UAA</t>
  </si>
  <si>
    <t>58, Solvay Road, Northwich, Cheshire</t>
  </si>
  <si>
    <t>800Pv00000G4n8WIAR</t>
  </si>
  <si>
    <t>a1G4J0000025uj1UAA</t>
  </si>
  <si>
    <t>16, Newport Avenue, Stockport, Cheshire</t>
  </si>
  <si>
    <t>800Pv00000GEwIkIAL</t>
  </si>
  <si>
    <t>a1G4J0000025uj6UAA</t>
  </si>
  <si>
    <t>12, Herbert Street, Stockport, Cheshire</t>
  </si>
  <si>
    <t>800Pv00000FztYYIAZ</t>
  </si>
  <si>
    <t>a1G4J0000025uj7UAA</t>
  </si>
  <si>
    <t>75, York Street, Stockport, Cheshire</t>
  </si>
  <si>
    <t>800Pv00000FzrHTIAZ</t>
  </si>
  <si>
    <t>a1G4J0000025uj8UAA</t>
  </si>
  <si>
    <t>5, Redthorn Avenue, Burnage, Manchester</t>
  </si>
  <si>
    <t>800Pv00000G4n8XIAR</t>
  </si>
  <si>
    <t>a1G4J0000025ujBUAQ</t>
  </si>
  <si>
    <t>1, Newquay Avenue, Stockport, Cheshire</t>
  </si>
  <si>
    <t>800Pv00000GEwIlIAL</t>
  </si>
  <si>
    <t>a1G4J0000025ujCUAQ</t>
  </si>
  <si>
    <t>26, Finland Road, Manchester</t>
  </si>
  <si>
    <t>800Pv00000GEwImIAL</t>
  </si>
  <si>
    <t>a1G4J0000025ujHUAQ</t>
  </si>
  <si>
    <t>13, Dorrington Road, Manchester</t>
  </si>
  <si>
    <t>800Pv00000FzrHUIAZ</t>
  </si>
  <si>
    <t>a1G4J0000025ujJUAQ</t>
  </si>
  <si>
    <t>1, Omega Apartment, Moseley, West Midlands</t>
  </si>
  <si>
    <t>800Pv00000GEwInIAL</t>
  </si>
  <si>
    <t>a1G4J0000025ujKUAQ</t>
  </si>
  <si>
    <t>48 Guildford Road, Manchester, M19 3FZ</t>
  </si>
  <si>
    <t>800Pv00000GEwIpIAL</t>
  </si>
  <si>
    <t>a1G4J0000025ujPUAQ</t>
  </si>
  <si>
    <t>Morris Park, Hartford, Cheshire, CW8 1SB</t>
  </si>
  <si>
    <t>800Pv00000G4n8YIAR</t>
  </si>
  <si>
    <t>a1G4J0000025ujQUAQ</t>
  </si>
  <si>
    <t>12, Wellington Place, Altrincham, Cheshire</t>
  </si>
  <si>
    <t>800Pv00000GEwIrIAL</t>
  </si>
  <si>
    <t>a1G4J0000025ujUUAQ</t>
  </si>
  <si>
    <t>73/75, Bowden Street, Stockport, Cheshire</t>
  </si>
  <si>
    <t>800Pv00000GEwIsIAL</t>
  </si>
  <si>
    <t>a1G4J0000025ujXUAQ</t>
  </si>
  <si>
    <t>22a, Vale Drive, Peppercorn, Chatham, Kent</t>
  </si>
  <si>
    <t>800Pv00000GEwItIAL</t>
  </si>
  <si>
    <t>a1G4J0000025ujYUAQ</t>
  </si>
  <si>
    <t>46A, Meadow Way, Reigate, Surrey</t>
  </si>
  <si>
    <t>800Pv00000GEwIuIAL</t>
  </si>
  <si>
    <t>a1G4J0000025ujZUAQ</t>
  </si>
  <si>
    <t>69/71, Bowden Street, Stockport, Cheshire</t>
  </si>
  <si>
    <t>800Pv00000GEwIvIAL</t>
  </si>
  <si>
    <t>a1G4J0000025ujeUAA</t>
  </si>
  <si>
    <t>125, Cleggs lane, Manchester</t>
  </si>
  <si>
    <t>800Pv00000GEwIwIAL</t>
  </si>
  <si>
    <t>a1G4J0000025ujfUAA</t>
  </si>
  <si>
    <t>44, Rae Street, Stockport, Cheshire</t>
  </si>
  <si>
    <t>800Pv00000GEwIxIAL</t>
  </si>
  <si>
    <t>a1G4J0000025ujgUAA</t>
  </si>
  <si>
    <t>105, Manchester Road, Manchester</t>
  </si>
  <si>
    <t>800Pv00000GEwIyIAL</t>
  </si>
  <si>
    <t>a1G4J0000025ujjUAA</t>
  </si>
  <si>
    <t>127, Cleggs lane, Manchester</t>
  </si>
  <si>
    <t>800Pv00000GEwIzIAL</t>
  </si>
  <si>
    <t>a1G4J0000025ujkUAA</t>
  </si>
  <si>
    <t>32, Pennington Street, Manchester</t>
  </si>
  <si>
    <t>800Pv00000GF0HaIAL</t>
  </si>
  <si>
    <t>a1G4J0000025ujlUAA</t>
  </si>
  <si>
    <t>54, Holme Terrace, Nelson, Lancashire</t>
  </si>
  <si>
    <t>800Pv00000GF0HbIAL</t>
  </si>
  <si>
    <t>a1G4J0000025ujmUAA</t>
  </si>
  <si>
    <t>1, St Margarets Avenue, Burnage, Manchester</t>
  </si>
  <si>
    <t>800Pv00000G57ndIAB</t>
  </si>
  <si>
    <t>a1G4J0000025ujnUAA</t>
  </si>
  <si>
    <t>1, Napier Road, Chorlton cum Hardy, Mancheste</t>
  </si>
  <si>
    <t>800Pv00000GEwJ0IAL</t>
  </si>
  <si>
    <t>a1G4J0000025ujoUAA</t>
  </si>
  <si>
    <t>5 Weston Grove, Manchester, M22 4NX</t>
  </si>
  <si>
    <t>800Pv00000GEwJ1IAL</t>
  </si>
  <si>
    <t>a1G4J0000025ujpUAA</t>
  </si>
  <si>
    <t>10, Stockholm Street, Manchester</t>
  </si>
  <si>
    <t>800Pv00000GEwJ2IAL</t>
  </si>
  <si>
    <t>a1G4J0000025ujqUAA</t>
  </si>
  <si>
    <t>4, Bordon Road, Stockport, Cheshire</t>
  </si>
  <si>
    <t>800Pv00000GF0BNIA1</t>
  </si>
  <si>
    <t>a1G4J0000025ujrUAA</t>
  </si>
  <si>
    <t>22, Henry Street, Manchester</t>
  </si>
  <si>
    <t>800Pv00000FzottIAB</t>
  </si>
  <si>
    <t>a1G4J0000025ujuUAA</t>
  </si>
  <si>
    <t>6, Beechfield Road, Manchester</t>
  </si>
  <si>
    <t>800Pv00000G57neIAB</t>
  </si>
  <si>
    <t>a1G4J0000025ujyUAA</t>
  </si>
  <si>
    <t>2, Newport Avenue, Stockport, Cheshire</t>
  </si>
  <si>
    <t>800Pv00000G57nfIAB</t>
  </si>
  <si>
    <t>a1G4J0000025ujzUAA</t>
  </si>
  <si>
    <t>93, Vienna Road, Manchester</t>
  </si>
  <si>
    <t>800Pv00000GF0BOIA1</t>
  </si>
  <si>
    <t>a1G4J0000025uk4UAA</t>
  </si>
  <si>
    <t>1, Ilkley Street, Moston, Manchester</t>
  </si>
  <si>
    <t>800Pv00000GF0BQIA1</t>
  </si>
  <si>
    <t>a1G4J0000025uk5UAA</t>
  </si>
  <si>
    <t>31, Kingsley Gardens, Chingford, London</t>
  </si>
  <si>
    <t>800Pv00000FzotuIAB</t>
  </si>
  <si>
    <t>a1G4J0000025uk8UAA</t>
  </si>
  <si>
    <t>9, Newport Avenue, Stockport, Cheshire</t>
  </si>
  <si>
    <t>800Pv00000GF0BRIA1</t>
  </si>
  <si>
    <t>a1G4J0000025ukEUAQ</t>
  </si>
  <si>
    <t>67, Longdon Road, Manchester</t>
  </si>
  <si>
    <t>800Pv00000FzbmrIAB</t>
  </si>
  <si>
    <t>a1G4J0000025ukIUAQ</t>
  </si>
  <si>
    <t>10, Newport Avenue, Stockport, Cheshire</t>
  </si>
  <si>
    <t>800Pv00000GF0BSIA1</t>
  </si>
  <si>
    <t>a1G4J0000025ukJUAQ</t>
  </si>
  <si>
    <t>1, Abergele Street, Stockport, Cheshire</t>
  </si>
  <si>
    <t>800Pv00000GF0BTIA1</t>
  </si>
  <si>
    <t>a1G4J0000025ukKUAQ</t>
  </si>
  <si>
    <t>1, Alexander Street, Manchester</t>
  </si>
  <si>
    <t>800Pv00000GF0BUIA1</t>
  </si>
  <si>
    <t>a1G4J0000025ukLUAQ</t>
  </si>
  <si>
    <t>45, Douglas Road, Leigh, Lancashire</t>
  </si>
  <si>
    <t>800Pv00000GF0BVIA1</t>
  </si>
  <si>
    <t>a1G4J0000025ukMUAQ</t>
  </si>
  <si>
    <t>7, Omega Apartments, Moseley, West Midlands</t>
  </si>
  <si>
    <t>800Pv00000FzbmuIAB</t>
  </si>
  <si>
    <t>a1G4J0000025ukNUAQ</t>
  </si>
  <si>
    <t>4, Newport Avenue, Stockport, Cheshire</t>
  </si>
  <si>
    <t>800Pv00000GF0BWIA1</t>
  </si>
  <si>
    <t>a1G4J0000025ukOUAQ</t>
  </si>
  <si>
    <t>3, Industry Street, Rochdale, Greater Manches</t>
  </si>
  <si>
    <t>800Pv00000GF0BXIA1</t>
  </si>
  <si>
    <t>a1G4J0000025ukSUAQ</t>
  </si>
  <si>
    <t>13, Newport Avenue, Stockport, Cheshire</t>
  </si>
  <si>
    <t>800Pv00000GF0BYIA1</t>
  </si>
  <si>
    <t>a1G4J0000025ukXUAQ</t>
  </si>
  <si>
    <t>23, St Georges Road, Manchester</t>
  </si>
  <si>
    <t>800Pv00000GF0BZIA1</t>
  </si>
  <si>
    <t>a1G4J0000025ukYUAQ</t>
  </si>
  <si>
    <t>6 Blenheim Court, Sidcup, Kent</t>
  </si>
  <si>
    <t>800Pv00000GF0BaIAL</t>
  </si>
  <si>
    <t>a1G4J0000025ukdUAA</t>
  </si>
  <si>
    <t>Parking 1, Macaulay Road</t>
  </si>
  <si>
    <t>800Pv00000FzbmzIAB</t>
  </si>
  <si>
    <t>a1G4J0000025ukeUAA</t>
  </si>
  <si>
    <t>Apartment 30, 29 Macaulay Road, SW4 0QP</t>
  </si>
  <si>
    <t>800Pv00000GF0BbIAL</t>
  </si>
  <si>
    <t>a1G4J0000025ukfUAA</t>
  </si>
  <si>
    <t>Apartment 1, 6 Tiltman Place, N7 7EJ</t>
  </si>
  <si>
    <t>800Pv00000FzotvIAB</t>
  </si>
  <si>
    <t>a1G4J0000025ukhUAA</t>
  </si>
  <si>
    <t>34, Marsh Lane, Nantwich, Cheshire</t>
  </si>
  <si>
    <t>800Pv00000GF0BcIAL</t>
  </si>
  <si>
    <t>a1G4J0000025ukiUAA</t>
  </si>
  <si>
    <t>5, Ilkley Street, Moston, Manchester</t>
  </si>
  <si>
    <t>800Pv00000GF0BdIAL</t>
  </si>
  <si>
    <t>a1G4J0000025ukjUAA</t>
  </si>
  <si>
    <t>28, Wilpshire Avenue, Manchester</t>
  </si>
  <si>
    <t>800Pv00000Fzbn1IAB</t>
  </si>
  <si>
    <t>a1G4J0000025ukmUAA</t>
  </si>
  <si>
    <t>23, Ilkley Street, Moston, Manchester</t>
  </si>
  <si>
    <t>800Pv00000GF0BeIAL</t>
  </si>
  <si>
    <t>a1G4J0000025uknUAA</t>
  </si>
  <si>
    <t>20, Newquay Avenue, Stockport, Cheshire</t>
  </si>
  <si>
    <t>800Pv00000G57ngIAB</t>
  </si>
  <si>
    <t>a1G4J0000025ukoUAA</t>
  </si>
  <si>
    <t>Cherry Tree House, Rennington Village</t>
  </si>
  <si>
    <t>800Pv00000GF0BfIAL</t>
  </si>
  <si>
    <t>a1G4J0000025ukpUAA</t>
  </si>
  <si>
    <t>37, Calder Terrace, Nelson, Lancashire</t>
  </si>
  <si>
    <t>800Pv00000G4sQcIAJ</t>
  </si>
  <si>
    <t>a1G4J0000025ukrUAA</t>
  </si>
  <si>
    <t>7, Newquay Avenue, Stockport, Cheshire</t>
  </si>
  <si>
    <t>800Pv00000G57nhIAB</t>
  </si>
  <si>
    <t>a1G4J0000025uktUAA</t>
  </si>
  <si>
    <t>1 West Crescent, Wardley, Gateshead, NE10 8AY</t>
  </si>
  <si>
    <t>800Pv00000GF0BgIAL</t>
  </si>
  <si>
    <t>a1G4J0000025ukuUAA</t>
  </si>
  <si>
    <t>127a, Brooke Road, FF,  Stoke Newington,</t>
  </si>
  <si>
    <t>800Pv00000Fzbn3IAB</t>
  </si>
  <si>
    <t>a1G4J0000025ukvUAA</t>
  </si>
  <si>
    <t>Apartment 4, 3 Tiltman Place, N7 7EF</t>
  </si>
  <si>
    <t>800Pv00000GF0BhIAL</t>
  </si>
  <si>
    <t>a1G4J0000025ukwUAA</t>
  </si>
  <si>
    <t>9, Ilkley Street, Moston, Manchester</t>
  </si>
  <si>
    <t>800Pv00000G57niIAB</t>
  </si>
  <si>
    <t>a1G4J0000025ul1UAA</t>
  </si>
  <si>
    <t>6, Newquay Avenue, Stockport, Cheshire</t>
  </si>
  <si>
    <t>800Pv00000GF0BjIAL</t>
  </si>
  <si>
    <t>a1G4J0000025ul2UAA</t>
  </si>
  <si>
    <t>87, Manchester Road, Manchester</t>
  </si>
  <si>
    <t>800Pv00000Fzbn4IAB</t>
  </si>
  <si>
    <t>a1G4J0000025ul3UAA</t>
  </si>
  <si>
    <t>Parking 9, Macaulay Road</t>
  </si>
  <si>
    <t>800Pv00000GF0BkIAL</t>
  </si>
  <si>
    <t>a1G4J0000025ul4UAA</t>
  </si>
  <si>
    <t>7, Queens Place, Ramsbottom, Lancashire</t>
  </si>
  <si>
    <t>800Pv00000GF0BlIAL</t>
  </si>
  <si>
    <t>a1G4J0000025ul6UAA</t>
  </si>
  <si>
    <t>77, Longdon Road, Manchester</t>
  </si>
  <si>
    <t>800Pv00000GF0BmIAL</t>
  </si>
  <si>
    <t>a1G4J0000025ulDUAQ</t>
  </si>
  <si>
    <t>4, Annable Road, Gorton, Manchester</t>
  </si>
  <si>
    <t>800Pv00000G57njIAB</t>
  </si>
  <si>
    <t>a1G4J0000025ulEUAQ</t>
  </si>
  <si>
    <t>48, Moyle Park, Trowbridge, BA14 7UF</t>
  </si>
  <si>
    <t>800Pv00000GF0BnIAL</t>
  </si>
  <si>
    <t>a1G4J0000025ulFUAQ</t>
  </si>
  <si>
    <t>Apartment 19, 6 Tiltman Place, N7 7EJ</t>
  </si>
  <si>
    <t>800Pv00000GF0BoIAL</t>
  </si>
  <si>
    <t>a1G4J0000025ulGUAQ</t>
  </si>
  <si>
    <t>11, Newquay Avenue, Stockport, Cheshire</t>
  </si>
  <si>
    <t>800Pv00000GF0BpIAL</t>
  </si>
  <si>
    <t>a1G4J0000025ulHUAQ</t>
  </si>
  <si>
    <t>15, Hurst Street, Stockport, Cheshire</t>
  </si>
  <si>
    <t>800Pv00000GF0BqIAL</t>
  </si>
  <si>
    <t>a1G4J0000025ulIUAQ</t>
  </si>
  <si>
    <t>30, St Mathews Road, Manchester</t>
  </si>
  <si>
    <t>800Pv00000Fzbn6IAB</t>
  </si>
  <si>
    <t>a1G4J0000025ulJUAQ</t>
  </si>
  <si>
    <t>49, Coalbrook Grove, Woodhouse Mill, South Yo</t>
  </si>
  <si>
    <t>800Pv00000GF0BrIAL</t>
  </si>
  <si>
    <t>a1G4J0000025ulKUAQ</t>
  </si>
  <si>
    <t>Parking 29, Macaulay Road</t>
  </si>
  <si>
    <t>800Pv00000GF0BsIAL</t>
  </si>
  <si>
    <t>a1G4J0000025ulLUAQ</t>
  </si>
  <si>
    <t>104, Buxton Road, Manchester</t>
  </si>
  <si>
    <t>800Pv00000FzotwIAB</t>
  </si>
  <si>
    <t>a1G4J0000025ulMUAQ</t>
  </si>
  <si>
    <t>11, Ravenoak Avenue, Manchester</t>
  </si>
  <si>
    <t>800Pv00000G56iAIAR</t>
  </si>
  <si>
    <t>a1G4J0000025ulQUAQ</t>
  </si>
  <si>
    <t>108, Buxton Road, Manchester</t>
  </si>
  <si>
    <t>800Pv00000GF0BtIAL</t>
  </si>
  <si>
    <t>a1G4J0000025ulRUAQ</t>
  </si>
  <si>
    <t>7, Industry Street, Rochdale, Greater Manches</t>
  </si>
  <si>
    <t>800Pv00000GF0BuIAL</t>
  </si>
  <si>
    <t>a1G4J0000025ulTUAQ</t>
  </si>
  <si>
    <t>Parking 2, Macaulay Road</t>
  </si>
  <si>
    <t>800Pv00000GF0BvIAL</t>
  </si>
  <si>
    <t>a1G4J0000025ulVUAQ</t>
  </si>
  <si>
    <t>102, Buxton Road, Manchester</t>
  </si>
  <si>
    <t>800Pv00000GF0BwIAL</t>
  </si>
  <si>
    <t>a1G4J0000025ulWUAQ</t>
  </si>
  <si>
    <t>11, Gordon Street, Manchester</t>
  </si>
  <si>
    <t>800Pv00000GF0BxIAL</t>
  </si>
  <si>
    <t>a1G4J0000025ulXUAQ</t>
  </si>
  <si>
    <t>13, Alexander Street, Manchester</t>
  </si>
  <si>
    <t>800Pv00000GF0ByIAL</t>
  </si>
  <si>
    <t>a1G4J0000025ulbUAA</t>
  </si>
  <si>
    <t>31, Annable Road, Gorton, Manchester</t>
  </si>
  <si>
    <t>800Pv00000GF0BzIAL</t>
  </si>
  <si>
    <t>a1G4J0000025ulfUAA</t>
  </si>
  <si>
    <t>12, Wilpshire Avenue, Manchester</t>
  </si>
  <si>
    <t>800Pv00000GF0C0IAL</t>
  </si>
  <si>
    <t>a1G4J0000025ulgUAA</t>
  </si>
  <si>
    <t>27, Bower Street, Ladybarn, Lancashire</t>
  </si>
  <si>
    <t>800Pv00000G57nkIAB</t>
  </si>
  <si>
    <t>a1G4J0000025ulhUAA</t>
  </si>
  <si>
    <t>12, Pitt Place, Woolton, Liverpool, Merseysid</t>
  </si>
  <si>
    <t>800Pv00000G57nlIAB</t>
  </si>
  <si>
    <t>a1G4J0000025ulkUAA</t>
  </si>
  <si>
    <t>40, Mayford Road, Manchester</t>
  </si>
  <si>
    <t>800Pv00000GF0C1IAL</t>
  </si>
  <si>
    <t>a1G4J0000025ullUAA</t>
  </si>
  <si>
    <t>29, Hurst Street, Stockport, Cheshire</t>
  </si>
  <si>
    <t>800Pv00000GF0C2IAL</t>
  </si>
  <si>
    <t>a1G4J0000025uloUAA</t>
  </si>
  <si>
    <t>25, Enderby Road, Moston, Manchester</t>
  </si>
  <si>
    <t>800Pv00000GF0C3IAL</t>
  </si>
  <si>
    <t>a1G4J0000025ulqUAA</t>
  </si>
  <si>
    <t>7, Abergele Street, Stockport, Cheshire</t>
  </si>
  <si>
    <t>800Pv00000FzotxIAB</t>
  </si>
  <si>
    <t>a1G4J0000025ulrUAA</t>
  </si>
  <si>
    <t>30, Yule Street, Manchester</t>
  </si>
  <si>
    <t>800Pv00000GF0C4IAL</t>
  </si>
  <si>
    <t>a1G4J0000025ulsUAA</t>
  </si>
  <si>
    <t>5, Alexander Street, Manchester</t>
  </si>
  <si>
    <t>800Pv00000GF0C5IAL</t>
  </si>
  <si>
    <t>a1G4J0000025ultUAA</t>
  </si>
  <si>
    <t>58, Northgate Road, Manchester</t>
  </si>
  <si>
    <t>800Pv00000GF0C6IAL</t>
  </si>
  <si>
    <t>a1G4J0000025ulvUAA</t>
  </si>
  <si>
    <t>13, Burghwallis Lane, Sutton, South Yorkshire</t>
  </si>
  <si>
    <t>800Pv00000FzbnCIAR</t>
  </si>
  <si>
    <t>a1G4J0000025ulwUAA</t>
  </si>
  <si>
    <t>7, Tiltman Place, Apartment 12, London  N7</t>
  </si>
  <si>
    <t>800Pv00000GF0HcIAL</t>
  </si>
  <si>
    <t>a1G4J0000025ulzUAA</t>
  </si>
  <si>
    <t>50, Mayford Road, Manchester</t>
  </si>
  <si>
    <t>800Pv00000GF0C7IAL</t>
  </si>
  <si>
    <t>a1G4J0000025um2UAA</t>
  </si>
  <si>
    <t>G11, Brierley Green, Cleveland, Middlesbrough</t>
  </si>
  <si>
    <t>800Pv00000GF0C8IAL</t>
  </si>
  <si>
    <t>a1G4J0000025um4UAA</t>
  </si>
  <si>
    <t>28, Pennington Street, Manchester</t>
  </si>
  <si>
    <t>800Pv00000GF0C9IAL</t>
  </si>
  <si>
    <t>a1G4J0000025um5UAA</t>
  </si>
  <si>
    <t>18, Peveril Crescent, Chorlton Cum Hardy, Man</t>
  </si>
  <si>
    <t>800Pv00000GEweBIAT</t>
  </si>
  <si>
    <t>a1G4J0000025um6UAA</t>
  </si>
  <si>
    <t>24, St Mathews Road, Manchester</t>
  </si>
  <si>
    <t>800Pv00000GEweCIAT</t>
  </si>
  <si>
    <t>a1G4J0000025um7UAA</t>
  </si>
  <si>
    <t>196, Leigh Road, Manchester</t>
  </si>
  <si>
    <t>800Pv00000GEweDIAT</t>
  </si>
  <si>
    <t>a1G4J0000025um9UAA</t>
  </si>
  <si>
    <t>46, Mayford Road, Manchester</t>
  </si>
  <si>
    <t>800Pv00000GEweEIAT</t>
  </si>
  <si>
    <t>a1G4J0000025umBUAQ</t>
  </si>
  <si>
    <t>Temperance House, Great Whittington, NE19 2HA</t>
  </si>
  <si>
    <t>800Pv00000GEweGIAT</t>
  </si>
  <si>
    <t>a1G4J0000025umEUAQ</t>
  </si>
  <si>
    <t>22, Wilpshire Avenue, Manchester</t>
  </si>
  <si>
    <t>800Pv00000GEweHIAT</t>
  </si>
  <si>
    <t>a1G4J0000025umFUAQ</t>
  </si>
  <si>
    <t>26, Wilpshire Avenue, Manchester</t>
  </si>
  <si>
    <t>800Pv00000GEweIIAT</t>
  </si>
  <si>
    <t>a1G4J0000025umGUAQ</t>
  </si>
  <si>
    <t>18, Bloom Street, Stockport, Cheshire</t>
  </si>
  <si>
    <t>800Pv00000GEweJIAT</t>
  </si>
  <si>
    <t>a1G4J0000025umHUAQ</t>
  </si>
  <si>
    <t>9 Ilam Close, Inkersall</t>
  </si>
  <si>
    <t>800Pv00000GEweKIAT</t>
  </si>
  <si>
    <t>a1G4J0000025umJUAQ</t>
  </si>
  <si>
    <t>24, Pennington Street, Manchester</t>
  </si>
  <si>
    <t>800Pv00000GEweLIAT</t>
  </si>
  <si>
    <t>a1G4J0000025umMUAQ</t>
  </si>
  <si>
    <t>Apartment 17, 4 Tiltman Place, N7 7EG</t>
  </si>
  <si>
    <t>800Pv00000FzbnEIAR</t>
  </si>
  <si>
    <t>a1G4J0000025umNUAQ</t>
  </si>
  <si>
    <t>10 Porteus Place, SW4 0AP</t>
  </si>
  <si>
    <t>800Pv00000GEweMIAT</t>
  </si>
  <si>
    <t>a1G4J0000025umOUAQ</t>
  </si>
  <si>
    <t>44, Pennington Street, Manchester</t>
  </si>
  <si>
    <t>800Pv00000GEweNIAT</t>
  </si>
  <si>
    <t>a1G4J0000025umPUAQ</t>
  </si>
  <si>
    <t>13, Hurst Street, Stockport, Cheshire</t>
  </si>
  <si>
    <t>800Pv00000GEweOIAT</t>
  </si>
  <si>
    <t>a1G4J0000025umQUAQ</t>
  </si>
  <si>
    <t>63, Farr Street, Stockport, Cheshire</t>
  </si>
  <si>
    <t>800Pv00000FzotyIAB</t>
  </si>
  <si>
    <t>a1G4J0000025umTUAQ</t>
  </si>
  <si>
    <t>20, Manor Road, Alkrington, Middleton, Manch</t>
  </si>
  <si>
    <t>800Pv00000GEwePIAT</t>
  </si>
  <si>
    <t>a1G4J0000025umYUAQ</t>
  </si>
  <si>
    <t>5, Co-Operative Street, Oldham, Greater Manch</t>
  </si>
  <si>
    <t>800Pv00000FzbnFIAR</t>
  </si>
  <si>
    <t>a1G4J0000025umZUAQ</t>
  </si>
  <si>
    <t>10, Whitethorn Avenue, Manchester</t>
  </si>
  <si>
    <t>800Pv00000G56iBIAR</t>
  </si>
  <si>
    <t>a1G4J0000025umdUAA</t>
  </si>
  <si>
    <t>50, Old Chapel Street, Manchester</t>
  </si>
  <si>
    <t>800Pv00000FzotzIAB</t>
  </si>
  <si>
    <t>a1G4J0000025umiUAA</t>
  </si>
  <si>
    <t>25, Annable Road, Gorton, Manchester</t>
  </si>
  <si>
    <t>800Pv00000GEweQIAT</t>
  </si>
  <si>
    <t>a1G4J0000025umjUAA</t>
  </si>
  <si>
    <t>18, Sun Street, Nelson, Lancashire</t>
  </si>
  <si>
    <t>800Pv00000GEweRIAT</t>
  </si>
  <si>
    <t>a1G4J0000025umnUAA</t>
  </si>
  <si>
    <t>5, Ravenoak Avenue, Manchester</t>
  </si>
  <si>
    <t>800Pv00000G57nmIAB</t>
  </si>
  <si>
    <t>a1G4J0000025umoUAA</t>
  </si>
  <si>
    <t>90, Chapel Street, Manchester</t>
  </si>
  <si>
    <t>800Pv00000G57nnIAB</t>
  </si>
  <si>
    <t>a1G4J0000025umpUAA</t>
  </si>
  <si>
    <t>32, Yule Street, Manchester</t>
  </si>
  <si>
    <t>800Pv00000GEweSIAT</t>
  </si>
  <si>
    <t>a1G4J0000025umqUAA</t>
  </si>
  <si>
    <t>178, Richmond Road, Leytonstone, London</t>
  </si>
  <si>
    <t>800Pv00000FzbnHIAR</t>
  </si>
  <si>
    <t>a1G4J0000025umrUAA</t>
  </si>
  <si>
    <t>10, Samos Road, Anerley, London</t>
  </si>
  <si>
    <t>800Pv00000GEweTIAT</t>
  </si>
  <si>
    <t>a1G4J0000025umsUAA</t>
  </si>
  <si>
    <t>9, Industry Street, Rochdale, Greater Manches</t>
  </si>
  <si>
    <t>800Pv00000G54fcIAB</t>
  </si>
  <si>
    <t>a1G4J0000025umtUAA</t>
  </si>
  <si>
    <t>37, Annable Road, Gorton, Manchester</t>
  </si>
  <si>
    <t>800Pv00000GEweUIAT</t>
  </si>
  <si>
    <t>a1G4J0000025umvUAA</t>
  </si>
  <si>
    <t>Solway Road, Wayleave, Whitehaven, Cumbria</t>
  </si>
  <si>
    <t>800Pv00000G57noIAB</t>
  </si>
  <si>
    <t>a1G4J0000025umwUAA</t>
  </si>
  <si>
    <t>81 Sandringham Road, Gosforth, NE3 1QB</t>
  </si>
  <si>
    <t>800Pv00000GEweVIAT</t>
  </si>
  <si>
    <t>a1G4J0000025umxUAA</t>
  </si>
  <si>
    <t>15, Ravenoak Avenue, Manchester</t>
  </si>
  <si>
    <t>800Pv00000GEweWIAT</t>
  </si>
  <si>
    <t>a1G4J0000025un2UAA</t>
  </si>
  <si>
    <t>2, Annable Road, Gorton, Manchester</t>
  </si>
  <si>
    <t>800Pv00000GEweXIAT</t>
  </si>
  <si>
    <t>a1G4J0000025un7UAA</t>
  </si>
  <si>
    <t>106, Chapel Street, Manchester</t>
  </si>
  <si>
    <t>800Pv00000G57npIAB</t>
  </si>
  <si>
    <t>a1G4J0000025un8UAA</t>
  </si>
  <si>
    <t>10, Sandbach Road, Manchester</t>
  </si>
  <si>
    <t>800Pv00000GF0HdIAL</t>
  </si>
  <si>
    <t>a1G4J0000025un9UAA</t>
  </si>
  <si>
    <t>9, Bingswood Avenue, High Peak, Derbyshire</t>
  </si>
  <si>
    <t>800Pv00000GEweYIAT</t>
  </si>
  <si>
    <t>a1G4J0000025unCUAQ</t>
  </si>
  <si>
    <t>100, Chapel Street, Manchester</t>
  </si>
  <si>
    <t>800Pv00000GEweZIAT</t>
  </si>
  <si>
    <t>a1G4J0000025unHUAQ</t>
  </si>
  <si>
    <t>6, Mildred Street, Salford, Greater Manches</t>
  </si>
  <si>
    <t>800Pv00000GEweaIAD</t>
  </si>
  <si>
    <t>a1G4J0000025unIUAQ</t>
  </si>
  <si>
    <t>Apartment 3, 9 Tiltman Place, N7 7EN</t>
  </si>
  <si>
    <t>800Pv00000GEwebIAD</t>
  </si>
  <si>
    <t>a1G4J0000025unNUAQ</t>
  </si>
  <si>
    <t>9, Ellen Street, Bewsey, Warrington, Cheshire</t>
  </si>
  <si>
    <t>800Pv00000GEwecIAD</t>
  </si>
  <si>
    <t>a1G4J0000025unOUAQ</t>
  </si>
  <si>
    <t>57, Roseberry Road, Longlands, Land Adjoining</t>
  </si>
  <si>
    <t>800Pv00000GEwedIAD</t>
  </si>
  <si>
    <t>a1G4J0000025unQUAQ</t>
  </si>
  <si>
    <t>43, Holme Terrace, Nelson, Lancashire</t>
  </si>
  <si>
    <t>800Pv00000G57nqIAB</t>
  </si>
  <si>
    <t>a1G4J0000025unRUAQ</t>
  </si>
  <si>
    <t>16, Mildred Street, Salford, Greater Manche</t>
  </si>
  <si>
    <t>800Pv00000GEweeIAD</t>
  </si>
  <si>
    <t>a1G4J0000025unWUAQ</t>
  </si>
  <si>
    <t>3, Gordon Street, Manchester</t>
  </si>
  <si>
    <t>800Pv00000GEwefIAD</t>
  </si>
  <si>
    <t>a1G4J0000025unXUAQ</t>
  </si>
  <si>
    <t>16, Whitethorn Avenue, Manchester</t>
  </si>
  <si>
    <t>800Pv00000GF0HeIAL</t>
  </si>
  <si>
    <t>a1G4J0000025unZUAQ</t>
  </si>
  <si>
    <t>28, Ecroyd Street, Nelson, Lancashire</t>
  </si>
  <si>
    <t>800Pv00000GEwegIAD</t>
  </si>
  <si>
    <t>a1G4J0000025unaUAA</t>
  </si>
  <si>
    <t>3, Era Street, Sale, Cheshire</t>
  </si>
  <si>
    <t>800Pv00000GEwehIAD</t>
  </si>
  <si>
    <t>a1G4J0000025unbUAA</t>
  </si>
  <si>
    <t>18, Mildred Street, Salford, Greater Manche</t>
  </si>
  <si>
    <t>800Pv00000GEweiIAD</t>
  </si>
  <si>
    <t>a1G4J0000025uncUAA</t>
  </si>
  <si>
    <t>37, Rowsley Grove, Manchester</t>
  </si>
  <si>
    <t>800Pv00000GEwejIAD</t>
  </si>
  <si>
    <t>a1G4J0000025ungUAA</t>
  </si>
  <si>
    <t>42, Dorrington Road, Manchester</t>
  </si>
  <si>
    <t>800Pv00000GEoe6IAD</t>
  </si>
  <si>
    <t>a1G4J0000025unnUAA</t>
  </si>
  <si>
    <t>12, Edna Road, Leigh, Lancashire</t>
  </si>
  <si>
    <t>800Pv00000GEwekIAD</t>
  </si>
  <si>
    <t>a1G4J0000025unoUAA</t>
  </si>
  <si>
    <t>61, Ellesmere Street, Swinton, Manchester</t>
  </si>
  <si>
    <t>800Pv00000GEwelIAD</t>
  </si>
  <si>
    <t>a1G4J0000025unqUAA</t>
  </si>
  <si>
    <t>2, Park View, Manchester</t>
  </si>
  <si>
    <t>800Pv00000FzbnNIAR</t>
  </si>
  <si>
    <t>a1G4J0000025unrUAA</t>
  </si>
  <si>
    <t>6, Hawthorn Drive, Burnage, Manchester</t>
  </si>
  <si>
    <t>800Pv00000G57nrIAB</t>
  </si>
  <si>
    <t>a1G4J0000025unsUAA</t>
  </si>
  <si>
    <t>15, Oakfield Road, Manchester</t>
  </si>
  <si>
    <t>800Pv00000GEwemIAD</t>
  </si>
  <si>
    <t>a1G4J0000025untUAA</t>
  </si>
  <si>
    <t>331, Wigan Road, Leigh, Lancashire</t>
  </si>
  <si>
    <t>800Pv00000GEwenIAD</t>
  </si>
  <si>
    <t>a1G4J0000025unuUAA</t>
  </si>
  <si>
    <t>12, Blenheim Street, Rochdale, Lancashire</t>
  </si>
  <si>
    <t>800Pv00000GEweoIAD</t>
  </si>
  <si>
    <t>a1G4J0000025unvUAA</t>
  </si>
  <si>
    <t>26, Rae Street, Stockport, Cheshire</t>
  </si>
  <si>
    <t>800Pv00000GEwepIAD</t>
  </si>
  <si>
    <t>a1G4J0000025unwUAA</t>
  </si>
  <si>
    <t>11, Whitethorn Avenue, Manchester</t>
  </si>
  <si>
    <t>800Pv00000GEweqIAD</t>
  </si>
  <si>
    <t>a1G4J0000025unxUAA</t>
  </si>
  <si>
    <t>55, Athens Street, Manchester</t>
  </si>
  <si>
    <t>800Pv00000G57nsIAB</t>
  </si>
  <si>
    <t>a1G4J0000025unyUAA</t>
  </si>
  <si>
    <t>194, Leigh Road, Manchester</t>
  </si>
  <si>
    <t>800Pv00000Fzou0IAB</t>
  </si>
  <si>
    <t>a1G4J0000025uo0UAA</t>
  </si>
  <si>
    <t>6, Herbert Street, Stockport, Cheshire</t>
  </si>
  <si>
    <t>800Pv00000GEwerIAD</t>
  </si>
  <si>
    <t>a1G4J0000025uo1UAA</t>
  </si>
  <si>
    <t>34, St Mathews Road, Manchester</t>
  </si>
  <si>
    <t>800Pv00000G4sQdIAJ</t>
  </si>
  <si>
    <t>a1G4J0000025uo2UAA</t>
  </si>
  <si>
    <t>51, Coalbrook Grove, Sheffield, South Yorkshi</t>
  </si>
  <si>
    <t>800Pv00000G57ntIAB</t>
  </si>
  <si>
    <t>a1G4J0000025uo5UAA</t>
  </si>
  <si>
    <t>17, Rae Street, Stockport, Cheshire</t>
  </si>
  <si>
    <t>800Pv00000GEwesIAD</t>
  </si>
  <si>
    <t>a1G4J0000025uo6UAA</t>
  </si>
  <si>
    <t>57, Holme Terrace, Nelson, Lancashire</t>
  </si>
  <si>
    <t>800Pv00000Fzi5aIAB</t>
  </si>
  <si>
    <t>a1G4J0000025uo7UAA</t>
  </si>
  <si>
    <t>23, Wigsby Avenue, Moston, Manchester</t>
  </si>
  <si>
    <t>800Pv00000GEwetIAD</t>
  </si>
  <si>
    <t>a1G4J0000025uoAUAQ</t>
  </si>
  <si>
    <t>15, Rae Street, Stockport, Cheshire</t>
  </si>
  <si>
    <t>800Pv00000GEweuIAD</t>
  </si>
  <si>
    <t>a1G4J0000025uoFUAQ</t>
  </si>
  <si>
    <t>42, Rae Street, Stockport, Cheshire</t>
  </si>
  <si>
    <t>800Pv00000G57nuIAB</t>
  </si>
  <si>
    <t>a1G4J0000025uoKUAQ</t>
  </si>
  <si>
    <t>8, Yule Street, Stockport, Cheshire</t>
  </si>
  <si>
    <t>800Pv00000GEwevIAD</t>
  </si>
  <si>
    <t>a1G4J0000025uoLUAQ</t>
  </si>
  <si>
    <t>24, Henry Street, Manchester</t>
  </si>
  <si>
    <t>800Pv00000GEwewIAD</t>
  </si>
  <si>
    <t>a1G4J0000025uoMUAQ</t>
  </si>
  <si>
    <t>8, Laxey Crescent, Leigh, Lancashire</t>
  </si>
  <si>
    <t>800Pv00000GEwexIAD</t>
  </si>
  <si>
    <t>a1G4J0000025uoQUAQ</t>
  </si>
  <si>
    <t>40, Thistley Hough, Stoke on Trent, Staffords</t>
  </si>
  <si>
    <t>800Pv00000Fzou1IAB</t>
  </si>
  <si>
    <t>a1G4J0000025uoRUAQ</t>
  </si>
  <si>
    <t>5, Lowndes Close, Stoke on Trent, Staffordshi</t>
  </si>
  <si>
    <t>800Pv00000GEweyIAD</t>
  </si>
  <si>
    <t>a1G4J0000025uoUUAQ</t>
  </si>
  <si>
    <t>3, Abergele Street, Stockport, Cheshire</t>
  </si>
  <si>
    <t>800Pv00000GEwezIAD</t>
  </si>
  <si>
    <t>a1G4J0000025uoaUAA</t>
  </si>
  <si>
    <t>22, Lynmouth Road, South Yorkshire</t>
  </si>
  <si>
    <t>800Pv00000FzbnUIAR</t>
  </si>
  <si>
    <t>a1G4J0000025uobUAA</t>
  </si>
  <si>
    <t>Parking 3, Macaulay Road</t>
  </si>
  <si>
    <t>800Pv00000GEwf0IAD</t>
  </si>
  <si>
    <t>a1G4J0000025uocUAA</t>
  </si>
  <si>
    <t>Apartment 34, 6 Tiltman Place, N7 7EJ</t>
  </si>
  <si>
    <t>800Pv00000GEwf1IAD</t>
  </si>
  <si>
    <t>a1G4J0000025uodUAA</t>
  </si>
  <si>
    <t>63, Broom Lane, Levenshulme, Manchester</t>
  </si>
  <si>
    <t>800Pv00000GEwf2IAD</t>
  </si>
  <si>
    <t>a1G4J0000025uoeUAA</t>
  </si>
  <si>
    <t>41, Hurst Street, Stockport, Cheshire</t>
  </si>
  <si>
    <t>800Pv00000GEwf3IAD</t>
  </si>
  <si>
    <t>a1G4J0000025uofUAA</t>
  </si>
  <si>
    <t>28, St Mathews Road, Manchester</t>
  </si>
  <si>
    <t>800Pv00000GEwf4IAD</t>
  </si>
  <si>
    <t>a1G4J0000025uohUAA</t>
  </si>
  <si>
    <t>21, Hough Lane, Manchester</t>
  </si>
  <si>
    <t>800Pv00000G57nvIAB</t>
  </si>
  <si>
    <t>a1G4J0000025uoiUAA</t>
  </si>
  <si>
    <t>19, Brierley Green, Marton in Cleveland, Midd</t>
  </si>
  <si>
    <t>800Pv00000GEwf5IAD</t>
  </si>
  <si>
    <t>a1G4J0000025uojUAA</t>
  </si>
  <si>
    <t>39, Hurst Street, Stockport, Cheshire</t>
  </si>
  <si>
    <t>800Pv00000G57nwIAB</t>
  </si>
  <si>
    <t>a1G4J0000025uokUAA</t>
  </si>
  <si>
    <t>3, Cambrian Road, Edgeley, Cheshire</t>
  </si>
  <si>
    <t>800Pv00000GEwf6IAD</t>
  </si>
  <si>
    <t>a1G4J0000025uomUAA</t>
  </si>
  <si>
    <t>18 Old Eltringham Court, Prudhoe (LH)</t>
  </si>
  <si>
    <t>800Pv00000GEwf7IAD</t>
  </si>
  <si>
    <t>a1G4J0000025uonUAA</t>
  </si>
  <si>
    <t>Apt 24 16 Porteus Place</t>
  </si>
  <si>
    <t>800Pv00000GEwf8IAD</t>
  </si>
  <si>
    <t>a1G4J0000025uooUAA</t>
  </si>
  <si>
    <t>19, Hurst Street, Stockport, Cheshire</t>
  </si>
  <si>
    <t>800Pv00000G57nxIAB</t>
  </si>
  <si>
    <t>a1G4J0000025uotUAA</t>
  </si>
  <si>
    <t>17, Hurst Street, Stockport, Cheshire</t>
  </si>
  <si>
    <t>800Pv00000GEwf9IAD</t>
  </si>
  <si>
    <t>a1G4J0000025uouUAA</t>
  </si>
  <si>
    <t>103, Lowfield Road, Stockport, Cheshire</t>
  </si>
  <si>
    <t>800Pv00000GEwfAIAT</t>
  </si>
  <si>
    <t>a1G4J0000025uovUAA</t>
  </si>
  <si>
    <t>29, Bower Street, Rossendale, Lancashire</t>
  </si>
  <si>
    <t>800Pv00000GEwfBIAT</t>
  </si>
  <si>
    <t>a1G4J0000025uowUAA</t>
  </si>
  <si>
    <t>Flat 10 Grange Crt, Langham Road, South Godst</t>
  </si>
  <si>
    <t>800Pv00000GEwfCIAT</t>
  </si>
  <si>
    <t>a1G4J0000025uoyUAA</t>
  </si>
  <si>
    <t>6, Whitethorn Avenue, Burnage, Manchester</t>
  </si>
  <si>
    <t>800Pv00000Fzou2IAB</t>
  </si>
  <si>
    <t>a1G4J0000025up0UAA</t>
  </si>
  <si>
    <t>97, Moyle Park, Trowbridge, BA14 7UL</t>
  </si>
  <si>
    <t>800Pv00000GEwfDIAT</t>
  </si>
  <si>
    <t>a1G4J0000025up1UAA</t>
  </si>
  <si>
    <t>5, Kersh Avenue, Levenshulme, Manchester</t>
  </si>
  <si>
    <t>800Pv00000GEwfEIAT</t>
  </si>
  <si>
    <t>a1G4J0000025up3UAA</t>
  </si>
  <si>
    <t>9, Redthorn Avenue, Burnage, Manchester</t>
  </si>
  <si>
    <t>800Pv00000GEwfFIAT</t>
  </si>
  <si>
    <t>a1G4J0000025up8UAA</t>
  </si>
  <si>
    <t>4, Edgeley Road, Stockport, Cheshire</t>
  </si>
  <si>
    <t>800Pv00000GEwfGIAT</t>
  </si>
  <si>
    <t>a1G4J0000025up9UAA</t>
  </si>
  <si>
    <t>67, Laxey Crescent, Leigh, Lancashire</t>
  </si>
  <si>
    <t>800Pv00000GEwfHIAT</t>
  </si>
  <si>
    <t>a1G4J0000025upAUAQ</t>
  </si>
  <si>
    <t>94, Thrush Street, Manchester</t>
  </si>
  <si>
    <t>800Pv00000G4sQeIAJ</t>
  </si>
  <si>
    <t>a1G4J0000025upBUAQ</t>
  </si>
  <si>
    <t>73, Ellesmere Street, Swinton, Manchester</t>
  </si>
  <si>
    <t>800Pv00000GEwfIIAT</t>
  </si>
  <si>
    <t>a1G4J0000025upCUAQ</t>
  </si>
  <si>
    <t>Parking 21, Macaulay Road</t>
  </si>
  <si>
    <t>800Pv00000FzbnfIAB</t>
  </si>
  <si>
    <t>a1G4J0000025upDUAQ</t>
  </si>
  <si>
    <t>2, Hawthorn Drive, Burnage, Manchester</t>
  </si>
  <si>
    <t>800Pv00000GEwfJIAT</t>
  </si>
  <si>
    <t>a1G4J0000025upIUAQ</t>
  </si>
  <si>
    <t>43, Rowsley Grove, Manchester</t>
  </si>
  <si>
    <t>800Pv00000GEwfKIAT</t>
  </si>
  <si>
    <t>a1G4J0000025upJUAQ</t>
  </si>
  <si>
    <t>28, Kingsley Gardens, Chingford, London</t>
  </si>
  <si>
    <t>800Pv00000FzbniIAB</t>
  </si>
  <si>
    <t>a1G4J0000025upKUAQ</t>
  </si>
  <si>
    <t>203, Fullwell Avenue, Ilford, Essex</t>
  </si>
  <si>
    <t>800Pv00000G57nyIAB</t>
  </si>
  <si>
    <t>a1G4J0000025upNUAQ</t>
  </si>
  <si>
    <t>66, Bury Street, Manchester</t>
  </si>
  <si>
    <t>800Pv00000GEwfLIAT</t>
  </si>
  <si>
    <t>a1G4J0000025upOUAQ</t>
  </si>
  <si>
    <t>29, Didsbury Road, Manchester</t>
  </si>
  <si>
    <t>800Pv00000GEwfMIAT</t>
  </si>
  <si>
    <t>a1G4J0000025upQUAQ</t>
  </si>
  <si>
    <t>21 Old Eltringham Court, Prudhoe (LH)</t>
  </si>
  <si>
    <t>800Pv00000FzbnjIAB</t>
  </si>
  <si>
    <t>a1G4J0000025upRUAQ</t>
  </si>
  <si>
    <t>7, Tiltman Place, Apartment 57, London N7</t>
  </si>
  <si>
    <t>800Pv00000GEwfNIAT</t>
  </si>
  <si>
    <t>a1G4J0000025upXUAQ</t>
  </si>
  <si>
    <t>70, Bury Street, Manchester</t>
  </si>
  <si>
    <t>800Pv00000GF0HfIAL</t>
  </si>
  <si>
    <t>a1G4J0000025upYUAQ</t>
  </si>
  <si>
    <t>15 Porteus Place, SW4 0AP</t>
  </si>
  <si>
    <t>800Pv00000GEwfOIAT</t>
  </si>
  <si>
    <t>a1G4J0000025upaUAA</t>
  </si>
  <si>
    <t>Apartment 15, 5 Tiltman Place, N7 7EH</t>
  </si>
  <si>
    <t>800Pv00000GEwfPIAT</t>
  </si>
  <si>
    <t>a1G4J0000025upbUAA</t>
  </si>
  <si>
    <t>Apartment 37, 29 Macaulay Road, SW4 0QP</t>
  </si>
  <si>
    <t>800Pv00000GEwfQIAT</t>
  </si>
  <si>
    <t>a1G4J0000025upiUAA</t>
  </si>
  <si>
    <t>33, Oak Street, Manchester</t>
  </si>
  <si>
    <t>800Pv00000G8AloIAF</t>
  </si>
  <si>
    <t>a1G4J0000025upjUAA</t>
  </si>
  <si>
    <t>Previous</t>
  </si>
  <si>
    <t>Millbrow Bungalow, Southport Road, Ormskirk,</t>
  </si>
  <si>
    <t>800Pv00000G57nzIAB</t>
  </si>
  <si>
    <t>800Pv00000Fzta1IAB</t>
  </si>
  <si>
    <t>a1G4J0000025upkUAA</t>
  </si>
  <si>
    <t>30, Newnham Drive, Ellesmere Port, Merseyside</t>
  </si>
  <si>
    <t>800Pv00000GEwfRIAT</t>
  </si>
  <si>
    <t>a1G4J0000025upnUAA</t>
  </si>
  <si>
    <t>29, Henry Street, Manchester</t>
  </si>
  <si>
    <t>800Pv00000GEwfSIAT</t>
  </si>
  <si>
    <t>a1G4J0000025upoUAA</t>
  </si>
  <si>
    <t>63, Rooley Moor Road, Rochdale, Lancashire</t>
  </si>
  <si>
    <t>800Pv00000GEwfTIAT</t>
  </si>
  <si>
    <t>a1G4J0000025upsUAA</t>
  </si>
  <si>
    <t>11, Abergele Street, Manchester</t>
  </si>
  <si>
    <t>800Pv00000GEwfUIAT</t>
  </si>
  <si>
    <t>a1G4J0000025upuUAA</t>
  </si>
  <si>
    <t>G50A, Sandringham, Moortown, Leeds, West York</t>
  </si>
  <si>
    <t>800Pv00000GEwfVIAT</t>
  </si>
  <si>
    <t>a1G4J0000025upxUAA</t>
  </si>
  <si>
    <t>3 Blenheim Court, Sidcup, Kent</t>
  </si>
  <si>
    <t>800Pv00000GEwfWIAT</t>
  </si>
  <si>
    <t>a1G4J0000025upyUAA</t>
  </si>
  <si>
    <t>7, Tiltman Place, Apartment 13, London N7</t>
  </si>
  <si>
    <t>800Pv00000GEwfXIAT</t>
  </si>
  <si>
    <t>a1G4J0000025upzUAA</t>
  </si>
  <si>
    <t>Apartment 9, 4 Tiltman Place, N7 7EG</t>
  </si>
  <si>
    <t>800Pv00000GF0HgIAL</t>
  </si>
  <si>
    <t>a1G4J0000025uq1UAA</t>
  </si>
  <si>
    <t>12, Hawthorn Drive, Manchester</t>
  </si>
  <si>
    <t>800Pv00000GEwfYIAT</t>
  </si>
  <si>
    <t>a1G4J0000025uq2UAA</t>
  </si>
  <si>
    <t>9, Hough Lane, Manchester</t>
  </si>
  <si>
    <t>800Pv00000GEwfZIAT</t>
  </si>
  <si>
    <t>a1G4J0000025uq3UAA</t>
  </si>
  <si>
    <t>103, Laxey Crescent, Leigh, Lancashire</t>
  </si>
  <si>
    <t>800Pv00000GEwfaIAD</t>
  </si>
  <si>
    <t>a1G4J0000025uq6UAA</t>
  </si>
  <si>
    <t>43, Didsbury Road, Manchester</t>
  </si>
  <si>
    <t>800Pv00000FzbnpIAB</t>
  </si>
  <si>
    <t>a1G4J0000025uq7UAA</t>
  </si>
  <si>
    <t>8 Blenheim Court, Sidcup, Kent</t>
  </si>
  <si>
    <t>800Pv00000GEwfbIAD</t>
  </si>
  <si>
    <t>a1G4J0000025uqBUAQ</t>
  </si>
  <si>
    <t>35, Didsbury Road, Manchester</t>
  </si>
  <si>
    <t>800Pv00000FzkiIIAR</t>
  </si>
  <si>
    <t>a1G4J0000025uqGUAQ</t>
  </si>
  <si>
    <t>8, Hawthorn Drive, Manchester</t>
  </si>
  <si>
    <t>800Pv00000GEwfcIAD</t>
  </si>
  <si>
    <t>a1G4J0000025uqHUAQ</t>
  </si>
  <si>
    <t>14, Bragenham Street, Gorton, Manchester</t>
  </si>
  <si>
    <t>800Pv00000GF0CzIAL</t>
  </si>
  <si>
    <t>a1G4J0000025uqIUAQ</t>
  </si>
  <si>
    <t>79, Horton Road, Rusholme, Manchester</t>
  </si>
  <si>
    <t>800Pv00000FzbnqIAB</t>
  </si>
  <si>
    <t>a1G4J0000025uqJUAQ</t>
  </si>
  <si>
    <t>24, Kingsley Gardens, Chingford, London</t>
  </si>
  <si>
    <t>800Pv00000GF0D0IAL</t>
  </si>
  <si>
    <t>a1G4J0000025uqLUAQ</t>
  </si>
  <si>
    <t>39, Didsbury Road, Manchester</t>
  </si>
  <si>
    <t>800Pv00000GF0D1IAL</t>
  </si>
  <si>
    <t>a1G4J0000025uqMUAQ</t>
  </si>
  <si>
    <t>104, Ringley Road West, Radcliffe, Lancashire</t>
  </si>
  <si>
    <t>800Pv00000GF0D2IAL</t>
  </si>
  <si>
    <t>a1G4J0000025uqNUAQ</t>
  </si>
  <si>
    <t>33, Blyth Road, Walthamstow, London</t>
  </si>
  <si>
    <t>800Pv00000GF0D3IAL</t>
  </si>
  <si>
    <t>a1G4J0000025uqQUAQ</t>
  </si>
  <si>
    <t>41, Didsbury Road, Manchester</t>
  </si>
  <si>
    <t>800Pv00000GF0D4IAL</t>
  </si>
  <si>
    <t>a1G4J0000025uqRUAQ</t>
  </si>
  <si>
    <t>1, Cambrian Road, Edgeley, Cheshire</t>
  </si>
  <si>
    <t>800Pv00000GF0D5IAL</t>
  </si>
  <si>
    <t>a1G4J0000025uqSUAQ</t>
  </si>
  <si>
    <t>29, Midland Street, Huddersfield, North Yorks</t>
  </si>
  <si>
    <t>800Pv00000GF0D6IAL</t>
  </si>
  <si>
    <t>a1G4J0000025uqVUAQ</t>
  </si>
  <si>
    <t>8, Redthorn Avenue, Manchester</t>
  </si>
  <si>
    <t>800Pv00000FzbnuIAB</t>
  </si>
  <si>
    <t>a1G4J0000025uqWUAQ</t>
  </si>
  <si>
    <t>3, Douglas Road, Leigh, Lancashire</t>
  </si>
  <si>
    <t>800Pv00000GF0D7IAL</t>
  </si>
  <si>
    <t>a1G4J0000025uqaUAA</t>
  </si>
  <si>
    <t>5, Cambrian Road, Edgeley, Cheshire</t>
  </si>
  <si>
    <t>800Pv00000Fzta2IAB</t>
  </si>
  <si>
    <t>a1G4J0000025uqbUAA</t>
  </si>
  <si>
    <t>8, Beechfield Road, Manchester</t>
  </si>
  <si>
    <t>800Pv00000GF0D8IAL</t>
  </si>
  <si>
    <t>a1G4J0000025uqfUAA</t>
  </si>
  <si>
    <t>21, Cambrian Road, Edgeley, Cheshire</t>
  </si>
  <si>
    <t>800Pv00000GF0D9IAL</t>
  </si>
  <si>
    <t>a1G4J0000025uqgUAA</t>
  </si>
  <si>
    <t>54, Douglas Road, Leigh, Lancashire</t>
  </si>
  <si>
    <t>800Pv00000G57o0IAB</t>
  </si>
  <si>
    <t>a1G4J0000025uqhUAA</t>
  </si>
  <si>
    <t>8, Marley Road, Levenshulme, Manchester</t>
  </si>
  <si>
    <t>800Pv00000Fzta3IAB</t>
  </si>
  <si>
    <t>a1G4J0000025uqiUAA</t>
  </si>
  <si>
    <t>3, Ellesmere Drive, Cheadle, Cheshire</t>
  </si>
  <si>
    <t>800Pv00000G57o1IAB</t>
  </si>
  <si>
    <t>a1G4J0000025uqkUAA</t>
  </si>
  <si>
    <t>4, Sandbach Road, Manchester</t>
  </si>
  <si>
    <t>800Pv00000GF0DAIA1</t>
  </si>
  <si>
    <t>a1G4J0000025uqmUAA</t>
  </si>
  <si>
    <t>53, Coalbrook Grove, Woodhouse Mill, South Yo</t>
  </si>
  <si>
    <t>800Pv00000GF0DBIA1</t>
  </si>
  <si>
    <t>a1G4J0000025uqoUAA</t>
  </si>
  <si>
    <t>3, Queens Place, Ramsbottom, Lancashire</t>
  </si>
  <si>
    <t>800Pv00000GF0DCIA1</t>
  </si>
  <si>
    <t>a1G4J0000025uqpUAA</t>
  </si>
  <si>
    <t>4, Whitethorn Avenue, Manchester</t>
  </si>
  <si>
    <t>800Pv00000GF0DDIA1</t>
  </si>
  <si>
    <t>a1G4J0000025uqrUAA</t>
  </si>
  <si>
    <t>3, Girton Close, Ellesmere Port, Cheshire</t>
  </si>
  <si>
    <t>800Pv00000G57o2IAB</t>
  </si>
  <si>
    <t>a1G4J0000025uquUAA</t>
  </si>
  <si>
    <t>14, Beechfield Road, Manchester</t>
  </si>
  <si>
    <t>800Pv00000GF0DEIA1</t>
  </si>
  <si>
    <t>a1G4J0000025uqwUAA</t>
  </si>
  <si>
    <t>51, Northcroft, Slough, Berkshire</t>
  </si>
  <si>
    <t>800Pv00000Fzta4IAB</t>
  </si>
  <si>
    <t>a1G4J0000025uqzUAA</t>
  </si>
  <si>
    <t>16, Sandbach Road, Manchester</t>
  </si>
  <si>
    <t>800Pv00000GF0DFIA1</t>
  </si>
  <si>
    <t>a1G4J0000025ur0UAA</t>
  </si>
  <si>
    <t>7 Tiltman Place, Apartment 50/Space 21</t>
  </si>
  <si>
    <t>800Pv00000GF0DGIA1</t>
  </si>
  <si>
    <t>a1G4J0000025ur1UAA</t>
  </si>
  <si>
    <t>45, St Margarets Avenue, Burnage, Manchester</t>
  </si>
  <si>
    <t>800Pv00000GF0DHIA1</t>
  </si>
  <si>
    <t>a1G4J0000025ur2UAA</t>
  </si>
  <si>
    <t>2, Elm Avenue, Radcliffe, Manchester</t>
  </si>
  <si>
    <t>800Pv00000GF0DIIA1</t>
  </si>
  <si>
    <t>a1G4J0000025ur4UAA</t>
  </si>
  <si>
    <t>12, Whitethorn Avenue, Manchester</t>
  </si>
  <si>
    <t>800Pv00000GF0DJIA1</t>
  </si>
  <si>
    <t>a1G4J0000025ur5UAA</t>
  </si>
  <si>
    <t>172, Shuttle Street, Manchester</t>
  </si>
  <si>
    <t>800Pv00000G57o3IAB</t>
  </si>
  <si>
    <t>a1G4J0000025ur6UAA</t>
  </si>
  <si>
    <t>17, Bingswood Avenue, High Peak, Derbyshire</t>
  </si>
  <si>
    <t>800Pv00000GF0DKIA1</t>
  </si>
  <si>
    <t>a1G4J0000025ur7UAA</t>
  </si>
  <si>
    <t>Apartment 4, 9 Tiltman Place, N7 7EN</t>
  </si>
  <si>
    <t>800Pv00000GF0DNIA1</t>
  </si>
  <si>
    <t>a1G4J0000025ur9UAA</t>
  </si>
  <si>
    <t>15, Whitethorn Avenue, Manchester</t>
  </si>
  <si>
    <t>800Pv00000GF0DOIA1</t>
  </si>
  <si>
    <t>a1G4J0000025urAUAQ</t>
  </si>
  <si>
    <t>38, Henry Street, Manchester</t>
  </si>
  <si>
    <t>800Pv00000GF0DPIA1</t>
  </si>
  <si>
    <t>a1G4J0000025urBUAQ</t>
  </si>
  <si>
    <t>66, Laxey Crescent, Leigh, Lancashire</t>
  </si>
  <si>
    <t>800Pv00000GF0DQIA1</t>
  </si>
  <si>
    <t>a1G4J0000025urDUAQ</t>
  </si>
  <si>
    <t>57, Walton Road, Shirehampton, Avon</t>
  </si>
  <si>
    <t>800Pv00000FzrlEIAR</t>
  </si>
  <si>
    <t>a1G4J0000025urEUAQ</t>
  </si>
  <si>
    <t>13, Whitethorn Avenue, Manchester</t>
  </si>
  <si>
    <t>800Pv00000FzrlFIAR</t>
  </si>
  <si>
    <t>a1G4J0000025urJUAQ</t>
  </si>
  <si>
    <t>14, Whitethorn Avenue, Manchester</t>
  </si>
  <si>
    <t>800Pv00000GF0DRIA1</t>
  </si>
  <si>
    <t>a1G4J0000025urKUAQ</t>
  </si>
  <si>
    <t>3, Laxey Crescent, Leigh, Lancashire</t>
  </si>
  <si>
    <t>800Pv00000GF0DSIA1</t>
  </si>
  <si>
    <t>a1G4J0000025urLUAQ</t>
  </si>
  <si>
    <t>17, Marley Road, Levenshulme, Manchester</t>
  </si>
  <si>
    <t>800Pv00000FzrlHIAR</t>
  </si>
  <si>
    <t>a1G4J0000025urOUAQ</t>
  </si>
  <si>
    <t>57, Athens Street, Manchester</t>
  </si>
  <si>
    <t>800Pv00000GF0DTIA1</t>
  </si>
  <si>
    <t>a1G4J0000025urTUAQ</t>
  </si>
  <si>
    <t>61, Athens Street, Manchester</t>
  </si>
  <si>
    <t>800Pv00000GF0DUIA1</t>
  </si>
  <si>
    <t>a1G4J0000025urUUAQ</t>
  </si>
  <si>
    <t>8, Edna Road, Leigh, Lancashire</t>
  </si>
  <si>
    <t>800Pv00000G57o4IAB</t>
  </si>
  <si>
    <t>a1G4J0000025urVUAQ</t>
  </si>
  <si>
    <t>1 Bank View House, Leeds</t>
  </si>
  <si>
    <t>800Pv00000FzrlKIAR</t>
  </si>
  <si>
    <t>a1G4J0000025urWUAQ</t>
  </si>
  <si>
    <t>2 Porteus Place, SW4 0AP</t>
  </si>
  <si>
    <t>800Pv00000FzrlLIAR</t>
  </si>
  <si>
    <t>a1G4J0000025urXUAQ</t>
  </si>
  <si>
    <t>Apartment 12, 5 Porteus Place, SW4 0AP</t>
  </si>
  <si>
    <t>800Pv00000Fzta5IAB</t>
  </si>
  <si>
    <t>a1G4J0000025urYUAQ</t>
  </si>
  <si>
    <t>36, St Mathews Road, Manchester</t>
  </si>
  <si>
    <t>800Pv00000GF0DVIA1</t>
  </si>
  <si>
    <t>a1G4J0000025urZUAQ</t>
  </si>
  <si>
    <t>10, Kelman Close, Clapham, London</t>
  </si>
  <si>
    <t>800Pv00000FzrlNIAR</t>
  </si>
  <si>
    <t>a1G4J0000025uraUAA</t>
  </si>
  <si>
    <t>57, Oakdene Road, Orpington, Kent</t>
  </si>
  <si>
    <t>800Pv00000FzrlOIAR</t>
  </si>
  <si>
    <t>a1G4J0000025urbUAA</t>
  </si>
  <si>
    <t>1F, Wisteria House, Hormonden, Kent</t>
  </si>
  <si>
    <t>800Pv00000GF0DWIA1</t>
  </si>
  <si>
    <t>a1G4J0000025urcUAA</t>
  </si>
  <si>
    <t>67, Vale Drive, Midanbury, Hampshire</t>
  </si>
  <si>
    <t>800Pv00000GF0HhIAL</t>
  </si>
  <si>
    <t>a1G4J0000025urdUAA</t>
  </si>
  <si>
    <t>67, Athens Street, Manchester</t>
  </si>
  <si>
    <t>800Pv00000GF0DXIA1</t>
  </si>
  <si>
    <t>a1G4J0000025uriUAA</t>
  </si>
  <si>
    <t>32, St Mathews Road, Manchester</t>
  </si>
  <si>
    <t>800Pv00000FzrlQIAR</t>
  </si>
  <si>
    <t>a1G4J0000025urkUAA</t>
  </si>
  <si>
    <t>7, Tiltman Place, Apartment 45, London N7</t>
  </si>
  <si>
    <t>800Pv00000GF0DYIA1</t>
  </si>
  <si>
    <t>a1G4J0000025urnUAA</t>
  </si>
  <si>
    <t>63, Athens Street, Manchester</t>
  </si>
  <si>
    <t>800Pv00000GF0DZIA1</t>
  </si>
  <si>
    <t>a1G4J0000025urpUAA</t>
  </si>
  <si>
    <t>10, Marley Road, Levenshulme, Manchester</t>
  </si>
  <si>
    <t>800Pv00000GF0DaIAL</t>
  </si>
  <si>
    <t>a1G4J0000025urqUAA</t>
  </si>
  <si>
    <t>121, Hoole Lane, Chester, Cheshire</t>
  </si>
  <si>
    <t>800Pv00000FzrlSIAR</t>
  </si>
  <si>
    <t>a1G4J0000025uruUAA</t>
  </si>
  <si>
    <t>Parking 24, Macaulay Road</t>
  </si>
  <si>
    <t>800Pv00000GF0DbIAL</t>
  </si>
  <si>
    <t>a1G4J0000025uryUAA</t>
  </si>
  <si>
    <t>69, Laxey Crescent, Leigh, Lancashire</t>
  </si>
  <si>
    <t>800Pv00000G57o5IAB</t>
  </si>
  <si>
    <t>a1G4J0000025us4UAA</t>
  </si>
  <si>
    <t>6, Newton House, Peasgood Lane, Waterlooville</t>
  </si>
  <si>
    <t>800Pv00000GF0DcIAL</t>
  </si>
  <si>
    <t>a1G4J0000025us7UAA</t>
  </si>
  <si>
    <t>42, Yule Street, Manchester</t>
  </si>
  <si>
    <t>800Pv00000GF0DdIAL</t>
  </si>
  <si>
    <t>a1G4J0000025us8UAA</t>
  </si>
  <si>
    <t>24, Yule Street, Manchester</t>
  </si>
  <si>
    <t>800Pv00000GF0DeIAL</t>
  </si>
  <si>
    <t>a1G4J0000025us9UAA</t>
  </si>
  <si>
    <t>96, Thrush Street, Manchester</t>
  </si>
  <si>
    <t>800Pv00000GF0DfIAL</t>
  </si>
  <si>
    <t>a1G4J0000025usCUAQ</t>
  </si>
  <si>
    <t>127, Lowfield Road</t>
  </si>
  <si>
    <t>800Pv00000GF0DgIAL</t>
  </si>
  <si>
    <t>a1G4J0000025usEUAQ</t>
  </si>
  <si>
    <t>Apt 26 16 Porteus Place</t>
  </si>
  <si>
    <t>800Pv00000GF0DhIAL</t>
  </si>
  <si>
    <t>a1G4J0000025usHUAQ</t>
  </si>
  <si>
    <t>129, Lowfield Street, Manchester</t>
  </si>
  <si>
    <t>800Pv00000FzrlVIAR</t>
  </si>
  <si>
    <t>a1G4J0000025usJUAQ</t>
  </si>
  <si>
    <t>7, Tiltman Place, Apartment 11, London N7</t>
  </si>
  <si>
    <t>800Pv00000GF0DiIAL</t>
  </si>
  <si>
    <t>a1G4J0000025usLUAQ</t>
  </si>
  <si>
    <t>Apartment 3, 5 Tiltman Place, N7 7EH</t>
  </si>
  <si>
    <t>800Pv00000G57o6IAB</t>
  </si>
  <si>
    <t>a1G4J0000025usMUAQ</t>
  </si>
  <si>
    <t>166, Shuttle Street, Manchester</t>
  </si>
  <si>
    <t>800Pv00000GF0DjIAL</t>
  </si>
  <si>
    <t>a1G4J0000025usNUAQ</t>
  </si>
  <si>
    <t>20 Old Eltringham Court, Prudhoe (LH)</t>
  </si>
  <si>
    <t>800Pv00000Fzta6IAB</t>
  </si>
  <si>
    <t>a1G4J0000025usRUAQ</t>
  </si>
  <si>
    <t>31, Oak Street, Manchester</t>
  </si>
  <si>
    <t>800Pv00000GF0DkIAL</t>
  </si>
  <si>
    <t>a1G4J0000025usSUAQ</t>
  </si>
  <si>
    <t>19, Bingswood Avenue, High Peak, Derbyshire</t>
  </si>
  <si>
    <t>800Pv00000GF0DlIAL</t>
  </si>
  <si>
    <t>a1G4J0000025usWUAQ</t>
  </si>
  <si>
    <t>34, Henry Street, Manchester</t>
  </si>
  <si>
    <t>800Pv00000GF0DmIAL</t>
  </si>
  <si>
    <t>a1G4J0000025usXUAQ</t>
  </si>
  <si>
    <t>68, Northgate Road, Manchester</t>
  </si>
  <si>
    <t>800Pv00000FzkiJIAR</t>
  </si>
  <si>
    <t>a1G4J0000025usYUAQ</t>
  </si>
  <si>
    <t>97, Laxey Crescent, Leigh, Lancashire</t>
  </si>
  <si>
    <t>800Pv00000G54fdIAB</t>
  </si>
  <si>
    <t>a1G4J0000025usbUAA</t>
  </si>
  <si>
    <t>28, Henry Street, Manchester</t>
  </si>
  <si>
    <t>800Pv00000GF1oeIAD</t>
  </si>
  <si>
    <t>a1G4J0000025uscUAA</t>
  </si>
  <si>
    <t>103, Manchester Road, Manchester</t>
  </si>
  <si>
    <t>800Pv00000GF1ogIAD</t>
  </si>
  <si>
    <t>a1G4J0000025usgUAA</t>
  </si>
  <si>
    <t>15, Hough Lane, Manchester</t>
  </si>
  <si>
    <t>800Pv00000GF1ohIAD</t>
  </si>
  <si>
    <t>a1G4J0000025uslUAA</t>
  </si>
  <si>
    <t>11, Hough Lane, Manchester</t>
  </si>
  <si>
    <t>800Pv00000GF1oiIAD</t>
  </si>
  <si>
    <t>a1G4J0000025usnUAA</t>
  </si>
  <si>
    <t>19 Old Eltringham Court, Prudhoe (LH)</t>
  </si>
  <si>
    <t>800Pv00000GF1ojIAD</t>
  </si>
  <si>
    <t>a1G4J0000025usqUAA</t>
  </si>
  <si>
    <t>89, Manchester Road, Manchester</t>
  </si>
  <si>
    <t>800Pv00000FzrlYIAR</t>
  </si>
  <si>
    <t>a1G4J0000025usrUAA</t>
  </si>
  <si>
    <t>343, Wigan Road, Leigh, Lancashire</t>
  </si>
  <si>
    <t>800Pv00000GF1okIAD</t>
  </si>
  <si>
    <t>a1G4J0000025ussUAA</t>
  </si>
  <si>
    <t>210, Leigh Road, Manchester</t>
  </si>
  <si>
    <t>800Pv00000Fzta7IAB</t>
  </si>
  <si>
    <t>a1G4J0000025ustUAA</t>
  </si>
  <si>
    <t>204, Leigh Road, Manchester</t>
  </si>
  <si>
    <t>800Pv00000GF1olIAD</t>
  </si>
  <si>
    <t>a1G4J0000025usuUAA</t>
  </si>
  <si>
    <t>28, Lynmouth Road, South Yorkshire</t>
  </si>
  <si>
    <t>800Pv00000GF1omIAD</t>
  </si>
  <si>
    <t>a1G4J0000025usvUAA</t>
  </si>
  <si>
    <t>97, Manchester Road, Manchester</t>
  </si>
  <si>
    <t>800Pv00000G57o7IAB</t>
  </si>
  <si>
    <t>a1G4J0000025uswUAA</t>
  </si>
  <si>
    <t>59, Ellesmere Street, Swinton, Manchester</t>
  </si>
  <si>
    <t>800Pv00000FzrlZIAR</t>
  </si>
  <si>
    <t>a1G4J0000025usxUAA</t>
  </si>
  <si>
    <t>124, Hibbert Road, Walthamstow, London</t>
  </si>
  <si>
    <t>800Pv00000GF1onIAD</t>
  </si>
  <si>
    <t>a1G4J0000025usyUAA</t>
  </si>
  <si>
    <t>92, Hitcham Road, Leyton, London</t>
  </si>
  <si>
    <t>800Pv00000FzrlbIAB</t>
  </si>
  <si>
    <t>a1G4J0000025uszUAA</t>
  </si>
  <si>
    <t>130A, Central Park Road, East Ham, London</t>
  </si>
  <si>
    <t>800Pv00000GF1ooIAD</t>
  </si>
  <si>
    <t>a1G4J0000025ut0UAA</t>
  </si>
  <si>
    <t>26, Douglas Road, Leigh, Lancashire</t>
  </si>
  <si>
    <t>800Pv00000GF1opIAD</t>
  </si>
  <si>
    <t>a1G4J0000025ut1UAA</t>
  </si>
  <si>
    <t>Apartment 14, 5 Tiltman Place, N7 7EH</t>
  </si>
  <si>
    <t>800Pv00000FzrleIAB</t>
  </si>
  <si>
    <t>a1G4J0000025ut5UAA</t>
  </si>
  <si>
    <t>28, Douglas Road, Leigh, Lancashire</t>
  </si>
  <si>
    <t>800Pv00000GF1oqIAD</t>
  </si>
  <si>
    <t>a1G4J0000025ut6UAA</t>
  </si>
  <si>
    <t>1, Pine Street, Throckley, Newcastle Upon Tyn</t>
  </si>
  <si>
    <t>800Pv00000GF1orIAD</t>
  </si>
  <si>
    <t>a1G4J0000025ut7UAA</t>
  </si>
  <si>
    <t>GF, 30 Charlemont Road, East Ham</t>
  </si>
  <si>
    <t>800Pv00000GF1osIAD</t>
  </si>
  <si>
    <t>a1G4J0000025ut8UAA</t>
  </si>
  <si>
    <t>7 Blenheim Court, Sidcup, Kent</t>
  </si>
  <si>
    <t>800Pv00000FzrliIAB</t>
  </si>
  <si>
    <t>a1G4J0000025ut9UAA</t>
  </si>
  <si>
    <t>Flat 11 Grange Crt, Langham Road, South Godst</t>
  </si>
  <si>
    <t>800Pv00000GF1otIAD</t>
  </si>
  <si>
    <t>a1G4J0000025utAUAQ</t>
  </si>
  <si>
    <t>46, Northgate Road, Manchester</t>
  </si>
  <si>
    <t>800Pv00000GF1ouIAD</t>
  </si>
  <si>
    <t>a1G4J0000025utBUAQ</t>
  </si>
  <si>
    <t>25 Greencroft, Front Street, Earsdon, Whitley</t>
  </si>
  <si>
    <t>800Pv00000FzotjIAB</t>
  </si>
  <si>
    <t>a1G4J0000025utCUAQ</t>
  </si>
  <si>
    <t>109, Carrington Lane, Sale, Cheshire</t>
  </si>
  <si>
    <t>800Pv00000GF1ovIAD</t>
  </si>
  <si>
    <t>a1G4J0000025utDUAQ</t>
  </si>
  <si>
    <t>92, Ringley Road West, Radcliffe, Lancashire</t>
  </si>
  <si>
    <t>800Pv00000GF1owIAD</t>
  </si>
  <si>
    <t>a1G4J0000025utEUAQ</t>
  </si>
  <si>
    <t>43, St Margarets Avenue, Burnage, Manchester</t>
  </si>
  <si>
    <t>800Pv00000FzrljIAB</t>
  </si>
  <si>
    <t>a1G4J0000025utFUAQ</t>
  </si>
  <si>
    <t>42, Douglas Road, Leigh, Lancashire</t>
  </si>
  <si>
    <t>800Pv00000GF1oxIAD</t>
  </si>
  <si>
    <t>a1G4J0000025utGUAQ</t>
  </si>
  <si>
    <t>93, Horton Road, Rusholme, Manchester</t>
  </si>
  <si>
    <t>800Pv00000GF1oyIAD</t>
  </si>
  <si>
    <t>a1G4J0000025utJUAQ</t>
  </si>
  <si>
    <t>19, Kingsley Gardens, Chingford, London</t>
  </si>
  <si>
    <t>800Pv00000FzrllIAB</t>
  </si>
  <si>
    <t>a1G4J0000025utKUAQ</t>
  </si>
  <si>
    <t>39, Douglas Road, Leigh, Lancashire</t>
  </si>
  <si>
    <t>800Pv00000GF0HiIAL</t>
  </si>
  <si>
    <t>a1G4J0000025utMUAQ</t>
  </si>
  <si>
    <t>6, Lynmouth Road, South Yorkshire</t>
  </si>
  <si>
    <t>800Pv00000FzrlmIAB</t>
  </si>
  <si>
    <t>a1G4J0000025utNUAQ</t>
  </si>
  <si>
    <t>Apartment 35, 29 Macaulay Road, SW4 0QP</t>
  </si>
  <si>
    <t>800Pv00000GF1ozIAD</t>
  </si>
  <si>
    <t>a1G4J0000025utPUAQ</t>
  </si>
  <si>
    <t>36, Douglas Road, Leigh, Lancashire</t>
  </si>
  <si>
    <t>800Pv00000G57o8IAB</t>
  </si>
  <si>
    <t>a1G4J0000025utRUAQ</t>
  </si>
  <si>
    <t>190, Honeywell Lane, Oldham, Lancashire</t>
  </si>
  <si>
    <t>800Pv00000GF1p0IAD</t>
  </si>
  <si>
    <t>a1G4J0000025utUUAQ</t>
  </si>
  <si>
    <t>73, Laxey Crescent, Leigh, Lancashire</t>
  </si>
  <si>
    <t>800Pv00000Fzta8IAB</t>
  </si>
  <si>
    <t>a1G4J0000025utWUAQ</t>
  </si>
  <si>
    <t>212, Leigh Road, Manchester</t>
  </si>
  <si>
    <t>800Pv00000GF1p1IAD</t>
  </si>
  <si>
    <t>a1G4J0000025utbUAA</t>
  </si>
  <si>
    <t>Apt 25 16 Porteus Place</t>
  </si>
  <si>
    <t>800Pv00000GF1p4IAD</t>
  </si>
  <si>
    <t>a1G4J0000025uteUAA</t>
  </si>
  <si>
    <t>109, Laxey Crescent, Leigh, Lancashire</t>
  </si>
  <si>
    <t>800Pv00000G4sQfIAJ</t>
  </si>
  <si>
    <t>a1G4J0000025utfUAA</t>
  </si>
  <si>
    <t>32 North End, Longhoughton, NE66</t>
  </si>
  <si>
    <t>800Pv00000GF1p5IAD</t>
  </si>
  <si>
    <t>a1G4J0000025utgUAA</t>
  </si>
  <si>
    <t>Azalea Cottage, Lesbury, NE66</t>
  </si>
  <si>
    <t>800Pv00000FzrlrIAB</t>
  </si>
  <si>
    <t>a1G4J0000025utjUAA</t>
  </si>
  <si>
    <t>353, Wigan Road, Leigh, Lancashire</t>
  </si>
  <si>
    <t>800Pv00000GF1p6IAD</t>
  </si>
  <si>
    <t>a1G4J0000025utkUAA</t>
  </si>
  <si>
    <t>3, Omega Apartments, Moseley, West Midlands</t>
  </si>
  <si>
    <t>800Pv00000GF1p7IAD</t>
  </si>
  <si>
    <t>a1G4J0000025utlUAA</t>
  </si>
  <si>
    <t>16 Old Eltringham Court, Prudhoe (LH)</t>
  </si>
  <si>
    <t>800Pv00000GF1p8IAD</t>
  </si>
  <si>
    <t>a1G4J0000025utpUAA</t>
  </si>
  <si>
    <t>Flat 5 Grange Court, Lagham Road, South Gods</t>
  </si>
  <si>
    <t>800Pv00000GF1p9IAD</t>
  </si>
  <si>
    <t>a1G4J0000025utzUAA</t>
  </si>
  <si>
    <t>Apartment 2, 6 Tiltman Place, N7 7EJ</t>
  </si>
  <si>
    <t>800Pv00000GF1pAIAT</t>
  </si>
  <si>
    <t>a1G4J0000025uu3UAA</t>
  </si>
  <si>
    <t>198, Leigh Road, Boothstown, Manchester</t>
  </si>
  <si>
    <t>800Pv00000GF1pBIAT</t>
  </si>
  <si>
    <t>a1G4J0000025uu4UAA</t>
  </si>
  <si>
    <t>Hydeville, Heathwood Road, Shropshire</t>
  </si>
  <si>
    <t>800Pv00000GF1pCIAT</t>
  </si>
  <si>
    <t>a1G4J0000025uu5UAA</t>
  </si>
  <si>
    <t>25, Ollerton Avenue, Sale, Cheshire</t>
  </si>
  <si>
    <t>800Pv00000Fzta9IAB</t>
  </si>
  <si>
    <t>a1G4J0000025uu8UAA</t>
  </si>
  <si>
    <t>92, Thrush Street, Manchester</t>
  </si>
  <si>
    <t>800Pv00000GF1pDIAT</t>
  </si>
  <si>
    <t>a1G4J0000025uuAUAQ</t>
  </si>
  <si>
    <t>96, Ringley Road West, Radcliffe, Lancashire</t>
  </si>
  <si>
    <t>800Pv00000GF1pEIAT</t>
  </si>
  <si>
    <t>a1G4J0000025uuDUAQ</t>
  </si>
  <si>
    <t>100, Thrush Street, Manchester</t>
  </si>
  <si>
    <t>800Pv00000GEoeAIAT</t>
  </si>
  <si>
    <t>a1G4J0000025uuGUAQ</t>
  </si>
  <si>
    <t>Apartment 4, 4 Tiltman Place, N7 7EG</t>
  </si>
  <si>
    <t>800Pv00000GF1pFIAT</t>
  </si>
  <si>
    <t>a1G4J0000025uuJUAQ</t>
  </si>
  <si>
    <t>1, Newnham Drive, Ellesmere Port, Merseyside</t>
  </si>
  <si>
    <t>800Pv00000GF1pGIAT</t>
  </si>
  <si>
    <t>a1G4J0000025uuKUAQ</t>
  </si>
  <si>
    <t>10, Newnham Drive, Ellesmere Port, Merseyside</t>
  </si>
  <si>
    <t>800Pv00000GF1pHIAT</t>
  </si>
  <si>
    <t>a1G4J0000025uuLUAQ</t>
  </si>
  <si>
    <t>12, Russell Street, Harrogate, Yorkshire</t>
  </si>
  <si>
    <t>800Pv00000GF1pIIAT</t>
  </si>
  <si>
    <t>a1G4J0000025uuMUAQ</t>
  </si>
  <si>
    <t>8, Ennerdale Road, Wallasey</t>
  </si>
  <si>
    <t>800Pv00000GF1pJIAT</t>
  </si>
  <si>
    <t>a1G4J0000025uuNUAQ</t>
  </si>
  <si>
    <t>38, Milestone Meadow, Chorley, Lancashire</t>
  </si>
  <si>
    <t>800Pv00000GF1pKIAT</t>
  </si>
  <si>
    <t>a1G4J0000025uuOUAQ</t>
  </si>
  <si>
    <t>25, Bingswood Avenue, High Peak, Derbyshire</t>
  </si>
  <si>
    <t>800Pv00000FztaAIAR</t>
  </si>
  <si>
    <t>a1G4J0000025uuPUAQ</t>
  </si>
  <si>
    <t>23, Walton Road, Shirehampton, Avon</t>
  </si>
  <si>
    <t>800Pv00000FzrlyIAB</t>
  </si>
  <si>
    <t>a1G4J0000025uuQUAQ</t>
  </si>
  <si>
    <t>7 Tiltman Place, Apartment 53/Space 19</t>
  </si>
  <si>
    <t>800Pv00000GF1pLIAT</t>
  </si>
  <si>
    <t>a1G4J0000025uuRUAQ</t>
  </si>
  <si>
    <t>34, Stradbroke Road, South Yorkshire</t>
  </si>
  <si>
    <t>800Pv00000G535nIAB</t>
  </si>
  <si>
    <t>a1G4J0000025uuSUAQ</t>
  </si>
  <si>
    <t>65, Ellesmere Street, Swinton, Manchester</t>
  </si>
  <si>
    <t>800Pv00000GF1pMIAT</t>
  </si>
  <si>
    <t>a1G4J0000025uuUUAQ</t>
  </si>
  <si>
    <t>Apartment 1, 5 Porteus Place, SW4 0AP</t>
  </si>
  <si>
    <t>800Pv00000GF1pNIAT</t>
  </si>
  <si>
    <t>a1G4J0000025uuXUAQ</t>
  </si>
  <si>
    <t>63, Ellesmere Street, Swinton, Manchester</t>
  </si>
  <si>
    <t>800Pv00000G535oIAB</t>
  </si>
  <si>
    <t>a1G4J0000025uuYUAQ</t>
  </si>
  <si>
    <t>63, Moyle Park, Trowbridge, BA14 7UF</t>
  </si>
  <si>
    <t>800Pv00000GF1pOIAT</t>
  </si>
  <si>
    <t>a1G4J0000025uucUAA</t>
  </si>
  <si>
    <t>75, Cowley Street, St Helens, WA10 2SW</t>
  </si>
  <si>
    <t>800Pv00000Fzrm2IAB</t>
  </si>
  <si>
    <t>a1G4J0000025uumUAA</t>
  </si>
  <si>
    <t>6, Bingswood Avenue, High Peak, Derbyshire</t>
  </si>
  <si>
    <t>800Pv00000GF1pPIAT</t>
  </si>
  <si>
    <t>a1G4J0000025uuoUAA</t>
  </si>
  <si>
    <t>95, Norton Lees Road, South Yorkshire</t>
  </si>
  <si>
    <t>800Pv00000G535pIAB</t>
  </si>
  <si>
    <t>a1G4J0000025uupUAA</t>
  </si>
  <si>
    <t>34, Beckett Street, Gorton, Manchester</t>
  </si>
  <si>
    <t>800Pv00000GF1pQIAT</t>
  </si>
  <si>
    <t>a1G4J0000025uurUAA</t>
  </si>
  <si>
    <t>7, Bingswood Avenue, High Peak, Derbyshire</t>
  </si>
  <si>
    <t>800Pv00000Fzrm4IAB</t>
  </si>
  <si>
    <t>a1G4J0000025uusUAA</t>
  </si>
  <si>
    <t>11, Bingswood Avenue, High Peak, Derbyshire</t>
  </si>
  <si>
    <t>800Pv00000GF1pSIAT</t>
  </si>
  <si>
    <t>a1G4J0000025uutUAA</t>
  </si>
  <si>
    <t>3, Bingswood Avenue, High Peak, Derbyshire</t>
  </si>
  <si>
    <t>800Pv00000GF1pTIAT</t>
  </si>
  <si>
    <t>a1G4J0000025uuuUAA</t>
  </si>
  <si>
    <t>107 Ariel Apt, Ottinger Close, Salford M50</t>
  </si>
  <si>
    <t>800Pv00000GF1pUIAT</t>
  </si>
  <si>
    <t>a1G4J0000025uuwUAA</t>
  </si>
  <si>
    <t>196, Borough Road, Merseyside</t>
  </si>
  <si>
    <t>800Pv00000GF0HjIAL</t>
  </si>
  <si>
    <t>a1G4J0000025uv1UAA</t>
  </si>
  <si>
    <t>13, Bingswood Avenue, High Peak, Derbyshire</t>
  </si>
  <si>
    <t>800Pv00000GF1pVIAT</t>
  </si>
  <si>
    <t>a1G4J0000025uv3UAA</t>
  </si>
  <si>
    <t>Apartment 35, 6 Tiltman Place, N7 7EJ</t>
  </si>
  <si>
    <t>800Pv00000GF0GVIA1</t>
  </si>
  <si>
    <t>a1G4J0000025uv5UAA</t>
  </si>
  <si>
    <t>29, Stanhope Street, Reddish, Cheshire</t>
  </si>
  <si>
    <t>800Pv00000GF0GdIAL</t>
  </si>
  <si>
    <t>a1G4J0000025uv7UAA</t>
  </si>
  <si>
    <t>5, Dee Park Road, Heswall, Merseyside</t>
  </si>
  <si>
    <t>800Pv00000GF0GeIAL</t>
  </si>
  <si>
    <t>a1G4J0000025uv8UAA</t>
  </si>
  <si>
    <t>15, Lindley Avenue, Birchencliffe, West York</t>
  </si>
  <si>
    <t>800Pv00000G535qIAB</t>
  </si>
  <si>
    <t>a1G4J0000025uvDUAQ</t>
  </si>
  <si>
    <t>2, Belgrave Avenue, Oldham, Lancashire</t>
  </si>
  <si>
    <t>800Pv00000GF0GfIAL</t>
  </si>
  <si>
    <t>a1G4J0000025uvEUAQ</t>
  </si>
  <si>
    <t>69, Mitford Street, Manchester, Manchester</t>
  </si>
  <si>
    <t>800Pv00000FzpeQIAR</t>
  </si>
  <si>
    <t>a1G4J0000025uvFUAQ</t>
  </si>
  <si>
    <t>37, Queens Place, Ramsbottom, Lancashire</t>
  </si>
  <si>
    <t>800Pv00000G535rIAB</t>
  </si>
  <si>
    <t>a1G4J0000025uvGUAQ</t>
  </si>
  <si>
    <t>200, Leigh Road, Manchester</t>
  </si>
  <si>
    <t>800Pv00000GF0GgIAL</t>
  </si>
  <si>
    <t>a1G4J0000025uvHUAQ</t>
  </si>
  <si>
    <t>Chief Rents at Ellesmere Port South Wirral</t>
  </si>
  <si>
    <t>800Pv00000GF0GhIAL</t>
  </si>
  <si>
    <t>a1G4J0000025uvLUAQ</t>
  </si>
  <si>
    <t>29, Bingswood Avenue, High Peak, Derbyshire</t>
  </si>
  <si>
    <t>800Pv00000FzrmAIAR</t>
  </si>
  <si>
    <t>a1G4J0000025uvRUAQ</t>
  </si>
  <si>
    <t>84a, Dersingham Avenue, Manor Park, London</t>
  </si>
  <si>
    <t>800Pv00000GF0GiIAL</t>
  </si>
  <si>
    <t>a1G4J0000025uvTUAQ</t>
  </si>
  <si>
    <t>30, Beckenham Gardens, Edmonton, London</t>
  </si>
  <si>
    <t>800Pv00000FzrmBIAR</t>
  </si>
  <si>
    <t>a1G4J0000025uvUUAQ</t>
  </si>
  <si>
    <t>24a, Brendon Avenue, Neasden, London</t>
  </si>
  <si>
    <t>800Pv00000G535sIAB</t>
  </si>
  <si>
    <t>a1G4J0000025uvVUAQ</t>
  </si>
  <si>
    <t>214, Leigh Road, Manchester</t>
  </si>
  <si>
    <t>800Pv00000FzpeRIAR</t>
  </si>
  <si>
    <t>a1G4J0000025uvaUAA</t>
  </si>
  <si>
    <t>206, Leigh Road, Manchester</t>
  </si>
  <si>
    <t>800Pv00000FzrmCIAR</t>
  </si>
  <si>
    <t>a1G4J0000025uvbUAA</t>
  </si>
  <si>
    <t>32a, Brendon Avenue, Neasden, London</t>
  </si>
  <si>
    <t>800Pv00000GF0GjIAL</t>
  </si>
  <si>
    <t>a1G4J0000025uvcUAA</t>
  </si>
  <si>
    <t>25, Botwell Crescent, Hayes, Middlesex</t>
  </si>
  <si>
    <t>800Pv00000G4sQgIAJ</t>
  </si>
  <si>
    <t>a1G4J0000025uveUAA</t>
  </si>
  <si>
    <t>SC - 10 Acland Street GU11 4AS</t>
  </si>
  <si>
    <t>800Pv00000GF0GkIAL</t>
  </si>
  <si>
    <t>a1G4J0000025uvfUAA</t>
  </si>
  <si>
    <t>14, Bingswood Avenue, High Peak, Derbyshire</t>
  </si>
  <si>
    <t>800Pv00000G535tIAB</t>
  </si>
  <si>
    <t>a1G4J0000025uvgUAA</t>
  </si>
  <si>
    <t>12 South Charlton, Alnwick, NE66 2NA</t>
  </si>
  <si>
    <t>800Pv00000GF0GlIAL</t>
  </si>
  <si>
    <t>a1G4J0000025uvhUAA</t>
  </si>
  <si>
    <t>27, Woodgate Lane. Gateshead, Tyne &amp; Wear</t>
  </si>
  <si>
    <t>800Pv00000GF0GmIAL</t>
  </si>
  <si>
    <t>a1G4J0000025uvjUAA</t>
  </si>
  <si>
    <t>10, Albert Gardens, Newton Heath, Manchester</t>
  </si>
  <si>
    <t>800Pv00000FzpeSIAR</t>
  </si>
  <si>
    <t>a1G4J0000025uvkUAA</t>
  </si>
  <si>
    <t>216, Leigh Road, Manchester</t>
  </si>
  <si>
    <t>800Pv00000GEw7zIAD</t>
  </si>
  <si>
    <t>a1G4J0000025uvqUAA</t>
  </si>
  <si>
    <t>47, Cleveland Park Avenue, U, Walthamstow, Lo</t>
  </si>
  <si>
    <t>800Pv00000FzrmHIAR</t>
  </si>
  <si>
    <t>a1G4J0000025uvrUAA</t>
  </si>
  <si>
    <t>Apartment 22, 4 Tiltman Place, N7 7EG</t>
  </si>
  <si>
    <t>800Pv00000GEw80IAD</t>
  </si>
  <si>
    <t>a1G4J0000025uvsUAA</t>
  </si>
  <si>
    <t>7, Tiltman Place, Parking Space 20, London N7</t>
  </si>
  <si>
    <t>800Pv00000GEw81IAD</t>
  </si>
  <si>
    <t>a1G4J0000025uvwUAA</t>
  </si>
  <si>
    <t>Apartment 5, 3 Tiltman Place, N7 7EF</t>
  </si>
  <si>
    <t>800Pv00000GEw82IAD</t>
  </si>
  <si>
    <t>a1G4J0000025uw5UAA</t>
  </si>
  <si>
    <t>G4, Wardle Court, Sale, Cheshire</t>
  </si>
  <si>
    <t>800Pv00000GEw83IAD</t>
  </si>
  <si>
    <t>a1G4J0000025uwBUAQ</t>
  </si>
  <si>
    <t>32, Lynmouth Road, South Yorkshire</t>
  </si>
  <si>
    <t>800Pv00000FzrmKIAR</t>
  </si>
  <si>
    <t>a1G4J0000025uwCUAQ</t>
  </si>
  <si>
    <t>Apartment 2, 3 Tiltman Place, N7 7EF</t>
  </si>
  <si>
    <t>800Pv00000FztbdIAB</t>
  </si>
  <si>
    <t>a1G4J0000025uwFUAQ</t>
  </si>
  <si>
    <t>25, Brierley Green, Marton in Cleveland, Midd</t>
  </si>
  <si>
    <t>800Pv00000GEw84IAD</t>
  </si>
  <si>
    <t>a1G4J0000025uwIUAQ</t>
  </si>
  <si>
    <t>16, Bragenham Street, Gorton, Manchester</t>
  </si>
  <si>
    <t>800Pv00000GEw85IAD</t>
  </si>
  <si>
    <t>a1G4J0000025uwLUAQ</t>
  </si>
  <si>
    <t>19, Roda Street, Moston, Manchester</t>
  </si>
  <si>
    <t>800Pv00000GEw86IAD</t>
  </si>
  <si>
    <t>a1G4J0000025uwMUAQ</t>
  </si>
  <si>
    <t>27, Woodstock Street, Rochdale, Lancashire</t>
  </si>
  <si>
    <t>800Pv00000G535uIAB</t>
  </si>
  <si>
    <t>a1G4J0000025uwNUAQ</t>
  </si>
  <si>
    <t>35, Elm Avenue, Radcliffe, Lancashire</t>
  </si>
  <si>
    <t>800Pv00000G535vIAB</t>
  </si>
  <si>
    <t>a1G4J0000025uwVUAQ</t>
  </si>
  <si>
    <t>20, Belgrave Avenue, Oldham, Lancashire</t>
  </si>
  <si>
    <t>800Pv00000GEw87IAD</t>
  </si>
  <si>
    <t>a1G4J0000025uwWUAQ</t>
  </si>
  <si>
    <t>27, Beckett Street, Gorton, Manchester</t>
  </si>
  <si>
    <t>800Pv00000GEw88IAD</t>
  </si>
  <si>
    <t>a1G4J0000025uwaUAA</t>
  </si>
  <si>
    <t>Apartment 31, 29 Macaulay Road, SW4 0QP</t>
  </si>
  <si>
    <t>800Pv00000GEw89IAD</t>
  </si>
  <si>
    <t>a1G4J0000025uwcUAA</t>
  </si>
  <si>
    <t>38, Beckett Street, Gorton, Manchester</t>
  </si>
  <si>
    <t>800Pv00000GEw8AIAT</t>
  </si>
  <si>
    <t>a1G4J0000025uwdUAA</t>
  </si>
  <si>
    <t>13, Saxony Road, Liverpool, Merseyside</t>
  </si>
  <si>
    <t>800Pv00000GEw8BIAT</t>
  </si>
  <si>
    <t>a1G4J0000025uweUAA</t>
  </si>
  <si>
    <t>G27, Brierley Green, Cleveland, Middlesbrough</t>
  </si>
  <si>
    <t>800Pv00000GEw8CIAT</t>
  </si>
  <si>
    <t>a1G4J0000025uwfUAA</t>
  </si>
  <si>
    <t>19a Marina Villas, Imperial Road, Bedfont</t>
  </si>
  <si>
    <t>800Pv00000FzrmNIAR</t>
  </si>
  <si>
    <t>a1G4J0000025uwgUAA</t>
  </si>
  <si>
    <t>33, Coalbrook Road, Woodhouse Mill, South Yor</t>
  </si>
  <si>
    <t>800Pv00000GEw8DIAT</t>
  </si>
  <si>
    <t>a1G4J0000025uwoUAA</t>
  </si>
  <si>
    <t>24, Elm Avenue, Radcliffe, Lancashire</t>
  </si>
  <si>
    <t>800Pv00000GEw8EIAT</t>
  </si>
  <si>
    <t>a1G4J0000025uwtUAA</t>
  </si>
  <si>
    <t>40, George Street, Prestwich, Manchester</t>
  </si>
  <si>
    <t>800Pv00000GEw8FIAT</t>
  </si>
  <si>
    <t>a1G4J0000025ux3UAA</t>
  </si>
  <si>
    <t>29, Marley Road, Levenshulme, Manchester</t>
  </si>
  <si>
    <t>800Pv00000GEw8GIAT</t>
  </si>
  <si>
    <t>a1G4J0000025ux4UAA</t>
  </si>
  <si>
    <t>19, Elm Avenue, Radcliffe, Manchester</t>
  </si>
  <si>
    <t>800Pv00000GEw8HIAT</t>
  </si>
  <si>
    <t>a1G4J0000025ux8UAA</t>
  </si>
  <si>
    <t>1, Cleveland Park Avenue, GF, Walthamstow, Lo</t>
  </si>
  <si>
    <t>800Pv00000FzrmPIAR</t>
  </si>
  <si>
    <t>a1G4J0000025ux9UAA</t>
  </si>
  <si>
    <t>136 Herne Hill Road, Herne Hill, London</t>
  </si>
  <si>
    <t>800Pv00000FztbeIAB</t>
  </si>
  <si>
    <t>a1G4J0000025uxAUAQ</t>
  </si>
  <si>
    <t>107, New Mills Road, Stockport, Cheshire</t>
  </si>
  <si>
    <t>800Pv00000GEw8IIAT</t>
  </si>
  <si>
    <t>a1G4J0000025uxDUAQ</t>
  </si>
  <si>
    <t>21a Marina Villas, Imperial Road, Bedfont</t>
  </si>
  <si>
    <t>800Pv00000FzrmRIAR</t>
  </si>
  <si>
    <t>a1G4J0000025uxEUAQ</t>
  </si>
  <si>
    <t>Parking 11, Macaulay Road</t>
  </si>
  <si>
    <t>800Pv00000FzrmSIAR</t>
  </si>
  <si>
    <t>a1G4J0000025uxFUAQ</t>
  </si>
  <si>
    <t>7 Tiltman Place, Apartment 49/Space12</t>
  </si>
  <si>
    <t>800Pv00000GEw8JIAT</t>
  </si>
  <si>
    <t>a1G4J0000025uxGUAQ</t>
  </si>
  <si>
    <t>7 Tiltman Place, Apartment 58/Space15</t>
  </si>
  <si>
    <t>800Pv00000GEw8KIAT</t>
  </si>
  <si>
    <t>a1G4J0000025uxVUAQ</t>
  </si>
  <si>
    <t>Apartment 11, 4 Tiltman Place, N7 7EG</t>
  </si>
  <si>
    <t>800Pv00000GEw8LIAT</t>
  </si>
  <si>
    <t>a1G4J0000025uxWUAQ</t>
  </si>
  <si>
    <t>School Lane, Chief Rent, Liverpool, Merseysid</t>
  </si>
  <si>
    <t>800Pv00000GEw8MIAT</t>
  </si>
  <si>
    <t>a1G4J0000025uxXUAQ</t>
  </si>
  <si>
    <t>1B, Strangeways Drive, Watford, Hertfordshire</t>
  </si>
  <si>
    <t>800Pv00000GEw8NIAT</t>
  </si>
  <si>
    <t>a1G4J0000025uxYUAQ</t>
  </si>
  <si>
    <t>33, Barnsdale Road, P'Corn, Reading, Berkshir</t>
  </si>
  <si>
    <t>800Pv00000GEw8OIAT</t>
  </si>
  <si>
    <t>a1G4J0000025uxZUAQ</t>
  </si>
  <si>
    <t>2, Oswald Street, Aldershot, GU11 4AP</t>
  </si>
  <si>
    <t>800Pv00000GEw8PIAT</t>
  </si>
  <si>
    <t>a1G4J0000025uxaUAA</t>
  </si>
  <si>
    <t>SC - 1 Tanner Street, GU11 4BQ</t>
  </si>
  <si>
    <t>800Pv00000GEw8QIAT</t>
  </si>
  <si>
    <t>a1G4J0000025uxhUAA</t>
  </si>
  <si>
    <t>314, Fullwell Avenue, Ilford, Essex</t>
  </si>
  <si>
    <t>800Pv00000GEw8RIAT</t>
  </si>
  <si>
    <t>a1G4J0000025uxiUAA</t>
  </si>
  <si>
    <t>89, Vale Crescent, Kingston Vale, London</t>
  </si>
  <si>
    <t>800Pv00000FzrmYIAR</t>
  </si>
  <si>
    <t>a1G4J0000025uxjUAA</t>
  </si>
  <si>
    <t>78, Howard Road, South Norwood, London</t>
  </si>
  <si>
    <t>800Pv00000G535wIAB</t>
  </si>
  <si>
    <t>a1G4J0000025uxmUAA</t>
  </si>
  <si>
    <t>194, Honeywell Lane, Oldham, Lancashire</t>
  </si>
  <si>
    <t>800Pv00000GEw8SIAT</t>
  </si>
  <si>
    <t>a1G4J0000025uxnUAA</t>
  </si>
  <si>
    <t>97, Horton Road, Rusholme, Manchester</t>
  </si>
  <si>
    <t>800Pv00000GEw8TIAT</t>
  </si>
  <si>
    <t>a1G4J0000025uy4UAA</t>
  </si>
  <si>
    <t>431, Retford Road, Woodhouse Mill, South York</t>
  </si>
  <si>
    <t>800Pv00000G535xIAB</t>
  </si>
  <si>
    <t>a1G4J0000025uy5UAA</t>
  </si>
  <si>
    <t>21, Girton Close, Ellesmere Port, Merseyside</t>
  </si>
  <si>
    <t>800Pv00000GEw8UIAT</t>
  </si>
  <si>
    <t>a1G4J0000025uyAUAQ</t>
  </si>
  <si>
    <t>2, Newnham Drive, Ellesmere Port, Merseyside</t>
  </si>
  <si>
    <t>800Pv00000FztbfIAB</t>
  </si>
  <si>
    <t>a1G4J0000025uyBUAQ</t>
  </si>
  <si>
    <t>33, Newnham Drive, Ellesmere Port, Merseyside</t>
  </si>
  <si>
    <t>800Pv00000G535yIAB</t>
  </si>
  <si>
    <t>a1G4J0000025uyCUAQ</t>
  </si>
  <si>
    <t>22 Whitehouse Croft, Long Newton, TS21 1PJ</t>
  </si>
  <si>
    <t>800Pv00000FztbgIAB</t>
  </si>
  <si>
    <t>a1G4J0000025uyDUAQ</t>
  </si>
  <si>
    <t>8, Lynmouth Road, South Yorkshire</t>
  </si>
  <si>
    <t>800Pv00000GEw8VIAT</t>
  </si>
  <si>
    <t>a1G4J0000025uyEUAQ</t>
  </si>
  <si>
    <t>Apartment 1, 4 Tiltman Place, N7 7EG</t>
  </si>
  <si>
    <t>800Pv00000G56iCIAR</t>
  </si>
  <si>
    <t>a1G4J0000025uyFUAQ</t>
  </si>
  <si>
    <t>24, Newnham Drive, Ellesmere Port, Merseyside</t>
  </si>
  <si>
    <t>800Pv00000GEw8WIAT</t>
  </si>
  <si>
    <t>a1G4J0000025uyPUAQ</t>
  </si>
  <si>
    <t>8, Newnham Drive, Ellesmere Port, Merseyside</t>
  </si>
  <si>
    <t>800Pv00000G54feIAB</t>
  </si>
  <si>
    <t>a1G4J0000025uyQUAQ</t>
  </si>
  <si>
    <t>6, Belgrave Avenue, Oldham, Lancashire</t>
  </si>
  <si>
    <t>800Pv00000GEw8XIAT</t>
  </si>
  <si>
    <t>a1G4J0000025uyRUAQ</t>
  </si>
  <si>
    <t>228, St Marys Road, Moston, Manchester</t>
  </si>
  <si>
    <t>800Pv00000GEw8YIAT</t>
  </si>
  <si>
    <t>a1G4J0000025uyTUAQ</t>
  </si>
  <si>
    <t>3, Shelley Avenue, Greenford, Middlesex</t>
  </si>
  <si>
    <t>800Pv00000G54ffIAB</t>
  </si>
  <si>
    <t>a1G4J0000025uyUUAQ</t>
  </si>
  <si>
    <t>30, Girton Close, Ellesmere Port, Merseyside</t>
  </si>
  <si>
    <t>800Pv00000GEw8ZIAT</t>
  </si>
  <si>
    <t>a1G4J0000025uyXUAQ</t>
  </si>
  <si>
    <t>21, Brierley Green, Marton in Cleveland, Midd</t>
  </si>
  <si>
    <t>800Pv00000GEw8aIAD</t>
  </si>
  <si>
    <t>a1G4J0000025uyZUAQ</t>
  </si>
  <si>
    <t>26, Newnham Drive, Ellesmere Port, Merseyside</t>
  </si>
  <si>
    <t>800Pv00000GEw8bIAD</t>
  </si>
  <si>
    <t>a1G4J0000025uyeUAA</t>
  </si>
  <si>
    <t>The Bungalow, Withnell Fold, Chorley, PR6 8BA</t>
  </si>
  <si>
    <t>800Pv00000GEw8cIAD</t>
  </si>
  <si>
    <t>a1G4J0000025uygUAA</t>
  </si>
  <si>
    <t>Apartment 10, 5 Porteus Place, SW4 0AP</t>
  </si>
  <si>
    <t>800Pv00000FzrmeIAB</t>
  </si>
  <si>
    <t>a1G4J0000025uylUAA</t>
  </si>
  <si>
    <t>7, Tiltman Place, Apartment 31, London  N7</t>
  </si>
  <si>
    <t>800Pv00000GEw8dIAD</t>
  </si>
  <si>
    <t>a1G4J0000025uynUAA</t>
  </si>
  <si>
    <t>4, Bragenham Street, Gorton, Manchester</t>
  </si>
  <si>
    <t>800Pv00000G535zIAB</t>
  </si>
  <si>
    <t>a1G4J0000025uypUAA</t>
  </si>
  <si>
    <t>27, Brierley Green, Marton in Cleveland, Midd</t>
  </si>
  <si>
    <t>800Pv00000GEw8eIAD</t>
  </si>
  <si>
    <t>a1G4J0000025uyqUAA</t>
  </si>
  <si>
    <t>28, Priory Road, Shirehampton, Avon</t>
  </si>
  <si>
    <t>800Pv00000FztbhIAB</t>
  </si>
  <si>
    <t>a1G4J0000025uyrUAA</t>
  </si>
  <si>
    <t>99, Moyle Park, Trowbridge, BA14 7UF</t>
  </si>
  <si>
    <t>800Pv00000GEw8fIAD</t>
  </si>
  <si>
    <t>a1G4J0000025uytUAA</t>
  </si>
  <si>
    <t>43, Wetherby Road, Flat 1,  Leeds, LS8 2JU</t>
  </si>
  <si>
    <t>800Pv00000FzroLIAR</t>
  </si>
  <si>
    <t>a1G4J0000025uyzUAA</t>
  </si>
  <si>
    <t>31, Wordsworth Avenue, Greenford, Middlesex</t>
  </si>
  <si>
    <t>800Pv00000GEw8gIAD</t>
  </si>
  <si>
    <t>a1G4J0000025uz0UAA</t>
  </si>
  <si>
    <t>29, Hasker Street, London, SW3</t>
  </si>
  <si>
    <t>800Pv00000GEw8hIAD</t>
  </si>
  <si>
    <t>a1G4J0000025uz9UAA</t>
  </si>
  <si>
    <t>Bowles House, Front St., Darlington, DL2 3HS</t>
  </si>
  <si>
    <t>800Pv00000GEw8iIAD</t>
  </si>
  <si>
    <t>a1G4J0000025uzAUAQ</t>
  </si>
  <si>
    <t>G21, Brierley Green, Cleveland, Middlesbrough</t>
  </si>
  <si>
    <t>800Pv00000FzroMIAR</t>
  </si>
  <si>
    <t>a1G4J0000025uzBUAQ</t>
  </si>
  <si>
    <t>2, Minton Street, Moston, Manchester</t>
  </si>
  <si>
    <t>800Pv00000G4sQhIAJ</t>
  </si>
  <si>
    <t>a1G4J0000025uzCUAQ</t>
  </si>
  <si>
    <t>12a, Wordsworth Avenue, Greenford, Middlesex</t>
  </si>
  <si>
    <t>800Pv00000G5360IAB</t>
  </si>
  <si>
    <t>a1G4J0000025uzDUAQ</t>
  </si>
  <si>
    <t>12, Spa Road, Harrogate, North Yorkshire</t>
  </si>
  <si>
    <t>800Pv00000GEw8jIAD</t>
  </si>
  <si>
    <t>a1G4J0000025uzFUAQ</t>
  </si>
  <si>
    <t>9, Roda Street, Moston, Manchester</t>
  </si>
  <si>
    <t>800Pv00000GEw8kIAD</t>
  </si>
  <si>
    <t>a1G4J0000025uzNUAQ</t>
  </si>
  <si>
    <t>Colton Bridge, Wayleave, Appleton, Yorkshire</t>
  </si>
  <si>
    <t>800Pv00000GEw8lIAD</t>
  </si>
  <si>
    <t>a1G4J0000025uzOUAQ</t>
  </si>
  <si>
    <t>Land at Hob Hill Plantation, Stafford</t>
  </si>
  <si>
    <t>800Pv00000FzroNIAR</t>
  </si>
  <si>
    <t>a1G4J0000025uzTUAQ</t>
  </si>
  <si>
    <t>13, Hatherely Road, GF, Walthamstow, London</t>
  </si>
  <si>
    <t>800Pv00000G5361IAB</t>
  </si>
  <si>
    <t>a1G4J0000025uzXUAQ</t>
  </si>
  <si>
    <t>Yew Tree Cottage, Penny Bridge, Ulverston</t>
  </si>
  <si>
    <t>800Pv00000GEw8mIAD</t>
  </si>
  <si>
    <t>a1G4J0000025uzYUAQ</t>
  </si>
  <si>
    <t>1, Cleveland Park Avenue, U, Walthamstow, Lon</t>
  </si>
  <si>
    <t>800Pv00000GEw8nIAD</t>
  </si>
  <si>
    <t>a1G4J0000025uzdUAA</t>
  </si>
  <si>
    <t>7, Tiltman Place, Apartment 41, London N7</t>
  </si>
  <si>
    <t>800Pv00000G5362IAB</t>
  </si>
  <si>
    <t>a1G4J0000025uzeUAA</t>
  </si>
  <si>
    <t>22, Belgrave Avenue, Oldham, Lancashire</t>
  </si>
  <si>
    <t>800Pv00000GEw8oIAD</t>
  </si>
  <si>
    <t>a1G4J0000025uzfUAA</t>
  </si>
  <si>
    <t>25, Stanhope Street, Reddish, Cheshire</t>
  </si>
  <si>
    <t>800Pv00000GEw8pIAD</t>
  </si>
  <si>
    <t>a1G4J0000025uzgUAA</t>
  </si>
  <si>
    <t>43, Queens Place, Ramsbottom, Lancashire</t>
  </si>
  <si>
    <t>800Pv00000G5363IAB</t>
  </si>
  <si>
    <t>a1G4J0000025uzhUAA</t>
  </si>
  <si>
    <t>5 Brierley Green, Middlesborough, TS7 8NA</t>
  </si>
  <si>
    <t>800Pv00000GEw8qIAD</t>
  </si>
  <si>
    <t>a1G4J0000025uziUAA</t>
  </si>
  <si>
    <t>67, Broom Lane, Levenshulme, Manchester</t>
  </si>
  <si>
    <t>800Pv00000GEw8rIAD</t>
  </si>
  <si>
    <t>a1G4J0000025uzjUAA</t>
  </si>
  <si>
    <t>52, Ollerton Avenue, Sale, Cheshire</t>
  </si>
  <si>
    <t>800Pv00000GEw8sIAD</t>
  </si>
  <si>
    <t>a1G4J0000025uzmUAA</t>
  </si>
  <si>
    <t>9, Brierley Green, Marton in Cleveland, Middl</t>
  </si>
  <si>
    <t>800Pv00000GEw8tIAD</t>
  </si>
  <si>
    <t>a1G4J0000025uzrUAA</t>
  </si>
  <si>
    <t>15, Brierley Green, Marton in Cleveland, Midd</t>
  </si>
  <si>
    <t>800Pv00000GEw8uIAD</t>
  </si>
  <si>
    <t>a1G4J0000025uzuUAA</t>
  </si>
  <si>
    <t>152, Richmond Road, Leytonstone, London</t>
  </si>
  <si>
    <t>800Pv00000GEw8vIAD</t>
  </si>
  <si>
    <t>a1G4J0000025uzwUAA</t>
  </si>
  <si>
    <t>11, Brierley Green, Marton in Cleveland, Midd</t>
  </si>
  <si>
    <t>800Pv00000GEw8wIAD</t>
  </si>
  <si>
    <t>a1G4J0000025uzxUAA</t>
  </si>
  <si>
    <t>4, Laurel Street, Throckley, Newcastle Upon T</t>
  </si>
  <si>
    <t>800Pv00000FzroTIAR</t>
  </si>
  <si>
    <t>a1G4J0000025uzyUAA</t>
  </si>
  <si>
    <t>7, Shelley Street, Moston, Manchester</t>
  </si>
  <si>
    <t>800Pv00000GEw8xIAD</t>
  </si>
  <si>
    <t>a1G4J0000025uzzUAA</t>
  </si>
  <si>
    <t>183, Altrincham Road &amp; G1, Sharston Mancheste</t>
  </si>
  <si>
    <t>800Pv00000GEw8yIAD</t>
  </si>
  <si>
    <t>a1G4J0000025v02UAA</t>
  </si>
  <si>
    <t>3, St Margarets Avenue, Burnage, Manchester</t>
  </si>
  <si>
    <t>800Pv00000GEw8zIAD</t>
  </si>
  <si>
    <t>a1G4J0000025v03UAA</t>
  </si>
  <si>
    <t>13, Clapham Street, Moston, Manchester</t>
  </si>
  <si>
    <t>800Pv00000GEw90IAD</t>
  </si>
  <si>
    <t>a1G4J0000025v04UAA</t>
  </si>
  <si>
    <t>19, Shelley Street, Moston, Manchester</t>
  </si>
  <si>
    <t>800Pv00000GEw91IAD</t>
  </si>
  <si>
    <t>a1G4J0000025v06UAA</t>
  </si>
  <si>
    <t>17, Brierley Green, Marton in Cleveland, Midd</t>
  </si>
  <si>
    <t>800Pv00000GEw92IAD</t>
  </si>
  <si>
    <t>a1G4J0000025v09UAA</t>
  </si>
  <si>
    <t>7, Tiltman Place, Apartment 18, London N7</t>
  </si>
  <si>
    <t>800Pv00000FztbiIAB</t>
  </si>
  <si>
    <t>a1G4J0000025v0CUAQ</t>
  </si>
  <si>
    <t>74, Margaret Road, Whitley Bay, Tyne &amp; Wear</t>
  </si>
  <si>
    <t>800Pv00000GEw93IAD</t>
  </si>
  <si>
    <t>a1G4J0000025v0DUAQ</t>
  </si>
  <si>
    <t>8, Omega Apartments, Moseley, West Midlands</t>
  </si>
  <si>
    <t>800Pv00000FzroZIAR</t>
  </si>
  <si>
    <t>a1G4J0000025v0HUAQ</t>
  </si>
  <si>
    <t>7, Tiltman Place, Apartment 7, London N7</t>
  </si>
  <si>
    <t>800Pv00000GEw94IAD</t>
  </si>
  <si>
    <t>a1G4J0000025v0IUAQ</t>
  </si>
  <si>
    <t>242, Main Road, Wharncliff Side, South Yorksh</t>
  </si>
  <si>
    <t>800Pv00000FztbjIAB</t>
  </si>
  <si>
    <t>a1G4J0000025v0MUAQ</t>
  </si>
  <si>
    <t>3, Church View, Birtley</t>
  </si>
  <si>
    <t>800Pv00000FzrobIAB</t>
  </si>
  <si>
    <t>a1G4J0000025v0NUAQ</t>
  </si>
  <si>
    <t>24, Coalbrook Grove, Woodhouse Mill, South Yo</t>
  </si>
  <si>
    <t>800Pv00000GEw95IAD</t>
  </si>
  <si>
    <t>a1G4J0000025v0OUAQ</t>
  </si>
  <si>
    <t>35, Calder Terrace, Nelson, Lancashire</t>
  </si>
  <si>
    <t>800Pv00000GEw96IAD</t>
  </si>
  <si>
    <t>a1G4J0000025v0PUAQ</t>
  </si>
  <si>
    <t>997, Stockport Road, Levenshulme, Manchester</t>
  </si>
  <si>
    <t>800Pv00000GEw97IAD</t>
  </si>
  <si>
    <t>a1G4J0000025v0RUAQ</t>
  </si>
  <si>
    <t>Apartment 21, 4 Tiltman Place, N7 7EG</t>
  </si>
  <si>
    <t>800Pv00000FzroeIAB</t>
  </si>
  <si>
    <t>a1G4J0000025v0WUAQ</t>
  </si>
  <si>
    <t>FFF, 71 Burgess Avenue, Kingsbury, Brent</t>
  </si>
  <si>
    <t>800Pv00000GEw98IAD</t>
  </si>
  <si>
    <t>a1G4J0000025v0cUAA</t>
  </si>
  <si>
    <t>5, Ravenscroft Road, Chiswick, London</t>
  </si>
  <si>
    <t>800Pv00000GEw99IAD</t>
  </si>
  <si>
    <t>a1G4J0000025v0dUAA</t>
  </si>
  <si>
    <t>6a, Brendon Avenue, Neasden, London</t>
  </si>
  <si>
    <t>800Pv00000FzpGIIAZ</t>
  </si>
  <si>
    <t>a1G4J0000025v0gUAA</t>
  </si>
  <si>
    <t>29, Woodgate Lane, Gateshead, Tyne &amp; Wear</t>
  </si>
  <si>
    <t>800Pv00000FzrohIAB</t>
  </si>
  <si>
    <t>a1G4J0000025v0hUAA</t>
  </si>
  <si>
    <t>Flat 2 Grange Court, Lagham Road, South Gods</t>
  </si>
  <si>
    <t>800Pv00000GEw9AIAT</t>
  </si>
  <si>
    <t>a1G4J0000025v0iUAA</t>
  </si>
  <si>
    <t>14, Cumbrae Road, Levenshulme, Manchester</t>
  </si>
  <si>
    <t>800Pv00000GEw9BIAT</t>
  </si>
  <si>
    <t>a1G4J0000025v0lUAA</t>
  </si>
  <si>
    <t>15, Walton Road, Shirehampton, Avon</t>
  </si>
  <si>
    <t>800Pv00000GEw9CIAT</t>
  </si>
  <si>
    <t>a1G4J0000025v0mUAA</t>
  </si>
  <si>
    <t>17 Old Eltringham Court, Prudhoe (LH)</t>
  </si>
  <si>
    <t>800Pv00000GEw9DIAT</t>
  </si>
  <si>
    <t>a1G4J0000025v0nUAA</t>
  </si>
  <si>
    <t>Apartment 18, 6 Tiltman Place, N7 7EJ</t>
  </si>
  <si>
    <t>800Pv00000GEw9EIAT</t>
  </si>
  <si>
    <t>a1G4J0000025v0oUAA</t>
  </si>
  <si>
    <t>Apartment 14, 5 Porteus Place, SW4 0AP</t>
  </si>
  <si>
    <t>800Pv00000GEw9FIAT</t>
  </si>
  <si>
    <t>a1G4J0000025v0rUAA</t>
  </si>
  <si>
    <t>G17, Brierley Green, Cleveland, Middlesbrough</t>
  </si>
  <si>
    <t>800Pv00000GEw9GIAT</t>
  </si>
  <si>
    <t>a1G4J0000025v0sUAA</t>
  </si>
  <si>
    <t>G23, Brierley Green, Cleveland, Middlesbrough</t>
  </si>
  <si>
    <t>800Pv00000FzpGJIAZ</t>
  </si>
  <si>
    <t>a1G4J0000025v0tUAA</t>
  </si>
  <si>
    <t>16, Coalbrook Avenue, Woodhouse Mill, South Y</t>
  </si>
  <si>
    <t>800Pv00000G5364IAB</t>
  </si>
  <si>
    <t>a1G4J0000025v0vUAA</t>
  </si>
  <si>
    <t>South Moor, Nr Shilbottle, NE65 9LL</t>
  </si>
  <si>
    <t>800Pv00000FzrokIAB</t>
  </si>
  <si>
    <t>a1G4J0000025v0wUAA</t>
  </si>
  <si>
    <t>7 Tiltman Place, Apartment 52/Space 9</t>
  </si>
  <si>
    <t>800Pv00000GEw9HIAT</t>
  </si>
  <si>
    <t>a1G4J0000025v0xUAA</t>
  </si>
  <si>
    <t>Apartment 16, 5 Tiltman Place, N7 7EH</t>
  </si>
  <si>
    <t>800Pv00000GEw9IIAT</t>
  </si>
  <si>
    <t>a1G4J0000025v0zUAA</t>
  </si>
  <si>
    <t>Glenlaw House, Rothbury, Northumberland</t>
  </si>
  <si>
    <t>800Pv00000GEw9JIAT</t>
  </si>
  <si>
    <t>a1G4J0000025v10UAA</t>
  </si>
  <si>
    <t>31, South Hedgeley, Powburn, NE66 4HS</t>
  </si>
  <si>
    <t>800Pv00000FzromIAB</t>
  </si>
  <si>
    <t>a1G4J0000025v12UAA</t>
  </si>
  <si>
    <t>Apartment 21, 5 Tiltman Place, N7 7EH</t>
  </si>
  <si>
    <t>800Pv00000GEw9KIAT</t>
  </si>
  <si>
    <t>a1G4J0000025v15UAA</t>
  </si>
  <si>
    <t>7,  Tiltman Place, Apartment 19, London N7</t>
  </si>
  <si>
    <t>800Pv00000FzrooIAB</t>
  </si>
  <si>
    <t>a1G4J0000025v16UAA</t>
  </si>
  <si>
    <t>7, Tiltman Place, Apartment 28, London N7</t>
  </si>
  <si>
    <t>800Pv00000GEw9LIAT</t>
  </si>
  <si>
    <t>a1G4J0000025v17UAA</t>
  </si>
  <si>
    <t>18, King Edward Bldings, Bury Old Road, Manch</t>
  </si>
  <si>
    <t>800Pv00000GEw9MIAT</t>
  </si>
  <si>
    <t>a1G4J0000025v1AUAQ</t>
  </si>
  <si>
    <t>22 Old Eltringham Court, Prudhoe (RH)</t>
  </si>
  <si>
    <t>800Pv00000GF0XxIAL</t>
  </si>
  <si>
    <t>a1G4J0000025v1CUAQ</t>
  </si>
  <si>
    <t>34, Ellanby Crescent, Edmonton, London</t>
  </si>
  <si>
    <t>800Pv00000G4rvtIAB</t>
  </si>
  <si>
    <t>a1G4J0000025v1DUAQ</t>
  </si>
  <si>
    <t>G4, The Knoll, P'corn, 1, Beckenham, Kent</t>
  </si>
  <si>
    <t>800Pv00000GF0XyIAL</t>
  </si>
  <si>
    <t>a1G4J0000025v1FUAQ</t>
  </si>
  <si>
    <t>21, Elm Avenue, Radcliffe, Lancashire</t>
  </si>
  <si>
    <t>800Pv00000FzroqIAB</t>
  </si>
  <si>
    <t>a1G4J0000025v1GUAQ</t>
  </si>
  <si>
    <t>158, Albert Road, Leyton, London</t>
  </si>
  <si>
    <t>800Pv00000GF0XzIAL</t>
  </si>
  <si>
    <t>a1G4J0000025v1HUAQ</t>
  </si>
  <si>
    <t>171, Albert Road, Leyton, London</t>
  </si>
  <si>
    <t>800Pv00000GF0Y0IAL</t>
  </si>
  <si>
    <t>a1G4J0000025v1IUAQ</t>
  </si>
  <si>
    <t>114, Albert Road, Leyton, London</t>
  </si>
  <si>
    <t>800Pv00000GF0Y1IAL</t>
  </si>
  <si>
    <t>a1G4J0000025v1JUAQ</t>
  </si>
  <si>
    <t>2 Longdyke Farm Cottage, Alnwick, NE66 2HQ</t>
  </si>
  <si>
    <t>800Pv00000GF0Y2IAL</t>
  </si>
  <si>
    <t>a1G4J0000025v1KUAQ</t>
  </si>
  <si>
    <t>2, Denniston Dene, Waterlooville</t>
  </si>
  <si>
    <t>800Pv00000GF0Y3IAL</t>
  </si>
  <si>
    <t>a1G4J0000025v1LUAQ</t>
  </si>
  <si>
    <t>Flat 9 Grange Court, Langham Road, South Gods</t>
  </si>
  <si>
    <t>800Pv00000GF0Y4IAL</t>
  </si>
  <si>
    <t>a1G4J0000025v1MUAQ</t>
  </si>
  <si>
    <t>999, Stockport Road, Levenshulme, Manchester</t>
  </si>
  <si>
    <t>800Pv00000GF0Y5IAL</t>
  </si>
  <si>
    <t>a1G4J0000025v1NUAQ</t>
  </si>
  <si>
    <t>192, Honeywell Lane, Oldham, Lancashire</t>
  </si>
  <si>
    <t>800Pv00000G5365IAB</t>
  </si>
  <si>
    <t>a1G4J0000025v1OUAQ</t>
  </si>
  <si>
    <t>4 Church View, Birtley, NE48</t>
  </si>
  <si>
    <t>800Pv00000GF0Y6IAL</t>
  </si>
  <si>
    <t>a1G4J0000025v1RUAQ</t>
  </si>
  <si>
    <t>7, Tiltman Place, Parking Space 24, London N7</t>
  </si>
  <si>
    <t>800Pv00000GF0Y7IAL</t>
  </si>
  <si>
    <t>a1G4J0000025v1TUAQ</t>
  </si>
  <si>
    <t>G7, Brierley Green, Cleveland, Middlesbrough</t>
  </si>
  <si>
    <t>800Pv00000GF0Y8IAL</t>
  </si>
  <si>
    <t>a1G4J0000025v1YUAQ</t>
  </si>
  <si>
    <t>G15, Brierley Green, Cleveland, Middlesbrough</t>
  </si>
  <si>
    <t>800Pv00000GF0Y9IAL</t>
  </si>
  <si>
    <t>a1G4J0000025v1ZUAQ</t>
  </si>
  <si>
    <t>7, Tiltman Place, Apartment 40, London N7</t>
  </si>
  <si>
    <t>800Pv00000FzpGKIAZ</t>
  </si>
  <si>
    <t>a1G4J0000025v1bUAA</t>
  </si>
  <si>
    <t>105, Horton Road, Rusholme, Manchester</t>
  </si>
  <si>
    <t>800Pv00000GF0YAIA1</t>
  </si>
  <si>
    <t>a1G4J0000025v1cUAA</t>
  </si>
  <si>
    <t>26, Elm Avenue, Radcliffe, Lancashire</t>
  </si>
  <si>
    <t>800Pv00000GF0YBIA1</t>
  </si>
  <si>
    <t>a1G4J0000025v1dUAA</t>
  </si>
  <si>
    <t>6, West End, Shilbottle, Alnwick</t>
  </si>
  <si>
    <t>800Pv00000GF0YCIA1</t>
  </si>
  <si>
    <t>a1G4J0000025v1eUAA</t>
  </si>
  <si>
    <t>Apartment 7, 5 Porteus Place, SW4 0AP</t>
  </si>
  <si>
    <t>800Pv00000FzroxIAB</t>
  </si>
  <si>
    <t>a1G4J0000025v1gUAA</t>
  </si>
  <si>
    <t>Apartment 39, 29 Macaulay Road, SW4 0QP</t>
  </si>
  <si>
    <t>800Pv00000FzpGLIAZ</t>
  </si>
  <si>
    <t>a1G4J0000025v1iUAA</t>
  </si>
  <si>
    <t>G5, Brierley Green, Cleveland, Middlesbrough</t>
  </si>
  <si>
    <t>800Pv00000GF0YDIA1</t>
  </si>
  <si>
    <t>a1G4J0000025v1jUAA</t>
  </si>
  <si>
    <t>G9, Brierley Green, Cleveland, Middlesbrough</t>
  </si>
  <si>
    <t>800Pv00000FzroyIAB</t>
  </si>
  <si>
    <t>a1G4J0000025v1kUAA</t>
  </si>
  <si>
    <t>Apartment 19, 5 Porteus Place, SW4 0AP</t>
  </si>
  <si>
    <t>800Pv00000GF0YEIA1</t>
  </si>
  <si>
    <t>a1G4J0000025v1lUAA</t>
  </si>
  <si>
    <t>5, Coalbrook Avenue, Woodhouse Mill, South Yo</t>
  </si>
  <si>
    <t>800Pv00000G5366IAB</t>
  </si>
  <si>
    <t>a1G4J0000025v1mUAA</t>
  </si>
  <si>
    <t>9, Belgrave Avenue, Oldham, Lancashire</t>
  </si>
  <si>
    <t>800Pv00000GF0YFIA1</t>
  </si>
  <si>
    <t>a1G4J0000025v1nUAA</t>
  </si>
  <si>
    <t>6 Cruddas Terrace, Bellingham, NE48 2BU</t>
  </si>
  <si>
    <t>800Pv00000Fzrp0IAB</t>
  </si>
  <si>
    <t>a1G4J0000025v1oUAA</t>
  </si>
  <si>
    <t>11 Marina Villas, Imperial Road, Bedfont</t>
  </si>
  <si>
    <t>800Pv00000GF0YGIA1</t>
  </si>
  <si>
    <t>a1G4J0000025v1tUAA</t>
  </si>
  <si>
    <t>Tanhouse Estate 5 FF, Solihull</t>
  </si>
  <si>
    <t>800Pv00000GF0YHIA1</t>
  </si>
  <si>
    <t>a1G4J0000025v1uUAA</t>
  </si>
  <si>
    <t>27, Ollerton Avenue, Sale, Cheshire</t>
  </si>
  <si>
    <t>800Pv00000GF0YIIA1</t>
  </si>
  <si>
    <t>a1G4J0000025v1wUAA</t>
  </si>
  <si>
    <t>39, Midland Street, Huddersfield, North Yorks</t>
  </si>
  <si>
    <t>800Pv00000GF0YJIA1</t>
  </si>
  <si>
    <t>a1G4J0000025v20UAA</t>
  </si>
  <si>
    <t>Apartment 42, 29 Macaulay Road, SW4 0QP</t>
  </si>
  <si>
    <t>800Pv00000Fzrp4IAB</t>
  </si>
  <si>
    <t>a1G4J0000025v21UAA</t>
  </si>
  <si>
    <t>Parking 15, Macaulay Road</t>
  </si>
  <si>
    <t>800Pv00000G5367IAB</t>
  </si>
  <si>
    <t>a1G4J0000025v22UAA</t>
  </si>
  <si>
    <t>3 Bridge End, Lesbury, Alnwick, NE66 3AZ</t>
  </si>
  <si>
    <t>800Pv00000GF0YKIA1</t>
  </si>
  <si>
    <t>a1G4J0000025v23UAA</t>
  </si>
  <si>
    <t>28, Woodgate Lane, Gateshead, Tyne &amp; Wear</t>
  </si>
  <si>
    <t>800Pv00000G4x0PIAR</t>
  </si>
  <si>
    <t>a1G4J0000025v24UAA</t>
  </si>
  <si>
    <t>4, Newton House, Peasgood Lane, Waterlooville</t>
  </si>
  <si>
    <t>800Pv00000Fzrp6IAB</t>
  </si>
  <si>
    <t>a1G4J0000025v25UAA</t>
  </si>
  <si>
    <t>Apartment 6, 5 Porteus Place, SW4 0AP</t>
  </si>
  <si>
    <t>800Pv00000GF0YLIA1</t>
  </si>
  <si>
    <t>a1G4J0000025v28UAA</t>
  </si>
  <si>
    <t>260, Springvale Road, Crooks, South Yorkshire</t>
  </si>
  <si>
    <t>800Pv00000GF0YMIA1</t>
  </si>
  <si>
    <t>a1G4J0000025v29UAA</t>
  </si>
  <si>
    <t>7, Tiltman Place, Apartment 38, London N7</t>
  </si>
  <si>
    <t>800Pv00000GF0YNIA1</t>
  </si>
  <si>
    <t>a1G4J0000025v2AUAQ</t>
  </si>
  <si>
    <t>12 Porteus Place, SW4 0AP</t>
  </si>
  <si>
    <t>800Pv00000G5368IAB</t>
  </si>
  <si>
    <t>a1G4J0000025v2CUAQ</t>
  </si>
  <si>
    <t>33, Grange Terrace, Pelton Fell, Chester-le-S</t>
  </si>
  <si>
    <t>800Pv00000GF0YOIA1</t>
  </si>
  <si>
    <t>a1G4J0000025v2DUAQ</t>
  </si>
  <si>
    <t>37, Ollerton Avenue, Sale, Cheshire</t>
  </si>
  <si>
    <t>800Pv00000GF0YPIA1</t>
  </si>
  <si>
    <t>a1G4J0000025v2EUAQ</t>
  </si>
  <si>
    <t>11, Midland Street, Huddersfield, North Yorks</t>
  </si>
  <si>
    <t>800Pv00000FzrpAIAR</t>
  </si>
  <si>
    <t>a1G4J0000025v2FUAQ</t>
  </si>
  <si>
    <t>33, Lindley Avenue, Birchencliffe, North York</t>
  </si>
  <si>
    <t>800Pv00000GF0YQIA1</t>
  </si>
  <si>
    <t>a1G4J0000025v2GUAQ</t>
  </si>
  <si>
    <t>42, Blyth Road, Walthamstow, London</t>
  </si>
  <si>
    <t>800Pv00000GF0YRIA1</t>
  </si>
  <si>
    <t>a1G4J0000025v2IUAQ</t>
  </si>
  <si>
    <t>Flat 8 Grange Court, Langham Road, South Gods</t>
  </si>
  <si>
    <t>800Pv00000GF0YSIA1</t>
  </si>
  <si>
    <t>a1G4J0000025v2MUAQ</t>
  </si>
  <si>
    <t>7 Dene Terrace, Walbottle, NE15 8HX</t>
  </si>
  <si>
    <t>800Pv00000FzrpDIAR</t>
  </si>
  <si>
    <t>a1G4J0000025v2NUAQ</t>
  </si>
  <si>
    <t>242, Albert Road, Leyton, London</t>
  </si>
  <si>
    <t>800Pv00000FzrpEIAR</t>
  </si>
  <si>
    <t>a1G4J0000025v2OUAQ</t>
  </si>
  <si>
    <t>140, Richmond Road, Leytonstone, London</t>
  </si>
  <si>
    <t>800Pv00000GEri1IAD</t>
  </si>
  <si>
    <t>a1G4J0000025v2QUAQ</t>
  </si>
  <si>
    <t>12A, Aboyne Drive, Raynes Park, London</t>
  </si>
  <si>
    <t>800Pv00000GEri2IAD</t>
  </si>
  <si>
    <t>a1G4J0000025v2SUAQ</t>
  </si>
  <si>
    <t>93, Norton Lees Road, South Yorkshire</t>
  </si>
  <si>
    <t>800Pv00000GEri3IAD</t>
  </si>
  <si>
    <t>a1G4J0000025v2TUAQ</t>
  </si>
  <si>
    <t>7, Tiltman Place, Apartment 3, London, N7</t>
  </si>
  <si>
    <t>800Pv00000GEri4IAD</t>
  </si>
  <si>
    <t>a1G4J0000025v2UUAQ</t>
  </si>
  <si>
    <t>31, Stanhope Street, Reddish, Cheshire</t>
  </si>
  <si>
    <t>800Pv00000GEri5IAD</t>
  </si>
  <si>
    <t>a1G4J0000025v2VUAQ</t>
  </si>
  <si>
    <t>1, Kersh Avenue, Levenshulme, Manchester</t>
  </si>
  <si>
    <t>800Pv00000GEri6IAD</t>
  </si>
  <si>
    <t>a1G4J0000025v2WUAQ</t>
  </si>
  <si>
    <t>21, Oak Street, Throckley, Newcastle Upon Tyn</t>
  </si>
  <si>
    <t>800Pv00000GEri7IAD</t>
  </si>
  <si>
    <t>a1G4J0000025v2XUAQ</t>
  </si>
  <si>
    <t>7, Tiltman Place, Apartment 35, London N7</t>
  </si>
  <si>
    <t>800Pv00000GEri8IAD</t>
  </si>
  <si>
    <t>a1G4J0000025v2ZUAQ</t>
  </si>
  <si>
    <t>27, Stanhope Street, Reddish, Cheshire</t>
  </si>
  <si>
    <t>800Pv00000G5369IAB</t>
  </si>
  <si>
    <t>a1G4J0000025v2aUAA</t>
  </si>
  <si>
    <t>24, Era Street, Sale, Cheshire</t>
  </si>
  <si>
    <t>800Pv00000GEri9IAD</t>
  </si>
  <si>
    <t>a1G4J0000025v2hUAA</t>
  </si>
  <si>
    <t>11 Blenheim Court, Sidcup, Kent</t>
  </si>
  <si>
    <t>800Pv00000GEriAIAT</t>
  </si>
  <si>
    <t>a1G4J0000025v2iUAA</t>
  </si>
  <si>
    <t>21, Walton Road, Shirehampton, Avon</t>
  </si>
  <si>
    <t>800Pv00000FzrpJIAR</t>
  </si>
  <si>
    <t>a1G4J0000025v2jUAA</t>
  </si>
  <si>
    <t>10, Grange Lane, Burghwallis, South Yorkshire</t>
  </si>
  <si>
    <t>800Pv00000G536AIAR</t>
  </si>
  <si>
    <t>a1G4J0000025v2lUAA</t>
  </si>
  <si>
    <t>21 Dene Terrace, Walbottle, NE15 8HX</t>
  </si>
  <si>
    <t>800Pv00000GEriBIAT</t>
  </si>
  <si>
    <t>a1G4J0000025v2mUAA</t>
  </si>
  <si>
    <t>Flat 3 Grange Court, Langham Road, South Gods</t>
  </si>
  <si>
    <t>800Pv00000GEriCIAT</t>
  </si>
  <si>
    <t>a1G4J0000025v2nUAA</t>
  </si>
  <si>
    <t>Apartment 3, 4 Tiltman Place, N7 7EG</t>
  </si>
  <si>
    <t>800Pv00000FzkiLIAR</t>
  </si>
  <si>
    <t>a1G4J0000025v2oUAA</t>
  </si>
  <si>
    <t>26, Coalbrook Road, Woodhouse Mill, South Yor</t>
  </si>
  <si>
    <t>800Pv00000FzpGMIAZ</t>
  </si>
  <si>
    <t>a1G4J0000025v2rUAA</t>
  </si>
  <si>
    <t>3, Denniston Dene, Waterlooville</t>
  </si>
  <si>
    <t>800Pv00000GEriDIAT</t>
  </si>
  <si>
    <t>a1G4J0000025v2sUAA</t>
  </si>
  <si>
    <t>21, Woodstock Street, Rochdale, Lancashire</t>
  </si>
  <si>
    <t>800Pv00000GEriEIAT</t>
  </si>
  <si>
    <t>a1G4J0000025v2tUAA</t>
  </si>
  <si>
    <t>3a, Era Street, Sale, Cheshire</t>
  </si>
  <si>
    <t>800Pv00000GF0HkIAL</t>
  </si>
  <si>
    <t>a1G4J0000025v2uUAA</t>
  </si>
  <si>
    <t>101, Horton Road, Rusholme, Manchester</t>
  </si>
  <si>
    <t>800Pv00000GEriFIAT</t>
  </si>
  <si>
    <t>a1G4J0000025v2wUAA</t>
  </si>
  <si>
    <t>9, Omega Apartments, Moseley, West Midlands</t>
  </si>
  <si>
    <t>800Pv00000GEriGIAT</t>
  </si>
  <si>
    <t>a1G4J0000025v2xUAA</t>
  </si>
  <si>
    <t>Boughton Brake, Water Rights, Nottingham</t>
  </si>
  <si>
    <t>800Pv00000GEriHIAT</t>
  </si>
  <si>
    <t>a1G4J0000025v2yUAA</t>
  </si>
  <si>
    <t>30, Beckett Street, Gorton, Manchester</t>
  </si>
  <si>
    <t>800Pv00000G56iDIAR</t>
  </si>
  <si>
    <t>a1G4J0000025v2zUAA</t>
  </si>
  <si>
    <t>8, Ellesmere Drive, Cheadle, Cheshire</t>
  </si>
  <si>
    <t>800Pv00000GEriIIAT</t>
  </si>
  <si>
    <t>a1G4J0000025v31UAA</t>
  </si>
  <si>
    <t>36a Geldeston Road, Upper Clapton, Hackney</t>
  </si>
  <si>
    <t>800Pv00000GF1O2IAL</t>
  </si>
  <si>
    <t>a1G4J0000025v35UAA</t>
  </si>
  <si>
    <t>Fishing rights on Shropshire Union Canal, Sta</t>
  </si>
  <si>
    <t>800Pv00000GEriJIAT</t>
  </si>
  <si>
    <t>a1G4J0000025v36UAA</t>
  </si>
  <si>
    <t>229, Fullwell Avenue, Ilford, Essex</t>
  </si>
  <si>
    <t>800Pv00000GEriKIAT</t>
  </si>
  <si>
    <t>a1G4J0000025v37UAA</t>
  </si>
  <si>
    <t>253, Fullwell Avenue, Ilford, Essex</t>
  </si>
  <si>
    <t>800Pv00000GEriLIAT</t>
  </si>
  <si>
    <t>a1G4J0000025v38UAA</t>
  </si>
  <si>
    <t>11, Tenham Avenue, Streatham, London</t>
  </si>
  <si>
    <t>800Pv00000GEriMIAT</t>
  </si>
  <si>
    <t>a1G4J0000025v39UAA</t>
  </si>
  <si>
    <t>25, Wordsworth Avenue, Greenford, Middlesex</t>
  </si>
  <si>
    <t>800Pv00000GEriNIAT</t>
  </si>
  <si>
    <t>a1G4J0000025v3BUAQ</t>
  </si>
  <si>
    <t>5, Omega Apartments, Moseley, West Midlands</t>
  </si>
  <si>
    <t>800Pv00000FzrpRIAR</t>
  </si>
  <si>
    <t>a1G4J0000025v3CUAQ</t>
  </si>
  <si>
    <t>1001, Stockport Road, Levenshulme, Manchester</t>
  </si>
  <si>
    <t>800Pv00000GEriOIAT</t>
  </si>
  <si>
    <t>a1G4J0000025v3DUAQ</t>
  </si>
  <si>
    <t>67, Davenport Avenue, Withington, Manchester</t>
  </si>
  <si>
    <t>800Pv00000G56iEIAR</t>
  </si>
  <si>
    <t>a1G4J0000025v3EUAQ</t>
  </si>
  <si>
    <t>45 Poppy Apartments, E16 2YH</t>
  </si>
  <si>
    <t>800Pv00000GEriPIAT</t>
  </si>
  <si>
    <t>a1G4J0000025v3HUAQ</t>
  </si>
  <si>
    <t>11, Elm Avenue, Radcliffe, Lancashire</t>
  </si>
  <si>
    <t>800Pv00000GEriQIAT</t>
  </si>
  <si>
    <t>a1G4J0000025v3IUAQ</t>
  </si>
  <si>
    <t>27, Elm Avenue, Radcliffe, Lancashire</t>
  </si>
  <si>
    <t>800Pv00000FzrpSIAR</t>
  </si>
  <si>
    <t>a1G4J0000025v3JUAQ</t>
  </si>
  <si>
    <t>4, Wigsby Avenue, Moston, Manchester</t>
  </si>
  <si>
    <t>800Pv00000GEriRIAT</t>
  </si>
  <si>
    <t>a1G4J0000025v3KUAQ</t>
  </si>
  <si>
    <t>43, Cleveland Park Avenue, GF, Walthamstow, L</t>
  </si>
  <si>
    <t>800Pv00000GEriSIAT</t>
  </si>
  <si>
    <t>a1G4J0000025v3MUAQ</t>
  </si>
  <si>
    <t>Apartment 45, 29 Macaulay Road, SW4 0QP</t>
  </si>
  <si>
    <t>800Pv00000GEriTIAT</t>
  </si>
  <si>
    <t>a1G4J0000025v3NUAQ</t>
  </si>
  <si>
    <t>Apartment 2, 9 Tiltman Place, N7 7EN</t>
  </si>
  <si>
    <t>800Pv00000G536BIAR</t>
  </si>
  <si>
    <t>a1G4J0000025v3QUAQ</t>
  </si>
  <si>
    <t>10, Bragenham Street, Gorton, Manchester</t>
  </si>
  <si>
    <t>800Pv00000FzrpVIAR</t>
  </si>
  <si>
    <t>a1G4J0000025v3VUAQ</t>
  </si>
  <si>
    <t>Burnt Leys, Grange Lane, Nr Doncaster, SYorks</t>
  </si>
  <si>
    <t>800Pv00000GEriUIAT</t>
  </si>
  <si>
    <t>a1G4J0000025v3aUAA</t>
  </si>
  <si>
    <t>118, Richmond Road, Leytonstone, London</t>
  </si>
  <si>
    <t>800Pv00000GEriVIAT</t>
  </si>
  <si>
    <t>a1G4J0000025v3bUAA</t>
  </si>
  <si>
    <t>114, Richmond Road, Leytonstone, London</t>
  </si>
  <si>
    <t>800Pv00000GEriWIAT</t>
  </si>
  <si>
    <t>a1G4J0000025v3fUAA</t>
  </si>
  <si>
    <t>Apartment 7, 5 Tiltman Place, N7 7EH</t>
  </si>
  <si>
    <t>800Pv00000GEriXIAT</t>
  </si>
  <si>
    <t>a1G4J0000025v3jUAA</t>
  </si>
  <si>
    <t>New Cottages No 1, Knightley, Stafford ST20 0</t>
  </si>
  <si>
    <t>800Pv00000FzpGNIAZ</t>
  </si>
  <si>
    <t>a1G4J0000025v3kUAA</t>
  </si>
  <si>
    <t>2, Newton House, Peasgood Lane, Waterlooville</t>
  </si>
  <si>
    <t>800Pv00000GEriYIAT</t>
  </si>
  <si>
    <t>a1G4J0000025v3nUAA</t>
  </si>
  <si>
    <t>Apt 27 16 Porteus Place</t>
  </si>
  <si>
    <t>800Pv00000GEriZIAT</t>
  </si>
  <si>
    <t>a1G4J0000025v3oUAA</t>
  </si>
  <si>
    <t>15, Cleveland Park Avenue, U, Walthamstow, Lo</t>
  </si>
  <si>
    <t>800Pv00000GEriaIAD</t>
  </si>
  <si>
    <t>a1G4J0000025v3tUAA</t>
  </si>
  <si>
    <t>31, Cleveland Park Avenue, U, Walthamstow, Lo</t>
  </si>
  <si>
    <t>800Pv00000FzrpbIAB</t>
  </si>
  <si>
    <t>a1G4J0000025v3uUAA</t>
  </si>
  <si>
    <t>1a Queensgate, Kensington, London SW7</t>
  </si>
  <si>
    <t>800Pv00000GEribIAD</t>
  </si>
  <si>
    <t>a1G4J0000025v3wUAA</t>
  </si>
  <si>
    <t>25, Wigsby Avenue, Moston, Manchester</t>
  </si>
  <si>
    <t>800Pv00000GEricIAD</t>
  </si>
  <si>
    <t>a1G4J0000025v3yUAA</t>
  </si>
  <si>
    <t>17, Caslon Close, Fakenham, Norfolk</t>
  </si>
  <si>
    <t>800Pv00000GEridIAD</t>
  </si>
  <si>
    <t>a1G4J0000025v3zUAA</t>
  </si>
  <si>
    <t>Tanhouse Estate 8 FF, Solihull</t>
  </si>
  <si>
    <t>800Pv00000FzpGOIAZ</t>
  </si>
  <si>
    <t>a1G4J0000025v40UAA</t>
  </si>
  <si>
    <t>65, Priory Road, Shirehampton, Avon</t>
  </si>
  <si>
    <t>800Pv00000GErieIAD</t>
  </si>
  <si>
    <t>a1G4J0000025v41UAA</t>
  </si>
  <si>
    <t>Apartment 30,  6 Tiltman Place, N7 7EJ</t>
  </si>
  <si>
    <t>800Pv00000G56iFIAR</t>
  </si>
  <si>
    <t>a1G4J0000025v42UAA</t>
  </si>
  <si>
    <t>8, Bragenham Street, Gorton, Manchester</t>
  </si>
  <si>
    <t>800Pv00000GErifIAD</t>
  </si>
  <si>
    <t>a1G4J0000025v43UAA</t>
  </si>
  <si>
    <t>Knightley Hall land adjacent,Woodseaves,STFD.</t>
  </si>
  <si>
    <t>800Pv00000G536CIAR</t>
  </si>
  <si>
    <t>a1G4J0000025v44UAA</t>
  </si>
  <si>
    <t>34, Lynmouth Road, South Yorkshire</t>
  </si>
  <si>
    <t>800Pv00000FzrpfIAB</t>
  </si>
  <si>
    <t>a1G4J0000025v46UAA</t>
  </si>
  <si>
    <t>Apartment 20, 5 Tiltman Place, N7 7EH</t>
  </si>
  <si>
    <t>800Pv00000GErigIAD</t>
  </si>
  <si>
    <t>a1G4J0000025v48UAA</t>
  </si>
  <si>
    <t>13, Cleveland park Avenue, U, Walthamstow, Lo</t>
  </si>
  <si>
    <t>800Pv00000FzpGPIAZ</t>
  </si>
  <si>
    <t>a1G4J0000025v49UAA</t>
  </si>
  <si>
    <t>17, Sun Street, Nelson, Lancashire</t>
  </si>
  <si>
    <t>800Pv00000GErihIAD</t>
  </si>
  <si>
    <t>a1G4J0000025v4AUAQ</t>
  </si>
  <si>
    <t>19, Sun Street, Nelson, Lancashire</t>
  </si>
  <si>
    <t>800Pv00000GEriiIAD</t>
  </si>
  <si>
    <t>a1G4J0000025v4DUAQ</t>
  </si>
  <si>
    <t>21 Portobello Rd combined with 23 Portobello</t>
  </si>
  <si>
    <t>800Pv00000GErijIAD</t>
  </si>
  <si>
    <t>a1G4J0000025v4IUAQ</t>
  </si>
  <si>
    <t>40/42 Kensington Park Rd G/F &amp; Basement</t>
  </si>
  <si>
    <t>800Pv00000GErikIAD</t>
  </si>
  <si>
    <t>a1G4J0000025v4JUAQ</t>
  </si>
  <si>
    <t>20, Lynmouth Road, South Yorkshire</t>
  </si>
  <si>
    <t>800Pv00000FzrpjIAB</t>
  </si>
  <si>
    <t>a1G4J0000025v4KUAQ</t>
  </si>
  <si>
    <t>7  Tiltman Place, Apartment 8, London N7</t>
  </si>
  <si>
    <t>800Pv00000GErilIAD</t>
  </si>
  <si>
    <t>a1G4J0000025v4NUAQ</t>
  </si>
  <si>
    <t>1, Newton House, Peasgood Lane, Waterlooville</t>
  </si>
  <si>
    <t>800Pv00000FzrpkIAB</t>
  </si>
  <si>
    <t>a1G4J0000025v4OUAQ</t>
  </si>
  <si>
    <t>7 Tiltman Place, Parking Space 12, London N7</t>
  </si>
  <si>
    <t>800Pv00000GErimIAD</t>
  </si>
  <si>
    <t>a1G4J0000025v4QUAQ</t>
  </si>
  <si>
    <t>Apartment 28, 6 Tiltman Place, N7 7EJ</t>
  </si>
  <si>
    <t>800Pv00000FzrpmIAB</t>
  </si>
  <si>
    <t>a1G4J0000025v4SUAQ</t>
  </si>
  <si>
    <t>1 Hyde Park Gate, Kensington, London. SW7</t>
  </si>
  <si>
    <t>800Pv00000G536DIAR</t>
  </si>
  <si>
    <t>a1G4J0000025v4TUAQ</t>
  </si>
  <si>
    <t>55, Holme Terrace, Nelson, Lancashire</t>
  </si>
  <si>
    <t>800Pv00000FzrpnIAB</t>
  </si>
  <si>
    <t>a1G4J0000025v4cUAA</t>
  </si>
  <si>
    <t>134 Herne Hill Road, Herne Hill, London</t>
  </si>
  <si>
    <t>800Pv00000G4rvuIAB</t>
  </si>
  <si>
    <t>a1G4J0000025v4fUAA</t>
  </si>
  <si>
    <t>Apartment 4, 5 Porteus Place, SW4 0AP</t>
  </si>
  <si>
    <t>800Pv00000GErinIAD</t>
  </si>
  <si>
    <t>a1G4J0000025v4hUAA</t>
  </si>
  <si>
    <t>Tanhouse Estate 6 FF, Solihull</t>
  </si>
  <si>
    <t>800Pv00000GErioIAD</t>
  </si>
  <si>
    <t>a1G4J0000025v4iUAA</t>
  </si>
  <si>
    <t>35, Beckett Street, Gorton, Manchester</t>
  </si>
  <si>
    <t>800Pv00000G536EIAR</t>
  </si>
  <si>
    <t>a1G4J0000025v4kUAA</t>
  </si>
  <si>
    <t>20, Blenheim Street, Rochdale, Lancashire</t>
  </si>
  <si>
    <t>800Pv00000GEripIAD</t>
  </si>
  <si>
    <t>a1G4J0000025v4lUAA</t>
  </si>
  <si>
    <t>17, Beech Avenue, Radcliffe, Lancashire</t>
  </si>
  <si>
    <t>800Pv00000GEriqIAD</t>
  </si>
  <si>
    <t>a1G4J0000025v4mUAA</t>
  </si>
  <si>
    <t>30A Charlemont Road, FF,  East Ham, E6 6HL</t>
  </si>
  <si>
    <t>800Pv00000G4rvvIAB</t>
  </si>
  <si>
    <t>a1G4J0000025v4oUAA</t>
  </si>
  <si>
    <t>23 Old Eltringham Court, Prudhoe (RH)</t>
  </si>
  <si>
    <t>800Pv00000G4rvwIAB</t>
  </si>
  <si>
    <t>a1G4J0000025v4pUAA</t>
  </si>
  <si>
    <t>1 Porteus Place, SW4 0AP</t>
  </si>
  <si>
    <t>800Pv00000GErirIAD</t>
  </si>
  <si>
    <t>a1G4J0000025v4wUAA</t>
  </si>
  <si>
    <t>11a Marina Villas, Imperial Road, Bedfont</t>
  </si>
  <si>
    <t>800Pv00000GErisIAD</t>
  </si>
  <si>
    <t>a1G4J0000025v54UAA</t>
  </si>
  <si>
    <t>19, Belgrave Avenue, Oldham, Lancashire</t>
  </si>
  <si>
    <t>800Pv00000GEritIAD</t>
  </si>
  <si>
    <t>a1G4J0000025v55UAA</t>
  </si>
  <si>
    <t>11, Beech Avenue, Radcliffe, Lancashire</t>
  </si>
  <si>
    <t>800Pv00000GEriuIAD</t>
  </si>
  <si>
    <t>a1G4J0000025v56UAA</t>
  </si>
  <si>
    <t>21 Marina Villas, Imperial Road, Bedfont</t>
  </si>
  <si>
    <t>800Pv00000GErivIAD</t>
  </si>
  <si>
    <t>a1G4J0000025v57UAA</t>
  </si>
  <si>
    <t>7, Tiltman Place,  Parking Space 21, LondonN7</t>
  </si>
  <si>
    <t>800Pv00000FzrpuIAB</t>
  </si>
  <si>
    <t>a1G4J0000025v5CUAQ</t>
  </si>
  <si>
    <t>29 St Hildas Avenue, Ashford</t>
  </si>
  <si>
    <t>800Pv00000GEriwIAD</t>
  </si>
  <si>
    <t>a1G4J0000025v5EUAQ</t>
  </si>
  <si>
    <t>13, Coalbrook Avenue, Woodhouse Mill, South Y</t>
  </si>
  <si>
    <t>800Pv00000GErixIAD</t>
  </si>
  <si>
    <t>a1G4J0000025v5GUAQ</t>
  </si>
  <si>
    <t>12 Blenheim Court, Sidcup, Kent</t>
  </si>
  <si>
    <t>800Pv00000GEriyIAD</t>
  </si>
  <si>
    <t>a1G4J0000025v5HUAQ</t>
  </si>
  <si>
    <t>5 Blenheim Court, Sidcup, Kent</t>
  </si>
  <si>
    <t>800Pv00000GErizIAD</t>
  </si>
  <si>
    <t>a1G4J0000025v5IUAQ</t>
  </si>
  <si>
    <t>Boughton Brake, Notts - Land, NG22</t>
  </si>
  <si>
    <t>800Pv00000GErj0IAD</t>
  </si>
  <si>
    <t>a1G4J0000025v5JUAQ</t>
  </si>
  <si>
    <t>Apartment 5, 4 Tiltman Place, N7 7EG</t>
  </si>
  <si>
    <t>800Pv00000GErj1IAD</t>
  </si>
  <si>
    <t>a1G4J0000025v5KUAQ</t>
  </si>
  <si>
    <t>6, Era Street, Sale, Cheshire</t>
  </si>
  <si>
    <t>800Pv00000FzrpzIAB</t>
  </si>
  <si>
    <t>a1G4J0000025v5LUAQ</t>
  </si>
  <si>
    <t>2, Omega Apartments, Moseley, West Midlands</t>
  </si>
  <si>
    <t>800Pv00000GErj2IAD</t>
  </si>
  <si>
    <t>a1G4J0000025v5MUAQ</t>
  </si>
  <si>
    <t>40, Beckett Street, Gorton, Manchester</t>
  </si>
  <si>
    <t>800Pv00000FzpGQIAZ</t>
  </si>
  <si>
    <t>a1G4J0000025v5OUAQ</t>
  </si>
  <si>
    <t>11, Belgrave Avenue, Oldham, Lancashire</t>
  </si>
  <si>
    <t>800Pv00000GErj3IAD</t>
  </si>
  <si>
    <t>a1G4J0000025v5QUAQ</t>
  </si>
  <si>
    <t>9 Blenheim Court, Sidcup, Kent</t>
  </si>
  <si>
    <t>800Pv00000Fzrq1IAB</t>
  </si>
  <si>
    <t>a1G4J0000025v5RUAQ</t>
  </si>
  <si>
    <t>Parking 27, Macaulay Road</t>
  </si>
  <si>
    <t>800Pv00000G536FIAR</t>
  </si>
  <si>
    <t>a1G4J0000025v5SUAQ</t>
  </si>
  <si>
    <t>34, Calder Terrace, Nelson, Lancashire</t>
  </si>
  <si>
    <t>800Pv00000GErj4IAD</t>
  </si>
  <si>
    <t>a1G4J0000025v5VUAQ</t>
  </si>
  <si>
    <t>4 Blenheim Court, Sidcup, Kent</t>
  </si>
  <si>
    <t>800Pv00000GErj5IAD</t>
  </si>
  <si>
    <t>a1G4J0000025v5WUAQ</t>
  </si>
  <si>
    <t>7, Tiltman Place, Apartment 42, London N7</t>
  </si>
  <si>
    <t>800Pv00000Fzrq4IAB</t>
  </si>
  <si>
    <t>a1G4J0000025v5XUAQ</t>
  </si>
  <si>
    <t>Apartment 13, 6 Tiltman Place, N7 7EJ</t>
  </si>
  <si>
    <t>800Pv00000G536GIAR</t>
  </si>
  <si>
    <t>a1G4J0000025v5YUAQ</t>
  </si>
  <si>
    <t>44, Holme Terrace, Nelson, Lancashire</t>
  </si>
  <si>
    <t>800Pv00000GErj6IAD</t>
  </si>
  <si>
    <t>a1G4J0000025v5ZUAQ</t>
  </si>
  <si>
    <t>176, Heald Place, Rusholme, Manchester</t>
  </si>
  <si>
    <t>800Pv00000G536HIAR</t>
  </si>
  <si>
    <t>a1G4J0000025v5cUAA</t>
  </si>
  <si>
    <t>75, Moyle Park, Trowbridge, BA14 7UF</t>
  </si>
  <si>
    <t>800Pv00000Fzrq5IAB</t>
  </si>
  <si>
    <t>a1G4J0000025v5fUAA</t>
  </si>
  <si>
    <t>10 Blenheim Court, Sidcup, Kent</t>
  </si>
  <si>
    <t>800Pv00000GErj7IAD</t>
  </si>
  <si>
    <t>a1G4J0000025v5gUAA</t>
  </si>
  <si>
    <t>Apartment 8, 4 Tiltman Place, N7 7EG</t>
  </si>
  <si>
    <t>800Pv00000G4rvxIAB</t>
  </si>
  <si>
    <t>a1G4J0000025v5hUAA</t>
  </si>
  <si>
    <t>Parking 20, Macaulay Road</t>
  </si>
  <si>
    <t>800Pv00000Fzrq8IAB</t>
  </si>
  <si>
    <t>a1G4J0000025v5kUAA</t>
  </si>
  <si>
    <t>29a St Hildas Avenue, Ashford</t>
  </si>
  <si>
    <t>800Pv00000GErj8IAD</t>
  </si>
  <si>
    <t>a1G4J0000025v5nUAA</t>
  </si>
  <si>
    <t>15, Belgrave Avenue, Oldham, Lancashire</t>
  </si>
  <si>
    <t>800Pv00000Fzrq9IAB</t>
  </si>
  <si>
    <t>a1G4J0000025v5pUAA</t>
  </si>
  <si>
    <t>Flat 7 Grange Court, Langham Road, South Gods</t>
  </si>
  <si>
    <t>800Pv00000FzpGRIAZ</t>
  </si>
  <si>
    <t>a1G4J0000025v5qUAA</t>
  </si>
  <si>
    <t>81, Moyle Park, Trowbridge, BA14 7UF</t>
  </si>
  <si>
    <t>800Pv00000GErj9IAD</t>
  </si>
  <si>
    <t>a1G4J0000025v5sUAA</t>
  </si>
  <si>
    <t>8, St Leonards Place, U, Eastbourne, East Sus</t>
  </si>
  <si>
    <t>800Pv00000GErjAIAT</t>
  </si>
  <si>
    <t>a1G4J0000025v5uUAA</t>
  </si>
  <si>
    <t>39, Priory Road, Shirehampton, Avon</t>
  </si>
  <si>
    <t>800Pv00000FzrraIAB</t>
  </si>
  <si>
    <t>a1G4J0000025v5vUAA</t>
  </si>
  <si>
    <t>Apartment 19, 4 Tiltman Place, N7 7EG</t>
  </si>
  <si>
    <t>800Pv00000GF0ZZIA1</t>
  </si>
  <si>
    <t>a1G4J0000025v5wUAA</t>
  </si>
  <si>
    <t>Hornsey Road Baths - Islington</t>
  </si>
  <si>
    <t>800Pv00000FzrrbIAB</t>
  </si>
  <si>
    <t>a1G4J0000025v5xUAA</t>
  </si>
  <si>
    <t>11 Porteus Place, SW4 0AP</t>
  </si>
  <si>
    <t>800Pv00000FzrrcIAB</t>
  </si>
  <si>
    <t>a1G4J0000025v5yUAA</t>
  </si>
  <si>
    <t>21, Coalbrook Road, Woodhouse Mill, South Yor</t>
  </si>
  <si>
    <t>800Pv00000GF0ZaIAL</t>
  </si>
  <si>
    <t>a1G4J0000025v5zUAA</t>
  </si>
  <si>
    <t>Flat 12 Grange Crt, Langham Road, South Godst</t>
  </si>
  <si>
    <t>800Pv00000FzrreIAB</t>
  </si>
  <si>
    <t>a1G4J0000025v61UAA</t>
  </si>
  <si>
    <t>Parking 14, Macaulay Road</t>
  </si>
  <si>
    <t>800Pv00000GF0ZbIAL</t>
  </si>
  <si>
    <t>a1G4J0000025v62UAA</t>
  </si>
  <si>
    <t>Apartment 23, 29 Macaulay Road, SW4 0QP</t>
  </si>
  <si>
    <t>800Pv00000FzrrgIAB</t>
  </si>
  <si>
    <t>a1G4J0000025v63UAA</t>
  </si>
  <si>
    <t>Apartment 43, 29 Macaulay Road, SW4 0QP</t>
  </si>
  <si>
    <t>800Pv00000GF0ZcIAL</t>
  </si>
  <si>
    <t>a1G4J0000025v64UAA</t>
  </si>
  <si>
    <t>25 Old Eltringham Court, Prudhoe (RH)</t>
  </si>
  <si>
    <t>800Pv00000G536IIAR</t>
  </si>
  <si>
    <t>a1G4J0000025v69UAA</t>
  </si>
  <si>
    <t>29, Walton Road, Shirehampton, Avon</t>
  </si>
  <si>
    <t>800Pv00000GF0ZdIAL</t>
  </si>
  <si>
    <t>a1G4J0000025v6AUAQ</t>
  </si>
  <si>
    <t>7, Tiltman Place, Apartment 46, London  N7</t>
  </si>
  <si>
    <t>800Pv00000GF0ZeIAL</t>
  </si>
  <si>
    <t>a1G4J0000025v6BUAQ</t>
  </si>
  <si>
    <t>42, Hampden Road, Sale, Cheshire</t>
  </si>
  <si>
    <t>800Pv00000GF0ZfIAL</t>
  </si>
  <si>
    <t>a1G4J0000025v6CUAQ</t>
  </si>
  <si>
    <t>45, Holme Terrace, Nelson, Lancashire</t>
  </si>
  <si>
    <t>800Pv00000GF0ZgIAL</t>
  </si>
  <si>
    <t>a1G4J0000025v6DUAQ</t>
  </si>
  <si>
    <t>150, Heald Place, Rusholme, Manchester</t>
  </si>
  <si>
    <t>800Pv00000GF0ZhIAL</t>
  </si>
  <si>
    <t>a1G4J0000025v6EUAQ</t>
  </si>
  <si>
    <t>47, Priory Road, Shirehampton, Avon</t>
  </si>
  <si>
    <t>800Pv00000FztdFIAR</t>
  </si>
  <si>
    <t>a1G4J0000025v6JUAQ</t>
  </si>
  <si>
    <t>58, Priory Road, Shirehampton, Avon</t>
  </si>
  <si>
    <t>800Pv00000GF0ZiIAL</t>
  </si>
  <si>
    <t>a1G4J0000025v6KUAQ</t>
  </si>
  <si>
    <t>Apartment 10, 4 Tiltman Place, N7 7EG</t>
  </si>
  <si>
    <t>800Pv00000GF0ZjIAL</t>
  </si>
  <si>
    <t>a1G4J0000025v6LUAQ</t>
  </si>
  <si>
    <t>Parking 28, Macaulay Road</t>
  </si>
  <si>
    <t>800Pv00000GF0ZkIAL</t>
  </si>
  <si>
    <t>a1G4J0000025v6NUAQ</t>
  </si>
  <si>
    <t>19, Stanhope Street, Reddish, Cheshire</t>
  </si>
  <si>
    <t>800Pv00000GF0ZlIAL</t>
  </si>
  <si>
    <t>a1G4J0000025v6TUAQ</t>
  </si>
  <si>
    <t>12, Lynmouth Road, South Yorkshire</t>
  </si>
  <si>
    <t>800Pv00000FzrrkIAB</t>
  </si>
  <si>
    <t>a1G4J0000025v6YUAQ</t>
  </si>
  <si>
    <t>Gordon Villa, Suttonfield Road, Nr Doncaster</t>
  </si>
  <si>
    <t>800Pv00000FzotkIAB</t>
  </si>
  <si>
    <t>a1G4J0000025v6ZUAQ</t>
  </si>
  <si>
    <t>42, Ollerton Avenue, Sale, Cheshire</t>
  </si>
  <si>
    <t>800Pv00000G536JIAR</t>
  </si>
  <si>
    <t>a1G4J0000025v6aUAA</t>
  </si>
  <si>
    <t>46, Ollerton Avenue, Sale, Cheshire</t>
  </si>
  <si>
    <t>800Pv00000G536KIAR</t>
  </si>
  <si>
    <t>a1G4J0000025v6dUAA</t>
  </si>
  <si>
    <t>16, Lynmouth Road, South Yorkshire</t>
  </si>
  <si>
    <t>800Pv00000GF0ZmIAL</t>
  </si>
  <si>
    <t>a1G4J0000025v6eUAA</t>
  </si>
  <si>
    <t>18, Cumbrae Road, Levenshulme, Manchester</t>
  </si>
  <si>
    <t>800Pv00000GF0ZnIAL</t>
  </si>
  <si>
    <t>a1G4J0000025v6iUAA</t>
  </si>
  <si>
    <t>256, Springvale Road, Crooks, South Yorkshire</t>
  </si>
  <si>
    <t>800Pv00000GF0ZoIAL</t>
  </si>
  <si>
    <t>a1G4J0000025v6nUAA</t>
  </si>
  <si>
    <t>264, Springvale Road, Crooks, South Yorkshire</t>
  </si>
  <si>
    <t>800Pv00000G536LIAR</t>
  </si>
  <si>
    <t>a1G4J0000025v6qUAA</t>
  </si>
  <si>
    <t>24, Bragenham Street, Gorton, Manchester</t>
  </si>
  <si>
    <t>800Pv00000GF0ZpIAL</t>
  </si>
  <si>
    <t>a1G4J0000025v6sUAA</t>
  </si>
  <si>
    <t>14, Lynmouth Road, South Yorkshire</t>
  </si>
  <si>
    <t>800Pv00000FzrrlIAB</t>
  </si>
  <si>
    <t>a1G4J0000025v6tUAA</t>
  </si>
  <si>
    <t>Apartment 20, 4 Tiltman Place, N7 7EG</t>
  </si>
  <si>
    <t>800Pv00000GF0ZqIAL</t>
  </si>
  <si>
    <t>a1G4J0000025v6uUAA</t>
  </si>
  <si>
    <t>2, Bragenham Street, Gorton, Manchester</t>
  </si>
  <si>
    <t>800Pv00000GF0ZrIAL</t>
  </si>
  <si>
    <t>a1G4J0000025v6vUAA</t>
  </si>
  <si>
    <t>16, Elm Avenue, Radcliffe, Lancashire</t>
  </si>
  <si>
    <t>800Pv00000FzrrmIAB</t>
  </si>
  <si>
    <t>a1G4J0000025v6wUAA</t>
  </si>
  <si>
    <t>26, Enderby Road, Moston, Manchester</t>
  </si>
  <si>
    <t>800Pv00000GF0ZsIAL</t>
  </si>
  <si>
    <t>a1G4J0000025v6xUAA</t>
  </si>
  <si>
    <t>24, Lynmouth Road, South Yorkshire</t>
  </si>
  <si>
    <t>800Pv00000GF0ZtIAL</t>
  </si>
  <si>
    <t>a1G4J0000025v6yUAA</t>
  </si>
  <si>
    <t>Apartment 13, 4 Tiltman Place, N7 7EG</t>
  </si>
  <si>
    <t>800Pv00000FzkiMIAR</t>
  </si>
  <si>
    <t>a1G4J0000025v6zUAA</t>
  </si>
  <si>
    <t>22, Wigsby Avenue, Moston, Manchester</t>
  </si>
  <si>
    <t>800Pv00000GF0ZuIAL</t>
  </si>
  <si>
    <t>a1G4J0000025v70UAA</t>
  </si>
  <si>
    <t>G45, Sandringham, Moortown, Leeds, West Yorks</t>
  </si>
  <si>
    <t>800Pv00000GF0ZvIAL</t>
  </si>
  <si>
    <t>a1G4J0000025v71UAA</t>
  </si>
  <si>
    <t>57, Blyth Road, Walthamstow, London</t>
  </si>
  <si>
    <t>800Pv00000FzrrpIAB</t>
  </si>
  <si>
    <t>a1G4J0000025v72UAA</t>
  </si>
  <si>
    <t>3, Derbyshire Lane, Meersbrook, South Yorkshi</t>
  </si>
  <si>
    <t>800Pv00000GF0ZwIAL</t>
  </si>
  <si>
    <t>a1G4J0000025v73UAA</t>
  </si>
  <si>
    <t>7, Tiltman Place, Apartment 30, London N7</t>
  </si>
  <si>
    <t>800Pv00000GF0ZxIAL</t>
  </si>
  <si>
    <t>a1G4J0000025v74UAA</t>
  </si>
  <si>
    <t>Apartment 9, 5 Porteus Place, SW4 0AP</t>
  </si>
  <si>
    <t>800Pv00000GF0ZyIAL</t>
  </si>
  <si>
    <t>a1G4J0000025v76UAA</t>
  </si>
  <si>
    <t>15, Marley Road, Levenshulme, Manchester</t>
  </si>
  <si>
    <t>800Pv00000GF0HlIAL</t>
  </si>
  <si>
    <t>a1G4J0000025v77UAA</t>
  </si>
  <si>
    <t>30, Lynmouth Road, South Yorkshire</t>
  </si>
  <si>
    <t>800Pv00000G4rvyIAB</t>
  </si>
  <si>
    <t>a1G4J0000025v78UAA</t>
  </si>
  <si>
    <t>7, Spencer Gardens, East Sheen, London</t>
  </si>
  <si>
    <t>800Pv00000GF0ZzIAL</t>
  </si>
  <si>
    <t>a1G4J0000025v79UAA</t>
  </si>
  <si>
    <t>11A, Haydon Close, Kingsbury, London</t>
  </si>
  <si>
    <t>800Pv00000GF0a0IAD</t>
  </si>
  <si>
    <t>a1G4J0000025v7AUAQ</t>
  </si>
  <si>
    <t>431, Greenford Road, Greenford, Middlesex</t>
  </si>
  <si>
    <t>800Pv00000FzrruIAB</t>
  </si>
  <si>
    <t>a1G4J0000025v7BUAQ</t>
  </si>
  <si>
    <t>4, Thistledene, Byfleet, Surrey</t>
  </si>
  <si>
    <t>800Pv00000FzrrvIAB</t>
  </si>
  <si>
    <t>a1G4J0000025v7CUAQ</t>
  </si>
  <si>
    <t>7, Tiltman Place, Apartment 1, London, N7</t>
  </si>
  <si>
    <t>800Pv00000G536MIAR</t>
  </si>
  <si>
    <t>a1G4J0000025v7HUAQ</t>
  </si>
  <si>
    <t>103,Moyle Park, Trowbridge, BA14 7UF</t>
  </si>
  <si>
    <t>800Pv00000GF0a1IAD</t>
  </si>
  <si>
    <t>a1G4J0000025v7IUAQ</t>
  </si>
  <si>
    <t>Apt 21 16 Porteus Place</t>
  </si>
  <si>
    <t>800Pv00000GF0a2IAD</t>
  </si>
  <si>
    <t>a1G4J0000025v7JUAQ</t>
  </si>
  <si>
    <t>2, Richmond Hill Road, South Yorkshire</t>
  </si>
  <si>
    <t>800Pv00000GF0a3IAD</t>
  </si>
  <si>
    <t>a1G4J0000025v7KUAQ</t>
  </si>
  <si>
    <t>6, Kersh Avenue, Levenshulme, Manchester</t>
  </si>
  <si>
    <t>800Pv00000GF0a4IAD</t>
  </si>
  <si>
    <t>a1G4J0000025v7MUAQ</t>
  </si>
  <si>
    <t>7,  Tiltman Place, Apartment 4, London N7</t>
  </si>
  <si>
    <t>800Pv00000GF0a5IAD</t>
  </si>
  <si>
    <t>a1G4J0000025v7RUAQ</t>
  </si>
  <si>
    <t>7, Tiltman Place, Apartment 14, London N7</t>
  </si>
  <si>
    <t>800Pv00000GF0a6IAD</t>
  </si>
  <si>
    <t>a1G4J0000025v7SUAQ</t>
  </si>
  <si>
    <t>Apartment 3, 3 Tiltman Place, N7 7EF</t>
  </si>
  <si>
    <t>800Pv00000GF0a7IAD</t>
  </si>
  <si>
    <t>a1G4J0000025v7TUAQ</t>
  </si>
  <si>
    <t>7 Tiltman Place Apartment 10 London N7</t>
  </si>
  <si>
    <t>800Pv00000GF0a8IAD</t>
  </si>
  <si>
    <t>a1G4J0000025v7UUAQ</t>
  </si>
  <si>
    <t>7 Tiltman Place, Apartment 54/Space 22</t>
  </si>
  <si>
    <t>800Pv00000Fzrs4IAB</t>
  </si>
  <si>
    <t>a1G4J0000025v7VUAQ</t>
  </si>
  <si>
    <t>8 Porteus Place, SW4 0AP</t>
  </si>
  <si>
    <t>800Pv00000G536NIAR</t>
  </si>
  <si>
    <t>a1G4J0000025v7WUAQ</t>
  </si>
  <si>
    <t>93, Moyle Park, Trowbridge, BA14 7UF</t>
  </si>
  <si>
    <t>800Pv00000Fzrs5IAB</t>
  </si>
  <si>
    <t>a1G4J0000025v7XUAQ</t>
  </si>
  <si>
    <t>13 Porteus Place, SW4 0AP</t>
  </si>
  <si>
    <t>800Pv00000GF0a9IAD</t>
  </si>
  <si>
    <t>a1G4J0000025v7ZUAQ</t>
  </si>
  <si>
    <t>86, Dane Road, Sale, Cheshire</t>
  </si>
  <si>
    <t>800Pv00000GF0aAIAT</t>
  </si>
  <si>
    <t>a1G4J0000025v7aUAA</t>
  </si>
  <si>
    <t>27, Brookhead Drive, Cheadle, Cheshire</t>
  </si>
  <si>
    <t>800Pv00000Fzrs6IAB</t>
  </si>
  <si>
    <t>a1G4J0000025v7bUAA</t>
  </si>
  <si>
    <t>7, Tiltman Place, Apartment 2, London, N7</t>
  </si>
  <si>
    <t>800Pv00000Fzrs7IAB</t>
  </si>
  <si>
    <t>a1G4J0000025v7fUAA</t>
  </si>
  <si>
    <t>Parking 7, Macaulay Road</t>
  </si>
  <si>
    <t>800Pv00000GF0aBIAT</t>
  </si>
  <si>
    <t>a1G4J0000025v7gUAA</t>
  </si>
  <si>
    <t>7, Tiltman Place, Apartment 9, London  N7</t>
  </si>
  <si>
    <t>800Pv00000Fzrs9IAB</t>
  </si>
  <si>
    <t>a1G4J0000025v7hUAA</t>
  </si>
  <si>
    <t>7, Tiltman Place, Apartment 55 Space 17</t>
  </si>
  <si>
    <t>800Pv00000G0FkGIAV</t>
  </si>
  <si>
    <t>a1G4J0000025v7iUAA</t>
  </si>
  <si>
    <t>40, Coalbrook Road, Woodhouse Mill, South Yor</t>
  </si>
  <si>
    <t>800Pv00000GF0aCIAT</t>
  </si>
  <si>
    <t>a1G4J0000025v7jUAA</t>
  </si>
  <si>
    <t>Apartment 11, 5 Tiltman Place, N7 7EH</t>
  </si>
  <si>
    <t>800Pv00000GF0aDIAT</t>
  </si>
  <si>
    <t>a1G4J0000025v7kUAA</t>
  </si>
  <si>
    <t>12, Samuel Street, Levenshulme, Manchester</t>
  </si>
  <si>
    <t>800Pv00000GF0aEIAT</t>
  </si>
  <si>
    <t>a1G4J0000025v7lUAA</t>
  </si>
  <si>
    <t>7, Tiltman Place, Apartment 5, London  N7</t>
  </si>
  <si>
    <t>800Pv00000FzrsDIAR</t>
  </si>
  <si>
    <t>a1G4J0000025v7mUAA</t>
  </si>
  <si>
    <t>7, Tiltman Place, Parking Space 23, London N7</t>
  </si>
  <si>
    <t>800Pv00000G536OIAR</t>
  </si>
  <si>
    <t>a1G4J0000025v7qUAA</t>
  </si>
  <si>
    <t>85, Moyle Park, Trowbridge, BA14 7UF</t>
  </si>
  <si>
    <t>800Pv00000FztdGIAR</t>
  </si>
  <si>
    <t>a1G4J0000025v7rUAA</t>
  </si>
  <si>
    <t>91, Moyle Park, Trowbridge, BA14 7UL</t>
  </si>
  <si>
    <t>800Pv00000FzrsEIAR</t>
  </si>
  <si>
    <t>a1G4J0000025v7sUAA</t>
  </si>
  <si>
    <t>14, Coalbrook Grove, Woodhouse Mill, South Yo</t>
  </si>
  <si>
    <t>800Pv00000GF0aFIAT</t>
  </si>
  <si>
    <t>a1G4J0000025v7tUAA</t>
  </si>
  <si>
    <t>3, Dudley Road, Sale, Cheshire</t>
  </si>
  <si>
    <t>800Pv00000G536PIAR</t>
  </si>
  <si>
    <t>a1G4J0000025v7wUAA</t>
  </si>
  <si>
    <t>5, Orpington Way, Trowbridge, BA14 7UL</t>
  </si>
  <si>
    <t>800Pv00000FzrsFIAR</t>
  </si>
  <si>
    <t>a1G4J0000025v7xUAA</t>
  </si>
  <si>
    <t>19, Wigsby Avenue, Moston, M40 0FL</t>
  </si>
  <si>
    <t>800Pv00000GF0aGIAT</t>
  </si>
  <si>
    <t>a1G4J0000025v7yUAA</t>
  </si>
  <si>
    <t>13, Dudley Road, Sale, Cheshire</t>
  </si>
  <si>
    <t>800Pv00000FztdHIAR</t>
  </si>
  <si>
    <t>a1G4J0000025v7zUAA</t>
  </si>
  <si>
    <t>2, Osborne Road, Denton, Manchester</t>
  </si>
  <si>
    <t>800Pv00000FztdIIAR</t>
  </si>
  <si>
    <t>a1G4J0000025v80UAA</t>
  </si>
  <si>
    <t>101, Moyle Park, Trowbridge, BA14 7UF</t>
  </si>
  <si>
    <t>800Pv00000GF0aHIAT</t>
  </si>
  <si>
    <t>a1G4J0000025v83UAA</t>
  </si>
  <si>
    <t>3, Yew Tree Road, Birchencliffe, North Yorksh</t>
  </si>
  <si>
    <t>800Pv00000GF0aIIAT</t>
  </si>
  <si>
    <t>a1G4J0000025v86UAA</t>
  </si>
  <si>
    <t>7, Tiltman Place, Apartment 39, London N7</t>
  </si>
  <si>
    <t>800Pv00000GF0aJIAT</t>
  </si>
  <si>
    <t>a1G4J0000025v87UAA</t>
  </si>
  <si>
    <t>7, Tiltman Place, Apartment 56/Space 20</t>
  </si>
  <si>
    <t>800Pv00000GF0aKIAT</t>
  </si>
  <si>
    <t>a1G4J0000025v8AUAQ</t>
  </si>
  <si>
    <t>7, Tiltman Place, Apartment 23, London N7</t>
  </si>
  <si>
    <t>800Pv00000FztdJIAR</t>
  </si>
  <si>
    <t>a1G4J0000025v8FUAQ</t>
  </si>
  <si>
    <t>54, Moyle Park, Trowbridge, BA14 7UL</t>
  </si>
  <si>
    <t>800Pv00000GF0aLIAT</t>
  </si>
  <si>
    <t>a1G4J0000025v8GUAQ</t>
  </si>
  <si>
    <t>7, Tiltman Place, Apartment 20, London N7</t>
  </si>
  <si>
    <t>800Pv00000FzrsLIAR</t>
  </si>
  <si>
    <t>a1G4J0000025v8HUAQ</t>
  </si>
  <si>
    <t>47, Coalbrook Grove, Woodhouse Mill, South Yo</t>
  </si>
  <si>
    <t>800Pv00000FzrsMIAR</t>
  </si>
  <si>
    <t>a1G4J0000025v8IUAQ</t>
  </si>
  <si>
    <t>Apartment 36, 29 Macaulay Road, SW4 0QP</t>
  </si>
  <si>
    <t>800Pv00000FzrsNIAR</t>
  </si>
  <si>
    <t>a1G4J0000025v8PUAQ</t>
  </si>
  <si>
    <t>7, Tiltman Place, Apartment 32, London N7</t>
  </si>
  <si>
    <t>800Pv00000GF0aMIAT</t>
  </si>
  <si>
    <t>a1G4J0000025v8QUAQ</t>
  </si>
  <si>
    <t>7,  Tiltman Place, Apartment 6, London N7</t>
  </si>
  <si>
    <t>800Pv00000FzrsPIAR</t>
  </si>
  <si>
    <t>a1G4J0000025v8RUAQ</t>
  </si>
  <si>
    <t>7, Tiltman Place, Apartment 27, London N7</t>
  </si>
  <si>
    <t>800Pv00000GF0aNIAT</t>
  </si>
  <si>
    <t>a1G4J0000025v8TUAQ</t>
  </si>
  <si>
    <t>39, Calder Terrace, Nelson, Lancashire</t>
  </si>
  <si>
    <t>800Pv00000GEw6PIAT</t>
  </si>
  <si>
    <t>a1G4J0000025v8UUAQ</t>
  </si>
  <si>
    <t>7,  Tiltman Place, Apartment 17, London  N7</t>
  </si>
  <si>
    <t>800Pv00000FztdKIAR</t>
  </si>
  <si>
    <t>a1G4J0000025v8XUAQ</t>
  </si>
  <si>
    <t>36, Calder Terrace, Nelson, Lancashire</t>
  </si>
  <si>
    <t>800Pv00000GEw6QIAT</t>
  </si>
  <si>
    <t>a1G4J0000025v8YUAQ</t>
  </si>
  <si>
    <t>14, Wigsby Avenue, Moston, Manchester</t>
  </si>
  <si>
    <t>800Pv00000GEw6RIAT</t>
  </si>
  <si>
    <t>a1G4J0000025v8aUAA</t>
  </si>
  <si>
    <t>7, Tiltman Place, Apartment 25, London N7</t>
  </si>
  <si>
    <t>800Pv00000FzrsTIAR</t>
  </si>
  <si>
    <t>a1G4J0000025v8bUAA</t>
  </si>
  <si>
    <t>Parking 4, Macaulay Road</t>
  </si>
  <si>
    <t>800Pv00000GEw6SIAT</t>
  </si>
  <si>
    <t>a1G4J0000025v8cUAA</t>
  </si>
  <si>
    <t>127, Dovercourt Road, South Yorkshire</t>
  </si>
  <si>
    <t>800Pv00000FztVGIAZ</t>
  </si>
  <si>
    <t>a1G4J0000025v8dUAA</t>
  </si>
  <si>
    <t>1, Ellesmere Drive, Cheadle, Cheshire</t>
  </si>
  <si>
    <t>800Pv00000GEw6TIAT</t>
  </si>
  <si>
    <t>a1G4J0000025v8fUAA</t>
  </si>
  <si>
    <t>10, Cumbrae Road, Levenshulme, Manchester</t>
  </si>
  <si>
    <t>800Pv00000GEw6UIAT</t>
  </si>
  <si>
    <t>a1G4J0000025v8gUAA</t>
  </si>
  <si>
    <t>41, St Margarets Avenue, Burnage, Manchester</t>
  </si>
  <si>
    <t>800Pv00000FzrsUIAR</t>
  </si>
  <si>
    <t>a1G4J0000025v8jUAA</t>
  </si>
  <si>
    <t>7, Tiltman Place, Apartment 22/Space 23</t>
  </si>
  <si>
    <t>800Pv00000GEw6VIAT</t>
  </si>
  <si>
    <t>a1G4J0000025v8nUAA</t>
  </si>
  <si>
    <t>987, Stockport Road, Levenshulme, Manchester</t>
  </si>
  <si>
    <t>800Pv00000GEw6WIAT</t>
  </si>
  <si>
    <t>a1G4J0000025v8oUAA</t>
  </si>
  <si>
    <t>109, Moyle Park, Trowbridge, BA14 7UL</t>
  </si>
  <si>
    <t>800Pv00000GEw6XIAT</t>
  </si>
  <si>
    <t>a1G4J0000025v8rUAA</t>
  </si>
  <si>
    <t>Apt 29 16 Porteus Place</t>
  </si>
  <si>
    <t>800Pv00000GEw6YIAT</t>
  </si>
  <si>
    <t>a1G4J0000025v8vUAA</t>
  </si>
  <si>
    <t>Apartment 32, 29 Macaulay Road, SW4 0QP</t>
  </si>
  <si>
    <t>800Pv00000GEw6ZIAT</t>
  </si>
  <si>
    <t>a1G4J0000025v8xUAA</t>
  </si>
  <si>
    <t>178, Heald Place, Rusholme, Manchester</t>
  </si>
  <si>
    <t>800Pv00000GEw6aIAD</t>
  </si>
  <si>
    <t>a1G4J0000025v90UAA</t>
  </si>
  <si>
    <t>59, Coalbrook Grove, Woodhouse Mill, South Yo</t>
  </si>
  <si>
    <t>800Pv00000GEw6bIAD</t>
  </si>
  <si>
    <t>a1G4J0000025v93UAA</t>
  </si>
  <si>
    <t>7, Tiltman Place, Apartment 16, London N7</t>
  </si>
  <si>
    <t>800Pv00000FzrsaIAB</t>
  </si>
  <si>
    <t>a1G4J0000025v95UAA</t>
  </si>
  <si>
    <t>Parking 34, Macaulay Road</t>
  </si>
  <si>
    <t>800Pv00000GEw6cIAD</t>
  </si>
  <si>
    <t>a1G4J0000025v97UAA</t>
  </si>
  <si>
    <t>Apartment 25, 29 Macaulay Road, SW4 0QP</t>
  </si>
  <si>
    <t>800Pv00000FzrscIAB</t>
  </si>
  <si>
    <t>a1G4J0000025v99UAA</t>
  </si>
  <si>
    <t>Apartment 41, 29 Macaulay Road, SW4 0QP</t>
  </si>
  <si>
    <t>800Pv00000GEw6dIAD</t>
  </si>
  <si>
    <t>a1G4J0000025v9AUAQ</t>
  </si>
  <si>
    <t>19, Coalbrook Road, Woodhouse Mill, South Yor</t>
  </si>
  <si>
    <t>800Pv00000G536QIAR</t>
  </si>
  <si>
    <t>a1G4J0000025v9CUAQ</t>
  </si>
  <si>
    <t>11, Queens Place, Ramsbottom, Lancashire</t>
  </si>
  <si>
    <t>800Pv00000FzrseIAB</t>
  </si>
  <si>
    <t>a1G4J0000025v9IUAQ</t>
  </si>
  <si>
    <t>4 Porteus Place, SW4 0AP</t>
  </si>
  <si>
    <t>800Pv00000GEw6eIAD</t>
  </si>
  <si>
    <t>a1G4J0000025v9JUAQ</t>
  </si>
  <si>
    <t>1, Roda Street, Moston, Manchester</t>
  </si>
  <si>
    <t>800Pv00000GEw6fIAD</t>
  </si>
  <si>
    <t>a1G4J0000025v9KUAQ</t>
  </si>
  <si>
    <t>16, St Margarets Avenue, Burnage, Manchester</t>
  </si>
  <si>
    <t>800Pv00000GEw6gIAD</t>
  </si>
  <si>
    <t>a1G4J0000025v9LUAQ</t>
  </si>
  <si>
    <t>5, St Margarets Avenue, Burnage, Manchester</t>
  </si>
  <si>
    <t>800Pv00000FztdLIAR</t>
  </si>
  <si>
    <t>a1G4J0000025v9MUAQ</t>
  </si>
  <si>
    <t>4, King Edward Buildings, Bury Old Road, Manc</t>
  </si>
  <si>
    <t>800Pv00000FzrsfIAB</t>
  </si>
  <si>
    <t>a1G4J0000025v9NUAQ</t>
  </si>
  <si>
    <t>3 Porteus Place, SW4 0AP</t>
  </si>
  <si>
    <t>800Pv00000GEw6hIAD</t>
  </si>
  <si>
    <t>a1G4J0000025v9OUAQ</t>
  </si>
  <si>
    <t>Apartment 17, 5 Tiltman Place, N7 7EH</t>
  </si>
  <si>
    <t>800Pv00000GEw6iIAD</t>
  </si>
  <si>
    <t>a1G4J0000025v9PUAQ</t>
  </si>
  <si>
    <t>The Laundry/CAFE Hornsey Road Baths Islington</t>
  </si>
  <si>
    <t>800Pv00000GEw6jIAD</t>
  </si>
  <si>
    <t>a1G4J0000025v9QUAQ</t>
  </si>
  <si>
    <t>Apartment 5, 5 Tiltman Place, N7 7EH</t>
  </si>
  <si>
    <t>800Pv00000GEw6kIAD</t>
  </si>
  <si>
    <t>a1G4J0000025v9SUAQ</t>
  </si>
  <si>
    <t>Apartment 13, 5 Porteus Place, SW4 0AP</t>
  </si>
  <si>
    <t>800Pv00000FzrsjIAB</t>
  </si>
  <si>
    <t>a1G4J0000025v9TUAQ</t>
  </si>
  <si>
    <t>Parking 19, Macaulay Road</t>
  </si>
  <si>
    <t>800Pv00000GEw6lIAD</t>
  </si>
  <si>
    <t>a1G4J0000025v9YUAQ</t>
  </si>
  <si>
    <t>Parking 23, Macaulay Road</t>
  </si>
  <si>
    <t>800Pv00000GEw6mIAD</t>
  </si>
  <si>
    <t>a1G4J0000025v9ZUAQ</t>
  </si>
  <si>
    <t>115, Dovercourt Road, South Yorkshire</t>
  </si>
  <si>
    <t>800Pv00000GEw6nIAD</t>
  </si>
  <si>
    <t>a1G4J0000025v9cUAA</t>
  </si>
  <si>
    <t>Apartment 33, 29 Macaulay Road, SW4 0QP</t>
  </si>
  <si>
    <t>800Pv00000GEw6oIAD</t>
  </si>
  <si>
    <t>a1G4J0000025v9hUAA</t>
  </si>
  <si>
    <t>7, Tiltman Place, Apartment 29, London N7</t>
  </si>
  <si>
    <t>800Pv00000GEw6pIAD</t>
  </si>
  <si>
    <t>a1G4J0000025v9iUAA</t>
  </si>
  <si>
    <t>Apartment 22, 29 Macaulay Road, SW4 0QP</t>
  </si>
  <si>
    <t>800Pv00000GEw6qIAD</t>
  </si>
  <si>
    <t>a1G4J0000025v9lUAA</t>
  </si>
  <si>
    <t>59, Rooley Moor Road, Rochdale, Lancashire</t>
  </si>
  <si>
    <t>800Pv00000FzrsnIAB</t>
  </si>
  <si>
    <t>a1G4J0000025v9nUAA</t>
  </si>
  <si>
    <t>61, Mitford Street, Stretford, Manchester</t>
  </si>
  <si>
    <t>800Pv00000FzrsoIAB</t>
  </si>
  <si>
    <t>a1G4J0000025v9rUAA</t>
  </si>
  <si>
    <t>113, Cliffefield Road, South Yorkshire</t>
  </si>
  <si>
    <t>800Pv00000GEw6rIAD</t>
  </si>
  <si>
    <t>a1G4J0000025v9sUAA</t>
  </si>
  <si>
    <t>Apartment 2, 5 Porteus Place, SW4 0AP</t>
  </si>
  <si>
    <t>800Pv00000FzrsqIAB</t>
  </si>
  <si>
    <t>a1G4J0000025v9tUAA</t>
  </si>
  <si>
    <t>Parking 10, Macaulay Road</t>
  </si>
  <si>
    <t>800Pv00000FzrsrIAB</t>
  </si>
  <si>
    <t>a1G4J0000025v9wUAA</t>
  </si>
  <si>
    <t>Apartment 12, 4 Tiltman Place, N7 7EG</t>
  </si>
  <si>
    <t>800Pv00000GEw6sIAD</t>
  </si>
  <si>
    <t>a1G4J0000025v9xUAA</t>
  </si>
  <si>
    <t>Parking 18, Macaulay Road</t>
  </si>
  <si>
    <t>800Pv00000GEw6tIAD</t>
  </si>
  <si>
    <t>a1G4J0000025v9yUAA</t>
  </si>
  <si>
    <t>Apartment 18, 5 Tiltman Place, N7 7EH</t>
  </si>
  <si>
    <t>800Pv00000GF0HmIAL</t>
  </si>
  <si>
    <t>a1G4J0000025v9zUAA</t>
  </si>
  <si>
    <t>29, Ecroyd Street, Nelson, Lancashire</t>
  </si>
  <si>
    <t>800Pv00000GEw6uIAD</t>
  </si>
  <si>
    <t>a1G4J0000025vA1UAI</t>
  </si>
  <si>
    <t>Apartment 11, 5 Porteus Place, SW4 0AP</t>
  </si>
  <si>
    <t>800Pv00000FzrsvIAB</t>
  </si>
  <si>
    <t>a1G4J0000025vA2UAI</t>
  </si>
  <si>
    <t>Apartment 4, 5 Tiltman Place, N7 7EH</t>
  </si>
  <si>
    <t>800Pv00000FzrswIAB</t>
  </si>
  <si>
    <t>a1G4J0000025vA5UAI</t>
  </si>
  <si>
    <t>8, Coalbrook Road, Woodhouse Mill, South York</t>
  </si>
  <si>
    <t>800Pv00000FzrsxIAB</t>
  </si>
  <si>
    <t>a1G4J0000025vA7UAI</t>
  </si>
  <si>
    <t>7, Tiltman Place, Apartment 43, London N7</t>
  </si>
  <si>
    <t>800Pv00000FzrsyIAB</t>
  </si>
  <si>
    <t>a1G4J0000025vA9UAI</t>
  </si>
  <si>
    <t>Apartment 16, 6 Tiltman Place, N7 7EJ</t>
  </si>
  <si>
    <t>800Pv00000FzrszIAB</t>
  </si>
  <si>
    <t>a1G4J0000025vAAUAY</t>
  </si>
  <si>
    <t>8, Shelley Street, Moston, Manchester</t>
  </si>
  <si>
    <t>800Pv00000GEw6vIAD</t>
  </si>
  <si>
    <t>a1G4J0000025vABUAY</t>
  </si>
  <si>
    <t>7, Tiltman Place, Apartment 37, London N7</t>
  </si>
  <si>
    <t>800Pv00000Fzrt1IAB</t>
  </si>
  <si>
    <t>a1G4J0000025vACUAY</t>
  </si>
  <si>
    <t>22, Coalbrook Road, Woodhouse Mill, South Yor</t>
  </si>
  <si>
    <t>800Pv00000GF0HnIAL</t>
  </si>
  <si>
    <t>a1G4J0000025vADUAY</t>
  </si>
  <si>
    <t>15, Coalbrook Road, Woodhouse Mill, South Yor</t>
  </si>
  <si>
    <t>800Pv00000GEw6wIAD</t>
  </si>
  <si>
    <t>a1G4J0000025vAGUAY</t>
  </si>
  <si>
    <t>Apartment 3, 5 Porteus Place, SW4 0AP</t>
  </si>
  <si>
    <t>800Pv00000GEw6xIAD</t>
  </si>
  <si>
    <t>a1G4J0000025vAHUAY</t>
  </si>
  <si>
    <t>9 Porteus Place, SW4 0AP</t>
  </si>
  <si>
    <t>800Pv00000Fzrt4IAB</t>
  </si>
  <si>
    <t>a1G4J0000025vAIUAY</t>
  </si>
  <si>
    <t>Apartment 24, 29 Macaulay Road, SW4 0QP</t>
  </si>
  <si>
    <t>800Pv00000GEw6yIAD</t>
  </si>
  <si>
    <t>a1G4J0000025vAKUAY</t>
  </si>
  <si>
    <t>7, Marlborough Street, Rochdale, Lancashire</t>
  </si>
  <si>
    <t>800Pv00000GEw6zIAD</t>
  </si>
  <si>
    <t>a1G4J0000025vALUAY</t>
  </si>
  <si>
    <t>Apartment 18, 5 Porteus Place, SW4 0AP</t>
  </si>
  <si>
    <t>800Pv00000GEw70IAD</t>
  </si>
  <si>
    <t>a1G4J0000025vASUAY</t>
  </si>
  <si>
    <t>Apartment 2, 4 Titlman Place, N7 7EG</t>
  </si>
  <si>
    <t>800Pv00000Fzrt7IAB</t>
  </si>
  <si>
    <t>a1G4J0000025vAVUAY</t>
  </si>
  <si>
    <t>Apartment 6, 5 Tiltman Place, N7 7EH</t>
  </si>
  <si>
    <t>800Pv00000GEw71IAD</t>
  </si>
  <si>
    <t>a1G4J0000025vAWUAY</t>
  </si>
  <si>
    <t>Apt 32 16 Porteus Place</t>
  </si>
  <si>
    <t>800Pv00000GEw72IAD</t>
  </si>
  <si>
    <t>a1G4J0000025vAbUAI</t>
  </si>
  <si>
    <t>Apartment 3, 1 Tiltman Place, N7 7EE</t>
  </si>
  <si>
    <t>800Pv00000GEw73IAD</t>
  </si>
  <si>
    <t>a1G4J0000025vAcUAI</t>
  </si>
  <si>
    <t>59, Broom Lane, Levenshulme, Manchester</t>
  </si>
  <si>
    <t>800Pv00000GEw74IAD</t>
  </si>
  <si>
    <t>a1G4J0000025vAgUAI</t>
  </si>
  <si>
    <t>12, Era Street, Sale, Cheshire</t>
  </si>
  <si>
    <t>800Pv00000GEw75IAD</t>
  </si>
  <si>
    <t>a1G4J0000025vAhUAI</t>
  </si>
  <si>
    <t>33, Ollerton Avenue, Sale, Cheshire</t>
  </si>
  <si>
    <t>800Pv00000FzrtBIAR</t>
  </si>
  <si>
    <t>a1G4J0000025vAiUAI</t>
  </si>
  <si>
    <t>51, Ainley Road, Birchencliffe, North Yorkshi</t>
  </si>
  <si>
    <t>800Pv00000GEw76IAD</t>
  </si>
  <si>
    <t>a1G4J0000025vAkUAI</t>
  </si>
  <si>
    <t>Apartment 5, 5 Porteus Place, SW4 0AP</t>
  </si>
  <si>
    <t>800Pv00000GEw77IAD</t>
  </si>
  <si>
    <t>a1G4J0000025vAlUAI</t>
  </si>
  <si>
    <t>26, Era Street, Sale, Cheshire</t>
  </si>
  <si>
    <t>800Pv00000FztdMIAR</t>
  </si>
  <si>
    <t>a1G4J0000025vAmUAI</t>
  </si>
  <si>
    <t>414, Cheetham Hill Road, Cheetham Hill, Manch</t>
  </si>
  <si>
    <t>800Pv00000GEw78IAD</t>
  </si>
  <si>
    <t>a1G4J0000025vAnUAI</t>
  </si>
  <si>
    <t>450, Cheetham Hill Road, Cheetham Hill, Manch</t>
  </si>
  <si>
    <t>800Pv00000G4rvzIAB</t>
  </si>
  <si>
    <t>a1G4J0000025vAqUAI</t>
  </si>
  <si>
    <t>Apartment 7, 6 Tiltman Place, N7 7EJ</t>
  </si>
  <si>
    <t>800Pv00000GEw79IAD</t>
  </si>
  <si>
    <t>a1G4J0000025vAsUAI</t>
  </si>
  <si>
    <t>25, Crawford Street, Eccles, Lancashire</t>
  </si>
  <si>
    <t>800Pv00000G536RIAR</t>
  </si>
  <si>
    <t>a1G4J0000025vAtUAI</t>
  </si>
  <si>
    <t>2, King Edward Buildings, Bury Old Road, Manc</t>
  </si>
  <si>
    <t>800Pv00000GEw7AIAT</t>
  </si>
  <si>
    <t>a1G4J0000025vAvUAI</t>
  </si>
  <si>
    <t>Apartment 18, 4 Tiltman Place, N7 7EG</t>
  </si>
  <si>
    <t>800Pv00000GEw7BIAT</t>
  </si>
  <si>
    <t>a1G4J0000025vAwUAI</t>
  </si>
  <si>
    <t>Apartment 10, 5 Tiltman Place, N7 7EH</t>
  </si>
  <si>
    <t>800Pv00000GEw7CIAT</t>
  </si>
  <si>
    <t>a1G4J0000025vAzUAI</t>
  </si>
  <si>
    <t>Apartment 1, 29 Macaulay Road , SW4 0QP</t>
  </si>
  <si>
    <t>800Pv00000FzrtGIAR</t>
  </si>
  <si>
    <t>a1G4J0000025vB0UAI</t>
  </si>
  <si>
    <t>Apartment 21, 29 Macaulay Road, SW4 0QP</t>
  </si>
  <si>
    <t>800Pv00000G536SIAR</t>
  </si>
  <si>
    <t>a1G4J0000025vB2UAI</t>
  </si>
  <si>
    <t>23, Belgrave Avenue, Oldham, Lancashire</t>
  </si>
  <si>
    <t>800Pv00000GEw7DIAT</t>
  </si>
  <si>
    <t>a1G4J0000025vB3UAI</t>
  </si>
  <si>
    <t>421, Retford Road, Woodhouse Mill, South York</t>
  </si>
  <si>
    <t>800Pv00000GEw7EIAT</t>
  </si>
  <si>
    <t>a1G4J0000025vB6UAI</t>
  </si>
  <si>
    <t>23, Queens Place, Ramsbottom, Lancashire</t>
  </si>
  <si>
    <t>800Pv00000GEw7FIAT</t>
  </si>
  <si>
    <t>a1G4J0000025vB7UAI</t>
  </si>
  <si>
    <t>2, Marley Road, Levenshulme, Manchester</t>
  </si>
  <si>
    <t>800Pv00000FzrtIIAR</t>
  </si>
  <si>
    <t>a1G4J0000025vB9UAI</t>
  </si>
  <si>
    <t>Apartment 15, 5 Porteus Place, SW4 0AP</t>
  </si>
  <si>
    <t>800Pv00000FzrtJIAR</t>
  </si>
  <si>
    <t>a1G4J0000025vBAUAY</t>
  </si>
  <si>
    <t>Parking 8, Macaulay Road</t>
  </si>
  <si>
    <t>800Pv00000G536TIAR</t>
  </si>
  <si>
    <t>a1G4J0000025vBBUAY</t>
  </si>
  <si>
    <t>19, Easton Drive, Cheadle, Cheshire</t>
  </si>
  <si>
    <t>800Pv00000G536UIAR</t>
  </si>
  <si>
    <t>a1G4J0000025vBCUAY</t>
  </si>
  <si>
    <t>50, Montpelier Gardens, East Ham, London</t>
  </si>
  <si>
    <t>800Pv00000GEw7GIAT</t>
  </si>
  <si>
    <t>a1G4J0000025vBEUAY</t>
  </si>
  <si>
    <t>Apartment 14, 4 Tiltman Place, N7 7EG</t>
  </si>
  <si>
    <t>800Pv00000Fzi5gIAB</t>
  </si>
  <si>
    <t>a1G4J0000025vBGUAY</t>
  </si>
  <si>
    <t>Parking 33, Macaulay Road</t>
  </si>
  <si>
    <t>800Pv00000G54fgIAB</t>
  </si>
  <si>
    <t>a1G4J0000025vBHUAY</t>
  </si>
  <si>
    <t>7, Era Street, Sale, Cheshire</t>
  </si>
  <si>
    <t>800Pv00000GEw7HIAT</t>
  </si>
  <si>
    <t>a1G4J0000025vBJUAY</t>
  </si>
  <si>
    <t>7, Tiltman Place, Apartment 36, London N7</t>
  </si>
  <si>
    <t>800Pv00000GEw7IIAT</t>
  </si>
  <si>
    <t>a1G4J0000025vBKUAY</t>
  </si>
  <si>
    <t>4, Coalbrook Avenue, Woodhouse Mill, South Yo</t>
  </si>
  <si>
    <t>800Pv00000FzotlIAB</t>
  </si>
  <si>
    <t>a1G4J0000025vBNUAY</t>
  </si>
  <si>
    <t>21, Belgrave Avenue, Oldham, Lancashire</t>
  </si>
  <si>
    <t>800Pv00000FzrtLIAR</t>
  </si>
  <si>
    <t>a1G4J0000025vBPUAY</t>
  </si>
  <si>
    <t>55, Coalbrook Grove, Woodhouse Mill, South Yo</t>
  </si>
  <si>
    <t>800Pv00000FzrtMIAR</t>
  </si>
  <si>
    <t>a1G4J0000025vBSUAY</t>
  </si>
  <si>
    <t>36, Coalbrook Road, Woodhouse Mill, South Yor</t>
  </si>
  <si>
    <t>800Pv00000GEw7JIAT</t>
  </si>
  <si>
    <t>a1G4J0000025vBTUAY</t>
  </si>
  <si>
    <t>Apartment 8, 5 Tiltman Place, N7 7EH</t>
  </si>
  <si>
    <t>800Pv00000FzkiPIAR</t>
  </si>
  <si>
    <t>a1G4J0000025vBVUAY</t>
  </si>
  <si>
    <t>8, Coalbrook Avenue, Woodhouse Mill, South Yo</t>
  </si>
  <si>
    <t>800Pv00000GEw7KIAT</t>
  </si>
  <si>
    <t>a1G4J0000025vBWUAY</t>
  </si>
  <si>
    <t>7, Tiltman Place, Apartment 47/Space 24</t>
  </si>
  <si>
    <t>800Pv00000GEw7LIAT</t>
  </si>
  <si>
    <t>a1G4J0000025vBXUAY</t>
  </si>
  <si>
    <t>Apartment 22, 6 Tiltman Place, N7 7EJ</t>
  </si>
  <si>
    <t>800Pv00000G4rw0IAB</t>
  </si>
  <si>
    <t>a1G4J0000025vBYUAY</t>
  </si>
  <si>
    <t>Apartment 13, 5 Tiltman Place, N7 7EH</t>
  </si>
  <si>
    <t>800Pv00000GEw7MIAT</t>
  </si>
  <si>
    <t>a1G4J0000025vBdUAI</t>
  </si>
  <si>
    <t>Apartment 6, 4 Tiltman Place, N7 7EG</t>
  </si>
  <si>
    <t>800Pv00000FzrtSIAR</t>
  </si>
  <si>
    <t>a1G4J0000025vBnUAI</t>
  </si>
  <si>
    <t>Apartment 34, 29 Macaulay Road, SW4 0QP</t>
  </si>
  <si>
    <t>800Pv00000GEw7NIAT</t>
  </si>
  <si>
    <t>a1G4J0000025vBoUAI</t>
  </si>
  <si>
    <t>Parking 5, Macaulay Road</t>
  </si>
  <si>
    <t>800Pv00000G4rw1IAB</t>
  </si>
  <si>
    <t>a1G4J0000025vBuUAI</t>
  </si>
  <si>
    <t>15, Britten Close, Aldeburgh, Suffolk</t>
  </si>
  <si>
    <t>800Pv00000G536VIAR</t>
  </si>
  <si>
    <t>a1G4J0000025vBvUAI</t>
  </si>
  <si>
    <t>LHS end garage, 2 Carey lane, Waterlooville</t>
  </si>
  <si>
    <t>800Pv00000GEw7OIAT</t>
  </si>
  <si>
    <t>a1G4J0000025vBwUAI</t>
  </si>
  <si>
    <t>203 Ariel Apt, Ottinger Close, Salford M50</t>
  </si>
  <si>
    <t>800Pv00000FzrtVIAR</t>
  </si>
  <si>
    <t>a1G4J0000025vBxUAI</t>
  </si>
  <si>
    <t>57, Coalbrook Grove, Woodhouse Mill, South Yo</t>
  </si>
  <si>
    <t>800Pv00000GEw7PIAT</t>
  </si>
  <si>
    <t>a1G4J0000025vByUAI</t>
  </si>
  <si>
    <t>4, Rosebank Close, Friern Park, London</t>
  </si>
  <si>
    <t>800Pv00000GEw7QIAT</t>
  </si>
  <si>
    <t>a1G4J0000025vBzUAI</t>
  </si>
  <si>
    <t>67, Francis Road, Leyton, London</t>
  </si>
  <si>
    <t>800Pv00000FzrtYIAR</t>
  </si>
  <si>
    <t>a1G4J0000025vC1UAI</t>
  </si>
  <si>
    <t>24a, Samos Road, Anerley, London</t>
  </si>
  <si>
    <t>800Pv00000FzrtZIAR</t>
  </si>
  <si>
    <t>a1G4J0000025vC2UAI</t>
  </si>
  <si>
    <t>Parking 30, Macaulay Road</t>
  </si>
  <si>
    <t>800Pv00000GF0HoIAL</t>
  </si>
  <si>
    <t>a1G4J0000025vC3UAI</t>
  </si>
  <si>
    <t>15, Roda Street, Moston, Manchester</t>
  </si>
  <si>
    <t>800Pv00000GEw7RIAT</t>
  </si>
  <si>
    <t>a1G4J0000025vC4UAI</t>
  </si>
  <si>
    <t>21, Albert Gardens, Newton Heath, Manchester</t>
  </si>
  <si>
    <t>800Pv00000GEw7SIAT</t>
  </si>
  <si>
    <t>a1G4J0000025vC5UAI</t>
  </si>
  <si>
    <t>6, Marley Road, Levenshulme, Manchester</t>
  </si>
  <si>
    <t>800Pv00000FzrtaIAB</t>
  </si>
  <si>
    <t>a1G4J0000025vC7UAI</t>
  </si>
  <si>
    <t>7 Porteus Place, SW4 0AP</t>
  </si>
  <si>
    <t>800Pv00000GEw7TIAT</t>
  </si>
  <si>
    <t>a1G4J0000025vC8UAI</t>
  </si>
  <si>
    <t>38, Calder Terrace, Nelson, Lancashire</t>
  </si>
  <si>
    <t>800Pv00000GEw7UIAT</t>
  </si>
  <si>
    <t>a1G4J0000025vC9UAI</t>
  </si>
  <si>
    <t>34, Marley Road, Levenshulme, Manchester</t>
  </si>
  <si>
    <t>800Pv00000GEw7VIAT</t>
  </si>
  <si>
    <t>a1G4J0000025vCAUAY</t>
  </si>
  <si>
    <t>1003/1005, Stockport Road, Levenshulme, Manch</t>
  </si>
  <si>
    <t>800Pv00000G536WIAR</t>
  </si>
  <si>
    <t>a1G4J0000025vCBUAY</t>
  </si>
  <si>
    <t>13, Woodstock Street, Rochdale, Lancashire</t>
  </si>
  <si>
    <t>800Pv00000GEw7WIAT</t>
  </si>
  <si>
    <t>a1G4J0000025vCCUAY</t>
  </si>
  <si>
    <t>7, Tiltman Place, Apartment 51, London N7</t>
  </si>
  <si>
    <t>800Pv00000GEw7XIAT</t>
  </si>
  <si>
    <t>a1G4J0000025vCFUAY</t>
  </si>
  <si>
    <t>1, Norton Avenue, Sale, Cheshire</t>
  </si>
  <si>
    <t>800Pv00000FzrtdIAB</t>
  </si>
  <si>
    <t>a1G4J0000025vCGUAY</t>
  </si>
  <si>
    <t>20, Shelley Street, Moston, Manchester</t>
  </si>
  <si>
    <t>800Pv00000GEw7YIAT</t>
  </si>
  <si>
    <t>a1G4J0000025vCMUAY</t>
  </si>
  <si>
    <t>7 Tiltman Place, Parking Space 16, London N7</t>
  </si>
  <si>
    <t>800Pv00000FzkiQIAR</t>
  </si>
  <si>
    <t>a1G4J0000025vCNUAY</t>
  </si>
  <si>
    <t>63, Mitford Street, Stretford, M32 8AG</t>
  </si>
  <si>
    <t>800Pv00000GEw7ZIAT</t>
  </si>
  <si>
    <t>a1G4J0000025vCTUAY</t>
  </si>
  <si>
    <t>Surestart Nursery, 8 Tiltman Place N7 7EL</t>
  </si>
  <si>
    <t>800Pv00000GF1qbIAD</t>
  </si>
  <si>
    <t>a1G4J0000025vCUUAY</t>
  </si>
  <si>
    <t>17, Roda Street, Moston, Manchester</t>
  </si>
  <si>
    <t>800Pv00000G536XIAR</t>
  </si>
  <si>
    <t>a1G4J0000025vCVUAY</t>
  </si>
  <si>
    <t>95, New Mills Road, Birch Vale, Cheshire</t>
  </si>
  <si>
    <t>800Pv00000GEw7aIAD</t>
  </si>
  <si>
    <t>a1G4J0000025vCWUAY</t>
  </si>
  <si>
    <t>Apartment 4, 6 Tiltman Place, N7 7EJ</t>
  </si>
  <si>
    <t>800Pv00000GEw7bIAD</t>
  </si>
  <si>
    <t>a1G4J0000025vCXUAY</t>
  </si>
  <si>
    <t>Apartment 24, 6 Tiltman Place, N7 7EJ</t>
  </si>
  <si>
    <t>800Pv00000G536YIAR</t>
  </si>
  <si>
    <t>a1G4J0000025vCYUAY</t>
  </si>
  <si>
    <t>20, Coalbrook Road, Woodhouse Mill, South Yor</t>
  </si>
  <si>
    <t>800Pv00000FzrunIAB</t>
  </si>
  <si>
    <t>a1G4J0000025vCbUAI</t>
  </si>
  <si>
    <t>Apartment 8, 5 Porteus Place, SW4 0AP</t>
  </si>
  <si>
    <t>800Pv00000FzruoIAB</t>
  </si>
  <si>
    <t>a1G4J0000025vCcUAI</t>
  </si>
  <si>
    <t>Apartment 13, 29 Macaulay Road, SW4 0QP</t>
  </si>
  <si>
    <t>800Pv00000GEw7cIAD</t>
  </si>
  <si>
    <t>a1G4J0000025vCdUAI</t>
  </si>
  <si>
    <t>Apartment 9, 6 Tiltman Place, N7 7EJ</t>
  </si>
  <si>
    <t>800Pv00000GEw7dIAD</t>
  </si>
  <si>
    <t>a1G4J0000025vCfUAI</t>
  </si>
  <si>
    <t>2, Hail Mary Drive, Woodhouse Mill, South Yor</t>
  </si>
  <si>
    <t>800Pv00000FzrurIAB</t>
  </si>
  <si>
    <t>a1G4J0000025vCgUAI</t>
  </si>
  <si>
    <t>7, Tiltman Place, Parking Space 19, London N7</t>
  </si>
  <si>
    <t>800Pv00000GF1qcIAD</t>
  </si>
  <si>
    <t>a1G4J0000025vChUAI</t>
  </si>
  <si>
    <t>186, St Marys Road, Moston, Manchester</t>
  </si>
  <si>
    <t>800Pv00000FzrusIAB</t>
  </si>
  <si>
    <t>a1G4J0000025vCkUAI</t>
  </si>
  <si>
    <t>16a, Shelley Close, Greenford, Middlesex</t>
  </si>
  <si>
    <t>800Pv00000FzrutIAB</t>
  </si>
  <si>
    <t>a1G4J0000025vCmUAI</t>
  </si>
  <si>
    <t>Apt 20 16 Porteus Place</t>
  </si>
  <si>
    <t>800Pv00000FzkiSIAR</t>
  </si>
  <si>
    <t>a1G4J0000025vCoUAI</t>
  </si>
  <si>
    <t>25, Coalbrook Road, Woodhouse Mill, South Yor</t>
  </si>
  <si>
    <t>800Pv00000GEw7eIAD</t>
  </si>
  <si>
    <t>a1G4J0000025vCqUAI</t>
  </si>
  <si>
    <t>Apartment 9, 5 Tiltman Place, N7 7EH</t>
  </si>
  <si>
    <t>800Pv00000GEw7fIAD</t>
  </si>
  <si>
    <t>a1G4J0000025vCrUAI</t>
  </si>
  <si>
    <t>Parking 35, Macaulay Road</t>
  </si>
  <si>
    <t>800Pv00000GEw7gIAD</t>
  </si>
  <si>
    <t>a1G4J0000025vCuUAI</t>
  </si>
  <si>
    <t>25, Roda Street, Moston, Manchester</t>
  </si>
  <si>
    <t>800Pv00000FzruwIAB</t>
  </si>
  <si>
    <t>a1G4J0000025vD0UAI</t>
  </si>
  <si>
    <t>Apartment 12, 6 Tiltman Place, N7 7EJ</t>
  </si>
  <si>
    <t>800Pv00000GEw7hIAD</t>
  </si>
  <si>
    <t>a1G4J0000025vD1UAI</t>
  </si>
  <si>
    <t>12, Cumbrae Road, Levenshulme, Manchester</t>
  </si>
  <si>
    <t>800Pv00000FztdNIAR</t>
  </si>
  <si>
    <t>a1G4J0000025vD2UAI</t>
  </si>
  <si>
    <t>21, Wigsby Avenue, Moston, Manchester</t>
  </si>
  <si>
    <t>800Pv00000GEw7iIAD</t>
  </si>
  <si>
    <t>a1G4J0000025vD5UAI</t>
  </si>
  <si>
    <t>Parking 17, Macaulay Road</t>
  </si>
  <si>
    <t>800Pv00000GEw7jIAD</t>
  </si>
  <si>
    <t>a1G4J0000025vD6UAI</t>
  </si>
  <si>
    <t>Apartment 11, 6 Tiltman Place, N7 7EJ</t>
  </si>
  <si>
    <t>800Pv00000G536ZIAR</t>
  </si>
  <si>
    <t>a1G4J0000025vDBUAY</t>
  </si>
  <si>
    <t>71, Moyle Park, Trowbridge, BA14 7UF</t>
  </si>
  <si>
    <t>800Pv00000G536aIAB</t>
  </si>
  <si>
    <t>a1G4J0000025vDDUAY</t>
  </si>
  <si>
    <t>119, New Mills Road, Stockport, Cheshire</t>
  </si>
  <si>
    <t>800Pv00000FzruzIAB</t>
  </si>
  <si>
    <t>a1G4J0000025vDFUAY</t>
  </si>
  <si>
    <t>Apartment 5, 6 Tiltman Place, N7 7EJ</t>
  </si>
  <si>
    <t>800Pv00000GEw7kIAD</t>
  </si>
  <si>
    <t>a1G4J0000025vDGUAY</t>
  </si>
  <si>
    <t>32, Calder Terrace, Nelson, Lancashire</t>
  </si>
  <si>
    <t>800Pv00000GF0bBIAT</t>
  </si>
  <si>
    <t>a1G4J0000025vDHUAY</t>
  </si>
  <si>
    <t>11, St Margarets Avenue, Burnage, Manchester</t>
  </si>
  <si>
    <t>800Pv00000Fzrv0IAB</t>
  </si>
  <si>
    <t>a1G4J0000025vDIUAY</t>
  </si>
  <si>
    <t>5, Lindley Avenue, Birchencliffe, North Yorks</t>
  </si>
  <si>
    <t>800Pv00000GF0bCIAT</t>
  </si>
  <si>
    <t>a1G4J0000025vDJUAY</t>
  </si>
  <si>
    <t>137, Charlemont Road, East Ham, London</t>
  </si>
  <si>
    <t>800Pv00000GF0bDIAT</t>
  </si>
  <si>
    <t>a1G4J0000025vDLUAY</t>
  </si>
  <si>
    <t>Parking 6, Macaulay Road</t>
  </si>
  <si>
    <t>800Pv00000G536bIAB</t>
  </si>
  <si>
    <t>a1G4J0000025vDNUAY</t>
  </si>
  <si>
    <t>39, Queens Place, Ramsbottom, Lancashire</t>
  </si>
  <si>
    <t>800Pv00000GF0bEIAT</t>
  </si>
  <si>
    <t>a1G4J0000025vDOUAY</t>
  </si>
  <si>
    <t>52, Holme Terrace, Nelson, Lancashire</t>
  </si>
  <si>
    <t>800Pv00000GF0bFIAT</t>
  </si>
  <si>
    <t>a1G4J0000025vDPUAY</t>
  </si>
  <si>
    <t>Parking 12, Macaulay Road</t>
  </si>
  <si>
    <t>800Pv00000GF0bGIAT</t>
  </si>
  <si>
    <t>a1G4J0000025vDQUAY</t>
  </si>
  <si>
    <t>Apartment 6, 6 Tiltman Plce, N7 7EJ</t>
  </si>
  <si>
    <t>800Pv00000G536cIAB</t>
  </si>
  <si>
    <t>a1G4J0000025vDRUAY</t>
  </si>
  <si>
    <t>18, Belgrave Avenue, Oldham, Lancashire</t>
  </si>
  <si>
    <t>800Pv00000Fzrv5IAB</t>
  </si>
  <si>
    <t>a1G4J0000025vDVUAY</t>
  </si>
  <si>
    <t>Apartment 23, 6 Tiltman Place, N7 7EJ</t>
  </si>
  <si>
    <t>800Pv00000Fzrv6IAB</t>
  </si>
  <si>
    <t>a1G4J0000025vDZUAY</t>
  </si>
  <si>
    <t>12, Coalbrook Avenue, Woodhouse Mill, South Y</t>
  </si>
  <si>
    <t>800Pv00000GF0bHIAT</t>
  </si>
  <si>
    <t>a1G4J0000025vDaUAI</t>
  </si>
  <si>
    <t>28, Beckett Street, Gorton, Manchester</t>
  </si>
  <si>
    <t>800Pv00000GF0bIIAT</t>
  </si>
  <si>
    <t>a1G4J0000025vDbUAI</t>
  </si>
  <si>
    <t>123, Dovercourt Road, South Yorkshire</t>
  </si>
  <si>
    <t>800Pv00000FztVHIAZ</t>
  </si>
  <si>
    <t>a1G4J0000025vDcUAI</t>
  </si>
  <si>
    <t>1, Fitton Hill Road, Oldham, Lancashire</t>
  </si>
  <si>
    <t>800Pv00000GF0bJIAT</t>
  </si>
  <si>
    <t>a1G4J0000025vDeUAI</t>
  </si>
  <si>
    <t>Apt 28 16 Porteus Place</t>
  </si>
  <si>
    <t>800Pv00000FztdOIAR</t>
  </si>
  <si>
    <t>a1G4J0000025vDfUAI</t>
  </si>
  <si>
    <t>13, Coalbrook Road, Woodhouse Mill, South Yor</t>
  </si>
  <si>
    <t>800Pv00000GF0bKIAT</t>
  </si>
  <si>
    <t>a1G4J0000025vDgUAI</t>
  </si>
  <si>
    <t>65, Davenport Avenue, Withington, Manchester</t>
  </si>
  <si>
    <t>800Pv00000Fzh2cIAB</t>
  </si>
  <si>
    <t>a1G4J0000025vDhUAI</t>
  </si>
  <si>
    <t>2, Norton Avenue, Sale, Cheshire</t>
  </si>
  <si>
    <t>800Pv00000GF0bLIAT</t>
  </si>
  <si>
    <t>a1G4J0000025vDjUAI</t>
  </si>
  <si>
    <t>Apartment 36, 6 Tiltman Place, N7 7EJ</t>
  </si>
  <si>
    <t>800Pv00000GF0bMIAT</t>
  </si>
  <si>
    <t>a1G4J0000025vDoUAI</t>
  </si>
  <si>
    <t>Apt 14 16 Porteus Place</t>
  </si>
  <si>
    <t>800Pv00000G536dIAB</t>
  </si>
  <si>
    <t>a1G4J0000025vDsUAI</t>
  </si>
  <si>
    <t>16, Belgrave Avenue, Oldham, Lancashire</t>
  </si>
  <si>
    <t>800Pv00000GF0bNIAT</t>
  </si>
  <si>
    <t>a1G4J0000025vDtUAI</t>
  </si>
  <si>
    <t>Apartment 11, 29 Macaulay Road , SW4 0QP</t>
  </si>
  <si>
    <t>800Pv00000GF0bOIAT</t>
  </si>
  <si>
    <t>a1G4J0000025vDuUAI</t>
  </si>
  <si>
    <t>Apartment 19, 5 Tiltman Place, N7 7EH</t>
  </si>
  <si>
    <t>800Pv00000GF1qdIAD</t>
  </si>
  <si>
    <t>a1G4J0000025vDwUAI</t>
  </si>
  <si>
    <t>67, Mitford Street, Stretford, Manchester</t>
  </si>
  <si>
    <t>800Pv00000GF0bPIAT</t>
  </si>
  <si>
    <t>a1G4J0000025vDzUAI</t>
  </si>
  <si>
    <t>Apartment 1,1 Tiltman Place, N7 7EE</t>
  </si>
  <si>
    <t>800Pv00000Fzh2dIAB</t>
  </si>
  <si>
    <t>a1G4J0000025vE2UAI</t>
  </si>
  <si>
    <t>11, Knutsford Road, Gorton, Manchester</t>
  </si>
  <si>
    <t>800Pv00000GF0bQIAT</t>
  </si>
  <si>
    <t>a1G4J0000025vE3UAI</t>
  </si>
  <si>
    <t>Apartment 31, 6, Tiltman Place, N7 7EJ</t>
  </si>
  <si>
    <t>800Pv00000G536eIAB</t>
  </si>
  <si>
    <t>a1G4J0000025vE7UAI</t>
  </si>
  <si>
    <t>5, Norton Avenue, Sale, Cheshire</t>
  </si>
  <si>
    <t>800Pv00000G536fIAB</t>
  </si>
  <si>
    <t>a1G4J0000025vE9UAI</t>
  </si>
  <si>
    <t>79, Moyle Park, Trowbridge, BA14 7UE</t>
  </si>
  <si>
    <t>800Pv00000GF0bRIAT</t>
  </si>
  <si>
    <t>a1G4J0000025vEDUAY</t>
  </si>
  <si>
    <t>Apt 15 29 Macaulay Road</t>
  </si>
  <si>
    <t>800Pv00000GF0bSIAT</t>
  </si>
  <si>
    <t>a1G4J0000025vEGUAY</t>
  </si>
  <si>
    <t>40, Calder Terrace, Nelson, Lancashire</t>
  </si>
  <si>
    <t>800Pv00000GF0bTIAT</t>
  </si>
  <si>
    <t>a1G4J0000025vEHUAY</t>
  </si>
  <si>
    <t>36, Pleasant Road, Eccles, Lancashire</t>
  </si>
  <si>
    <t>800Pv00000GF0bUIAT</t>
  </si>
  <si>
    <t>a1G4J0000025vEIUAY</t>
  </si>
  <si>
    <t>Apt 30 16 Porteus Place</t>
  </si>
  <si>
    <t>800Pv00000Fzh2eIAB</t>
  </si>
  <si>
    <t>a1G4J0000025vEOUAY</t>
  </si>
  <si>
    <t>21, Marley Road, Levenshulme, Manchester</t>
  </si>
  <si>
    <t>800Pv00000FzrvGIAR</t>
  </si>
  <si>
    <t>a1G4J0000025vESUAY</t>
  </si>
  <si>
    <t>2, Coalbrook Avenue, Woodhouse Mill, South Yo</t>
  </si>
  <si>
    <t>800Pv00000GF0bVIAT</t>
  </si>
  <si>
    <t>a1G4J0000025vEUUAY</t>
  </si>
  <si>
    <t>85a, Beresford Avenue, Wembley, Middlesex</t>
  </si>
  <si>
    <t>800Pv00000G4rw2IAB</t>
  </si>
  <si>
    <t>a1G4J0000025vEWUAY</t>
  </si>
  <si>
    <t>Flat 33, Agate Mews, Block D, Salford, M5</t>
  </si>
  <si>
    <t>800Pv00000FzrvIIAR</t>
  </si>
  <si>
    <t>a1G4J0000025vEXUAY</t>
  </si>
  <si>
    <t>Apt 15 16 Porteus Place</t>
  </si>
  <si>
    <t>800Pv00000FzrvJIAR</t>
  </si>
  <si>
    <t>a1G4J0000025vEaUAI</t>
  </si>
  <si>
    <t>6, Coalbrook Grove, Woodhouse Mill, South Yor</t>
  </si>
  <si>
    <t>800Pv00000GF0bWIAT</t>
  </si>
  <si>
    <t>a1G4J0000025vEbUAI</t>
  </si>
  <si>
    <t>160, Heald Place, Rusholme, Manchester</t>
  </si>
  <si>
    <t>800Pv00000FzrvKIAR</t>
  </si>
  <si>
    <t>a1G4J0000025vEmUAI</t>
  </si>
  <si>
    <t>Apt 23 16 Porteus Place</t>
  </si>
  <si>
    <t>800Pv00000G536gIAB</t>
  </si>
  <si>
    <t>a1G4J0000025vEoUAI</t>
  </si>
  <si>
    <t>6, Samuel Street, Levenshulme, Manchester</t>
  </si>
  <si>
    <t>800Pv00000G536hIAB</t>
  </si>
  <si>
    <t>a1G4J0000025vEpUAI</t>
  </si>
  <si>
    <t>38, George Street, Prestwich, Lancashire</t>
  </si>
  <si>
    <t>800Pv00000GF0bXIAT</t>
  </si>
  <si>
    <t>a1G4J0000025vEqUAI</t>
  </si>
  <si>
    <t>15, Orchid Road, Southgate, London</t>
  </si>
  <si>
    <t>800Pv00000FzrvMIAR</t>
  </si>
  <si>
    <t>a1G4J0000025vErUAI</t>
  </si>
  <si>
    <t>35, Coalbrook Road, Woodhouse Mill, South Yor</t>
  </si>
  <si>
    <t>800Pv00000GF0bYIAT</t>
  </si>
  <si>
    <t>a1G4J0000025vEsUAI</t>
  </si>
  <si>
    <t>24, Coalbrook Road, Woodhouse Mill, South Yor</t>
  </si>
  <si>
    <t>800Pv00000FzrvOIAR</t>
  </si>
  <si>
    <t>a1G4J0000025vF1UAI</t>
  </si>
  <si>
    <t>Parking 31, Macaulay Road</t>
  </si>
  <si>
    <t>800Pv00000FzrvPIAR</t>
  </si>
  <si>
    <t>a1G4J0000025vF2UAI</t>
  </si>
  <si>
    <t>6, Coalbrook Avenue, Woodhouse Mill, South Yo</t>
  </si>
  <si>
    <t>800Pv00000FzrvQIAR</t>
  </si>
  <si>
    <t>a1G4J0000025vF3UAI</t>
  </si>
  <si>
    <t>4, Lindley Avenue, Birchencliffe, North Yorks</t>
  </si>
  <si>
    <t>800Pv00000GF0bZIAT</t>
  </si>
  <si>
    <t>a1G4J0000025vF4UAI</t>
  </si>
  <si>
    <t>G21, Sandringham, Moortown, Leeds, West Yorks</t>
  </si>
  <si>
    <t>800Pv00000Fzh2fIAB</t>
  </si>
  <si>
    <t>a1G4J0000025vF5UAI</t>
  </si>
  <si>
    <t>G19, The Knoll, P'Corn, Beckenham, Kent</t>
  </si>
  <si>
    <t>800Pv00000Fzh2gIAB</t>
  </si>
  <si>
    <t>a1G4J0000025vF7UAI</t>
  </si>
  <si>
    <t>21, Roda Street, Moston, Manchester</t>
  </si>
  <si>
    <t>800Pv00000GF0baIAD</t>
  </si>
  <si>
    <t>a1G4J0000025vFBUAY</t>
  </si>
  <si>
    <t>Apartment 10, 6 Tiltman Place, N7 7EJ</t>
  </si>
  <si>
    <t>800Pv00000G536iIAB</t>
  </si>
  <si>
    <t>a1G4J0000025vFCUAY</t>
  </si>
  <si>
    <t>16, Coalbrook Road, Sheffield, South Yorkshir</t>
  </si>
  <si>
    <t>800Pv00000GF0bbIAD</t>
  </si>
  <si>
    <t>a1G4J0000025vFEUAY</t>
  </si>
  <si>
    <t>151, Oswald Road, Chorlton cum Hardy, Manches</t>
  </si>
  <si>
    <t>800Pv00000GF0bcIAD</t>
  </si>
  <si>
    <t>a1G4J0000025vFFUAY</t>
  </si>
  <si>
    <t>G2, Ridgeway, Bradford, West Yorkshire</t>
  </si>
  <si>
    <t>800Pv00000Fzh2hIAB</t>
  </si>
  <si>
    <t>a1G4J0000025vFJUAY</t>
  </si>
  <si>
    <t>29, Queens Place, Ramsbottom, Lancashire</t>
  </si>
  <si>
    <t>800Pv00000GF0bdIAD</t>
  </si>
  <si>
    <t>a1G4J0000025vFNUAY</t>
  </si>
  <si>
    <t>Parking 25, Macaulay Road</t>
  </si>
  <si>
    <t>800Pv00000FzrvUIAR</t>
  </si>
  <si>
    <t>a1G4J0000025vFPUAY</t>
  </si>
  <si>
    <t>23, Coalbrook Road, Woodhouse Mill, South Yor</t>
  </si>
  <si>
    <t>800Pv00000G536jIAB</t>
  </si>
  <si>
    <t>a1G4J0000025vFSUAY</t>
  </si>
  <si>
    <t>105, Moyle Park, Trowbridge, BA14 7UL</t>
  </si>
  <si>
    <t>800Pv00000GEv6xIAD</t>
  </si>
  <si>
    <t>a1G4J0000025vFTUAY</t>
  </si>
  <si>
    <t>170, Heald Place, Rusholme, Manchester</t>
  </si>
  <si>
    <t>800Pv00000GEv6yIAD</t>
  </si>
  <si>
    <t>a1G4J0000025vFaUAI</t>
  </si>
  <si>
    <t>14 Porteus Place, SW4 0AP</t>
  </si>
  <si>
    <t>800Pv00000FzrvWIAR</t>
  </si>
  <si>
    <t>a1G4J0000025vFgUAI</t>
  </si>
  <si>
    <t>15, Coalbrook Grove, Woodhouse Mill, South Yo</t>
  </si>
  <si>
    <t>800Pv00000GEv6zIAD</t>
  </si>
  <si>
    <t>a1G4J0000025vFhUAI</t>
  </si>
  <si>
    <t>46, Holme Terrace, Nelson, Lancashire</t>
  </si>
  <si>
    <t>800Pv00000GEv70IAD</t>
  </si>
  <si>
    <t>a1G4J0000025vFiUAI</t>
  </si>
  <si>
    <t>44, Ollerton Avenue, Sale, Cheshire</t>
  </si>
  <si>
    <t>800Pv00000GEv71IAD</t>
  </si>
  <si>
    <t>a1G4J0000025vFjUAI</t>
  </si>
  <si>
    <t>101, New Mills Road, Stockport, Cheshire</t>
  </si>
  <si>
    <t>800Pv00000GEv72IAD</t>
  </si>
  <si>
    <t>a1G4J0000025vFmUAI</t>
  </si>
  <si>
    <t>1, Midland Street, Huddersfield, North Yorksh</t>
  </si>
  <si>
    <t>800Pv00000GEv73IAD</t>
  </si>
  <si>
    <t>a1G4J0000025vFpUAI</t>
  </si>
  <si>
    <t>Apartment 29, 6 Tiltman Place, N7 7EJ</t>
  </si>
  <si>
    <t>800Pv00000GEv74IAD</t>
  </si>
  <si>
    <t>a1G4J0000025vFwUAI</t>
  </si>
  <si>
    <t>G7, Kelman Close, Clapham, London</t>
  </si>
  <si>
    <t>800Pv00000Fzh2iIAB</t>
  </si>
  <si>
    <t>a1G4J0000025vFxUAI</t>
  </si>
  <si>
    <t>72, Vale Crescent, Kingston Vale, London</t>
  </si>
  <si>
    <t>800Pv00000G536kIAB</t>
  </si>
  <si>
    <t>a1G4J0000025vFyUAI</t>
  </si>
  <si>
    <t>41, Santley Street, FF, Clapham, London</t>
  </si>
  <si>
    <t>800Pv00000GEv75IAD</t>
  </si>
  <si>
    <t>a1G4J0000025vG0UAI</t>
  </si>
  <si>
    <t>Apartment 33, 6 Tiltman Place, N7 7EJ</t>
  </si>
  <si>
    <t>800Pv00000FzrvaIAB</t>
  </si>
  <si>
    <t>a1G4J0000025vG4UAI</t>
  </si>
  <si>
    <t>Parking 22, Macaulay Road</t>
  </si>
  <si>
    <t>800Pv00000GEv76IAD</t>
  </si>
  <si>
    <t>a1G4J0000025vG5UAI</t>
  </si>
  <si>
    <t>51, Holme Terrace, Nelson, Lancashire</t>
  </si>
  <si>
    <t>800Pv00000Fzh2jIAB</t>
  </si>
  <si>
    <t>a1G4J0000025vG6UAI</t>
  </si>
  <si>
    <t>148, Heald Place, Rusholme, Manchester</t>
  </si>
  <si>
    <t>800Pv00000GEv77IAD</t>
  </si>
  <si>
    <t>a1G4J0000025vG7UAI</t>
  </si>
  <si>
    <t>10, Easton Drive, Cheadle, Cheshire</t>
  </si>
  <si>
    <t>800Pv00000Fzh2kIAB</t>
  </si>
  <si>
    <t>a1G4J0000025vG8UAI</t>
  </si>
  <si>
    <t>14, Enderby Road, Moston, Manchester</t>
  </si>
  <si>
    <t>800Pv00000G536lIAB</t>
  </si>
  <si>
    <t>a1G4J0000025vGBUAY</t>
  </si>
  <si>
    <t>268, Mauldeth Road, Burnage, Manchester</t>
  </si>
  <si>
    <t>800Pv00000GEv78IAD</t>
  </si>
  <si>
    <t>a1G4J0000025vGEUAY</t>
  </si>
  <si>
    <t>Apartment 38, 29 Macaulay Road, SW4 0QP</t>
  </si>
  <si>
    <t>800Pv00000GEv79IAD</t>
  </si>
  <si>
    <t>a1G4J0000025vGFUAY</t>
  </si>
  <si>
    <t>Apartment 14, 6 Tiltman Place, N7 7EJ</t>
  </si>
  <si>
    <t>800Pv00000GEv7AIAT</t>
  </si>
  <si>
    <t>a1G4J0000025vGJUAY</t>
  </si>
  <si>
    <t>Parking 32, Macaulay Road</t>
  </si>
  <si>
    <t>800Pv00000FzrveIAB</t>
  </si>
  <si>
    <t>a1G4J0000025vGKUAY</t>
  </si>
  <si>
    <t>9, Coalbrook Avenue, Woodhouse Mill, South Yo</t>
  </si>
  <si>
    <t>800Pv00000GEv7BIAT</t>
  </si>
  <si>
    <t>a1G4J0000025vGPUAY</t>
  </si>
  <si>
    <t>27, Ecroyd Street, Nelson, Lancashire</t>
  </si>
  <si>
    <t>800Pv00000GEv7CIAT</t>
  </si>
  <si>
    <t>a1G4J0000025vGQUAY</t>
  </si>
  <si>
    <t>412, Cheetham Hill Road, Cheetham Hill, Manch</t>
  </si>
  <si>
    <t>800Pv00000FzrvfIAB</t>
  </si>
  <si>
    <t>a1G4J0000025vGTUAY</t>
  </si>
  <si>
    <t>Apt 13 16 Porteus Place</t>
  </si>
  <si>
    <t>800Pv00000GEv7DIAT</t>
  </si>
  <si>
    <t>a1G4J0000025vGVUAY</t>
  </si>
  <si>
    <t>Apartment 26, 6 Tiltman Place, N7 7EJ</t>
  </si>
  <si>
    <t>800Pv00000GEv7EIAT</t>
  </si>
  <si>
    <t>a1G4J0000025vGYUAY</t>
  </si>
  <si>
    <t>Apartment 2, 1 Tiltman Place, N7 7EE</t>
  </si>
  <si>
    <t>800Pv00000GEv7FIAT</t>
  </si>
  <si>
    <t>a1G4J0000025vGaUAI</t>
  </si>
  <si>
    <t>12, Sun Street, Nelson, Lancashire</t>
  </si>
  <si>
    <t>800Pv00000G536mIAB</t>
  </si>
  <si>
    <t>a1G4J0000025vGbUAI</t>
  </si>
  <si>
    <t>102, Ringley Road West, Radcliffe, Lancashire</t>
  </si>
  <si>
    <t>800Pv00000GEv7GIAT</t>
  </si>
  <si>
    <t>a1G4J0000025vGeUAI</t>
  </si>
  <si>
    <t>29, Beckett Street, Gorton, Manchester</t>
  </si>
  <si>
    <t>800Pv00000GEv7HIAT</t>
  </si>
  <si>
    <t>a1G4J0000025vGfUAI</t>
  </si>
  <si>
    <t>23, Roda Street, Moston, Manchester</t>
  </si>
  <si>
    <t>800Pv00000FzrviIAB</t>
  </si>
  <si>
    <t>a1G4J0000025vGiUAI</t>
  </si>
  <si>
    <t>Apartment 25, 6 Tiltman Place, N7 7EJ</t>
  </si>
  <si>
    <t>800Pv00000GEv7IIAT</t>
  </si>
  <si>
    <t>a1G4J0000025vGlUAI</t>
  </si>
  <si>
    <t>136, 138, &amp; 140, Dovercourt Road, South Yorks</t>
  </si>
  <si>
    <t>800Pv00000Fzh2lIAB</t>
  </si>
  <si>
    <t>a1G4J0000025vGmUAI</t>
  </si>
  <si>
    <t>35, Queens Place, Ramsbottom, Lancashire</t>
  </si>
  <si>
    <t>800Pv00000GEv7JIAT</t>
  </si>
  <si>
    <t>a1G4J0000025vGnUAI</t>
  </si>
  <si>
    <t>Parking 13, Macaulay Road</t>
  </si>
  <si>
    <t>800Pv00000GEv7KIAT</t>
  </si>
  <si>
    <t>a1G4J0000025vGpUAI</t>
  </si>
  <si>
    <t>5, Fitton Hill Road, Oldham, Lancashire</t>
  </si>
  <si>
    <t>800Pv00000GEv7LIAT</t>
  </si>
  <si>
    <t>a1G4J0000025vGtUAI</t>
  </si>
  <si>
    <t>34, Coalbrook Road, Woodhouse Mill, South Yor</t>
  </si>
  <si>
    <t>800Pv00000GEv7MIAT</t>
  </si>
  <si>
    <t>a1G4J0000025vGuUAI</t>
  </si>
  <si>
    <t>28, Marley Road, Levenshulme, Manchester</t>
  </si>
  <si>
    <t>800Pv00000Fzi5kIAB</t>
  </si>
  <si>
    <t>a1G4J0000025vH0UAI</t>
  </si>
  <si>
    <t>3, Coalbrook Avenue, Woodhouse Mill, South Yo</t>
  </si>
  <si>
    <t>800Pv00000GEv7NIAT</t>
  </si>
  <si>
    <t>a1G4J0000025vH2UAI</t>
  </si>
  <si>
    <t>Apartment 32, 6 Tiltman Place, N7  7EJ</t>
  </si>
  <si>
    <t>800Pv00000FzrvmIAB</t>
  </si>
  <si>
    <t>a1G4J0000025vH7UAI</t>
  </si>
  <si>
    <t>17, Coalbrook Road, Woodhouse Mill, South Yor</t>
  </si>
  <si>
    <t>800Pv00000FzrvnIAB</t>
  </si>
  <si>
    <t>a1G4J0000025vH8UAI</t>
  </si>
  <si>
    <t>110, Albert Road, Leyton, London</t>
  </si>
  <si>
    <t>800Pv00000G56iGIAR</t>
  </si>
  <si>
    <t>a1G4J0000025vH9UAI</t>
  </si>
  <si>
    <t>40 The Gardens, FF, London SE22 9QG</t>
  </si>
  <si>
    <t>800Pv00000FzrvoIAB</t>
  </si>
  <si>
    <t>a1G4J0000025vHAUAY</t>
  </si>
  <si>
    <t>Flat 16 Grove House, 11-20 Tudor Grove, Londo</t>
  </si>
  <si>
    <t>800Pv00000FzrvpIAB</t>
  </si>
  <si>
    <t>a1G4J0000025vHCUAY</t>
  </si>
  <si>
    <t>14, Coalbrook Avenue, Woodhouse Mill, South Y</t>
  </si>
  <si>
    <t>800Pv00000FzkiUIAR</t>
  </si>
  <si>
    <t>a1G4J0000025vHDUAY</t>
  </si>
  <si>
    <t>8, Coalbrook Grove, Woodhouse Mill, South Yor</t>
  </si>
  <si>
    <t>800Pv00000GEv7OIAT</t>
  </si>
  <si>
    <t>a1G4J0000025vHEUAY</t>
  </si>
  <si>
    <t>35, Brookhead Drive, Cheadle, Cheshire</t>
  </si>
  <si>
    <t>800Pv00000GEv7PIAT</t>
  </si>
  <si>
    <t>a1G4J0000025vHFUAY</t>
  </si>
  <si>
    <t>12, Midland Street, Huddersfield, North Yorks</t>
  </si>
  <si>
    <t>800Pv00000G4rw3IAB</t>
  </si>
  <si>
    <t>a1G4J0000025vHHUAY</t>
  </si>
  <si>
    <t>Apartment 27, 6 Tiltman Place, N7 7EJ</t>
  </si>
  <si>
    <t>800Pv00000GEv7QIAT</t>
  </si>
  <si>
    <t>a1G4J0000025vHMUAY</t>
  </si>
  <si>
    <t>Apartment 15, 6 Tiltman Place, N7 7EJ</t>
  </si>
  <si>
    <t>800Pv00000GF1qeIAD</t>
  </si>
  <si>
    <t>a1G4J0000025vHQUAY</t>
  </si>
  <si>
    <t>2, Edenfield Street, Rochdale, Lancashire</t>
  </si>
  <si>
    <t>800Pv00000GEv7RIAT</t>
  </si>
  <si>
    <t>a1G4J0000025vHRUAY</t>
  </si>
  <si>
    <t>Apartment 17, 6 Tiltman Place, N7 7EJ</t>
  </si>
  <si>
    <t>800Pv00000GEv7SIAT</t>
  </si>
  <si>
    <t>a1G4J0000025vHSUAY</t>
  </si>
  <si>
    <t>6, Knutsford Road, Gorton, Manchester</t>
  </si>
  <si>
    <t>800Pv00000GEv7TIAT</t>
  </si>
  <si>
    <t>a1G4J0000025vHTUAY</t>
  </si>
  <si>
    <t>9, Samuel Street, Levenshulme, Manchester</t>
  </si>
  <si>
    <t>800Pv00000GEv7UIAT</t>
  </si>
  <si>
    <t>a1G4J0000025vHYUAY</t>
  </si>
  <si>
    <t>14, Belgrave Avenue, Oldham, Lancashire</t>
  </si>
  <si>
    <t>800Pv00000GEv7VIAT</t>
  </si>
  <si>
    <t>a1G4J0000025vHhUAI</t>
  </si>
  <si>
    <t>16, King Edward Bldings, Bury Old Road, Manch</t>
  </si>
  <si>
    <t>800Pv00000GF1qfIAD</t>
  </si>
  <si>
    <t>a1G4J0000025vI6UAI</t>
  </si>
  <si>
    <t>12, Beechdale Close, Moston, Manchester</t>
  </si>
  <si>
    <t>800Pv00000GEv7WIAT</t>
  </si>
  <si>
    <t>a1G4J0000025vI7UAI</t>
  </si>
  <si>
    <t>1, Clapham Street, Moston, Manchester</t>
  </si>
  <si>
    <t>800Pv00000FzqykIAB</t>
  </si>
  <si>
    <t>a1G4J0000025vIBUAY</t>
  </si>
  <si>
    <t>42, Holme Terrace, Nelson, Lancashire</t>
  </si>
  <si>
    <t>800Pv00000FzrvuIAB</t>
  </si>
  <si>
    <t>a1G4J0000025vIKUAY</t>
  </si>
  <si>
    <t>31, Coalbrook Road, Woodhouse Mill, South Yor</t>
  </si>
  <si>
    <t>800Pv00000GF1qgIAD</t>
  </si>
  <si>
    <t>a1G4J0000025vILUAY</t>
  </si>
  <si>
    <t>30, Keswick Avenue, Oldham, Lancashire</t>
  </si>
  <si>
    <t>800Pv00000GEv7XIAT</t>
  </si>
  <si>
    <t>a1G4J0000025vIMUAY</t>
  </si>
  <si>
    <t>186, Honeywell Lane, Oldham, Lancashire</t>
  </si>
  <si>
    <t>800Pv00000GEv7YIAT</t>
  </si>
  <si>
    <t>a1G4J0000025vIRUAY</t>
  </si>
  <si>
    <t>7, Belgrave Avenue, Oldham, Lancashire</t>
  </si>
  <si>
    <t>800Pv00000GEv7ZIAT</t>
  </si>
  <si>
    <t>a1G4J0000025vITUAY</t>
  </si>
  <si>
    <t>4, Parkside Road, Sale, Cheshire</t>
  </si>
  <si>
    <t>800Pv00000GEv7aIAD</t>
  </si>
  <si>
    <t>a1G4J0000025vIbUAI</t>
  </si>
  <si>
    <t>26, Keswick Avenue, Oldham, Lancashire</t>
  </si>
  <si>
    <t>800Pv00000FzrvvIAB</t>
  </si>
  <si>
    <t>a1G4J0000025vIlUAI</t>
  </si>
  <si>
    <t>11b, Balmoral Road, U, London</t>
  </si>
  <si>
    <t>800Pv00000G536nIAB</t>
  </si>
  <si>
    <t>a1G4J0000025vIpUAI</t>
  </si>
  <si>
    <t>1, Belgrave Avenue, Oldham, Lancashire</t>
  </si>
  <si>
    <t>800Pv00000GEv7bIAD</t>
  </si>
  <si>
    <t>a1G4J0000025vIqUAI</t>
  </si>
  <si>
    <t>55, Mitford Street, Stretford, Manchester</t>
  </si>
  <si>
    <t>800Pv00000GEv7cIAD</t>
  </si>
  <si>
    <t>a1G4J0000025vIrUAI</t>
  </si>
  <si>
    <t>20, Sun Street, Nelson, Lancashire</t>
  </si>
  <si>
    <t>800Pv00000FzrvxIAB</t>
  </si>
  <si>
    <t>a1G4J0000025vItUAI</t>
  </si>
  <si>
    <t>27, Coalbrook Road, Woodhouse Mill, South Yor</t>
  </si>
  <si>
    <t>800Pv00000GEv7dIAD</t>
  </si>
  <si>
    <t>a1G4J0000025vIzUAI</t>
  </si>
  <si>
    <t>46, George Street, Prestwich, Lancashire</t>
  </si>
  <si>
    <t>800Pv00000GEv7eIAD</t>
  </si>
  <si>
    <t>a1G4J0000025vJ4UAI</t>
  </si>
  <si>
    <t>38, Coalbrook Grove, Woodhouse Mill, South Yo</t>
  </si>
  <si>
    <t>800Pv00000FzqylIAB</t>
  </si>
  <si>
    <t>a1G4J0000025vJ5UAI</t>
  </si>
  <si>
    <t>81, Horton Road, Rusholme, Manchester</t>
  </si>
  <si>
    <t>800Pv00000GEv7fIAD</t>
  </si>
  <si>
    <t>a1G4J0000025vJBUAY</t>
  </si>
  <si>
    <t>G42, Sandringham, Moortown, Leeds, West Yorks</t>
  </si>
  <si>
    <t>800Pv00000GEv7gIAD</t>
  </si>
  <si>
    <t>a1G4J0000025vJCUAY</t>
  </si>
  <si>
    <t>82, Blyth Road, Walthamstow, London</t>
  </si>
  <si>
    <t>800Pv00000GEv7hIAD</t>
  </si>
  <si>
    <t>a1G4J0000025vJJUAY</t>
  </si>
  <si>
    <t>25, Woodstock Street, Rochdale, Lancashire</t>
  </si>
  <si>
    <t>800Pv00000GEv7iIAD</t>
  </si>
  <si>
    <t>a1G4J0000025vJKUAY</t>
  </si>
  <si>
    <t>2, Midland Street, Huddersfield, North Yorksh</t>
  </si>
  <si>
    <t>800Pv00000GEv7jIAD</t>
  </si>
  <si>
    <t>a1G4J0000025vJLUAY</t>
  </si>
  <si>
    <t>G18, Sandringham, Moortown, Leeds, West Yorks</t>
  </si>
  <si>
    <t>800Pv00000Fzrw2IAB</t>
  </si>
  <si>
    <t>a1G4J0000025vJOUAY</t>
  </si>
  <si>
    <t>4, Hail Mary Drive, Woodhouse Mill, South Yor</t>
  </si>
  <si>
    <t>800Pv00000G536oIAB</t>
  </si>
  <si>
    <t>a1G4J0000025vJTUAY</t>
  </si>
  <si>
    <t>15, Elm Avenue, Radcliffe, Lancashire</t>
  </si>
  <si>
    <t>800Pv00000GEv7kIAD</t>
  </si>
  <si>
    <t>a1G4J0000025vJUUAY</t>
  </si>
  <si>
    <t>3, Midland Street, Huddersfield, North Yorksh</t>
  </si>
  <si>
    <t>800Pv00000GEv7lIAD</t>
  </si>
  <si>
    <t>a1G4J0000025vJcUAI</t>
  </si>
  <si>
    <t>17, Belgrave Avenue, Oldham, Lancashire</t>
  </si>
  <si>
    <t>800Pv00000GEv7mIAD</t>
  </si>
  <si>
    <t>a1G4J0000025vJdUAI</t>
  </si>
  <si>
    <t>993, Stockport Road, Levenshulme, Manchester</t>
  </si>
  <si>
    <t>800Pv00000G536pIAB</t>
  </si>
  <si>
    <t>a1G4J0000025vJeUAI</t>
  </si>
  <si>
    <t>48, Holme Terrace, Nelson, Lancashire</t>
  </si>
  <si>
    <t>800Pv00000GEv7nIAD</t>
  </si>
  <si>
    <t>a1G4J0000025vJhUAI</t>
  </si>
  <si>
    <t>13, Belgrave Avenue, Oldham, Lancashire</t>
  </si>
  <si>
    <t>800Pv00000GEv7oIAD</t>
  </si>
  <si>
    <t>a1G4J0000025vJnUAI</t>
  </si>
  <si>
    <t>11, Marley Road, Levenshulme, Manchester</t>
  </si>
  <si>
    <t>800Pv00000GEv7pIAD</t>
  </si>
  <si>
    <t>a1G4J0000025vJsUAI</t>
  </si>
  <si>
    <t>37, Beckett Street, Gorton, Manchester</t>
  </si>
  <si>
    <t>800Pv00000GEv7qIAD</t>
  </si>
  <si>
    <t>a1G4J0000025vJtUAI</t>
  </si>
  <si>
    <t>4, Marley Road, Levenshulme, Manchester</t>
  </si>
  <si>
    <t>800Pv00000FzotmIAB</t>
  </si>
  <si>
    <t>a1G4J0000025vJuUAI</t>
  </si>
  <si>
    <t>5, Era Street, Sale, Cheshire</t>
  </si>
  <si>
    <t>800Pv00000GEv7rIAD</t>
  </si>
  <si>
    <t>a1G4J0000025vJvUAI</t>
  </si>
  <si>
    <t>14, Elm Avenue, Radcliffe, Lancashire</t>
  </si>
  <si>
    <t>800Pv00000FzqymIAB</t>
  </si>
  <si>
    <t>a1G4J0000025vJwUAI</t>
  </si>
  <si>
    <t>10, Belgrave Avenue, Oldham, Lancashire</t>
  </si>
  <si>
    <t>800Pv00000GEv7sIAD</t>
  </si>
  <si>
    <t>a1G4J0000025vK6UAI</t>
  </si>
  <si>
    <t>33, Beckett Street, Gorton, Manchester</t>
  </si>
  <si>
    <t>800Pv00000GEv7tIAD</t>
  </si>
  <si>
    <t>a1G4J0000025vK7UAI</t>
  </si>
  <si>
    <t>142, Dovercourt Road, South Yorkshire</t>
  </si>
  <si>
    <t>800Pv00000GEv7uIAD</t>
  </si>
  <si>
    <t>a1G4J0000025vKCUAY</t>
  </si>
  <si>
    <t>422/424, Cheetham Hill Road, Cheetham Hill, M</t>
  </si>
  <si>
    <t>800Pv00000GEv7vIAD</t>
  </si>
  <si>
    <t>a1G4J0000025vKDUAY</t>
  </si>
  <si>
    <t>29, Fitzroy Street, Ashton under Lyne, Lancas</t>
  </si>
  <si>
    <t>800Pv00000GEv7wIAD</t>
  </si>
  <si>
    <t>a1G4J0000025vKIUAY</t>
  </si>
  <si>
    <t>89, Halstead Road, Wanstead, London</t>
  </si>
  <si>
    <t>800Pv00000Fzrw6IAB</t>
  </si>
  <si>
    <t>a1G4J0000025vKJUAY</t>
  </si>
  <si>
    <t>44, George Lane, South Woodford, London</t>
  </si>
  <si>
    <t>800Pv00000GEv7xIAD</t>
  </si>
  <si>
    <t>a1G4J0000025vKLUAY</t>
  </si>
  <si>
    <t>8, Belgrave Avenue, Oldham, Lancashire</t>
  </si>
  <si>
    <t>800Pv00000G536qIAB</t>
  </si>
  <si>
    <t>a1G4J0000025vKMUAY</t>
  </si>
  <si>
    <t>9, Knutsford Road, Gorton, Manchester</t>
  </si>
  <si>
    <t>800Pv00000GEv7yIAD</t>
  </si>
  <si>
    <t>a1G4J0000025vKNUAY</t>
  </si>
  <si>
    <t>79, Davenport Avenue, Withington, Manchester</t>
  </si>
  <si>
    <t>800Pv00000GEv7zIAD</t>
  </si>
  <si>
    <t>a1G4J0000025vKPUAY</t>
  </si>
  <si>
    <t>27, Percival Road, Enfield, Middlesex</t>
  </si>
  <si>
    <t>800Pv00000G536rIAB</t>
  </si>
  <si>
    <t>a1G4J0000025vKQUAY</t>
  </si>
  <si>
    <t>32, Beckett Street, Gorton, Manchester</t>
  </si>
  <si>
    <t>800Pv00000GEv80IAD</t>
  </si>
  <si>
    <t>a1G4J0000025vKbUAI</t>
  </si>
  <si>
    <t>3, Fitton Hill Road, Oldham, Lancashire</t>
  </si>
  <si>
    <t>800Pv00000FzqynIAB</t>
  </si>
  <si>
    <t>a1G4J0000025vKdUAI</t>
  </si>
  <si>
    <t>50, Ollerton Avenue, Sale, Cheshire</t>
  </si>
  <si>
    <t>800Pv00000G56iHIAR</t>
  </si>
  <si>
    <t>a1G4J0000025vKeUAI</t>
  </si>
  <si>
    <t>37, Lavington Avenue, Cheadle, Cheshire</t>
  </si>
  <si>
    <t>800Pv00000GEv81IAD</t>
  </si>
  <si>
    <t>a1G4J0000025vKgUAI</t>
  </si>
  <si>
    <t>11, Woodstock Street, Rochdale, Lancashire</t>
  </si>
  <si>
    <t>800Pv00000GEv82IAD</t>
  </si>
  <si>
    <t>a1G4J0000025vKhUAI</t>
  </si>
  <si>
    <t>146, Heald Place, Rusholme, Manchester</t>
  </si>
  <si>
    <t>800Pv00000Fzrw7IAB</t>
  </si>
  <si>
    <t>a1G4J0000025vKiUAI</t>
  </si>
  <si>
    <t>106, Hibbert Road, Leyton, London</t>
  </si>
  <si>
    <t>800Pv00000GEv83IAD</t>
  </si>
  <si>
    <t>a1G4J0000025vKjUAI</t>
  </si>
  <si>
    <t>72, Albert Road, Leyton, London</t>
  </si>
  <si>
    <t>800Pv00000Fzrw8IAB</t>
  </si>
  <si>
    <t>a1G4J0000025vKmUAI</t>
  </si>
  <si>
    <t>423, Retford Road, Woodhouse Mill, South York</t>
  </si>
  <si>
    <t>800Pv00000GEv84IAD</t>
  </si>
  <si>
    <t>a1G4J0000025vKqUAI</t>
  </si>
  <si>
    <t>22, Bragenham Street, Gorton, Manchester</t>
  </si>
  <si>
    <t>800Pv00000GEv85IAD</t>
  </si>
  <si>
    <t>a1G4J0000025vKuUAI</t>
  </si>
  <si>
    <t>12, Belgrave Avenue, Oldham, Lancashire</t>
  </si>
  <si>
    <t>800Pv00000GEv86IAD</t>
  </si>
  <si>
    <t>a1G4J0000025vKzUAI</t>
  </si>
  <si>
    <t>7, Roda Street, Moston, Manchester</t>
  </si>
  <si>
    <t>800Pv00000Fzrw9IAB</t>
  </si>
  <si>
    <t>a1G4J0000025vL0UAI</t>
  </si>
  <si>
    <t>5, Fenside Road, Sharston, Manchester</t>
  </si>
  <si>
    <t>800Pv00000GEv87IAD</t>
  </si>
  <si>
    <t>a1G4J0000025vL4UAI</t>
  </si>
  <si>
    <t>13, Roda Street, Moston, Manchester</t>
  </si>
  <si>
    <t>800Pv00000GEv88IAD</t>
  </si>
  <si>
    <t>a1G4J0000025vL5UAI</t>
  </si>
  <si>
    <t>105, Carrington Lane, Sale, Cheshire</t>
  </si>
  <si>
    <t>800Pv00000FzqyoIAB</t>
  </si>
  <si>
    <t>a1G4J0000025vL9UAI</t>
  </si>
  <si>
    <t>24, Belgrave Avenue, Oldham, Lancashire</t>
  </si>
  <si>
    <t>800Pv00000FzrwAIAR</t>
  </si>
  <si>
    <t>a1G4J0000025vLAUAY</t>
  </si>
  <si>
    <t>244, Albert Road, Leyton, London</t>
  </si>
  <si>
    <t>800Pv00000FzrwBIAR</t>
  </si>
  <si>
    <t>a1G4J0000025vLBUAY</t>
  </si>
  <si>
    <t>238, Albert Road, Leyton, London</t>
  </si>
  <si>
    <t>800Pv00000GEv89IAD</t>
  </si>
  <si>
    <t>a1G4J0000025vLCUAY</t>
  </si>
  <si>
    <t>9a, Alberta Road, Enfield, Middlesex</t>
  </si>
  <si>
    <t>800Pv00000G536sIAB</t>
  </si>
  <si>
    <t>a1G4J0000025vLDUAY</t>
  </si>
  <si>
    <t>88, Crabtree Lane, Bromsgrove, Worcestershire</t>
  </si>
  <si>
    <t>800Pv00000GEv8AIAT</t>
  </si>
  <si>
    <t>a1G4J0000025vLEUAY</t>
  </si>
  <si>
    <t>32, Keswick Avenue, Oldham, Lancashire</t>
  </si>
  <si>
    <t>800Pv00000G536tIAB</t>
  </si>
  <si>
    <t>a1G4J0000025vLJUAY</t>
  </si>
  <si>
    <t>28, Keswick Avenue, Oldham, Lancashire</t>
  </si>
  <si>
    <t>800Pv00000GEv8BIAT</t>
  </si>
  <si>
    <t>a1G4J0000025vLKUAY</t>
  </si>
  <si>
    <t>236, Main Road, Wharncliff Side, South Yorksh</t>
  </si>
  <si>
    <t>800Pv00000GF1qhIAD</t>
  </si>
  <si>
    <t>a1G4J0000025vLOUAY</t>
  </si>
  <si>
    <t>8, Amos Street, Moston, Manchester</t>
  </si>
  <si>
    <t>800Pv00000GEv8CIAT</t>
  </si>
  <si>
    <t>a1G4J0000025vLTUAY</t>
  </si>
  <si>
    <t>1a, Coalbrook Grove, Woodhouse Mill, South Yo</t>
  </si>
  <si>
    <t>800Pv00000GEv8DIAT</t>
  </si>
  <si>
    <t>a1G4J0000025vLUUAY</t>
  </si>
  <si>
    <t>1, Era Street, Sale, Cheshire</t>
  </si>
  <si>
    <t>800Pv00000GEv8EIAT</t>
  </si>
  <si>
    <t>a1G4J0000025vLVUAY</t>
  </si>
  <si>
    <t>20, Easton Drive, Cheadle, Cheshire</t>
  </si>
  <si>
    <t>800Pv00000GF1qiIAD</t>
  </si>
  <si>
    <t>a1G4J0000025vLWUAY</t>
  </si>
  <si>
    <t>8, Beechdale Close, Moston, Manchester</t>
  </si>
  <si>
    <t>800Pv00000FzrwFIAR</t>
  </si>
  <si>
    <t>a1G4J0000025vLXUAY</t>
  </si>
  <si>
    <t>40, Blyth Road, Walthamstow, London</t>
  </si>
  <si>
    <t>800Pv00000FzrwGIAR</t>
  </si>
  <si>
    <t>a1G4J0000025vLYUAY</t>
  </si>
  <si>
    <t>429, Retford Road, Woodhouse Mill, South York</t>
  </si>
  <si>
    <t>800Pv00000FzrwHIAR</t>
  </si>
  <si>
    <t>a1G4J0000025vLZUAY</t>
  </si>
  <si>
    <t>36, Stradbroke Road, South Yorkshire</t>
  </si>
  <si>
    <t>800Pv00000GEv8FIAT</t>
  </si>
  <si>
    <t>a1G4J0000025vLaUAI</t>
  </si>
  <si>
    <t>66, Bradbourne Vale Road, Sevenoaks, Kent</t>
  </si>
  <si>
    <t>800Pv00000GEv8GIAT</t>
  </si>
  <si>
    <t>a1G4J0000025vLdUAI</t>
  </si>
  <si>
    <t>62, Stradbroke Road, South Yorkshire</t>
  </si>
  <si>
    <t>800Pv00000G536uIAB</t>
  </si>
  <si>
    <t>a1G4J0000025vLeUAI</t>
  </si>
  <si>
    <t>31, Queens Place, Ramsbottom, Lancashire</t>
  </si>
  <si>
    <t>800Pv00000GEv8HIAT</t>
  </si>
  <si>
    <t>a1G4J0000025vLiUAI</t>
  </si>
  <si>
    <t>121, Dovercourt Road, South Yorkshire</t>
  </si>
  <si>
    <t>800Pv00000GEv8IIAT</t>
  </si>
  <si>
    <t>a1G4J0000025vLkUAI</t>
  </si>
  <si>
    <t>22, Vale Drive, Peppercorn, Chatham, Kent</t>
  </si>
  <si>
    <t>800Pv00000GEv8JIAT</t>
  </si>
  <si>
    <t>a1G4J0000025vLlUAI</t>
  </si>
  <si>
    <t>36, Bradbourne Vale Road, Sevenoaks, Kent</t>
  </si>
  <si>
    <t>800Pv00000GEv8KIAT</t>
  </si>
  <si>
    <t>a1G4J0000025vLmUAI</t>
  </si>
  <si>
    <t>120, Western Avenue, Acton, London</t>
  </si>
  <si>
    <t>800Pv00000FzrwNIAR</t>
  </si>
  <si>
    <t>a1G4J0000025vLnUAI</t>
  </si>
  <si>
    <t>113, Dovercourt Road, South Yorkshire</t>
  </si>
  <si>
    <t>800Pv00000GEv8LIAT</t>
  </si>
  <si>
    <t>a1G4J0000025vLoUAI</t>
  </si>
  <si>
    <t>184, Honeywell Lane, Oldham, Lancashire</t>
  </si>
  <si>
    <t>800Pv00000GEv8MIAT</t>
  </si>
  <si>
    <t>a1G4J0000025vLpUAI</t>
  </si>
  <si>
    <t>60, Ollerton Avenue, Sale, Cheshire</t>
  </si>
  <si>
    <t>800Pv00000GEv8NIAT</t>
  </si>
  <si>
    <t>a1G4J0000025vLsUAI</t>
  </si>
  <si>
    <t>117, Dovercourt Road, South Yorkshire</t>
  </si>
  <si>
    <t>800Pv00000FzrwPIAR</t>
  </si>
  <si>
    <t>a1G4J0000025vLtUAI</t>
  </si>
  <si>
    <t>991, Stockport Road, Levenshulme, Manchester</t>
  </si>
  <si>
    <t>800Pv00000GEv8OIAT</t>
  </si>
  <si>
    <t>a1G4J0000025vLuUAI</t>
  </si>
  <si>
    <t>38, Pleasant Road, Eccles, Lancashire</t>
  </si>
  <si>
    <t>800Pv00000GEv8PIAT</t>
  </si>
  <si>
    <t>a1G4J0000025vLvUAI</t>
  </si>
  <si>
    <t>33, Wigsby Avenue, Moston, Manchester</t>
  </si>
  <si>
    <t>800Pv00000FzrwRIAR</t>
  </si>
  <si>
    <t>a1G4J0000025vLwUAI</t>
  </si>
  <si>
    <t>11, Yew Tree Road, Birchencliffe, North Yorks</t>
  </si>
  <si>
    <t>800Pv00000FzrwSIAR</t>
  </si>
  <si>
    <t>a1G4J0000025vLxUAI</t>
  </si>
  <si>
    <t>9, Coalbrook Road, Woodhouse Mill, South York</t>
  </si>
  <si>
    <t>800Pv00000GEv8QIAT</t>
  </si>
  <si>
    <t>a1G4J0000025vM3UAI</t>
  </si>
  <si>
    <t>31, Marley Road, Levenshulme, Manchester</t>
  </si>
  <si>
    <t>800Pv00000GEv8RIAT</t>
  </si>
  <si>
    <t>a1G4J0000025vM4UAI</t>
  </si>
  <si>
    <t>10, Shelley Street, Moston, Manchester</t>
  </si>
  <si>
    <t>800Pv00000GEv8SIAT</t>
  </si>
  <si>
    <t>a1G4J0000025vM5UAI</t>
  </si>
  <si>
    <t>23, Lawrence Road, Altrincham, Cheshire</t>
  </si>
  <si>
    <t>800Pv00000FzqypIAB</t>
  </si>
  <si>
    <t>a1G4J0000025vM7UAI</t>
  </si>
  <si>
    <t>20, Bragenham Street, Gorton, Manchester</t>
  </si>
  <si>
    <t>800Pv00000G536vIAB</t>
  </si>
  <si>
    <t>a1G4J0000025vM8UAI</t>
  </si>
  <si>
    <t>55, Rooley Moor Road, Rochdale, Lancashire</t>
  </si>
  <si>
    <t>800Pv00000GF0cnIAD</t>
  </si>
  <si>
    <t>a1G4J0000025vM9UAI</t>
  </si>
  <si>
    <t>115, Horton Road, Rusholme, Manchester</t>
  </si>
  <si>
    <t>800Pv00000FzrwUIAR</t>
  </si>
  <si>
    <t>a1G4J0000025vMAUAY</t>
  </si>
  <si>
    <t>10, Pleasant Road, Eccles, Lancashire</t>
  </si>
  <si>
    <t>800Pv00000G536wIAB</t>
  </si>
  <si>
    <t>a1G4J0000025vMCUAY</t>
  </si>
  <si>
    <t>12, Bragenham Street, Gorton, Manchester</t>
  </si>
  <si>
    <t>800Pv00000G536xIAB</t>
  </si>
  <si>
    <t>a1G4J0000025vMDUAY</t>
  </si>
  <si>
    <t>Villa 23, Lakeside Rise, Manchester, M9</t>
  </si>
  <si>
    <t>800Pv00000GF0coIAD</t>
  </si>
  <si>
    <t>a1G4J0000025vMGUAY</t>
  </si>
  <si>
    <t>SC - 3 Baird Close, GU11 4BA</t>
  </si>
  <si>
    <t>800Pv00000FzqyqIAB</t>
  </si>
  <si>
    <t>a1G4J0000025vMHUAY</t>
  </si>
  <si>
    <t>6, Bragenham Street, Gorton, Manchester</t>
  </si>
  <si>
    <t>800Pv00000GF0cpIAD</t>
  </si>
  <si>
    <t>a1G4J0000025vMIUAY</t>
  </si>
  <si>
    <t>20, Kingsley Gardens, Chingford, London</t>
  </si>
  <si>
    <t>800Pv00000GF0cqIAD</t>
  </si>
  <si>
    <t>a1G4J0000025vMJUAY</t>
  </si>
  <si>
    <t>147, Albert Road, Leyton, London</t>
  </si>
  <si>
    <t>800Pv00000GF0crIAD</t>
  </si>
  <si>
    <t>a1G4J0000025vMKUAY</t>
  </si>
  <si>
    <t>5, Cuba Drive, Enfield, Middlesex</t>
  </si>
  <si>
    <t>800Pv00000G536yIAB</t>
  </si>
  <si>
    <t>a1G4J0000025vMMUAY</t>
  </si>
  <si>
    <t>26, Bragenham Street, Gorton, Manchester</t>
  </si>
  <si>
    <t>800Pv00000GF0csIAD</t>
  </si>
  <si>
    <t>a1G4J0000025vMNUAY</t>
  </si>
  <si>
    <t>48, Pleasant Road, Eccles, Lancashire</t>
  </si>
  <si>
    <t>800Pv00000GF0ctIAD</t>
  </si>
  <si>
    <t>a1G4J0000025vMOUAY</t>
  </si>
  <si>
    <t>35, Crawford Street, Eccles, Manchester</t>
  </si>
  <si>
    <t>800Pv00000GF0cuIAD</t>
  </si>
  <si>
    <t>a1G4J0000025vMPUAY</t>
  </si>
  <si>
    <t>260, Markhouse Road, Leyton, London</t>
  </si>
  <si>
    <t>800Pv00000G536zIAB</t>
  </si>
  <si>
    <t>a1G4J0000025vMRUAY</t>
  </si>
  <si>
    <t>3, Belgrave Avenue, Oldham, Lancashire</t>
  </si>
  <si>
    <t>800Pv00000GF0cvIAD</t>
  </si>
  <si>
    <t>a1G4J0000025vMSUAY</t>
  </si>
  <si>
    <t>Car Park Bay 34, Carey Lane</t>
  </si>
  <si>
    <t>800Pv00000GF0cwIAD</t>
  </si>
  <si>
    <t>a1G4J0000025vMUUAY</t>
  </si>
  <si>
    <t>21, 110 The Rock, Bury, BL9</t>
  </si>
  <si>
    <t>800Pv00000G56iIIAR</t>
  </si>
  <si>
    <t>a1G4J0000025vMVUAY</t>
  </si>
  <si>
    <t>108 Ambassador Apt, Waterman Wlk, Salford M50</t>
  </si>
  <si>
    <t>800Pv00000G5370IAB</t>
  </si>
  <si>
    <t>a1G4J0000025vMWUAY</t>
  </si>
  <si>
    <t>4, Belgrave Avenue, Oldham, Lancashire</t>
  </si>
  <si>
    <t>800Pv00000GF0cxIAD</t>
  </si>
  <si>
    <t>a1G4J0000025vMXUAY</t>
  </si>
  <si>
    <t>53, Holme Terrace, Nelson, Lancashire</t>
  </si>
  <si>
    <t>800Pv00000GF0cyIAD</t>
  </si>
  <si>
    <t>a1G4J0000025vMYUAY</t>
  </si>
  <si>
    <t>2, St Margarets Avenue, Burnage, Manchester</t>
  </si>
  <si>
    <t>800Pv00000GF0czIAD</t>
  </si>
  <si>
    <t>a1G4J0000025vMZUAY</t>
  </si>
  <si>
    <t>140, Weatherhill Road, Birchencliffe, North Y</t>
  </si>
  <si>
    <t>800Pv00000GF0d0IAD</t>
  </si>
  <si>
    <t>a1G4J0000025vMbUAI</t>
  </si>
  <si>
    <t>57, Mitford Street, Stretford, Manchester</t>
  </si>
  <si>
    <t>800Pv00000GF1qjIAD</t>
  </si>
  <si>
    <t>a1G4J0000025vMcUAI</t>
  </si>
  <si>
    <t>7, Albert Gardens, Newton Heath, Manchester</t>
  </si>
  <si>
    <t>800Pv00000GF0d1IAD</t>
  </si>
  <si>
    <t>a1G4J0000025vMdUAI</t>
  </si>
  <si>
    <t>196, Honeywell Lane, Oldham, Lancashire</t>
  </si>
  <si>
    <t>800Pv00000G5371IAB</t>
  </si>
  <si>
    <t>a1G4J0000025vMgUAI</t>
  </si>
  <si>
    <t>14, Sun Street, Nelson, Lancashire</t>
  </si>
  <si>
    <t>800Pv00000GF0d2IAD</t>
  </si>
  <si>
    <t>a1G4J0000025vMlUAI</t>
  </si>
  <si>
    <t>23, Ecroyd Street, Nelson, Lancashire</t>
  </si>
  <si>
    <t>800Pv00000GF0d3IAD</t>
  </si>
  <si>
    <t>a1G4J0000025vMmUAI</t>
  </si>
  <si>
    <t>27, Wigsby Avenue, Moston, Manchester</t>
  </si>
  <si>
    <t>800Pv00000G5372IAB</t>
  </si>
  <si>
    <t>a1G4J0000025vMqUAI</t>
  </si>
  <si>
    <t>15, Sun Street, Nelson, Lancashire</t>
  </si>
  <si>
    <t>800Pv00000GF0d4IAD</t>
  </si>
  <si>
    <t>a1G4J0000025vMrUAI</t>
  </si>
  <si>
    <t>22, Ecroyd Street, Nelson, Lancashire</t>
  </si>
  <si>
    <t>800Pv00000FzqyrIAB</t>
  </si>
  <si>
    <t>a1G4J0000025vMsUAI</t>
  </si>
  <si>
    <t>19, Norton Avenue, Sale, Cheshire</t>
  </si>
  <si>
    <t>800Pv00000GF0d5IAD</t>
  </si>
  <si>
    <t>a1G4J0000025vMtUAI</t>
  </si>
  <si>
    <t>10, St Margarets Avenue, Burnage, Manchester</t>
  </si>
  <si>
    <t>800Pv00000GF0d6IAD</t>
  </si>
  <si>
    <t>a1G4J0000025vMvUAI</t>
  </si>
  <si>
    <t>21, Sun Street, Nelson, Lancashire</t>
  </si>
  <si>
    <t>800Pv00000GF0d7IAD</t>
  </si>
  <si>
    <t>a1G4J0000025vMwUAI</t>
  </si>
  <si>
    <t>12, Edenfield Street, Rochdale, Lancashire</t>
  </si>
  <si>
    <t>800Pv00000GF0d8IAD</t>
  </si>
  <si>
    <t>a1G4J0000025vMxUAI</t>
  </si>
  <si>
    <t>198, Strines Road, Strines, Cheshire</t>
  </si>
  <si>
    <t>800Pv00000GF0d9IAD</t>
  </si>
  <si>
    <t>a1G4J0000025vMyUAI</t>
  </si>
  <si>
    <t>38, Hampden Road, Sale, Cheshire</t>
  </si>
  <si>
    <t>800Pv00000FzrwdIAB</t>
  </si>
  <si>
    <t>a1G4J0000025vMzUAI</t>
  </si>
  <si>
    <t>101, Hibbert Road, Walthamstow, London</t>
  </si>
  <si>
    <t>800Pv00000GF0dAIAT</t>
  </si>
  <si>
    <t>a1G4J0000025vN0UAI</t>
  </si>
  <si>
    <t>24 &amp;25, Ecroyd Street, Nelson, Lancashire</t>
  </si>
  <si>
    <t>800Pv00000GF0dBIAT</t>
  </si>
  <si>
    <t>a1G4J0000025vN1UAI</t>
  </si>
  <si>
    <t>31, Ecroyd Street, Nelson, Lancashire</t>
  </si>
  <si>
    <t>800Pv00000FzrweIAB</t>
  </si>
  <si>
    <t>a1G4J0000025vN3UAI</t>
  </si>
  <si>
    <t>291a, Lea Bridge Road, Leyton, London</t>
  </si>
  <si>
    <t>800Pv00000GF0dCIAT</t>
  </si>
  <si>
    <t>a1G4J0000025vN4UAI</t>
  </si>
  <si>
    <t>366, Markhouse Road, Leyton, London</t>
  </si>
  <si>
    <t>800Pv00000GF0dDIAT</t>
  </si>
  <si>
    <t>a1G4J0000025vN5UAI</t>
  </si>
  <si>
    <t>33, Calder Terrace, Nelson, Lancashire</t>
  </si>
  <si>
    <t>800Pv00000GF0dEIAT</t>
  </si>
  <si>
    <t>a1G4J0000025vN6UAI</t>
  </si>
  <si>
    <t>47, Holme Terrace, Nelson, Lancashire</t>
  </si>
  <si>
    <t>800Pv00000G5373IAB</t>
  </si>
  <si>
    <t>a1G4J0000025vN7UAI</t>
  </si>
  <si>
    <t>57, Hope Road, Sale, Cheshire</t>
  </si>
  <si>
    <t>800Pv00000GF0dFIAT</t>
  </si>
  <si>
    <t>a1G4J0000025vN8UAI</t>
  </si>
  <si>
    <t>83, Horton Road, Rusholme, Manchester</t>
  </si>
  <si>
    <t>800Pv00000GF0dGIAT</t>
  </si>
  <si>
    <t>a1G4J0000025vN9UAI</t>
  </si>
  <si>
    <t>20, Beechdale Close, Moston, Manchester</t>
  </si>
  <si>
    <t>800Pv00000GF0dHIAT</t>
  </si>
  <si>
    <t>a1G4J0000025vNAUAY</t>
  </si>
  <si>
    <t>26, Ecroyd Street, Nelson, Lancashire</t>
  </si>
  <si>
    <t>800Pv00000GF0dIIAT</t>
  </si>
  <si>
    <t>a1G4J0000025vNFUAY</t>
  </si>
  <si>
    <t>44, Hampden Road, Sale, Cheshire</t>
  </si>
  <si>
    <t>800Pv00000GF0dJIAT</t>
  </si>
  <si>
    <t>a1G4J0000025vNGUAY</t>
  </si>
  <si>
    <t>13, Marlborough Street, Rochdale, Lancashire</t>
  </si>
  <si>
    <t>800Pv00000GF0dKIAT</t>
  </si>
  <si>
    <t>a1G4J0000025vNIUAY</t>
  </si>
  <si>
    <t>155, Fullwell Avenue, Ilford, Essex</t>
  </si>
  <si>
    <t>800Pv00000GF0dLIAT</t>
  </si>
  <si>
    <t>a1G4J0000025vNJUAY</t>
  </si>
  <si>
    <t>11U, Clonmore Street, Southfields, London</t>
  </si>
  <si>
    <t>800Pv00000GF1qkIAD</t>
  </si>
  <si>
    <t>a1G4J0000025vNKUAY</t>
  </si>
  <si>
    <t>1, Queens Place, Ramsbottom, Lancashire</t>
  </si>
  <si>
    <t>800Pv00000GF1qlIAD</t>
  </si>
  <si>
    <t>a1G4J0000025vNLUAY</t>
  </si>
  <si>
    <t>5, Marlborough Street, Rochdale, Lancashire</t>
  </si>
  <si>
    <t>800Pv00000FzrwhIAB</t>
  </si>
  <si>
    <t>a1G4J0000025vNMUAY</t>
  </si>
  <si>
    <t>55U, Dalkeith Road, Essex, Essex</t>
  </si>
  <si>
    <t>800Pv00000FzrwiIAB</t>
  </si>
  <si>
    <t>a1G4J0000025vNNUAY</t>
  </si>
  <si>
    <t>227a, Fullwell Avenue, Ilford, Essex</t>
  </si>
  <si>
    <t>800Pv00000GF0dMIAT</t>
  </si>
  <si>
    <t>a1G4J0000025vNOUAY</t>
  </si>
  <si>
    <t>259, Fullwell Avenue, Ilford, Essex</t>
  </si>
  <si>
    <t>800Pv00000GF0dNIAT</t>
  </si>
  <si>
    <t>a1G4J0000025vNPUAY</t>
  </si>
  <si>
    <t>12, Albert Gardens, Newton Heath, Manchester</t>
  </si>
  <si>
    <t>800Pv00000GF1qmIAD</t>
  </si>
  <si>
    <t>a1G4J0000025vNUUAY</t>
  </si>
  <si>
    <t>5, Queens Place, Ramsbottom, Lancashire</t>
  </si>
  <si>
    <t>800Pv00000GF0dOIAT</t>
  </si>
  <si>
    <t>a1G4J0000025vNVUAY</t>
  </si>
  <si>
    <t>30, Marley Road, Levenshulme, Manchester</t>
  </si>
  <si>
    <t>800Pv00000GF0dPIAT</t>
  </si>
  <si>
    <t>a1G4J0000025vNWUAY</t>
  </si>
  <si>
    <t>14, Era Street, Sale, Cheshire</t>
  </si>
  <si>
    <t>800Pv00000GEz2QIAT</t>
  </si>
  <si>
    <t>a1G4J0000025vNXUAY</t>
  </si>
  <si>
    <t>74, Ainley Road, Birchencliffe, North Yorkshi</t>
  </si>
  <si>
    <t>800Pv00000FzrwlIAB</t>
  </si>
  <si>
    <t>a1G4J0000025vNYUAY</t>
  </si>
  <si>
    <t>61, Ainley Road, Birchencliffe, North Yorkshi</t>
  </si>
  <si>
    <t>800Pv00000FzqysIAB</t>
  </si>
  <si>
    <t>a1G4J0000025vNZUAY</t>
  </si>
  <si>
    <t>20, Albert Gardens, Newton Heath, Manchester</t>
  </si>
  <si>
    <t>800Pv00000FzqytIAB</t>
  </si>
  <si>
    <t>a1G4J0000025vNeUAI</t>
  </si>
  <si>
    <t>13, Queens Place, Ramsbottom, Lancashire</t>
  </si>
  <si>
    <t>800Pv00000GEz2RIAT</t>
  </si>
  <si>
    <t>a1G4J0000025vNjUAI</t>
  </si>
  <si>
    <t>15, Queens Place, Ramsbottom, Lancashire</t>
  </si>
  <si>
    <t>800Pv00000GEz2SIAT</t>
  </si>
  <si>
    <t>a1G4J0000025vNkUAI</t>
  </si>
  <si>
    <t>164, Heald Place, Rusholme, Manchester</t>
  </si>
  <si>
    <t>800Pv00000GEz2TIAT</t>
  </si>
  <si>
    <t>a1G4J0000025vNmUAI</t>
  </si>
  <si>
    <t>9, Alberta Road, Enfield, Middlesex</t>
  </si>
  <si>
    <t>800Pv00000GEz2UIAT</t>
  </si>
  <si>
    <t>a1G4J0000025vNoUAI</t>
  </si>
  <si>
    <t>21, Queens Place, Ramsbottom, Lancashire</t>
  </si>
  <si>
    <t>800Pv00000GEz2VIAT</t>
  </si>
  <si>
    <t>a1G4J0000025vNtUAI</t>
  </si>
  <si>
    <t>9, Queens Place, Ramsbottom, Lancashire</t>
  </si>
  <si>
    <t>800Pv00000GEz2WIAT</t>
  </si>
  <si>
    <t>a1G4J0000025vNuUAI</t>
  </si>
  <si>
    <t>2, Progress Buildings, Cheetham Hill, Manches</t>
  </si>
  <si>
    <t>800Pv00000GEz2XIAT</t>
  </si>
  <si>
    <t>a1G4J0000025vNvUAI</t>
  </si>
  <si>
    <t>17, Fitzroy Street, Ashton under Lyne, Lancas</t>
  </si>
  <si>
    <t>800Pv00000GEz2YIAT</t>
  </si>
  <si>
    <t>a1G4J0000025vNwUAI</t>
  </si>
  <si>
    <t>2, Chadkirk Cottages, Stockport, Cheshire</t>
  </si>
  <si>
    <t>800Pv00000Fzj2pIAB</t>
  </si>
  <si>
    <t>a1G4J0000025vNxUAI</t>
  </si>
  <si>
    <t>1, Chadkirk Cottages, Stockport, Cheshire</t>
  </si>
  <si>
    <t>800Pv00000GEz2ZIAT</t>
  </si>
  <si>
    <t>a1G4J0000025vNyUAI</t>
  </si>
  <si>
    <t>19, Queens Place, Ramsbottom, Lancashire</t>
  </si>
  <si>
    <t>800Pv00000GEz2aIAD</t>
  </si>
  <si>
    <t>a1G4J0000025vO3UAI</t>
  </si>
  <si>
    <t>33, Queens Place, Ramsbottom, Lancashire</t>
  </si>
  <si>
    <t>800Pv00000GEz2bIAD</t>
  </si>
  <si>
    <t>a1G4J0000025vO5UAI</t>
  </si>
  <si>
    <t>121, Fullwell Avenue, Ilford, Essex</t>
  </si>
  <si>
    <t>800Pv00000Fzj2qIAB</t>
  </si>
  <si>
    <t>a1G4J0000025vO8UAI</t>
  </si>
  <si>
    <t>41, Queens Place, Ramsbottom, Lancashire</t>
  </si>
  <si>
    <t>800Pv00000FzrwoIAB</t>
  </si>
  <si>
    <t>a1G4J0000025vO9UAI</t>
  </si>
  <si>
    <t>16, Hitcham Road, Leyton, London</t>
  </si>
  <si>
    <t>800Pv00000FzkiXIAR</t>
  </si>
  <si>
    <t>a1G4J0000025vOAUAY</t>
  </si>
  <si>
    <t>54, Vale Crescent, Kingston Vale, London</t>
  </si>
  <si>
    <t>800Pv00000Fzj2rIAB</t>
  </si>
  <si>
    <t>a1G4J0000025vODUAY</t>
  </si>
  <si>
    <t>27, Queens Place, Ramsbottom, Lancashire</t>
  </si>
  <si>
    <t>800Pv00000Fzj2sIAB</t>
  </si>
  <si>
    <t>a1G4J0000025vOIUAY</t>
  </si>
  <si>
    <t>45, Queens Place, Ramsbottom, Lancashire</t>
  </si>
  <si>
    <t>800Pv00000FzrwpIAB</t>
  </si>
  <si>
    <t>a1G4J0000025vOJUAY</t>
  </si>
  <si>
    <t>20, Wigsby Avenue, Moston, Manchester</t>
  </si>
  <si>
    <t>800Pv00000GEz2cIAD</t>
  </si>
  <si>
    <t>a1G4J0000025vONUAY</t>
  </si>
  <si>
    <t>2 &amp; 4, Kersh Avenue, Levenshulme, Manchester</t>
  </si>
  <si>
    <t>800Pv00000G55YSIAZ</t>
  </si>
  <si>
    <t>a1G4J0000025vOSUAY</t>
  </si>
  <si>
    <t>49, Queens Place, Ramsbottom, Lancashire</t>
  </si>
  <si>
    <t>800Pv00000GEz2dIAD</t>
  </si>
  <si>
    <t>a1G4J0000025vOUUAY</t>
  </si>
  <si>
    <t>G1, Ridgeway, Bradford, West Yorkshire</t>
  </si>
  <si>
    <t>800Pv00000Fzj2tIAB</t>
  </si>
  <si>
    <t>a1G4J0000025vOXUAY</t>
  </si>
  <si>
    <t>22, Marley Road, Levenshulme, Manchester</t>
  </si>
  <si>
    <t>800Pv00000GEz2eIAD</t>
  </si>
  <si>
    <t>a1G4J0000025vOcUAI</t>
  </si>
  <si>
    <t>61, Broom Lane, Levenshulme, Manchester</t>
  </si>
  <si>
    <t>800Pv00000Fzj2uIAB</t>
  </si>
  <si>
    <t>a1G4J0000025vOdUAI</t>
  </si>
  <si>
    <t>8, St Agnes Road, Longsight, Manchester</t>
  </si>
  <si>
    <t>800Pv00000GEz2fIAD</t>
  </si>
  <si>
    <t>a1G4J0000025vOhUAI</t>
  </si>
  <si>
    <t>9, Marley Road, Levenshulme, Manchester</t>
  </si>
  <si>
    <t>800Pv00000GEz2gIAD</t>
  </si>
  <si>
    <t>a1G4J0000025vOmUAI</t>
  </si>
  <si>
    <t>989, Stockport Road, Levenshulme, Manchester</t>
  </si>
  <si>
    <t>800Pv00000GEz2hIAD</t>
  </si>
  <si>
    <t>a1G4J0000025vOrUAI</t>
  </si>
  <si>
    <t>7, Marley Road, Levenshulme, Manchester</t>
  </si>
  <si>
    <t>800Pv00000GEz2iIAD</t>
  </si>
  <si>
    <t>a1G4J0000025vOwUAI</t>
  </si>
  <si>
    <t>13, Marley Road, Levenshulme, Manchester</t>
  </si>
  <si>
    <t>800Pv00000GEz2jIAD</t>
  </si>
  <si>
    <t>a1G4J0000025vP1UAI</t>
  </si>
  <si>
    <t>995, Stockport Road, Levenshulme, Manchester</t>
  </si>
  <si>
    <t>800Pv00000GEz2kIAD</t>
  </si>
  <si>
    <t>a1G4J0000025vP6UAI</t>
  </si>
  <si>
    <t>8, Samuel Street, Levenshulme, Manchester</t>
  </si>
  <si>
    <t>800Pv00000GEz2lIAD</t>
  </si>
  <si>
    <t>a1G4J0000025vP7UAI</t>
  </si>
  <si>
    <t>8, Era Street, Sale, Cheshire</t>
  </si>
  <si>
    <t>800Pv00000FzrwvIAB</t>
  </si>
  <si>
    <t>a1G4J0000025vP8UAI</t>
  </si>
  <si>
    <t>108, Murchison Road, Leyton, London</t>
  </si>
  <si>
    <t>800Pv00000GEz2mIAD</t>
  </si>
  <si>
    <t>a1G4J0000025vP9UAI</t>
  </si>
  <si>
    <t>15, Cuba Drive, Enfield, Middlesex</t>
  </si>
  <si>
    <t>800Pv00000GEz2nIAD</t>
  </si>
  <si>
    <t>a1G4J0000025vPBUAY</t>
  </si>
  <si>
    <t>11, Fitton Hill Road, Oldham, Lancashire</t>
  </si>
  <si>
    <t>800Pv00000GEz2oIAD</t>
  </si>
  <si>
    <t>a1G4J0000025vPCUAY</t>
  </si>
  <si>
    <t>29a, Pasture Walk, Clayton, West Yorkshire</t>
  </si>
  <si>
    <t>800Pv00000GEz2pIAD</t>
  </si>
  <si>
    <t>a1G4J0000025vPDUAY</t>
  </si>
  <si>
    <t>254, Markhouse Road, Walthamstow, London</t>
  </si>
  <si>
    <t>800Pv00000GEz2qIAD</t>
  </si>
  <si>
    <t>a1G4J0000025vPEUAY</t>
  </si>
  <si>
    <t>368, Markhouse Road, Walthamstow, London</t>
  </si>
  <si>
    <t>800Pv00000GEz2rIAD</t>
  </si>
  <si>
    <t>a1G4J0000025vPGUAY</t>
  </si>
  <si>
    <t>9, Fitton Hill Road, Oldham, Lancashire</t>
  </si>
  <si>
    <t>800Pv00000GEz2sIAD</t>
  </si>
  <si>
    <t>a1G4J0000025vPHUAY</t>
  </si>
  <si>
    <t>6, Minton Street, Moston, Manchester</t>
  </si>
  <si>
    <t>800Pv00000Fzj2vIAB</t>
  </si>
  <si>
    <t>a1G4J0000025vPLUAY</t>
  </si>
  <si>
    <t>25, Marley Road, Levenshulme, Manchester</t>
  </si>
  <si>
    <t>800Pv00000G5374IAB</t>
  </si>
  <si>
    <t>a1G4J0000025vPMUAY</t>
  </si>
  <si>
    <t>67, Rensburg Road, Walthamstow, London</t>
  </si>
  <si>
    <t>800Pv00000FzrwzIAB</t>
  </si>
  <si>
    <t>a1G4J0000025vPNUAY</t>
  </si>
  <si>
    <t>17, Kingsley Gardens, Chingford, London</t>
  </si>
  <si>
    <t>800Pv00000GF1qnIAD</t>
  </si>
  <si>
    <t>a1G4J0000025vPOUAY</t>
  </si>
  <si>
    <t>1, Efford, Lower Street, Surrey</t>
  </si>
  <si>
    <t>800Pv00000GEz2tIAD</t>
  </si>
  <si>
    <t>a1G4J0000025vPQUAY</t>
  </si>
  <si>
    <t>65, Broom Lane, Levenshulme, Manchester</t>
  </si>
  <si>
    <t>800Pv00000GEz2uIAD</t>
  </si>
  <si>
    <t>a1G4J0000025vPVUAY</t>
  </si>
  <si>
    <t>7, Fitton Hill Road, Oldham, Lancashire</t>
  </si>
  <si>
    <t>800Pv00000GF1qoIAD</t>
  </si>
  <si>
    <t>a1G4J0000025vPWUAY</t>
  </si>
  <si>
    <t>17, Woodstock Street, Rochdale, Lancashire</t>
  </si>
  <si>
    <t>800Pv00000GEz2vIAD</t>
  </si>
  <si>
    <t>a1G4J0000025vPaUAI</t>
  </si>
  <si>
    <t>50, Holme Terrace, Nelson, Lancashire</t>
  </si>
  <si>
    <t>800Pv00000GEz2wIAD</t>
  </si>
  <si>
    <t>a1G4J0000025vPbUAI</t>
  </si>
  <si>
    <t>16, Blenheim Street, Rochdale, Lancashire</t>
  </si>
  <si>
    <t>800Pv00000GEz2xIAD</t>
  </si>
  <si>
    <t>a1G4J0000025vPcUAI</t>
  </si>
  <si>
    <t>G41, Sandringham, Moortown, Leeds, West Yorks</t>
  </si>
  <si>
    <t>800Pv00000GEz2yIAD</t>
  </si>
  <si>
    <t>a1G4J0000025vPfUAI</t>
  </si>
  <si>
    <t>49, Holme Terrace, Nelson, Lancashire</t>
  </si>
  <si>
    <t>800Pv00000GEz2zIAD</t>
  </si>
  <si>
    <t>a1G4J0000025vPgUAI</t>
  </si>
  <si>
    <t>234, St Marys Road, Moston, Manchester</t>
  </si>
  <si>
    <t>800Pv00000GEz30IAD</t>
  </si>
  <si>
    <t>a1G4J0000025vPkUAI</t>
  </si>
  <si>
    <t>59, Holme Terrace, Nelson, Lancashire</t>
  </si>
  <si>
    <t>800Pv00000GEz31IAD</t>
  </si>
  <si>
    <t>a1G4J0000025vPlUAI</t>
  </si>
  <si>
    <t>77, Davenport Avenue, Withington, Manchester</t>
  </si>
  <si>
    <t>800Pv00000GEz32IAD</t>
  </si>
  <si>
    <t>a1G4J0000025vPpUAI</t>
  </si>
  <si>
    <t>58, Holme Terrace, Nelson, Lancashire</t>
  </si>
  <si>
    <t>800Pv00000GEz33IAD</t>
  </si>
  <si>
    <t>a1G4J0000025vPqUAI</t>
  </si>
  <si>
    <t>180, Heald Place, Rusholme, Manchester</t>
  </si>
  <si>
    <t>800Pv00000GEz34IAD</t>
  </si>
  <si>
    <t>a1G4J0000025vPrUAI</t>
  </si>
  <si>
    <t>2, Cumbrae Road, Levenshulme, Manchester</t>
  </si>
  <si>
    <t>800Pv00000Fzj2wIAB</t>
  </si>
  <si>
    <t>a1G4J0000025vPuUAI</t>
  </si>
  <si>
    <t>198, Honeywell Lane, Oldham, Lancashire</t>
  </si>
  <si>
    <t>800Pv00000GEz35IAD</t>
  </si>
  <si>
    <t>a1G4J0000025vPvUAI</t>
  </si>
  <si>
    <t>94, Ringley Road West, Radcliffe, Lancashire</t>
  </si>
  <si>
    <t>800Pv00000GEz36IAD</t>
  </si>
  <si>
    <t>a1G4J0000025vPwUAI</t>
  </si>
  <si>
    <t>24, Wigsby Avenue, Moston, Manchester</t>
  </si>
  <si>
    <t>800Pv00000Fzrx4IAB</t>
  </si>
  <si>
    <t>a1G4J0000025vPxUAI</t>
  </si>
  <si>
    <t>328, Lightbowne Road, Moston, Manchester</t>
  </si>
  <si>
    <t>800Pv00000GEz37IAD</t>
  </si>
  <si>
    <t>a1G4J0000025vPyUAI</t>
  </si>
  <si>
    <t>7a, Fenside Road, Sharston, Manchester</t>
  </si>
  <si>
    <t>800Pv00000GEz38IAD</t>
  </si>
  <si>
    <t>a1G4J0000025vPzUAI</t>
  </si>
  <si>
    <t>200, Honeywell Lane, Oldham, Lancashire</t>
  </si>
  <si>
    <t>800Pv00000GEz39IAD</t>
  </si>
  <si>
    <t>a1G4J0000025vQ0UAI</t>
  </si>
  <si>
    <t>174, Heald Place, Rusholme, Manchester</t>
  </si>
  <si>
    <t>800Pv00000GEz3AIAT</t>
  </si>
  <si>
    <t>a1G4J0000025vQ4UAI</t>
  </si>
  <si>
    <t>202, Honeywell Lane, Oldham, Lancashire</t>
  </si>
  <si>
    <t>800Pv00000GEz3BIAT</t>
  </si>
  <si>
    <t>a1G4J0000025vQ5UAI</t>
  </si>
  <si>
    <t>22, Elm Avenue, Radcliffe, Lancashire</t>
  </si>
  <si>
    <t>800Pv00000GF1qpIAD</t>
  </si>
  <si>
    <t>a1G4J0000025vQ9UAI</t>
  </si>
  <si>
    <t>4, Edenfield Street, Rochdale, Lancashire</t>
  </si>
  <si>
    <t>800Pv00000GEz3CIAT</t>
  </si>
  <si>
    <t>a1G4J0000025vQAUAY</t>
  </si>
  <si>
    <t>2, Era Street, Sale, Cheshire</t>
  </si>
  <si>
    <t>800Pv00000GEz3DIAT</t>
  </si>
  <si>
    <t>a1G4J0000025vQEUAY</t>
  </si>
  <si>
    <t>10, Edenfield Street, Rochdale, Lancashire</t>
  </si>
  <si>
    <t>800Pv00000G5375IAB</t>
  </si>
  <si>
    <t>a1G4J0000025vQFUAY</t>
  </si>
  <si>
    <t>65, Rooley Moor Road, Rochdale, Lancashire</t>
  </si>
  <si>
    <t>800Pv00000G5376IAB</t>
  </si>
  <si>
    <t>a1G4J0000025vQGUAY</t>
  </si>
  <si>
    <t>7, Norton Avenue, Sale, Cheshire</t>
  </si>
  <si>
    <t>800Pv00000G5377IAB</t>
  </si>
  <si>
    <t>a1G4J0000025vQHUAY</t>
  </si>
  <si>
    <t>23, Ollerton Avenue, Sale, Cheshire</t>
  </si>
  <si>
    <t>800Pv00000GEz3EIAT</t>
  </si>
  <si>
    <t>a1G4J0000025vQJUAY</t>
  </si>
  <si>
    <t>6, Edenfield Street, Rochdale, Lancashire</t>
  </si>
  <si>
    <t>800Pv00000Fzrx7IAB</t>
  </si>
  <si>
    <t>a1G4J0000025vQKUAY</t>
  </si>
  <si>
    <t>178, St Marys Road, Moston, Manchester</t>
  </si>
  <si>
    <t>800Pv00000GEz3FIAT</t>
  </si>
  <si>
    <t>a1G4J0000025vQOUAY</t>
  </si>
  <si>
    <t>14, Edenfield Street, Rochdale, Lancashire</t>
  </si>
  <si>
    <t>800Pv00000Fzrx8IAB</t>
  </si>
  <si>
    <t>a1G4J0000025vQTUAY</t>
  </si>
  <si>
    <t>61, Rooley Moor Road, Rochdale, Lancashire</t>
  </si>
  <si>
    <t>800Pv00000GEz3GIAT</t>
  </si>
  <si>
    <t>a1G4J0000025vQYUAY</t>
  </si>
  <si>
    <t>57, Rooley Moor Road, Rochdale, Lancashire</t>
  </si>
  <si>
    <t>800Pv00000G5378IAB</t>
  </si>
  <si>
    <t>a1G4J0000025vQdUAI</t>
  </si>
  <si>
    <t>3, Marlborough Street, Rochdale, Lancashire</t>
  </si>
  <si>
    <t>800Pv00000FzrxAIAR</t>
  </si>
  <si>
    <t>a1G4J0000025vQeUAI</t>
  </si>
  <si>
    <t>12, Kingsley Gardens, Chingford, London</t>
  </si>
  <si>
    <t>800Pv00000GEz3HIAT</t>
  </si>
  <si>
    <t>a1G4J0000025vQfUAI</t>
  </si>
  <si>
    <t>124, Richmond Road, Leytonstone, London</t>
  </si>
  <si>
    <t>800Pv00000GEz3IIAT</t>
  </si>
  <si>
    <t>a1G4J0000025vQgUAI</t>
  </si>
  <si>
    <t>10, Rosebank Close, Friern Park, London</t>
  </si>
  <si>
    <t>800Pv00000Fzj2xIAB</t>
  </si>
  <si>
    <t>a1G4J0000025vQiUAI</t>
  </si>
  <si>
    <t>15, Marlborough Street, Rochdale, Lancashire</t>
  </si>
  <si>
    <t>800Pv00000FzrxDIAR</t>
  </si>
  <si>
    <t>a1G4J0000025vQjUAI</t>
  </si>
  <si>
    <t>29, Crawford Street, Eccles, Manchester</t>
  </si>
  <si>
    <t>800Pv00000GEz3JIAT</t>
  </si>
  <si>
    <t>a1G4J0000025vQkUAI</t>
  </si>
  <si>
    <t>48, Ollerton Avenue, Sale, Cheshire</t>
  </si>
  <si>
    <t>800Pv00000FzrxEIAR</t>
  </si>
  <si>
    <t>a1G4J0000025vQlUAI</t>
  </si>
  <si>
    <t>314, Oakleigh Road North, Whetstone, London</t>
  </si>
  <si>
    <t>800Pv00000GEz3KIAT</t>
  </si>
  <si>
    <t>a1G4J0000025vQnUAI</t>
  </si>
  <si>
    <t>22, Blenheim Street, Rochdale, Lancashire</t>
  </si>
  <si>
    <t>800Pv00000GEz3LIAT</t>
  </si>
  <si>
    <t>a1G4J0000025vQoUAI</t>
  </si>
  <si>
    <t>20, Era Street, Sale, Cheshire</t>
  </si>
  <si>
    <t>800Pv00000GEz3MIAT</t>
  </si>
  <si>
    <t>a1G4J0000025vQpUAI</t>
  </si>
  <si>
    <t>26, Cumbrae Road, Levenshulme, Manchester</t>
  </si>
  <si>
    <t>800Pv00000GEz3NIAT</t>
  </si>
  <si>
    <t>a1G4J0000025vQqUAI</t>
  </si>
  <si>
    <t>93, New Mills Road, Stockport, Cheshire</t>
  </si>
  <si>
    <t>800Pv00000GEz3OIAT</t>
  </si>
  <si>
    <t>a1G4J0000025vQrUAI</t>
  </si>
  <si>
    <t>99, New Mills Road, Birchdale, Derbyshire</t>
  </si>
  <si>
    <t>800Pv00000GEz3PIAT</t>
  </si>
  <si>
    <t>a1G4J0000025vQsUAI</t>
  </si>
  <si>
    <t>18, Blenheim Street, Rochdale, Lancashire</t>
  </si>
  <si>
    <t>800Pv00000GEz3QIAT</t>
  </si>
  <si>
    <t>a1G4J0000025vQtUAI</t>
  </si>
  <si>
    <t>89, Horton Road, Rusholme, Manchester</t>
  </si>
  <si>
    <t>800Pv00000GEz3RIAT</t>
  </si>
  <si>
    <t>a1G4J0000025vQuUAI</t>
  </si>
  <si>
    <t>11 Ensor Hse, 17 Corunna Ave, Wellesley, Hant</t>
  </si>
  <si>
    <t>800Pv00000GEz3SIAT</t>
  </si>
  <si>
    <t>a1G4J0000025vQvUAI</t>
  </si>
  <si>
    <t>8 Bruneval Drive, Wellesley, Aldershot, Hants</t>
  </si>
  <si>
    <t>800Pv00000Fzj2yIAB</t>
  </si>
  <si>
    <t>a1G4J0000025vQxUAI</t>
  </si>
  <si>
    <t>16, Edenfield Street, Rochdale, Lancashire</t>
  </si>
  <si>
    <t>800Pv00000GEz3TIAT</t>
  </si>
  <si>
    <t>a1G4J0000025vR2UAI</t>
  </si>
  <si>
    <t>11, Marlborough Street, Lancs, Lancashire</t>
  </si>
  <si>
    <t>800Pv00000Fzt5OIAR</t>
  </si>
  <si>
    <t>a1G4J0000025vR7UAI</t>
  </si>
  <si>
    <t>8, Edenfield Street, Rochdale, Lancashire</t>
  </si>
  <si>
    <t>800Pv00000GEz3UIAT</t>
  </si>
  <si>
    <t>a1G4J0000025vR8UAI</t>
  </si>
  <si>
    <t>24, Blenheim Street, Rochdale, Lancashire</t>
  </si>
  <si>
    <t>800Pv00000G5379IAB</t>
  </si>
  <si>
    <t>a1G4J0000025vR9UAI</t>
  </si>
  <si>
    <t>23, Elm Avenue, Radcliffe, Lancashire</t>
  </si>
  <si>
    <t>800Pv00000GEz3VIAT</t>
  </si>
  <si>
    <t>a1G4J0000025vRDUAY</t>
  </si>
  <si>
    <t>20, Pasture Walk, Clayton, West Yorkshire</t>
  </si>
  <si>
    <t>800Pv00000GEz3WIAT</t>
  </si>
  <si>
    <t>a1G4J0000025vREUAY</t>
  </si>
  <si>
    <t>97, Hibbert Road, Walthamstow, London</t>
  </si>
  <si>
    <t>800Pv00000G56iJIAR</t>
  </si>
  <si>
    <t>a1G4J0000025vRHUAY</t>
  </si>
  <si>
    <t>14, Blenheim Street, Spotland, Lancashire</t>
  </si>
  <si>
    <t>800Pv00000GEz3XIAT</t>
  </si>
  <si>
    <t>a1G4J0000025vRIUAY</t>
  </si>
  <si>
    <t>4, Dudley Road, Sale, Cheshire</t>
  </si>
  <si>
    <t>800Pv00000FzrxIIAR</t>
  </si>
  <si>
    <t>a1G4J0000025vRJUAY</t>
  </si>
  <si>
    <t>168, Albert Road, Leyton, London</t>
  </si>
  <si>
    <t>800Pv00000FzrxJIAR</t>
  </si>
  <si>
    <t>a1G4J0000025vRKUAY</t>
  </si>
  <si>
    <t>98, Albert Road, Leyton, London</t>
  </si>
  <si>
    <t>800Pv00000G537AIAR</t>
  </si>
  <si>
    <t>a1G4J0000025vRLUAY</t>
  </si>
  <si>
    <t>8, Chester Road, Walthamstow, London</t>
  </si>
  <si>
    <t>800Pv00000Fzt5PIAR</t>
  </si>
  <si>
    <t>a1G4J0000025vRMUAY</t>
  </si>
  <si>
    <t>28, Blenheim Street, Rochdale, Lancashire</t>
  </si>
  <si>
    <t>800Pv00000GEz3YIAT</t>
  </si>
  <si>
    <t>a1G4J0000025vRNUAY</t>
  </si>
  <si>
    <t>44, Pleasant Road, Eccles, Lancashire</t>
  </si>
  <si>
    <t>800Pv00000Fzt5QIAR</t>
  </si>
  <si>
    <t>a1G4J0000025vRRUAY</t>
  </si>
  <si>
    <t>15, Woodstock Street, Rochdale, Lancashire</t>
  </si>
  <si>
    <t>800Pv00000GEz3ZIAT</t>
  </si>
  <si>
    <t>a1G4J0000025vRSUAY</t>
  </si>
  <si>
    <t>47, St Margarets Avenue, Burnage, Manchester</t>
  </si>
  <si>
    <t>800Pv00000GEz3aIAD</t>
  </si>
  <si>
    <t>a1G4J0000025vRTUAY</t>
  </si>
  <si>
    <t>4, Shelley Street, Moston, Manchester</t>
  </si>
  <si>
    <t>800Pv00000GF1qqIAD</t>
  </si>
  <si>
    <t>a1G4J0000025vRUUAY</t>
  </si>
  <si>
    <t>8, Dudley Road, Sale, Cheshire</t>
  </si>
  <si>
    <t>800Pv00000GEz3bIAD</t>
  </si>
  <si>
    <t>a1G4J0000025vRVUAY</t>
  </si>
  <si>
    <t>141, Hibbert Road, Walthamstow, London</t>
  </si>
  <si>
    <t>800Pv00000FztVIIAZ</t>
  </si>
  <si>
    <t>a1G4J0000025vRWUAY</t>
  </si>
  <si>
    <t>23, Woodstock Street, Rochdale, Lancashire</t>
  </si>
  <si>
    <t>800Pv00000GEz3cIAD</t>
  </si>
  <si>
    <t>a1G4J0000025vRXUAY</t>
  </si>
  <si>
    <t>27, St Margarets Avenue, Burnage, Manchester</t>
  </si>
  <si>
    <t>800Pv00000GEz3dIAD</t>
  </si>
  <si>
    <t>a1G4J0000025vRYUAY</t>
  </si>
  <si>
    <t>65, Francis Road, Leyton, London</t>
  </si>
  <si>
    <t>800Pv00000G537BIAR</t>
  </si>
  <si>
    <t>a1G4J0000025vRbUAI</t>
  </si>
  <si>
    <t>19, Woodstock Street, Rochdale, Lancashire</t>
  </si>
  <si>
    <t>800Pv00000GEz3eIAD</t>
  </si>
  <si>
    <t>a1G4J0000025vRgUAI</t>
  </si>
  <si>
    <t>18, Era Street, Sale, Cheshire</t>
  </si>
  <si>
    <t>800Pv00000GEz3fIAD</t>
  </si>
  <si>
    <t>a1G4J0000025vRhUAI</t>
  </si>
  <si>
    <t>15, Dresden Street, Moston, Manchester</t>
  </si>
  <si>
    <t>800Pv00000G55YTIAZ</t>
  </si>
  <si>
    <t>a1G4J0000025vRiUAI</t>
  </si>
  <si>
    <t>222, St Marys Road, Moston, Manchester</t>
  </si>
  <si>
    <t>800Pv00000Fzt5RIAR</t>
  </si>
  <si>
    <t>a1G4J0000025vRkUAI</t>
  </si>
  <si>
    <t>6, Osborne Road, Denton, Manchester</t>
  </si>
  <si>
    <t>800Pv00000G537CIAR</t>
  </si>
  <si>
    <t>a1G4J0000025vRlUAI</t>
  </si>
  <si>
    <t>75, Davenport Avenue, Withington, Manchester</t>
  </si>
  <si>
    <t>800Pv00000GEz3gIAD</t>
  </si>
  <si>
    <t>a1G4J0000025vRqUAI</t>
  </si>
  <si>
    <t>71, Davenport Avenue, Withington, Manchester</t>
  </si>
  <si>
    <t>800Pv00000GEz3hIAD</t>
  </si>
  <si>
    <t>a1G4J0000025vRrUAI</t>
  </si>
  <si>
    <t>29, Ollerton Avenue, Sale, Cheshire</t>
  </si>
  <si>
    <t>800Pv00000FzrxOIAR</t>
  </si>
  <si>
    <t>a1G4J0000025vRsUAI</t>
  </si>
  <si>
    <t>423, Chertsey Road, Twickenham, Middlesex</t>
  </si>
  <si>
    <t>800Pv00000GEz3iIAD</t>
  </si>
  <si>
    <t>a1G4J0000025vRvUAI</t>
  </si>
  <si>
    <t>156, Heald Place, Rusholme, Manchester</t>
  </si>
  <si>
    <t>800Pv00000GEz3jIAD</t>
  </si>
  <si>
    <t>a1G4J0000025vRwUAI</t>
  </si>
  <si>
    <t>8, Elm Avenue, Radcliffe, Lancashire</t>
  </si>
  <si>
    <t>800Pv00000G537DIAR</t>
  </si>
  <si>
    <t>a1G4J0000025vRxUAI</t>
  </si>
  <si>
    <t>139, Councillor Lane, Cheadle, Cheshire</t>
  </si>
  <si>
    <t>800Pv00000FzrxPIAR</t>
  </si>
  <si>
    <t>a1G4J0000025vRyUAI</t>
  </si>
  <si>
    <t>14, Beechdale Close, Moston, Manchester</t>
  </si>
  <si>
    <t>800Pv00000GEz3kIAD</t>
  </si>
  <si>
    <t>a1G4J0000025vRzUAI</t>
  </si>
  <si>
    <t>22, Beechdale Close, Moston, Manchester</t>
  </si>
  <si>
    <t>800Pv00000GEz3lIAD</t>
  </si>
  <si>
    <t>a1G4J0000025vS0UAI</t>
  </si>
  <si>
    <t>154, Heald Place, Rusholme, Manchester</t>
  </si>
  <si>
    <t>800Pv00000G537EIAR</t>
  </si>
  <si>
    <t>a1G4J0000025vS5UAI</t>
  </si>
  <si>
    <t>53, Hope Road, Sale, Cheshire</t>
  </si>
  <si>
    <t>800Pv00000GEz3mIAD</t>
  </si>
  <si>
    <t>a1G4J0000025vS6UAI</t>
  </si>
  <si>
    <t>34, Elm Avenue, Radcliffe, Lancashire</t>
  </si>
  <si>
    <t>800Pv00000GEz3nIAD</t>
  </si>
  <si>
    <t>a1G4J0000025vS7UAI</t>
  </si>
  <si>
    <t>15, Shelley Street, Moston, Manchester</t>
  </si>
  <si>
    <t>800Pv00000GEz3oIAD</t>
  </si>
  <si>
    <t>a1G4J0000025vSAUAY</t>
  </si>
  <si>
    <t>162, Heald Place, Rusholme, Manchester</t>
  </si>
  <si>
    <t>800Pv00000FzrxSIAR</t>
  </si>
  <si>
    <t>a1G4J0000025vSBUAY</t>
  </si>
  <si>
    <t>31, Wigsby Avenue, Moston, Manchester</t>
  </si>
  <si>
    <t>800Pv00000GEz3pIAD</t>
  </si>
  <si>
    <t>a1G4J0000025vSCUAY</t>
  </si>
  <si>
    <t>418, Cheetham Hill Road, Cheetham Hill, Manch</t>
  </si>
  <si>
    <t>800Pv00000GF1qrIAD</t>
  </si>
  <si>
    <t>a1G4J0000025vSDUAY</t>
  </si>
  <si>
    <t>47 Poppy Apartments, E16 2YH</t>
  </si>
  <si>
    <t>800Pv00000GEz3qIAD</t>
  </si>
  <si>
    <t>a1G4J0000025vSEUAY</t>
  </si>
  <si>
    <t>Parking bay 1, Poppy Apartments, E16 2YH</t>
  </si>
  <si>
    <t>800Pv00000Fzt5SIAR</t>
  </si>
  <si>
    <t>a1G4J0000025vSFUAY</t>
  </si>
  <si>
    <t>166, Heald Place, Rusholme, Manchester</t>
  </si>
  <si>
    <t>800Pv00000FzotnIAB</t>
  </si>
  <si>
    <t>a1G4J0000025vSGUAY</t>
  </si>
  <si>
    <t>77, Horton Road, Rusholme, Manchester</t>
  </si>
  <si>
    <t>800Pv00000GF1qsIAD</t>
  </si>
  <si>
    <t>a1G4J0000025vSKUAY</t>
  </si>
  <si>
    <t>158, Heald Place, Rusholme, Manchester</t>
  </si>
  <si>
    <t>800Pv00000FzotoIAB</t>
  </si>
  <si>
    <t>a1G4J0000025vSLUAY</t>
  </si>
  <si>
    <t>58, Ollerton Avenue, Sale, Cheshire</t>
  </si>
  <si>
    <t>800Pv00000G537FIAR</t>
  </si>
  <si>
    <t>a1G4J0000025vSMUAY</t>
  </si>
  <si>
    <t>21, Beech Avenue, Radcliffe, Lancashire</t>
  </si>
  <si>
    <t>800Pv00000GEz3rIAD</t>
  </si>
  <si>
    <t>a1G4J0000025vSPUAY</t>
  </si>
  <si>
    <t>168, Heald Place, Rusholme, Manchester</t>
  </si>
  <si>
    <t>800Pv00000GEz3sIAD</t>
  </si>
  <si>
    <t>a1G4J0000025vSQUAY</t>
  </si>
  <si>
    <t>7, Dudley Road, Sale, Cheshire</t>
  </si>
  <si>
    <t>800Pv00000FzrxTIAR</t>
  </si>
  <si>
    <t>a1G4J0000025vSSUAY</t>
  </si>
  <si>
    <t>237, Fullwell Avenue, Ilford, Essex</t>
  </si>
  <si>
    <t>800Pv00000GEz3tIAD</t>
  </si>
  <si>
    <t>a1G4J0000025vSUUAY</t>
  </si>
  <si>
    <t>95, Horton Road, Rusholme, Manchester</t>
  </si>
  <si>
    <t>800Pv00000GF1qtIAD</t>
  </si>
  <si>
    <t>a1G4J0000025vSVUAY</t>
  </si>
  <si>
    <t>42, George Street, Prestwich, Lancashire</t>
  </si>
  <si>
    <t>800Pv00000GEz3uIAD</t>
  </si>
  <si>
    <t>a1G4J0000025vSWUAY</t>
  </si>
  <si>
    <t>G3, Wardle Court, Sale, Cheshire</t>
  </si>
  <si>
    <t>800Pv00000GEz3vIAD</t>
  </si>
  <si>
    <t>a1G4J0000025vSZUAY</t>
  </si>
  <si>
    <t>109, Horton Road, Rusholme, Manchester</t>
  </si>
  <si>
    <t>800Pv00000GEz3wIAD</t>
  </si>
  <si>
    <t>a1G4J0000025vSeUAI</t>
  </si>
  <si>
    <t>87, Horton Road, Rusholme, Manchester</t>
  </si>
  <si>
    <t>800Pv00000GEz3xIAD</t>
  </si>
  <si>
    <t>a1G4J0000025vSfUAI</t>
  </si>
  <si>
    <t>5, Clapham Street, Moston, Manchester</t>
  </si>
  <si>
    <t>800Pv00000GEz3yIAD</t>
  </si>
  <si>
    <t>a1G4J0000025vSgUAI</t>
  </si>
  <si>
    <t>126, Weatherhill Road, Birchencliffe, North Y</t>
  </si>
  <si>
    <t>800Pv00000GEz3zIAD</t>
  </si>
  <si>
    <t>a1G4J0000025vShUAI</t>
  </si>
  <si>
    <t>6, Porch Way, Whetstone, London</t>
  </si>
  <si>
    <t>800Pv00000FztVJIAZ</t>
  </si>
  <si>
    <t>a1G4J0000025vSjUAI</t>
  </si>
  <si>
    <t>107, Horton Road, Rusholme, Manchester</t>
  </si>
  <si>
    <t>800Pv00000GEz40IAD</t>
  </si>
  <si>
    <t>a1G4J0000025vSoUAI</t>
  </si>
  <si>
    <t>99, Horton Road, Rusholme, Manchester</t>
  </si>
  <si>
    <t>800Pv00000GF0ePIAT</t>
  </si>
  <si>
    <t>a1G4J0000025vSpUAI</t>
  </si>
  <si>
    <t>113, Horton Road, Rusholme, Manchester</t>
  </si>
  <si>
    <t>800Pv00000GF0eQIAT</t>
  </si>
  <si>
    <t>a1G4J0000025vStUAI</t>
  </si>
  <si>
    <t>34, George Street, Prestwich, Lancashire</t>
  </si>
  <si>
    <t>800Pv00000Fzt5TIAR</t>
  </si>
  <si>
    <t>a1G4J0000025vSyUAI</t>
  </si>
  <si>
    <t>2, St Agnes Road, Longsight, Manchester</t>
  </si>
  <si>
    <t>800Pv00000GF0eRIAT</t>
  </si>
  <si>
    <t>a1G4J0000025vT3UAI</t>
  </si>
  <si>
    <t>6, St Agnes Road, Longsight, Manchester</t>
  </si>
  <si>
    <t>800Pv00000GF0eSIAT</t>
  </si>
  <si>
    <t>a1G4J0000025vT4UAI</t>
  </si>
  <si>
    <t>29, Kew Bridge Court, London, W4 3AE</t>
  </si>
  <si>
    <t>800Pv00000GF0eTIAT</t>
  </si>
  <si>
    <t>a1G4J0000025vT8UAI</t>
  </si>
  <si>
    <t>172, Heald Place, Rusholme, Manchester</t>
  </si>
  <si>
    <t>800Pv00000GF0eUIAT</t>
  </si>
  <si>
    <t>a1G4J0000025vT9UAI</t>
  </si>
  <si>
    <t>420, Cheetham Hill Road, Cheetham Hill, Manch</t>
  </si>
  <si>
    <t>800Pv00000GF0eVIAT</t>
  </si>
  <si>
    <t>a1G4J0000025vTAUAY</t>
  </si>
  <si>
    <t>78, Linford Avenue, Moston, Manchester M40</t>
  </si>
  <si>
    <t>800Pv00000FzfKCIAZ</t>
  </si>
  <si>
    <t>a1G4J0000025vTCUAY</t>
  </si>
  <si>
    <t>22, Lindley Avenue, Birchencliffe, West York</t>
  </si>
  <si>
    <t>800Pv00000GF0eWIAT</t>
  </si>
  <si>
    <t>a1G4J0000025vTDUAY</t>
  </si>
  <si>
    <t>4, Cumbrae Road, Levenshulme, Manchester</t>
  </si>
  <si>
    <t>800Pv00000GF0eXIAT</t>
  </si>
  <si>
    <t>a1G4J0000025vTEUAY</t>
  </si>
  <si>
    <t>24, Cumbrae Road, Levenshulme, Manchester</t>
  </si>
  <si>
    <t>800Pv00000GF0eYIAT</t>
  </si>
  <si>
    <t>a1G4J0000025vTGUAY</t>
  </si>
  <si>
    <t>108, Hibbert Road, Walthamstow, London</t>
  </si>
  <si>
    <t>800Pv00000Fzt5UIAR</t>
  </si>
  <si>
    <t>a1G4J0000025vTIUAY</t>
  </si>
  <si>
    <t>8, Cumbrae Road, Levenshulme, Manchester</t>
  </si>
  <si>
    <t>800Pv00000GF0eZIAT</t>
  </si>
  <si>
    <t>a1G4J0000025vTJUAY</t>
  </si>
  <si>
    <t>53, St Margarets Avenue, Burnage, Manchester</t>
  </si>
  <si>
    <t>800Pv00000G537GIAR</t>
  </si>
  <si>
    <t>a1G4J0000025vTNUAY</t>
  </si>
  <si>
    <t>44, George Street, Prestwich, Lancashire</t>
  </si>
  <si>
    <t>800Pv00000FzfKEIAZ</t>
  </si>
  <si>
    <t>a1G4J0000025vTOUAY</t>
  </si>
  <si>
    <t>9, Shelley Street, Moston, Manchester</t>
  </si>
  <si>
    <t>800Pv00000GF0eaIAD</t>
  </si>
  <si>
    <t>a1G4J0000025vTSUAY</t>
  </si>
  <si>
    <t>16, Cumbrae Road, Levenshulme, Manchester</t>
  </si>
  <si>
    <t>800Pv00000GF0ebIAD</t>
  </si>
  <si>
    <t>a1G4J0000025vTXUAY</t>
  </si>
  <si>
    <t>6, Cumbrae Road, Levenshulme, Manchester</t>
  </si>
  <si>
    <t>800Pv00000Fzt5VIAR</t>
  </si>
  <si>
    <t>a1G4J0000025vTcUAI</t>
  </si>
  <si>
    <t>30, Pleasant Road, Eccles, Lancashire</t>
  </si>
  <si>
    <t>800Pv00000FzfKFIAZ</t>
  </si>
  <si>
    <t>a1G4J0000025vTdUAI</t>
  </si>
  <si>
    <t>55, Ainley Road, Birchencliffe, West Yorkshi</t>
  </si>
  <si>
    <t>800Pv00000G55YUIAZ</t>
  </si>
  <si>
    <t>a1G4J0000025vTnUAI</t>
  </si>
  <si>
    <t>67, Carnarvon Road, South Woodford, London</t>
  </si>
  <si>
    <t>800Pv00000GF0ecIAD</t>
  </si>
  <si>
    <t>a1G4J0000025vToUAI</t>
  </si>
  <si>
    <t>157, Albert Road, Leyton, London</t>
  </si>
  <si>
    <t>800Pv00000FzfKHIAZ</t>
  </si>
  <si>
    <t>a1G4J0000025vTpUAI</t>
  </si>
  <si>
    <t>222, Richmond Road, Leytonstone, London</t>
  </si>
  <si>
    <t>800Pv00000GF0edIAD</t>
  </si>
  <si>
    <t>a1G4J0000025vTrUAI</t>
  </si>
  <si>
    <t>32, Pleasant Road, Eccles, Lancashire</t>
  </si>
  <si>
    <t>800Pv00000GF0eeIAD</t>
  </si>
  <si>
    <t>a1G4J0000025vTwUAI</t>
  </si>
  <si>
    <t>75, Manor Road, Levenshulme, Manchester</t>
  </si>
  <si>
    <t>800Pv00000GF0efIAD</t>
  </si>
  <si>
    <t>a1G4J0000025vU1UAI</t>
  </si>
  <si>
    <t>71, Manor Road, Levenshulme, Manchester</t>
  </si>
  <si>
    <t>800Pv00000GF0egIAD</t>
  </si>
  <si>
    <t>a1G4J0000025vU6UAI</t>
  </si>
  <si>
    <t>73, Manor Road, Levenshulme, Manchester</t>
  </si>
  <si>
    <t>800Pv00000FzfKIIAZ</t>
  </si>
  <si>
    <t>a1G4J0000025vU7UAI</t>
  </si>
  <si>
    <t>232, St Marys Road, Moston, Manchester</t>
  </si>
  <si>
    <t>800Pv00000GF0ehIAD</t>
  </si>
  <si>
    <t>a1G4J0000025vU8UAI</t>
  </si>
  <si>
    <t>49, Hitcham Road, Walthamstow, London</t>
  </si>
  <si>
    <t>800Pv00000GF0eiIAD</t>
  </si>
  <si>
    <t>a1G4J0000025vUBUAY</t>
  </si>
  <si>
    <t>9, Easton Drive, Cheadle, Cheshire</t>
  </si>
  <si>
    <t>800Pv00000GF0ejIAD</t>
  </si>
  <si>
    <t>a1G4J0000025vUCUAY</t>
  </si>
  <si>
    <t>15, Lavington Avenue, Cheadle, Cheshire</t>
  </si>
  <si>
    <t>800Pv00000GF0ekIAD</t>
  </si>
  <si>
    <t>a1G4J0000025vUDUAY</t>
  </si>
  <si>
    <t>91, Hitcham Road, Walthamstow, London</t>
  </si>
  <si>
    <t>800Pv00000FzfKLIAZ</t>
  </si>
  <si>
    <t>a1G4J0000025vUEUAY</t>
  </si>
  <si>
    <t>36, Salford Road, Lambeth, London</t>
  </si>
  <si>
    <t>800Pv00000GF0elIAD</t>
  </si>
  <si>
    <t>a1G4J0000025vUGUAY</t>
  </si>
  <si>
    <t>31, Crawford Street, Eccles, Lancashire</t>
  </si>
  <si>
    <t>800Pv00000GF0emIAD</t>
  </si>
  <si>
    <t>a1G4J0000025vULUAY</t>
  </si>
  <si>
    <t>12, Easton Drive, Cheadle, Cheshire</t>
  </si>
  <si>
    <t>800Pv00000FzfKMIAZ</t>
  </si>
  <si>
    <t>a1G4J0000025vUMUAY</t>
  </si>
  <si>
    <t>176, St Marys Road, Moston, Manchester</t>
  </si>
  <si>
    <t>800Pv00000GF0enIAD</t>
  </si>
  <si>
    <t>a1G4J0000025vUNUAY</t>
  </si>
  <si>
    <t>113, New Mills Road, Stockport, Cheshire</t>
  </si>
  <si>
    <t>800Pv00000FzfKNIAZ</t>
  </si>
  <si>
    <t>a1G4J0000025vUPUAY</t>
  </si>
  <si>
    <t>76, Ainley Road, Birchencliffe, North Yorkshi</t>
  </si>
  <si>
    <t>800Pv00000FzotpIAB</t>
  </si>
  <si>
    <t>a1G4J0000025vUQUAY</t>
  </si>
  <si>
    <t>56, Ollerton Avenue, Sale, Cheshire</t>
  </si>
  <si>
    <t>800Pv00000GF0eoIAD</t>
  </si>
  <si>
    <t>a1G4J0000025vUTUAY</t>
  </si>
  <si>
    <t>132, Murchison Road, Leyton, London</t>
  </si>
  <si>
    <t>800Pv00000GF0epIAD</t>
  </si>
  <si>
    <t>a1G4J0000025vUUUAY</t>
  </si>
  <si>
    <t>220, Albert Road, Leyton, London</t>
  </si>
  <si>
    <t>800Pv00000GF0eqIAD</t>
  </si>
  <si>
    <t>a1G4J0000025vUVUAY</t>
  </si>
  <si>
    <t>4, Ellesmere Drive, Cheadle, Cheshire</t>
  </si>
  <si>
    <t>800Pv00000GF0erIAD</t>
  </si>
  <si>
    <t>a1G4J0000025vUaUAI</t>
  </si>
  <si>
    <t>12, Parkside Road, Sale, Cheshire</t>
  </si>
  <si>
    <t>800Pv00000GF0esIAD</t>
  </si>
  <si>
    <t>a1G4J0000025vUbUAI</t>
  </si>
  <si>
    <t>G15, Sandringham, Moortown, Leeds, West Yorks</t>
  </si>
  <si>
    <t>800Pv00000FzfKQIAZ</t>
  </si>
  <si>
    <t>a1G4J0000025vUcUAI</t>
  </si>
  <si>
    <t>28, Albert Road, Leyton, London</t>
  </si>
  <si>
    <t>800Pv00000FzfKRIAZ</t>
  </si>
  <si>
    <t>a1G4J0000025vUdUAI</t>
  </si>
  <si>
    <t>122, Murchison Road, Leyton, London</t>
  </si>
  <si>
    <t>800Pv00000GF0etIAD</t>
  </si>
  <si>
    <t>a1G4J0000025vUgUAI</t>
  </si>
  <si>
    <t>3, Shelley Street, Moston, Manchester</t>
  </si>
  <si>
    <t>800Pv00000GF0euIAD</t>
  </si>
  <si>
    <t>a1G4J0000025vUhUAI</t>
  </si>
  <si>
    <t>9, Kingsley Gardens, Chingford, London</t>
  </si>
  <si>
    <t>800Pv00000FzfKTIAZ</t>
  </si>
  <si>
    <t>a1G4J0000025vUlUAI</t>
  </si>
  <si>
    <t>142, Weatherhill Road, Birchencliffe, North Y</t>
  </si>
  <si>
    <t>800Pv00000GF0evIAD</t>
  </si>
  <si>
    <t>a1G4J0000025vUqUAI</t>
  </si>
  <si>
    <t>3, Clapham Street, Moston, Manchester</t>
  </si>
  <si>
    <t>800Pv00000G537HIAR</t>
  </si>
  <si>
    <t>a1G4J0000025vUrUAI</t>
  </si>
  <si>
    <t>2, Bemrose Avenue, Altrincham, Cheshire</t>
  </si>
  <si>
    <t>800Pv00000GEm8JIAT</t>
  </si>
  <si>
    <t>a1G4J0000025vUtUAI</t>
  </si>
  <si>
    <t>17, Midland Street, Huddersfield, North Yorks</t>
  </si>
  <si>
    <t>800Pv00000GEm8KIAT</t>
  </si>
  <si>
    <t>a1G4J0000025vUuUAI</t>
  </si>
  <si>
    <t>18, Norton Avenue, Sale, Cheshire</t>
  </si>
  <si>
    <t>800Pv00000G537IIAR</t>
  </si>
  <si>
    <t>a1G4J0000025vUvUAI</t>
  </si>
  <si>
    <t>23, Beech Avenue, Radcliffe, Lancashire</t>
  </si>
  <si>
    <t>800Pv00000GEm8LIAT</t>
  </si>
  <si>
    <t>a1G4J0000025vUzUAI</t>
  </si>
  <si>
    <t>3, Norton Avenue, Sale, Cheshire</t>
  </si>
  <si>
    <t>800Pv00000Fzt5WIAR</t>
  </si>
  <si>
    <t>a1G4J0000025vV0UAI</t>
  </si>
  <si>
    <t>31, Ollerton Avenue, Sale, Cheshire</t>
  </si>
  <si>
    <t>800Pv00000GEm8MIAT</t>
  </si>
  <si>
    <t>a1G4J0000025vV1UAI</t>
  </si>
  <si>
    <t>4, Chadkirk Cottages, Stockport, Cheshire</t>
  </si>
  <si>
    <t>800Pv00000FzfKVIAZ</t>
  </si>
  <si>
    <t>a1G4J0000025vV2UAI</t>
  </si>
  <si>
    <t>59, Mitford Street, Stretford, Manchester</t>
  </si>
  <si>
    <t>800Pv00000GEm8NIAT</t>
  </si>
  <si>
    <t>a1G4J0000025vV3UAI</t>
  </si>
  <si>
    <t>46, Shottery, Stratford Upon Avon, Warwickshi</t>
  </si>
  <si>
    <t>800Pv00000GEm8OIAT</t>
  </si>
  <si>
    <t>a1G4J0000025vV4UAI</t>
  </si>
  <si>
    <t>27, Crawford Street, Eccles, Lancashire</t>
  </si>
  <si>
    <t>800Pv00000GF0g1IAD</t>
  </si>
  <si>
    <t>a1G4J0000025vV9UAI</t>
  </si>
  <si>
    <t>10, Parkside Road, Sale, Cheshire</t>
  </si>
  <si>
    <t>800Pv00000GF0g2IAD</t>
  </si>
  <si>
    <t>a1G4J0000025vVCUAY</t>
  </si>
  <si>
    <t>2a, Haydon Close, Kingsbury, London</t>
  </si>
  <si>
    <t>800Pv00000GF0g3IAD</t>
  </si>
  <si>
    <t>a1G4J0000025vVEUAY</t>
  </si>
  <si>
    <t>6, Norton Avenue, Sale, Cheshire</t>
  </si>
  <si>
    <t>800Pv00000FzfKXIAZ</t>
  </si>
  <si>
    <t>a1G4J0000025vVFUAY</t>
  </si>
  <si>
    <t>13, Dresden Street, Moston, Manchester</t>
  </si>
  <si>
    <t>800Pv00000GF0g4IAD</t>
  </si>
  <si>
    <t>a1G4J0000025vVJUAY</t>
  </si>
  <si>
    <t>35, Ollerton Avenue, Sale, Cheshire</t>
  </si>
  <si>
    <t>800Pv00000GF0g5IAD</t>
  </si>
  <si>
    <t>a1G4J0000025vVKUAY</t>
  </si>
  <si>
    <t>7, Progress Buildings, Cheetham Hill, Manches</t>
  </si>
  <si>
    <t>800Pv00000FzfKYIAZ</t>
  </si>
  <si>
    <t>a1G4J0000025vVMUAY</t>
  </si>
  <si>
    <t>161, Albert Road, Leyton, London</t>
  </si>
  <si>
    <t>800Pv00000GF1quIAD</t>
  </si>
  <si>
    <t>a1G4J0000025vVOUAY</t>
  </si>
  <si>
    <t>39, Ollerton Avenue, Sale, Cheshire</t>
  </si>
  <si>
    <t>800Pv00000Fzt5XIAR</t>
  </si>
  <si>
    <t>a1G4J0000025vVTUAY</t>
  </si>
  <si>
    <t>103, Carrington Lane, Sale, Cheshire</t>
  </si>
  <si>
    <t>800Pv00000GF0g6IAD</t>
  </si>
  <si>
    <t>a1G4J0000025vVUUAY</t>
  </si>
  <si>
    <t>10, Dudley Road, Sale, Cheshire</t>
  </si>
  <si>
    <t>800Pv00000GF0g7IAD</t>
  </si>
  <si>
    <t>a1G4J0000025vVVUAY</t>
  </si>
  <si>
    <t>30, Lindley Avenue, Birchencliffe, North York</t>
  </si>
  <si>
    <t>800Pv00000FzterIAB</t>
  </si>
  <si>
    <t>a1G4J0000025vVYUAY</t>
  </si>
  <si>
    <t>54, Ollerton Avenue, Sale, Cheshire</t>
  </si>
  <si>
    <t>800Pv00000FzfKaIAJ</t>
  </si>
  <si>
    <t>a1G4J0000025vVZUAY</t>
  </si>
  <si>
    <t>236, St Marys Road, Moston, Manchester</t>
  </si>
  <si>
    <t>800Pv00000GF0g8IAD</t>
  </si>
  <si>
    <t>a1G4J0000025vVaUAI</t>
  </si>
  <si>
    <t>9/11, Woodlands Street, Cheetham Hill, Manche</t>
  </si>
  <si>
    <t>800Pv00000G56zdIAB</t>
  </si>
  <si>
    <t>a1G4J0000025vVbUAI</t>
  </si>
  <si>
    <t>118, Nightingale Lane, Wanstead, London</t>
  </si>
  <si>
    <t>800Pv00000GF0g9IAD</t>
  </si>
  <si>
    <t>a1G4J0000025vVdUAI</t>
  </si>
  <si>
    <t>8, St Margarets Avenue, Burnage, Manchester</t>
  </si>
  <si>
    <t>800Pv00000GF0gAIAT</t>
  </si>
  <si>
    <t>a1G4J0000025vVgUAI</t>
  </si>
  <si>
    <t>4, Midland Street, Huddersfield, West Yorkshi</t>
  </si>
  <si>
    <t>800Pv00000GF0gBIAT</t>
  </si>
  <si>
    <t>a1G4J0000025vViUAI</t>
  </si>
  <si>
    <t>6, St Margarets Avenue, Burnage, Manchester</t>
  </si>
  <si>
    <t>800Pv00000GF0gCIAT</t>
  </si>
  <si>
    <t>a1G4J0000025vVnUAI</t>
  </si>
  <si>
    <t>20, St Margarets Avenue, Burnage, Manchester</t>
  </si>
  <si>
    <t>800Pv00000GF0gDIAT</t>
  </si>
  <si>
    <t>a1G4J0000025vVpUAI</t>
  </si>
  <si>
    <t>454, Kenton Road, Kenton, Middlesex</t>
  </si>
  <si>
    <t>800Pv00000GF0gEIAT</t>
  </si>
  <si>
    <t>a1G4J0000025vVqUAI</t>
  </si>
  <si>
    <t>6, Spa Street, Shrewsbury, Shropshire</t>
  </si>
  <si>
    <t>800Pv00000G56zeIAB</t>
  </si>
  <si>
    <t>a1G4J0000025vVsUAI</t>
  </si>
  <si>
    <t>22, St Margarets Avenue, Burnage, Manchester</t>
  </si>
  <si>
    <t>800Pv00000GF0gFIAT</t>
  </si>
  <si>
    <t>a1G4J0000025vVuUAI</t>
  </si>
  <si>
    <t>76, Albert Road, Leyton, London</t>
  </si>
  <si>
    <t>800Pv00000GF0gGIAT</t>
  </si>
  <si>
    <t>a1G4J0000025vVvUAI</t>
  </si>
  <si>
    <t>32, Lyndhurst Gardens, Enfield, Middlesex</t>
  </si>
  <si>
    <t>800Pv00000GF0gHIAT</t>
  </si>
  <si>
    <t>a1G4J0000025vVwUAI</t>
  </si>
  <si>
    <t>223, Fullwell Avenue, Ilford, Essex</t>
  </si>
  <si>
    <t>800Pv00000GF0gIIAT</t>
  </si>
  <si>
    <t>a1G4J0000025vVxUAI</t>
  </si>
  <si>
    <t>12, St Margarets Avenue, Burnage, Manchester</t>
  </si>
  <si>
    <t>800Pv00000GF0gJIAT</t>
  </si>
  <si>
    <t>a1G4J0000025vVyUAI</t>
  </si>
  <si>
    <t>27, Kingsley Gardens, Chingford, London</t>
  </si>
  <si>
    <t>800Pv00000GF0gKIAT</t>
  </si>
  <si>
    <t>a1G4J0000025vVzUAI</t>
  </si>
  <si>
    <t>181, Richmond Road, Leytonstone, London</t>
  </si>
  <si>
    <t>800Pv00000GF0gLIAT</t>
  </si>
  <si>
    <t>a1G4J0000025vW0UAI</t>
  </si>
  <si>
    <t>219a, Fullwell Avenue, Ilford, Essex</t>
  </si>
  <si>
    <t>800Pv00000GF0gMIAT</t>
  </si>
  <si>
    <t>a1G4J0000025vW1UAI</t>
  </si>
  <si>
    <t>19, Westdown Road, Catford, London</t>
  </si>
  <si>
    <t>800Pv00000G56zfIAB</t>
  </si>
  <si>
    <t>a1G4J0000025vW2UAI</t>
  </si>
  <si>
    <t>111, Carrington Lane, Sale, Cheshire</t>
  </si>
  <si>
    <t>800Pv00000GF0gNIAT</t>
  </si>
  <si>
    <t>a1G4J0000025vW3UAI</t>
  </si>
  <si>
    <t>330, Lightbowne Road, Moston, Manchester</t>
  </si>
  <si>
    <t>800Pv00000GF0gOIAT</t>
  </si>
  <si>
    <t>a1G4J0000025vW4UAI</t>
  </si>
  <si>
    <t>256, Markhouse Road, Leyton, London</t>
  </si>
  <si>
    <t>800Pv00000GF0gPIAT</t>
  </si>
  <si>
    <t>a1G4J0000025vW5UAI</t>
  </si>
  <si>
    <t>218, Richmond Road, Leytonstone, London</t>
  </si>
  <si>
    <t>800Pv00000GF0gQIAT</t>
  </si>
  <si>
    <t>a1G4J0000025vW6UAI</t>
  </si>
  <si>
    <t>29, Kingsley Gardens, Chingford, London</t>
  </si>
  <si>
    <t>800Pv00000GF0gRIAT</t>
  </si>
  <si>
    <t>a1G4J0000025vW7UAI</t>
  </si>
  <si>
    <t>260, Mauldeth Road, Burnage, Manchester</t>
  </si>
  <si>
    <t>800Pv00000GF0gSIAT</t>
  </si>
  <si>
    <t>a1G4J0000025vWCUAY</t>
  </si>
  <si>
    <t>262, Mauldeth Road, Burnage, Manchester</t>
  </si>
  <si>
    <t>800Pv00000FzfKoIAJ</t>
  </si>
  <si>
    <t>a1G4J0000025vWDUAY</t>
  </si>
  <si>
    <t>52, Albert Road, Leyton, London</t>
  </si>
  <si>
    <t>800Pv00000GF0gTIAT</t>
  </si>
  <si>
    <t>a1G4J0000025vWHUAY</t>
  </si>
  <si>
    <t>7, St Margarets Avenue, Burnage, Manchester</t>
  </si>
  <si>
    <t>800Pv00000G56zgIAB</t>
  </si>
  <si>
    <t>a1G4J0000025vWMUAY</t>
  </si>
  <si>
    <t>264, Mauldeth Road, Burnage, Manchester</t>
  </si>
  <si>
    <t>800Pv00000GF0gUIAT</t>
  </si>
  <si>
    <t>a1G4J0000025vWRUAY</t>
  </si>
  <si>
    <t>18, St Margarets Avenue, Burnage, Manchester</t>
  </si>
  <si>
    <t>800Pv00000FzfKpIAJ</t>
  </si>
  <si>
    <t>a1G4J0000025vWSUAY</t>
  </si>
  <si>
    <t>188, St Marys Road, Moston, Manchester</t>
  </si>
  <si>
    <t>800Pv00000GF0gVIAT</t>
  </si>
  <si>
    <t>a1G4J0000025vWVUAY</t>
  </si>
  <si>
    <t>29, Pasture Walk, Clayton, West Yorkshire</t>
  </si>
  <si>
    <t>800Pv00000G56zhIAB</t>
  </si>
  <si>
    <t>a1G4J0000025vWWUAY</t>
  </si>
  <si>
    <t>266, Mauldeth Road, Burnage, Manchester</t>
  </si>
  <si>
    <t>800Pv00000GF0gWIAT</t>
  </si>
  <si>
    <t>a1G4J0000025vWXUAY</t>
  </si>
  <si>
    <t>9, Cotefield Terrrace, Stockport, Cheshire</t>
  </si>
  <si>
    <t>800Pv00000GF0gXIAT</t>
  </si>
  <si>
    <t>a1G4J0000025vWYUAY</t>
  </si>
  <si>
    <t>10, Osborne Road, Denton, Manchester</t>
  </si>
  <si>
    <t>800Pv00000G56ziIAB</t>
  </si>
  <si>
    <t>a1G4J0000025vWbUAI</t>
  </si>
  <si>
    <t>270, Mauldeth Road, Burnage, Manchester</t>
  </si>
  <si>
    <t>800Pv00000GF0gYIAT</t>
  </si>
  <si>
    <t>a1G4J0000025vWeUAI</t>
  </si>
  <si>
    <t>7, Cuba Drive, Enfield, Middlesex</t>
  </si>
  <si>
    <t>800Pv00000GF0gZIAT</t>
  </si>
  <si>
    <t>a1G4J0000025vWfUAI</t>
  </si>
  <si>
    <t>6, Farrer Road, Kenton, Middlesex</t>
  </si>
  <si>
    <t>800Pv00000FztesIAB</t>
  </si>
  <si>
    <t>a1G4J0000025vWgUAI</t>
  </si>
  <si>
    <t>23, St Margarets Avenue, Burnage, Manchester</t>
  </si>
  <si>
    <t>800Pv00000GF0gaIAD</t>
  </si>
  <si>
    <t>a1G4J0000025vWhUAI</t>
  </si>
  <si>
    <t>10, Beechdale Close, Moston, Manchester</t>
  </si>
  <si>
    <t>800Pv00000GF0gbIAD</t>
  </si>
  <si>
    <t>a1G4J0000025vWiUAI</t>
  </si>
  <si>
    <t>196, Strines Road, Strines, Cheshire</t>
  </si>
  <si>
    <t>800Pv00000GF0gcIAD</t>
  </si>
  <si>
    <t>a1G4J0000025vWjUAI</t>
  </si>
  <si>
    <t>22, Albert Road, Leyton, London</t>
  </si>
  <si>
    <t>800Pv00000GF0gdIAD</t>
  </si>
  <si>
    <t>a1G4J0000025vWkUAI</t>
  </si>
  <si>
    <t>58, Albert Road, Leyton, London</t>
  </si>
  <si>
    <t>800Pv00000FztetIAB</t>
  </si>
  <si>
    <t>a1G4J0000025vWlUAI</t>
  </si>
  <si>
    <t>35, St Margarets Avenue, Burnage, Manchester</t>
  </si>
  <si>
    <t>800Pv00000GF0geIAD</t>
  </si>
  <si>
    <t>a1G4J0000025vWmUAI</t>
  </si>
  <si>
    <t>408, Cheetham Hill Road, Cheetham Hill, Manch</t>
  </si>
  <si>
    <t>800Pv00000GF0gfIAD</t>
  </si>
  <si>
    <t>a1G4J0000025vWnUAI</t>
  </si>
  <si>
    <t>115, New Mills Road, Stockport, Cheshire</t>
  </si>
  <si>
    <t>800Pv00000FzfKvIAJ</t>
  </si>
  <si>
    <t>a1G4J0000025vWoUAI</t>
  </si>
  <si>
    <t>57, Ainley Road, Birchencliffe, North Yorkshi</t>
  </si>
  <si>
    <t>800Pv00000GF1qvIAD</t>
  </si>
  <si>
    <t>a1G4J0000025vWqUAI</t>
  </si>
  <si>
    <t>98, Ringley Road West, Radcliffe, Lancashire</t>
  </si>
  <si>
    <t>800Pv00000GF0ggIAD</t>
  </si>
  <si>
    <t>a1G4J0000025vWrUAI</t>
  </si>
  <si>
    <t>12, Wigsby Avenue, Moston, Manchester</t>
  </si>
  <si>
    <t>800Pv00000GF0ghIAD</t>
  </si>
  <si>
    <t>a1G4J0000025vWsUAI</t>
  </si>
  <si>
    <t>65, Linford Avenue, Moston, Manchester</t>
  </si>
  <si>
    <t>800Pv00000GF0giIAD</t>
  </si>
  <si>
    <t>a1G4J0000025vWtUAI</t>
  </si>
  <si>
    <t>11, Shelley Street, Moston, Manchester</t>
  </si>
  <si>
    <t>800Pv00000GF0gjIAD</t>
  </si>
  <si>
    <t>a1G4J0000025vWvUAI</t>
  </si>
  <si>
    <t>5, Beech Avenue, Radcliffe, Lancashire</t>
  </si>
  <si>
    <t>800Pv00000GF0gkIAD</t>
  </si>
  <si>
    <t>a1G4J0000025vX0UAI</t>
  </si>
  <si>
    <t>15, Beech Avenue, Radcliffe, Lancashire</t>
  </si>
  <si>
    <t>800Pv00000GF0glIAD</t>
  </si>
  <si>
    <t>a1G4J0000025vX1UAI</t>
  </si>
  <si>
    <t>7, Elm Avenue, Radcliffe, Lancashire</t>
  </si>
  <si>
    <t>800Pv00000GF0gmIAD</t>
  </si>
  <si>
    <t>a1G4J0000025vX2UAI</t>
  </si>
  <si>
    <t>28, Elm Avenue, Radcliffe, Lancashire</t>
  </si>
  <si>
    <t>800Pv00000GF0gnIAD</t>
  </si>
  <si>
    <t>a1G4J0000025vX3UAI</t>
  </si>
  <si>
    <t>105, Vale Crescent, Kingston Vale, London</t>
  </si>
  <si>
    <t>800Pv00000FzteuIAB</t>
  </si>
  <si>
    <t>a1G4J0000025vX5UAI</t>
  </si>
  <si>
    <t>9, Beech Avenue, Radcliffe, Lancashire</t>
  </si>
  <si>
    <t>800Pv00000GEoeXIAT</t>
  </si>
  <si>
    <t>a1G4J0000025vX6UAI</t>
  </si>
  <si>
    <t>29, Wigsby Avenue, Moston, Manchester</t>
  </si>
  <si>
    <t>800Pv00000GF0goIAD</t>
  </si>
  <si>
    <t>a1G4J0000025vXAUAY</t>
  </si>
  <si>
    <t>19, Beech Avenue, Radcliffe, Lancashire</t>
  </si>
  <si>
    <t>800Pv00000FztevIAB</t>
  </si>
  <si>
    <t>a1G4J0000025vXBUAY</t>
  </si>
  <si>
    <t>16, Brookhead Drive, Cheadle, Cheshire</t>
  </si>
  <si>
    <t>800Pv00000GF0gpIAD</t>
  </si>
  <si>
    <t>a1G4J0000025vXFUAY</t>
  </si>
  <si>
    <t>5, Elm Avenue, Radcliffe, Lancashire</t>
  </si>
  <si>
    <t>800Pv00000FzfL1IAJ</t>
  </si>
  <si>
    <t>a1G4J0000025vXGUAY</t>
  </si>
  <si>
    <t>17, Clapham Street, Moston, Manchester</t>
  </si>
  <si>
    <t>800Pv00000GF0gqIAD</t>
  </si>
  <si>
    <t>a1G4J0000025vXKUAY</t>
  </si>
  <si>
    <t>25, Beech Avenue, Radcliffe, Lancashire</t>
  </si>
  <si>
    <t>800Pv00000GF0grIAD</t>
  </si>
  <si>
    <t>a1G4J0000025vXPUAY</t>
  </si>
  <si>
    <t>9, Elm Avenue, Radcliffe, Lancashire</t>
  </si>
  <si>
    <t>800Pv00000FztewIAB</t>
  </si>
  <si>
    <t>a1G4J0000025vXUUAY</t>
  </si>
  <si>
    <t>33, Elm Avenue, Radcliffe, Lancashire</t>
  </si>
  <si>
    <t>800Pv00000G56zjIAB</t>
  </si>
  <si>
    <t>a1G4J0000025vXVUAY</t>
  </si>
  <si>
    <t>4, St Martin's Avenue, East Ham, London</t>
  </si>
  <si>
    <t>800Pv00000GF0gsIAD</t>
  </si>
  <si>
    <t>a1G4J0000025vXZUAY</t>
  </si>
  <si>
    <t>25, Elm Avenue, Radcliffe, Lancashire</t>
  </si>
  <si>
    <t>800Pv00000GF0gtIAD</t>
  </si>
  <si>
    <t>a1G4J0000025vXaUAI</t>
  </si>
  <si>
    <t>8, Brendon Avenue, Neasden, London</t>
  </si>
  <si>
    <t>800Pv00000GF0guIAD</t>
  </si>
  <si>
    <t>a1G4J0000025vXeUAI</t>
  </si>
  <si>
    <t>17, Elm Avenue, Radcliffe, Lancashire</t>
  </si>
  <si>
    <t>800Pv00000GF0gvIAD</t>
  </si>
  <si>
    <t>a1G4J0000025vXfUAI</t>
  </si>
  <si>
    <t>6, Wigsby Avenue, Moston, Manchester</t>
  </si>
  <si>
    <t>800Pv00000GF0gwIAD</t>
  </si>
  <si>
    <t>a1G4J0000025vXgUAI</t>
  </si>
  <si>
    <t>77, Belmont Road, Sale, Cheshire</t>
  </si>
  <si>
    <t>800Pv00000FztexIAB</t>
  </si>
  <si>
    <t>a1G4J0000025vXjUAI</t>
  </si>
  <si>
    <t>4, Elm Avenue, Radcliffe, Lancashire</t>
  </si>
  <si>
    <t>800Pv00000FzfL4IAJ</t>
  </si>
  <si>
    <t>a1G4J0000025vXkUAI</t>
  </si>
  <si>
    <t>13, Enderby Road, Moston, Manchester</t>
  </si>
  <si>
    <t>800Pv00000GF0gxIAD</t>
  </si>
  <si>
    <t>a1G4J0000025vXlUAI</t>
  </si>
  <si>
    <t>18, Dudley Road, Sale, Cheshire</t>
  </si>
  <si>
    <t>800Pv00000FzteyIAB</t>
  </si>
  <si>
    <t>a1G4J0000025vXmUAI</t>
  </si>
  <si>
    <t>5, Chadkirk Cottages, Romiley, Cheshire</t>
  </si>
  <si>
    <t>800Pv00000GF0gyIAD</t>
  </si>
  <si>
    <t>a1G4J0000025vXnUAI</t>
  </si>
  <si>
    <t>253a, Lea Bridge Road, Leyton, London</t>
  </si>
  <si>
    <t>800Pv00000GF0gzIAD</t>
  </si>
  <si>
    <t>a1G4J0000025vXoUAI</t>
  </si>
  <si>
    <t>32, Elm Avenue, Radcliffe, Lancashire</t>
  </si>
  <si>
    <t>800Pv00000FztezIAB</t>
  </si>
  <si>
    <t>a1G4J0000025vXtUAI</t>
  </si>
  <si>
    <t>35, Lavington Avenue, Cheadle, Cheshire</t>
  </si>
  <si>
    <t>800Pv00000GF0h0IAD</t>
  </si>
  <si>
    <t>a1G4J0000025vXuUAI</t>
  </si>
  <si>
    <t>G9, Wardle Court, Sale, Cheshire</t>
  </si>
  <si>
    <t>800Pv00000G56zkIAB</t>
  </si>
  <si>
    <t>a1G4J0000025vXyUAI</t>
  </si>
  <si>
    <t>13, St Margarets Avenue, Burnage, Manchester</t>
  </si>
  <si>
    <t>800Pv00000GF0h1IAD</t>
  </si>
  <si>
    <t>a1G4J0000025vXzUAI</t>
  </si>
  <si>
    <t>G5, Medway, Bradford, West Yorkshire</t>
  </si>
  <si>
    <t>800Pv00000Fztf0IAB</t>
  </si>
  <si>
    <t>a1G4J0000025vY3UAI</t>
  </si>
  <si>
    <t>45, Lavington Avenue, Cheadle, Cheshire</t>
  </si>
  <si>
    <t>800Pv00000FztgTIAR</t>
  </si>
  <si>
    <t>a1G4J0000025vY8UAI</t>
  </si>
  <si>
    <t>50, Lavington Avenue, Cheadle, Cheshire</t>
  </si>
  <si>
    <t>800Pv00000GF0h2IAD</t>
  </si>
  <si>
    <t>a1G4J0000025vYDUAY</t>
  </si>
  <si>
    <t>8, Wigsby Avenue, Moston, Manchester</t>
  </si>
  <si>
    <t>800Pv00000FzfL7IAJ</t>
  </si>
  <si>
    <t>a1G4J0000025vYEUAY</t>
  </si>
  <si>
    <t>16, Wigsby Avenue, Moston, Manchester</t>
  </si>
  <si>
    <t>800Pv00000GF0h3IAD</t>
  </si>
  <si>
    <t>a1G4J0000025vYFUAY</t>
  </si>
  <si>
    <t>416, Cheetham Hill Road, Cheetham Hill, Manch</t>
  </si>
  <si>
    <t>800Pv00000FzfL8IAJ</t>
  </si>
  <si>
    <t>a1G4J0000025vYGUAY</t>
  </si>
  <si>
    <t>124, Murchison Road, Leyton, London</t>
  </si>
  <si>
    <t>800Pv00000GF0h4IAD</t>
  </si>
  <si>
    <t>a1G4J0000025vYHUAY</t>
  </si>
  <si>
    <t>445, Greenford Road, Greenford, Middlesex</t>
  </si>
  <si>
    <t>800Pv00000GF0h5IAD</t>
  </si>
  <si>
    <t>a1G4J0000025vYIUAY</t>
  </si>
  <si>
    <t>15, Wigsby Avenue, Moston, Manchester</t>
  </si>
  <si>
    <t>800Pv00000GF0h6IAD</t>
  </si>
  <si>
    <t>a1G4J0000025vYJUAY</t>
  </si>
  <si>
    <t>3, Progress Buildings, Cheetham Hill, Manches</t>
  </si>
  <si>
    <t>800Pv00000GF0h7IAD</t>
  </si>
  <si>
    <t>a1G4J0000025vYKUAY</t>
  </si>
  <si>
    <t>3, Fenside Road, Sharston, Manchester</t>
  </si>
  <si>
    <t>800Pv00000G55YVIAZ</t>
  </si>
  <si>
    <t>a1G4J0000025vYLUAY</t>
  </si>
  <si>
    <t>38, Albert Road, Leyton, London</t>
  </si>
  <si>
    <t>800Pv00000GF0h8IAD</t>
  </si>
  <si>
    <t>a1G4J0000025vYMUAY</t>
  </si>
  <si>
    <t>25, Erith Crescent, Romford, Essex</t>
  </si>
  <si>
    <t>800Pv00000GF0h9IAD</t>
  </si>
  <si>
    <t>a1G4J0000025vYNUAY</t>
  </si>
  <si>
    <t>26, Wigsby Avenue, Moston, Manchester</t>
  </si>
  <si>
    <t>800Pv00000GF0hAIAT</t>
  </si>
  <si>
    <t>a1G4J0000025vYOUAY</t>
  </si>
  <si>
    <t>33, Midland Street, Huddersfield, North Yorks</t>
  </si>
  <si>
    <t>800Pv00000G55YWIAZ</t>
  </si>
  <si>
    <t>a1G4J0000025vYQUAY</t>
  </si>
  <si>
    <t>Apt 210, Abbeville Apts, 37 London Rd, Barkin</t>
  </si>
  <si>
    <t>800Pv00000FzfLEIAZ</t>
  </si>
  <si>
    <t>a1G4J0000025vYSUAY</t>
  </si>
  <si>
    <t>18, Wigsby Avenue, Moston, Manchester</t>
  </si>
  <si>
    <t>800Pv00000G56zlIAB</t>
  </si>
  <si>
    <t>a1G4J0000025vYXUAY</t>
  </si>
  <si>
    <t>16, Enderby Road, Moston, Manchester</t>
  </si>
  <si>
    <t>800Pv00000FztgUIAR</t>
  </si>
  <si>
    <t>a1G4J0000025vYcUAI</t>
  </si>
  <si>
    <t>12, Enderby Road, Moston, Manchester</t>
  </si>
  <si>
    <t>800Pv00000GF0hBIAT</t>
  </si>
  <si>
    <t>a1G4J0000025vYhUAI</t>
  </si>
  <si>
    <t>364, Lightbowne Road, Moston, Manchester</t>
  </si>
  <si>
    <t>800Pv00000GF0hCIAT</t>
  </si>
  <si>
    <t>a1G4J0000025vYmUAI</t>
  </si>
  <si>
    <t>374, Lightbowne Road, Land, Moston, Mancheste</t>
  </si>
  <si>
    <t>800Pv00000GF0hDIAT</t>
  </si>
  <si>
    <t>a1G4J0000025vYnUAI</t>
  </si>
  <si>
    <t>5a, Fenside Road, Sharston, Manchester</t>
  </si>
  <si>
    <t>800Pv00000GF0hEIAT</t>
  </si>
  <si>
    <t>a1G4J0000025vYoUAI</t>
  </si>
  <si>
    <t>12, Chadkirk Cottages, Stockport, Cheshire</t>
  </si>
  <si>
    <t>800Pv00000G56zmIAB</t>
  </si>
  <si>
    <t>a1G4J0000025vYpUAI</t>
  </si>
  <si>
    <t>12, Osborne Road, Denton, Manchester</t>
  </si>
  <si>
    <t>800Pv00000GF0hFIAT</t>
  </si>
  <si>
    <t>a1G4J0000025vYqUAI</t>
  </si>
  <si>
    <t>80, Blyth Road, Walthamstow, London</t>
  </si>
  <si>
    <t>800Pv00000FztgVIAR</t>
  </si>
  <si>
    <t>a1G4J0000025vYrUAI</t>
  </si>
  <si>
    <t>20, Enderby Road, Moston, Manchester</t>
  </si>
  <si>
    <t>800Pv00000FzfLIIAZ</t>
  </si>
  <si>
    <t>a1G4J0000025vYsUAI</t>
  </si>
  <si>
    <t>G32, Sandringham, Moortown, Leeds, West Yorks</t>
  </si>
  <si>
    <t>800Pv00000GF0hGIAT</t>
  </si>
  <si>
    <t>a1G4J0000025vYtUAI</t>
  </si>
  <si>
    <t>55, Hibbert Road, Walthamstow, London</t>
  </si>
  <si>
    <t>800Pv00000FzkiZIAR</t>
  </si>
  <si>
    <t>a1G4J0000025vYuUAI</t>
  </si>
  <si>
    <t>322a, Oakleigh Road North, Whetstone, London</t>
  </si>
  <si>
    <t>800Pv00000FzfLKIAZ</t>
  </si>
  <si>
    <t>a1G4J0000025vYvUAI</t>
  </si>
  <si>
    <t>166, Richmond Road, Leytonstone, London</t>
  </si>
  <si>
    <t>800Pv00000GF0hHIAT</t>
  </si>
  <si>
    <t>a1G4J0000025vYwUAI</t>
  </si>
  <si>
    <t>24, Enderby Road, Moston, Manchester</t>
  </si>
  <si>
    <t>800Pv00000GF0hIIAT</t>
  </si>
  <si>
    <t>a1G4J0000025vZ2UAI</t>
  </si>
  <si>
    <t>146, Albert Road, Leyton, London</t>
  </si>
  <si>
    <t>800Pv00000GF0hJIAT</t>
  </si>
  <si>
    <t>a1G4J0000025vZ3UAI</t>
  </si>
  <si>
    <t>126, Glenny Road, U, Barking, Essex</t>
  </si>
  <si>
    <t>800Pv00000GF0hKIAT</t>
  </si>
  <si>
    <t>a1G4J0000025vZ4UAI</t>
  </si>
  <si>
    <t>75, Vale Crescent &amp; G39, Kingston Vale, Londo</t>
  </si>
  <si>
    <t>800Pv00000GF0hLIAT</t>
  </si>
  <si>
    <t>a1G4J0000025vZ5UAI</t>
  </si>
  <si>
    <t>G59, Vale Crescent, Kingston Vale London</t>
  </si>
  <si>
    <t>800Pv00000GF0hMIAT</t>
  </si>
  <si>
    <t>a1G4J0000025vZ6UAI</t>
  </si>
  <si>
    <t>11, Dresden Street, Moston, Manchester</t>
  </si>
  <si>
    <t>800Pv00000FzfLPIAZ</t>
  </si>
  <si>
    <t>a1G4J0000025vZ7UAI</t>
  </si>
  <si>
    <t>7, Kelman Close, Clapham, London</t>
  </si>
  <si>
    <t>800Pv00000GF0hNIAT</t>
  </si>
  <si>
    <t>a1G4J0000025vZBUAY</t>
  </si>
  <si>
    <t>9, Dresden Street, Moston, Manchester</t>
  </si>
  <si>
    <t>800Pv00000GF0hOIAT</t>
  </si>
  <si>
    <t>a1G4J0000025vZGUAY</t>
  </si>
  <si>
    <t>4, Minton Street, Moston, Manchester</t>
  </si>
  <si>
    <t>800Pv00000FztgWIAR</t>
  </si>
  <si>
    <t>a1G4J0000025vZHUAY</t>
  </si>
  <si>
    <t>20, Chadkirk Cottages, Romiley, Cheshire</t>
  </si>
  <si>
    <t>800Pv00000GF0hPIAT</t>
  </si>
  <si>
    <t>a1G4J0000025vZIUAY</t>
  </si>
  <si>
    <t>14, Midland Street, Huddersfield, North Yorks</t>
  </si>
  <si>
    <t>800Pv00000FzfLTIAZ</t>
  </si>
  <si>
    <t>a1G4J0000025vZJUAY</t>
  </si>
  <si>
    <t>34, Lindley Avenue, Birchencliffe, North York</t>
  </si>
  <si>
    <t>800Pv00000GF0hQIAT</t>
  </si>
  <si>
    <t>a1G4J0000025vZKUAY</t>
  </si>
  <si>
    <t>G5, Sandringham, Moortown, Leeds, West Yorksh</t>
  </si>
  <si>
    <t>800Pv00000GF0hRIAT</t>
  </si>
  <si>
    <t>a1G4J0000025vZLUAY</t>
  </si>
  <si>
    <t>16, Beechdale Close, Moston, Manchester</t>
  </si>
  <si>
    <t>800Pv00000GF0hSIAT</t>
  </si>
  <si>
    <t>a1G4J0000025vZMUAY</t>
  </si>
  <si>
    <t>126, Albert Road, Leyton, London</t>
  </si>
  <si>
    <t>800Pv00000G55YXIAZ</t>
  </si>
  <si>
    <t>a1G4J0000025vZNUAY</t>
  </si>
  <si>
    <t>SC - 3 Jerome Street GU11 4AR</t>
  </si>
  <si>
    <t>800Pv00000GF0hTIAT</t>
  </si>
  <si>
    <t>a1G4J0000025vZOUAY</t>
  </si>
  <si>
    <t>SC - 10 Scarletts Road GU11 4AE</t>
  </si>
  <si>
    <t>800Pv00000FzfLXIAZ</t>
  </si>
  <si>
    <t>a1G4J0000025vZQUAY</t>
  </si>
  <si>
    <t>7, Dresden Street, Manchester, Manchester</t>
  </si>
  <si>
    <t>800Pv00000GF0hUIAT</t>
  </si>
  <si>
    <t>a1G4J0000025vZVUAY</t>
  </si>
  <si>
    <t>18, Beechdale Close, Moston, Manchester</t>
  </si>
  <si>
    <t>800Pv00000FzfLZIAZ</t>
  </si>
  <si>
    <t>a1G4J0000025vZWUAY</t>
  </si>
  <si>
    <t>5, Shelley Street, Moston, Manchester</t>
  </si>
  <si>
    <t>800Pv00000FztgXIAR</t>
  </si>
  <si>
    <t>a1G4J0000025vZXUAY</t>
  </si>
  <si>
    <t>8, King Edward Buildings, Bury Old Road, Manc</t>
  </si>
  <si>
    <t>800Pv00000GF0hVIAT</t>
  </si>
  <si>
    <t>a1G4J0000025vZYUAY</t>
  </si>
  <si>
    <t>246, Albert Road, Leyton, London</t>
  </si>
  <si>
    <t>800Pv00000Fzi5pIAB</t>
  </si>
  <si>
    <t>a1G4J0000025vZaUAI</t>
  </si>
  <si>
    <t>8, Minton Street, Moston, Manchester</t>
  </si>
  <si>
    <t>800Pv00000GF0hWIAT</t>
  </si>
  <si>
    <t>a1G4J0000025vZbUAI</t>
  </si>
  <si>
    <t>22, Shelley Street, Moston, Manchester</t>
  </si>
  <si>
    <t>800Pv00000GF0hXIAT</t>
  </si>
  <si>
    <t>a1G4J0000025vZfUAI</t>
  </si>
  <si>
    <t>9, Clapham Street, Moston, Manchester</t>
  </si>
  <si>
    <t>800Pv00000GF0hYIAT</t>
  </si>
  <si>
    <t>a1G4J0000025vZgUAI</t>
  </si>
  <si>
    <t>21, Shelley Street, Moston, Manchester</t>
  </si>
  <si>
    <t>800Pv00000GF0hZIAT</t>
  </si>
  <si>
    <t>a1G4J0000025vZkUAI</t>
  </si>
  <si>
    <t>15, Clapham Street, Moston, Manchester</t>
  </si>
  <si>
    <t>800Pv00000FzfLfIAJ</t>
  </si>
  <si>
    <t>a1G4J0000025vZmUAI</t>
  </si>
  <si>
    <t>16, Lindley Avenue, Birchencliffe, North York</t>
  </si>
  <si>
    <t>800Pv00000FzfLgIAJ</t>
  </si>
  <si>
    <t>a1G4J0000025vZnUAI</t>
  </si>
  <si>
    <t>G13, Sandringham, Moortown, Leeds, West Yorks</t>
  </si>
  <si>
    <t>800Pv00000FzfLhIAJ</t>
  </si>
  <si>
    <t>a1G4J0000025vZoUAI</t>
  </si>
  <si>
    <t>136a, Murchsion Road, Leyton, London</t>
  </si>
  <si>
    <t>800Pv00000GF0haIAD</t>
  </si>
  <si>
    <t>a1G4J0000025vZpUAI</t>
  </si>
  <si>
    <t>19, Dresden Street, Moston, Manchester</t>
  </si>
  <si>
    <t>800Pv00000FzfLjIAJ</t>
  </si>
  <si>
    <t>a1G4J0000025vZqUAI</t>
  </si>
  <si>
    <t>119, Hibbert Road, Walthamstow, London</t>
  </si>
  <si>
    <t>800Pv00000FzfLkIAJ</t>
  </si>
  <si>
    <t>a1G4J0000025vZrUAI</t>
  </si>
  <si>
    <t>14, Camberley Avenue, Enfield, Middlesex</t>
  </si>
  <si>
    <t>800Pv00000GF0hbIAD</t>
  </si>
  <si>
    <t>a1G4J0000025vZuUAI</t>
  </si>
  <si>
    <t>7, Clapham Street, Moston, Manchester</t>
  </si>
  <si>
    <t>800Pv00000GF0hcIAD</t>
  </si>
  <si>
    <t>a1G4J0000025vZvUAI</t>
  </si>
  <si>
    <t>2, Dudley Road, Sale, Cheshire</t>
  </si>
  <si>
    <t>800Pv00000G55YYIAZ</t>
  </si>
  <si>
    <t>a1G4J0000025vZwUAI</t>
  </si>
  <si>
    <t>10, St Johns Court, Isleworth, Middlesex</t>
  </si>
  <si>
    <t>800Pv00000Fzry2IAB</t>
  </si>
  <si>
    <t>a1G4J0000025vZzUAI</t>
  </si>
  <si>
    <t>19, Clapham Street, Moston, Manchester</t>
  </si>
  <si>
    <t>800Pv00000GF0hdIAD</t>
  </si>
  <si>
    <t>a1G4J0000025va0UAA</t>
  </si>
  <si>
    <t>219, Fullwell Avenue, Ilford, Essex</t>
  </si>
  <si>
    <t>800Pv00000Fzry4IAB</t>
  </si>
  <si>
    <t>a1G4J0000025va4UAA</t>
  </si>
  <si>
    <t>17, Dresden Street, Moston, Manchester</t>
  </si>
  <si>
    <t>800Pv00000GF0heIAD</t>
  </si>
  <si>
    <t>a1G4J0000025va9UAA</t>
  </si>
  <si>
    <t>21, Dresden Street, Moston, Manchester</t>
  </si>
  <si>
    <t>800Pv00000GF0hfIAD</t>
  </si>
  <si>
    <t>a1G4J0000025vaBUAQ</t>
  </si>
  <si>
    <t>19, Midland Street, Huddersfield, North Yorks</t>
  </si>
  <si>
    <t>800Pv00000GF0hgIAD</t>
  </si>
  <si>
    <t>a1G4J0000025vaCUAQ</t>
  </si>
  <si>
    <t>37, Midland Street, Huddersfield, North Yorks</t>
  </si>
  <si>
    <t>800Pv00000GF0hhIAD</t>
  </si>
  <si>
    <t>a1G4J0000025vaEUAQ</t>
  </si>
  <si>
    <t>11, Clapham Street, Moston, Manchester</t>
  </si>
  <si>
    <t>800Pv00000G55YZIAZ</t>
  </si>
  <si>
    <t>a1G4J0000025vaFUAQ</t>
  </si>
  <si>
    <t>17, Shelley Street, Moston, Manchester</t>
  </si>
  <si>
    <t>800Pv00000GF0hiIAD</t>
  </si>
  <si>
    <t>a1G4J0000025vaJUAQ</t>
  </si>
  <si>
    <t>230, St Marys Road, Moston, Manchester</t>
  </si>
  <si>
    <t>800Pv00000GF0hjIAD</t>
  </si>
  <si>
    <t>a1G4J0000025vaKUAQ</t>
  </si>
  <si>
    <t>182, St Marys Road, Moston, Manchester</t>
  </si>
  <si>
    <t>800Pv00000GF1qwIAD</t>
  </si>
  <si>
    <t>a1G4J0000025vaLUAQ</t>
  </si>
  <si>
    <t>22, Chadkirk Cottages, Romiley, Cheshire</t>
  </si>
  <si>
    <t>800Pv00000GF0hkIAD</t>
  </si>
  <si>
    <t>a1G4J0000025vaMUAQ</t>
  </si>
  <si>
    <t>7, Lindley Avenue, Birchencliffe, North Yorks</t>
  </si>
  <si>
    <t>800Pv00000FzrziIAB</t>
  </si>
  <si>
    <t>a1G4J0000025vaOUAQ</t>
  </si>
  <si>
    <t>226, St Marys Road, Moston, Manchester</t>
  </si>
  <si>
    <t>800Pv00000FzrzjIAB</t>
  </si>
  <si>
    <t>a1G4J0000025vaPUAQ</t>
  </si>
  <si>
    <t>23, Shelley Street, Moston, Manchester</t>
  </si>
  <si>
    <t>800Pv00000FzrzkIAB</t>
  </si>
  <si>
    <t>a1G4J0000025vaTUAQ</t>
  </si>
  <si>
    <t>224, St Marys Road, Moston, Manchester</t>
  </si>
  <si>
    <t>800Pv00000FzrzlIAB</t>
  </si>
  <si>
    <t>a1G4J0000025vaUUAQ</t>
  </si>
  <si>
    <t>14, Shelley Street, Moston, Manchester</t>
  </si>
  <si>
    <t>800Pv00000FzrzmIAB</t>
  </si>
  <si>
    <t>a1G4J0000025vaVUAQ</t>
  </si>
  <si>
    <t>13, Shelley Street, Moston, Manchester</t>
  </si>
  <si>
    <t>800Pv00000FzrznIAB</t>
  </si>
  <si>
    <t>a1G4J0000025vaYUAQ</t>
  </si>
  <si>
    <t>1, Shelley Street, Moston, Manchester</t>
  </si>
  <si>
    <t>800Pv00000GF0hlIAD</t>
  </si>
  <si>
    <t>a1G4J0000025vaZUAQ</t>
  </si>
  <si>
    <t>105, New Mills Road, Stockport, Cheshire</t>
  </si>
  <si>
    <t>800Pv00000GF0hmIAD</t>
  </si>
  <si>
    <t>a1G4J0000025vabUAA</t>
  </si>
  <si>
    <t>37, Boscombe Avenue, Havering, Essex</t>
  </si>
  <si>
    <t>800Pv00000FzrzpIAB</t>
  </si>
  <si>
    <t>a1G4J0000025vadUAA</t>
  </si>
  <si>
    <t>6, Shelley Street, Moston, Manchester</t>
  </si>
  <si>
    <t>800Pv00000GF0hnIAD</t>
  </si>
  <si>
    <t>a1G4J0000025vaiUAA</t>
  </si>
  <si>
    <t>18, Shelley Street, Moston, Manchester</t>
  </si>
  <si>
    <t>800Pv00000GF0hoIAD</t>
  </si>
  <si>
    <t>a1G4J0000025vajUAA</t>
  </si>
  <si>
    <t>119, Hitcham Road, Walthamstow, London</t>
  </si>
  <si>
    <t>800Pv00000GF0hpIAD</t>
  </si>
  <si>
    <t>a1G4J0000025vakUAA</t>
  </si>
  <si>
    <t>112, Albert Road, Leyton, London</t>
  </si>
  <si>
    <t>800Pv00000GF0hqIAD</t>
  </si>
  <si>
    <t>a1G4J0000025valUAA</t>
  </si>
  <si>
    <t>174, Richmond Road, Leytonstone, London</t>
  </si>
  <si>
    <t>800Pv00000G55YaIAJ</t>
  </si>
  <si>
    <t>a1G4J0000025vapUAA</t>
  </si>
  <si>
    <t>175, Richmond Road, Leytonstone, London</t>
  </si>
  <si>
    <t>800Pv00000FzrztIAB</t>
  </si>
  <si>
    <t>a1G4J0000025vasUAA</t>
  </si>
  <si>
    <t>12, Shelley Street, Moston, Manchester</t>
  </si>
  <si>
    <t>800Pv00000GF0hrIAD</t>
  </si>
  <si>
    <t>a1G4J0000025vaxUAA</t>
  </si>
  <si>
    <t>410, Cheetham Hill Road, Cheetham Hill, Manch</t>
  </si>
  <si>
    <t>800Pv00000GF0hsIAD</t>
  </si>
  <si>
    <t>a1G4J0000025vb0UAA</t>
  </si>
  <si>
    <t>13, Midland Street, Huddersfield, North Yorks</t>
  </si>
  <si>
    <t>800Pv00000FzrzvIAB</t>
  </si>
  <si>
    <t>a1G4J0000025vb1UAA</t>
  </si>
  <si>
    <t>167, Albert Road, Leyton, London</t>
  </si>
  <si>
    <t>800Pv00000FzrzwIAB</t>
  </si>
  <si>
    <t>a1G4J0000025vb2UAA</t>
  </si>
  <si>
    <t>180, St Marys Road, Moston, Manchester</t>
  </si>
  <si>
    <t>800Pv00000GF0htIAD</t>
  </si>
  <si>
    <t>a1G4J0000025vb7UAA</t>
  </si>
  <si>
    <t>24, Shelley Street, Moston, Manchester</t>
  </si>
  <si>
    <t>800Pv00000G56znIAB</t>
  </si>
  <si>
    <t>a1G4J0000025vb9UAA</t>
  </si>
  <si>
    <t>6, Grosvenor Road, Altrincham, Cheshire</t>
  </si>
  <si>
    <t>800Pv00000GF0huIAD</t>
  </si>
  <si>
    <t>a1G4J0000025vbAUAQ</t>
  </si>
  <si>
    <t>G6, Sandringham, Moortown, Leeds, West Yorksh</t>
  </si>
  <si>
    <t>800Pv00000FzrzzIAB</t>
  </si>
  <si>
    <t>a1G4J0000025vbBUAQ</t>
  </si>
  <si>
    <t>6, Camplin Road, Harrow, Middlesex</t>
  </si>
  <si>
    <t>800Pv00000GF0hvIAD</t>
  </si>
  <si>
    <t>a1G4J0000025vbCUAQ</t>
  </si>
  <si>
    <t>426, Cheetham Hill Road, Cheetham Hill, Manch</t>
  </si>
  <si>
    <t>800Pv00000G56zoIAB</t>
  </si>
  <si>
    <t>a1G4J0000025vbDUAQ</t>
  </si>
  <si>
    <t>22, Dudley Road, Sale, Cheshire</t>
  </si>
  <si>
    <t>800Pv00000GF0hwIAD</t>
  </si>
  <si>
    <t>a1G4J0000025vbFUAQ</t>
  </si>
  <si>
    <t>G16, Sandringham, Moortown, Leeds, West Yorks</t>
  </si>
  <si>
    <t>800Pv00000GF0hxIAD</t>
  </si>
  <si>
    <t>a1G4J0000025vbGUAQ</t>
  </si>
  <si>
    <t>21, Kingsley Gardens, Chingford, London</t>
  </si>
  <si>
    <t>800Pv00000Fzs02IAB</t>
  </si>
  <si>
    <t>a1G4J0000025vbHUAQ</t>
  </si>
  <si>
    <t>190, St Marys Road, Moston, Manchester</t>
  </si>
  <si>
    <t>800Pv00000GF0hyIAD</t>
  </si>
  <si>
    <t>a1G4J0000025vbMUAQ</t>
  </si>
  <si>
    <t>428, Cheetham Hill Road, Cheetham Hill, Manch</t>
  </si>
  <si>
    <t>800Pv00000GEuvRIAT</t>
  </si>
  <si>
    <t>a1G4J0000025vbOUAQ</t>
  </si>
  <si>
    <t>9, Midland Street, Huddersfield, North Yorksh</t>
  </si>
  <si>
    <t>800Pv00000GEuvSIAT</t>
  </si>
  <si>
    <t>a1G4J0000025vbQUAQ</t>
  </si>
  <si>
    <t>69, Vale Crescent, Kingston Vale, London</t>
  </si>
  <si>
    <t>800Pv00000GEuvTIAT</t>
  </si>
  <si>
    <t>a1G4J0000025vbRUAQ</t>
  </si>
  <si>
    <t>430, Cheetham Hill Road, Cheetham Hill, Manch</t>
  </si>
  <si>
    <t>800Pv00000GEuvUIAT</t>
  </si>
  <si>
    <t>a1G4J0000025vbSUAQ</t>
  </si>
  <si>
    <t>12, Progress Buildings, Cheetham Hill, Manche</t>
  </si>
  <si>
    <t>800Pv00000GEuvVIAT</t>
  </si>
  <si>
    <t>a1G4J0000025vbWUAQ</t>
  </si>
  <si>
    <t>12/28, Warren St &amp; 1/5, George Street, Cheeth</t>
  </si>
  <si>
    <t>800Pv00000GEuvWIAT</t>
  </si>
  <si>
    <t>a1G4J0000025vbXUAQ</t>
  </si>
  <si>
    <t>40, Albert Road, Leyton, London</t>
  </si>
  <si>
    <t>800Pv00000Fzs06IAB</t>
  </si>
  <si>
    <t>a1G4J0000025vbYUAQ</t>
  </si>
  <si>
    <t>11L, Clonmore Street, Southfields, London</t>
  </si>
  <si>
    <t>800Pv00000GEuvXIAT</t>
  </si>
  <si>
    <t>a1G4J0000025vbaUAA</t>
  </si>
  <si>
    <t>36, Leysdown Avenue, Bexleyheath, Kent</t>
  </si>
  <si>
    <t>800Pv00000GEuvYIAT</t>
  </si>
  <si>
    <t>a1G4J0000025vbbUAA</t>
  </si>
  <si>
    <t>1, Progress Buildings, Cheetham Hill, Manches</t>
  </si>
  <si>
    <t>800Pv00000GF1tpIAD</t>
  </si>
  <si>
    <t>a1G4J0000025vbgUAA</t>
  </si>
  <si>
    <t>17, King Edward Bldings, Bury Old Road, Manch</t>
  </si>
  <si>
    <t>800Pv00000GF1tqIAD</t>
  </si>
  <si>
    <t>a1G4J0000025vbhUAA</t>
  </si>
  <si>
    <t>37, Botwell Crescent, Hayes, Middlesex</t>
  </si>
  <si>
    <t>800Pv00000GF1trIAD</t>
  </si>
  <si>
    <t>a1G4J0000025vbiUAA</t>
  </si>
  <si>
    <t>27, Botwell Crescent, Hayes, Middlesex</t>
  </si>
  <si>
    <t>800Pv00000GF1tsIAD</t>
  </si>
  <si>
    <t>a1G4J0000025vblUAA</t>
  </si>
  <si>
    <t>4, Progress Buildings, Cheetham Hill, Manches</t>
  </si>
  <si>
    <t>800Pv00000GF1ttIAD</t>
  </si>
  <si>
    <t>a1G4J0000025vbmUAA</t>
  </si>
  <si>
    <t>22, King Edward Bldings, Bury Old Road, Manch</t>
  </si>
  <si>
    <t>800Pv00000GF1tuIAD</t>
  </si>
  <si>
    <t>a1G4J0000025vbnUAA</t>
  </si>
  <si>
    <t>34, Hitcham Road, Walthamstow, London</t>
  </si>
  <si>
    <t>800Pv00000GF1tvIAD</t>
  </si>
  <si>
    <t>a1G4J0000025vbqUAA</t>
  </si>
  <si>
    <t>Halliwell Lane, Garage, Cheetham Hill, Manche</t>
  </si>
  <si>
    <t>800Pv00000GF1twIAD</t>
  </si>
  <si>
    <t>a1G4J0000025vbrUAA</t>
  </si>
  <si>
    <t>119, Woodlands Avenue, West Byfleet, Surrey</t>
  </si>
  <si>
    <t>800Pv00000GF1txIAD</t>
  </si>
  <si>
    <t>a1G4J0000025vbsUAA</t>
  </si>
  <si>
    <t>23, Alexandra Close, South Harrow, Middlesex</t>
  </si>
  <si>
    <t>800Pv00000GF1tyIAD</t>
  </si>
  <si>
    <t>a1G4J0000025vbvUAA</t>
  </si>
  <si>
    <t>14, King Edward Buildings, Bury Old Road, Man</t>
  </si>
  <si>
    <t>800Pv00000GF1tzIAD</t>
  </si>
  <si>
    <t>a1G4J0000025vbwUAA</t>
  </si>
  <si>
    <t>117, Hitcham Road, Walthamstow, London</t>
  </si>
  <si>
    <t>800Pv00000Fzs0EIAR</t>
  </si>
  <si>
    <t>a1G4J0000025vbxUAA</t>
  </si>
  <si>
    <t>27L, Alberta Road, Enfield, Middlesex</t>
  </si>
  <si>
    <t>800Pv00000GF1u0IAD</t>
  </si>
  <si>
    <t>a1G4J0000025vbyUAA</t>
  </si>
  <si>
    <t>42 Gatehouse Apts, 86 East St, Southampton</t>
  </si>
  <si>
    <t>800Pv00000GF1u1IAD</t>
  </si>
  <si>
    <t>a1G4J0000025vbzUAA</t>
  </si>
  <si>
    <t>67 Gatehouse Apts, 86 East St, Southampton</t>
  </si>
  <si>
    <t>800Pv00000GF1u2IAD</t>
  </si>
  <si>
    <t>a1G4J0000025vc0UAA</t>
  </si>
  <si>
    <t>79, Belmont Road, Sale, Cheshire</t>
  </si>
  <si>
    <t>800Pv00000GF1u3IAD</t>
  </si>
  <si>
    <t>a1G4J0000025vcAUAQ</t>
  </si>
  <si>
    <t>26, Kelvin Street, Tameside, Lancashire</t>
  </si>
  <si>
    <t>800Pv00000GF1u4IAD</t>
  </si>
  <si>
    <t>a1G4J0000025vcFUAQ</t>
  </si>
  <si>
    <t>452, Cheetham Hill Road, Cheetham Hill, Manch</t>
  </si>
  <si>
    <t>800Pv00000GEoeYIAT</t>
  </si>
  <si>
    <t>a1G4J0000025vcLUAQ</t>
  </si>
  <si>
    <t>20, Rosebank Close, Friern Park, London</t>
  </si>
  <si>
    <t>800Pv00000GF1u5IAD</t>
  </si>
  <si>
    <t>a1G4J0000025vcMUAQ</t>
  </si>
  <si>
    <t>47, St Anthony's Avenue, Woodford Green, Esse</t>
  </si>
  <si>
    <t>800Pv00000GF1u6IAD</t>
  </si>
  <si>
    <t>a1G4J0000025vcNUAQ</t>
  </si>
  <si>
    <t>47, Blackboy Wood, St Albans, Hertfordshire</t>
  </si>
  <si>
    <t>800Pv00000GF1u7IAD</t>
  </si>
  <si>
    <t>a1G4J0000025vcPUAQ</t>
  </si>
  <si>
    <t>12a, Progress Buildings, Cheetham Hill, Manch</t>
  </si>
  <si>
    <t>800Pv00000GF1u8IAD</t>
  </si>
  <si>
    <t>a1G4J0000025vcQUAQ</t>
  </si>
  <si>
    <t>G22, Sandringham, Moortown, Leeds, West Yorks</t>
  </si>
  <si>
    <t>800Pv00000GF1u9IAD</t>
  </si>
  <si>
    <t>a1G4J0000025vcRUAQ</t>
  </si>
  <si>
    <t>93, Palmerston Road, Walthamstow, London</t>
  </si>
  <si>
    <t>800Pv00000Fzs0JIAR</t>
  </si>
  <si>
    <t>a1G4J0000025vcSUAQ</t>
  </si>
  <si>
    <t>9, Porch Way, Whetstone, London</t>
  </si>
  <si>
    <t>800Pv00000G56zpIAB</t>
  </si>
  <si>
    <t>a1G4J0000025vcUUAQ</t>
  </si>
  <si>
    <t>5, Dudley Road, Sale, Cheshire</t>
  </si>
  <si>
    <t>800Pv00000G56zqIAB</t>
  </si>
  <si>
    <t>a1G4J0000025vcVUAQ</t>
  </si>
  <si>
    <t>41, Newcastle Road, Liverpool, Merseyside</t>
  </si>
  <si>
    <t>800Pv00000Fzs0KIAR</t>
  </si>
  <si>
    <t>a1G4J0000025vcZUAQ</t>
  </si>
  <si>
    <t>7, Fenside Road &amp; G2, Fenside Road, Sharston,</t>
  </si>
  <si>
    <t>800Pv00000FztgYIAR</t>
  </si>
  <si>
    <t>a1G4J0000025vcaUAA</t>
  </si>
  <si>
    <t>14, Dudley Road, Sale, Cheshire</t>
  </si>
  <si>
    <t>800Pv00000GF1uAIAT</t>
  </si>
  <si>
    <t>a1G4J0000025vceUAA</t>
  </si>
  <si>
    <t>11, Fitzroy Street, Ashton under Lyne, Lancas</t>
  </si>
  <si>
    <t>800Pv00000GF1uBIAT</t>
  </si>
  <si>
    <t>a1G4J0000025vcfUAA</t>
  </si>
  <si>
    <t>181, Altrincham Road, Sharston, Manchester</t>
  </si>
  <si>
    <t>800Pv00000Fzs0MIAR</t>
  </si>
  <si>
    <t>a1G4J0000025vcgUAA</t>
  </si>
  <si>
    <t>208, Albert Road, Leyton, London</t>
  </si>
  <si>
    <t>800Pv00000GF1qxIAD</t>
  </si>
  <si>
    <t>a1G4J0000025vcjUAA</t>
  </si>
  <si>
    <t>23, Fitzroy Street, Ashton under Lyne, Lancas</t>
  </si>
  <si>
    <t>800Pv00000GF1uCIAT</t>
  </si>
  <si>
    <t>a1G4J0000025vckUAA</t>
  </si>
  <si>
    <t>130, Albert Road, Leyton, London</t>
  </si>
  <si>
    <t>800Pv00000Fzs0OIAR</t>
  </si>
  <si>
    <t>a1G4J0000025vclUAA</t>
  </si>
  <si>
    <t>159, Albert Road, Leyton, London</t>
  </si>
  <si>
    <t>800Pv00000GF1uDIAT</t>
  </si>
  <si>
    <t>a1G4J0000025vcnUAA</t>
  </si>
  <si>
    <t>82, Weir Road, Balham, London</t>
  </si>
  <si>
    <t>800Pv00000FztgZIAR</t>
  </si>
  <si>
    <t>a1G4J0000025vcoUAA</t>
  </si>
  <si>
    <t>16, Lime Grove, Denton, Manchester</t>
  </si>
  <si>
    <t>800Pv00000GF1uEIAT</t>
  </si>
  <si>
    <t>a1G4J0000025vcqUAA</t>
  </si>
  <si>
    <t>28b, Second Avenue, Walthamstow, London</t>
  </si>
  <si>
    <t>800Pv00000GF1uFIAT</t>
  </si>
  <si>
    <t>a1G4J0000025vcrUAA</t>
  </si>
  <si>
    <t>6, Wilton Road, Hitchin, Hertfordshire</t>
  </si>
  <si>
    <t>800Pv00000GF1uGIAT</t>
  </si>
  <si>
    <t>a1G4J0000025vctUAA</t>
  </si>
  <si>
    <t>6, Dudley Road, Sale, Cheshire</t>
  </si>
  <si>
    <t>800Pv00000GF1uHIAT</t>
  </si>
  <si>
    <t>a1G4J0000025vcuUAA</t>
  </si>
  <si>
    <t>15, Weldon Road, Altrincham, Cheshire</t>
  </si>
  <si>
    <t>800Pv00000GF1uIIAT</t>
  </si>
  <si>
    <t>a1G4J0000025vcvUAA</t>
  </si>
  <si>
    <t>215, Fullwell Avenue, Ilford, Essex</t>
  </si>
  <si>
    <t>800Pv00000GF1uJIAT</t>
  </si>
  <si>
    <t>a1G4J0000025vd0UAA</t>
  </si>
  <si>
    <t>136U, New River Crescent, London, London</t>
  </si>
  <si>
    <t>800Pv00000GF1uKIAT</t>
  </si>
  <si>
    <t>a1G4J0000025vd3UAA</t>
  </si>
  <si>
    <t>16, Dudley Road, Sale, Cheshire</t>
  </si>
  <si>
    <t>800Pv00000GF1uLIAT</t>
  </si>
  <si>
    <t>a1G4J0000025vd5UAA</t>
  </si>
  <si>
    <t>7, Midland Street, Huddersfield, West Yorkshi</t>
  </si>
  <si>
    <t>800Pv00000Fzs0VIAR</t>
  </si>
  <si>
    <t>a1G4J0000025vd6UAA</t>
  </si>
  <si>
    <t>66, Ainley Road, Birchencliffe, North Yorkshi</t>
  </si>
  <si>
    <t>800Pv00000GF1uMIAT</t>
  </si>
  <si>
    <t>a1G4J0000025vd7UAA</t>
  </si>
  <si>
    <t>89, Hitcham Road, Walthamstow, London</t>
  </si>
  <si>
    <t>800Pv00000GF1uNIAT</t>
  </si>
  <si>
    <t>a1G4J0000025vd8UAA</t>
  </si>
  <si>
    <t>14, Chadkirk Cottages, Romiley, Cheshire</t>
  </si>
  <si>
    <t>800Pv00000GF1uOIAT</t>
  </si>
  <si>
    <t>a1G4J0000025vd9UAA</t>
  </si>
  <si>
    <t>16, Shelley Close, Greenford, Middlesex</t>
  </si>
  <si>
    <t>800Pv00000GF1uPIAT</t>
  </si>
  <si>
    <t>a1G4J0000025vdDUAQ</t>
  </si>
  <si>
    <t>24, Chadkirk Cottages, Stockport, Cheshire</t>
  </si>
  <si>
    <t>800Pv00000G56zrIAB</t>
  </si>
  <si>
    <t>a1G4J0000025vdIUAQ</t>
  </si>
  <si>
    <t>202, Strines Road, Strines, Cheshire</t>
  </si>
  <si>
    <t>800Pv00000G56zsIAB</t>
  </si>
  <si>
    <t>a1G4J0000025vdNUAQ</t>
  </si>
  <si>
    <t>109, New Mills Road, Stockport, Cheshire</t>
  </si>
  <si>
    <t>800Pv00000GF1uQIAT</t>
  </si>
  <si>
    <t>a1G4J0000025vdSUAQ</t>
  </si>
  <si>
    <t>103, New Mills Road, Stockport, Cheshire</t>
  </si>
  <si>
    <t>800Pv00000GF1uRIAT</t>
  </si>
  <si>
    <t>a1G4J0000025vdTUAQ</t>
  </si>
  <si>
    <t>49, Church Road, High Peak, Derbyshire</t>
  </si>
  <si>
    <t>800Pv00000Fzs0YIAR</t>
  </si>
  <si>
    <t>a1G4J0000025vdUUAQ</t>
  </si>
  <si>
    <t>154, Richmond Road, Leytonstone, London</t>
  </si>
  <si>
    <t>800Pv00000GF1uSIAT</t>
  </si>
  <si>
    <t>a1G4J0000025vdWUAQ</t>
  </si>
  <si>
    <t>72, Vale Drive, Midanbury, Hampshire</t>
  </si>
  <si>
    <t>800Pv00000GF1uTIAT</t>
  </si>
  <si>
    <t>a1G4J0000025vdXUAQ</t>
  </si>
  <si>
    <t>7, Chadkirk Cottages, Stockport, Cheshire</t>
  </si>
  <si>
    <t>800Pv00000GF1uUIAT</t>
  </si>
  <si>
    <t>a1G4J0000025vdaUAA</t>
  </si>
  <si>
    <t>16, Midland Street, Huddersfield, North Yorks</t>
  </si>
  <si>
    <t>800Pv00000FztgaIAB</t>
  </si>
  <si>
    <t>a1G4J0000025vdcUAA</t>
  </si>
  <si>
    <t>13, Chadkirk Cottages, Stockport, Cheshire</t>
  </si>
  <si>
    <t>800Pv00000GF1uVIAT</t>
  </si>
  <si>
    <t>a1G4J0000025vdfUAA</t>
  </si>
  <si>
    <t>4, Perth Close, Raynes Park, London</t>
  </si>
  <si>
    <t>800Pv00000GF1uWIAT</t>
  </si>
  <si>
    <t>a1G4J0000025vdgUAA</t>
  </si>
  <si>
    <t>33, Fitzroy Road, SF, Regents Park, London</t>
  </si>
  <si>
    <t>800Pv00000FztgbIAB</t>
  </si>
  <si>
    <t>a1G4J0000025vdhUAA</t>
  </si>
  <si>
    <t>9, Chadkirk Cottages, Stockport, Cheshire</t>
  </si>
  <si>
    <t>800Pv00000GF1uXIAT</t>
  </si>
  <si>
    <t>a1G4J0000025vdiUAA</t>
  </si>
  <si>
    <t>G33, Aboyne Drive, Raynes Park, London</t>
  </si>
  <si>
    <t>800Pv00000GF1uYIAT</t>
  </si>
  <si>
    <t>a1G4J0000025vdnUAA</t>
  </si>
  <si>
    <t>G41- 38, Riplingham, Leamington Spa, Warwicks</t>
  </si>
  <si>
    <t>800Pv00000G56ztIAB</t>
  </si>
  <si>
    <t>a1G4J0000025vdpUAA</t>
  </si>
  <si>
    <t>93, Cyprus Street, Bethnal Green, London</t>
  </si>
  <si>
    <t>800Pv00000Fzs0dIAB</t>
  </si>
  <si>
    <t>a1G4J0000025vdtUAA</t>
  </si>
  <si>
    <t>142, Richmond Road, Leytonstone, London</t>
  </si>
  <si>
    <t>800Pv00000G56zuIAB</t>
  </si>
  <si>
    <t>a1G4J0000025vduUAA</t>
  </si>
  <si>
    <t>37, Luton Road, Walthamstow, London</t>
  </si>
  <si>
    <t>800Pv00000GF1uZIAT</t>
  </si>
  <si>
    <t>a1G4J0000025vdxUAA</t>
  </si>
  <si>
    <t>384, Markhouse Road, Walthamstow, London</t>
  </si>
  <si>
    <t>800Pv00000Fzs0fIAB</t>
  </si>
  <si>
    <t>a1G4J0000025vdyUAA</t>
  </si>
  <si>
    <t>10, Leith Close, Kingsbury, London</t>
  </si>
  <si>
    <t>800Pv00000GF1uaIAD</t>
  </si>
  <si>
    <t>a1G4J0000025ve7UAA</t>
  </si>
  <si>
    <t>24, Midland Street, Huddersfield, North Yorks</t>
  </si>
  <si>
    <t>800Pv00000G56zvIAB</t>
  </si>
  <si>
    <t>a1G4J0000025veCUAQ</t>
  </si>
  <si>
    <t>Villa 28, Lakeside Rise, Manchester, M9</t>
  </si>
  <si>
    <t>800Pv00000GF1ubIAD</t>
  </si>
  <si>
    <t>a1G4J0000025veHUAQ</t>
  </si>
  <si>
    <t>5, Midland Street, Huddersfield, North Yorksh</t>
  </si>
  <si>
    <t>800Pv00000GF1ucIAD</t>
  </si>
  <si>
    <t>a1G4J0000025veIUAQ</t>
  </si>
  <si>
    <t>28, Lloyd Road, East Ham, London</t>
  </si>
  <si>
    <t>800Pv00000GF1udIAD</t>
  </si>
  <si>
    <t>a1G4J0000025veLUAQ</t>
  </si>
  <si>
    <t>14, Osborne Road, Denton, Manchester</t>
  </si>
  <si>
    <t>800Pv00000GF1ueIAD</t>
  </si>
  <si>
    <t>a1G4J0000025veNUAQ</t>
  </si>
  <si>
    <t>G17, Sandringham, Moortown, Leeds, West Yorks</t>
  </si>
  <si>
    <t>800Pv00000G56zwIAB</t>
  </si>
  <si>
    <t>a1G4J0000025veQUAQ</t>
  </si>
  <si>
    <t>20, Dudley Road, Sale, Cheshire</t>
  </si>
  <si>
    <t>800Pv00000Fzs0kIAB</t>
  </si>
  <si>
    <t>a1G4J0000025veWUAQ</t>
  </si>
  <si>
    <t>63, Ainley Road, Birchencliffe, North Yorkshi</t>
  </si>
  <si>
    <t>800Pv00000GF1ufIAD</t>
  </si>
  <si>
    <t>a1G4J0000025veYUAQ</t>
  </si>
  <si>
    <t>72, Hibbert Road, Walthamstow, London</t>
  </si>
  <si>
    <t>800Pv00000GF1ugIAD</t>
  </si>
  <si>
    <t>a1G4J0000025veZUAQ</t>
  </si>
  <si>
    <t>233, Fullwell Avenue, Ilford, Essex</t>
  </si>
  <si>
    <t>800Pv00000G54fhIAB</t>
  </si>
  <si>
    <t>a1G4J0000025veaUAA</t>
  </si>
  <si>
    <t>8, Osborne Road, Denton, Manchester</t>
  </si>
  <si>
    <t>800Pv00000GF1uhIAD</t>
  </si>
  <si>
    <t>a1G4J0000025vecUAA</t>
  </si>
  <si>
    <t>44, Shalbourne Road, Gosport, Hampshire</t>
  </si>
  <si>
    <t>800Pv00000GF1uiIAD</t>
  </si>
  <si>
    <t>a1G4J0000025vefUAA</t>
  </si>
  <si>
    <t>9, Place Road, Altrincham, Cheshire</t>
  </si>
  <si>
    <t>800Pv00000Fzs0nIAB</t>
  </si>
  <si>
    <t>a1G4J0000025vegUAA</t>
  </si>
  <si>
    <t>7, Yew Tree Road, Birchencliffe, North Yorksh</t>
  </si>
  <si>
    <t>800Pv00000GF1ujIAD</t>
  </si>
  <si>
    <t>a1G4J0000025vehUAA</t>
  </si>
  <si>
    <t>102, Albert Road, Leyton, London</t>
  </si>
  <si>
    <t>800Pv00000GF1ukIAD</t>
  </si>
  <si>
    <t>a1G4J0000025veiUAA</t>
  </si>
  <si>
    <t>156, Murchison Road, Leyton, London</t>
  </si>
  <si>
    <t>800Pv00000GF1ulIAD</t>
  </si>
  <si>
    <t>a1G4J0000025vejUAA</t>
  </si>
  <si>
    <t>126, Richmond Road, Leytonstone, London</t>
  </si>
  <si>
    <t>800Pv00000GF1umIAD</t>
  </si>
  <si>
    <t>a1G4J0000025vekUAA</t>
  </si>
  <si>
    <t>25, Bemrose Avenue, Altrincham, Cheshire</t>
  </si>
  <si>
    <t>800Pv00000G56zxIAB</t>
  </si>
  <si>
    <t>a1G4J0000025vepUAA</t>
  </si>
  <si>
    <t>89, Lawrence Road, Altrincham, Cheshire</t>
  </si>
  <si>
    <t>800Pv00000GF1unIAD</t>
  </si>
  <si>
    <t>a1G4J0000025veqUAA</t>
  </si>
  <si>
    <t>19, Lindley Avenue, Birchencliffe, North York</t>
  </si>
  <si>
    <t>800Pv00000Fzs0sIAB</t>
  </si>
  <si>
    <t>a1G4J0000025verUAA</t>
  </si>
  <si>
    <t>24, Hitcham Road, Leyton, London</t>
  </si>
  <si>
    <t>800Pv00000Fzs0tIAB</t>
  </si>
  <si>
    <t>a1G4J0000025vesUAA</t>
  </si>
  <si>
    <t>204, Albert Road, London, London</t>
  </si>
  <si>
    <t>800Pv00000G56zyIAB</t>
  </si>
  <si>
    <t>a1G4J0000025veuUAA</t>
  </si>
  <si>
    <t>7, Bemrose Avenue, Altrincham, Cheshire</t>
  </si>
  <si>
    <t>800Pv00000Fzs0uIAB</t>
  </si>
  <si>
    <t>a1G4J0000025vevUAA</t>
  </si>
  <si>
    <t>216, Albert Road, Leyton, London</t>
  </si>
  <si>
    <t>800Pv00000GF1uoIAD</t>
  </si>
  <si>
    <t>a1G4J0000025veyUAA</t>
  </si>
  <si>
    <t>77, Vale Crescent, Kingston Vale, London</t>
  </si>
  <si>
    <t>800Pv00000GEoeZIAT</t>
  </si>
  <si>
    <t>a1G4J0000025vf0UAA</t>
  </si>
  <si>
    <t>G19, Wardle Court, Sale, Cheshire</t>
  </si>
  <si>
    <t>800Pv00000GF1upIAD</t>
  </si>
  <si>
    <t>a1G4J0000025vf1UAA</t>
  </si>
  <si>
    <t>308a, Fullwell Avenue, Ilford, Essex</t>
  </si>
  <si>
    <t>800Pv00000Fzs0xIAB</t>
  </si>
  <si>
    <t>a1G4J0000025vf6UAA</t>
  </si>
  <si>
    <t>302, Markhouse Road, Walthamstow, London</t>
  </si>
  <si>
    <t>800Pv00000GF1uqIAD</t>
  </si>
  <si>
    <t>a1G4J0000025vf7UAA</t>
  </si>
  <si>
    <t>97, Hitcham Road, Walthamstow, London</t>
  </si>
  <si>
    <t>800Pv00000GF1urIAD</t>
  </si>
  <si>
    <t>a1G4J0000025vf8UAA</t>
  </si>
  <si>
    <t>99, Hibbert Road, Walthamstow, London</t>
  </si>
  <si>
    <t>800Pv00000Fzs0zIAB</t>
  </si>
  <si>
    <t>a1G4J0000025vfAUAQ</t>
  </si>
  <si>
    <t>226, Albert Road, Leyton, London</t>
  </si>
  <si>
    <t>800Pv00000GF1usIAD</t>
  </si>
  <si>
    <t>a1G4J0000025vfBUAQ</t>
  </si>
  <si>
    <t>8, Beechwood Park, South Woodford, London</t>
  </si>
  <si>
    <t>800Pv00000GF1utIAD</t>
  </si>
  <si>
    <t>a1G4J0000025vfCUAQ</t>
  </si>
  <si>
    <t>7, Jersey Road, Leytonstone, London</t>
  </si>
  <si>
    <t>800Pv00000Fzs11IAB</t>
  </si>
  <si>
    <t>a1G4J0000025vfFUAQ</t>
  </si>
  <si>
    <t>258, Markhouse Road, Walthamstow, London</t>
  </si>
  <si>
    <t>800Pv00000GF1uuIAD</t>
  </si>
  <si>
    <t>a1G4J0000025vfJUAQ</t>
  </si>
  <si>
    <t>349, Wavertree Nook Road, Merseyside</t>
  </si>
  <si>
    <t>800Pv00000Fzs13IAB</t>
  </si>
  <si>
    <t>a1G4J0000025vfKUAQ</t>
  </si>
  <si>
    <t>344, Markhouse Road, Walthamstow, London</t>
  </si>
  <si>
    <t>800Pv00000Fzs14IAB</t>
  </si>
  <si>
    <t>a1G4J0000025vfLUAQ</t>
  </si>
  <si>
    <t>26, Kingsley Gardens, Chingford, London</t>
  </si>
  <si>
    <t>800Pv00000G56zzIAB</t>
  </si>
  <si>
    <t>a1G4J0000025vfMUAQ</t>
  </si>
  <si>
    <t>162, Henniker Gardens, East Ham, London</t>
  </si>
  <si>
    <t>800Pv00000Fzs15IAB</t>
  </si>
  <si>
    <t>a1G4J0000025vfNUAQ</t>
  </si>
  <si>
    <t>5A, Aboyne Drive, Raynes Park, London</t>
  </si>
  <si>
    <t>800Pv00000Fzs16IAB</t>
  </si>
  <si>
    <t>a1G4J0000025vfOUAQ</t>
  </si>
  <si>
    <t>4, Wavertree Nook Road, Merseyside</t>
  </si>
  <si>
    <t>800Pv00000GF1uvIAD</t>
  </si>
  <si>
    <t>a1G4J0000025vfPUAQ</t>
  </si>
  <si>
    <t>198, Richmond Road, Leytonstone, London</t>
  </si>
  <si>
    <t>800Pv00000GF1uwIAD</t>
  </si>
  <si>
    <t>a1G4J0000025vfUUAQ</t>
  </si>
  <si>
    <t>84, Dersingham Avenue, Manor Park, London</t>
  </si>
  <si>
    <t>800Pv00000GF1uxIAD</t>
  </si>
  <si>
    <t>a1G4J0000025vfZUAQ</t>
  </si>
  <si>
    <t>22, Porch Way, Whetstone, London</t>
  </si>
  <si>
    <t>800Pv00000G5700IAB</t>
  </si>
  <si>
    <t>a1G4J0000025vfaUAA</t>
  </si>
  <si>
    <t>25a, Astonville Street, Southfields, London</t>
  </si>
  <si>
    <t>800Pv00000GF1uyIAD</t>
  </si>
  <si>
    <t>a1G4J0000025vfcUAA</t>
  </si>
  <si>
    <t>14a, Haydon Close, Kingsbury, London</t>
  </si>
  <si>
    <t>800Pv00000GF1uzIAD</t>
  </si>
  <si>
    <t>a1G4J0000025vfeUAA</t>
  </si>
  <si>
    <t>163, Hibbert Road, Walthamstow, London</t>
  </si>
  <si>
    <t>800Pv00000GF1v0IAD</t>
  </si>
  <si>
    <t>a1G4J0000025vffUAA</t>
  </si>
  <si>
    <t>65, St Anthony's Avenue, Woodford Green, Esse</t>
  </si>
  <si>
    <t>800Pv00000Fzs1DIAR</t>
  </si>
  <si>
    <t>a1G4J0000025vfgUAA</t>
  </si>
  <si>
    <t>440, Kenton Road, Kenton, Middlesex</t>
  </si>
  <si>
    <t>800Pv00000Fzs1EIAR</t>
  </si>
  <si>
    <t>a1G4J0000025vfhUAA</t>
  </si>
  <si>
    <t>128, Cliff Rock Road, Rednal, Birmingham</t>
  </si>
  <si>
    <t>800Pv00000GF1v1IAD</t>
  </si>
  <si>
    <t>a1G4J0000025vfiUAA</t>
  </si>
  <si>
    <t>G4, Ashton Court, Sale, Cheshire</t>
  </si>
  <si>
    <t>800Pv00000G5701IAB</t>
  </si>
  <si>
    <t>a1G4J0000025vfkUAA</t>
  </si>
  <si>
    <t>6, Dighton Road, London</t>
  </si>
  <si>
    <t>800Pv00000GF1v2IAD</t>
  </si>
  <si>
    <t>a1G4J0000025vfpUAA</t>
  </si>
  <si>
    <t>6a, Perth Close &amp; G8, Raynes Park London</t>
  </si>
  <si>
    <t>800Pv00000Fzs1GIAR</t>
  </si>
  <si>
    <t>a1G4J0000025vfqUAA</t>
  </si>
  <si>
    <t>68, Vale Crescent, Kingston Vale, London</t>
  </si>
  <si>
    <t>800Pv00000G4x6mIAB</t>
  </si>
  <si>
    <t>a1G4J0000025vfrUAA</t>
  </si>
  <si>
    <t>88 GFF, Lucien Road, Tooting, London</t>
  </si>
  <si>
    <t>800Pv00000G4x0QIAR</t>
  </si>
  <si>
    <t>a1G4J0000025vftUAA</t>
  </si>
  <si>
    <t>100 Adlay Apartments, E16 2YG</t>
  </si>
  <si>
    <t>800Pv00000GF1v3IAD</t>
  </si>
  <si>
    <t>a1G4J0000025vg5UAA</t>
  </si>
  <si>
    <t>90, Hitcham Road, Walthamstow, London</t>
  </si>
  <si>
    <t>800Pv00000GF1v4IAD</t>
  </si>
  <si>
    <t>a1G4J0000025vg6UAA</t>
  </si>
  <si>
    <t>161, Hibbert Road, Walthamstow, London</t>
  </si>
  <si>
    <t>800Pv00000GF1v5IAD</t>
  </si>
  <si>
    <t>a1G4J0000025vg8UAA</t>
  </si>
  <si>
    <t>35, Blyth Road, Walthamstow, London</t>
  </si>
  <si>
    <t>800Pv00000GF1v6IAD</t>
  </si>
  <si>
    <t>a1G4J0000025vgAUAQ</t>
  </si>
  <si>
    <t>2a, Braemar Avenue, Neasden, London</t>
  </si>
  <si>
    <t>800Pv00000GF1v7IAD</t>
  </si>
  <si>
    <t>a1G4J0000025vgEUAQ</t>
  </si>
  <si>
    <t>15, Yew Tree Road, Birchencliffe, North Yorks</t>
  </si>
  <si>
    <t>800Pv00000Fzs1LIAR</t>
  </si>
  <si>
    <t>a1G4J0000025vgFUAQ</t>
  </si>
  <si>
    <t>37, Hibbert Road, Walthamstow, London</t>
  </si>
  <si>
    <t>800Pv00000Fzs1MIAR</t>
  </si>
  <si>
    <t>a1G4J0000025vgGUAQ</t>
  </si>
  <si>
    <t>66, Warwick Road, Walthamstow, London</t>
  </si>
  <si>
    <t>800Pv00000G5702IAB</t>
  </si>
  <si>
    <t>a1G4J0000025vgTUAQ</t>
  </si>
  <si>
    <t>2, New Hall, Ulverston, Cumbria</t>
  </si>
  <si>
    <t>800Pv00000GF1v8IAD</t>
  </si>
  <si>
    <t>a1G4J0000025vgXUAQ</t>
  </si>
  <si>
    <t>32, Vale Drive, Midanbury, Hampshire</t>
  </si>
  <si>
    <t>800Pv00000Fzs1OIAR</t>
  </si>
  <si>
    <t>a1G4J0000025vgmUAA</t>
  </si>
  <si>
    <t>41, Ainley Road, Birchencliffe, North Yorkshi</t>
  </si>
  <si>
    <t>800Pv00000G4x6nIAB</t>
  </si>
  <si>
    <t>a1G4J0000025vgnUAA</t>
  </si>
  <si>
    <t>27, Elm Park, London</t>
  </si>
  <si>
    <t>800Pv00000GF1v9IAD</t>
  </si>
  <si>
    <t>a1G4J0000025vgoUAA</t>
  </si>
  <si>
    <t>24, Samos Road, Anerley, London</t>
  </si>
  <si>
    <t>800Pv00000GF1vAIAT</t>
  </si>
  <si>
    <t>a1G4J0000025vgpUAA</t>
  </si>
  <si>
    <t>66a, Bradbourne Vale Road, Sevenoaks, Kent</t>
  </si>
  <si>
    <t>800Pv00000Fzs1RIAR</t>
  </si>
  <si>
    <t>a1G4J0000025vgrUAA</t>
  </si>
  <si>
    <t>35, Lindley Avenue, Birchencliffe, North York</t>
  </si>
  <si>
    <t>800Pv00000Fzs1SIAR</t>
  </si>
  <si>
    <t>a1G4J0000025vgsUAA</t>
  </si>
  <si>
    <t>267a, Fullwell Avenue, Ilford, Essex</t>
  </si>
  <si>
    <t>800Pv00000GF1vBIAT</t>
  </si>
  <si>
    <t>a1G4J0000025vgwUAA</t>
  </si>
  <si>
    <t>60, Ainley Road, Birchencliffe, North Yorkshi</t>
  </si>
  <si>
    <t>800Pv00000GF1vCIAT</t>
  </si>
  <si>
    <t>a1G4J0000025vgxUAA</t>
  </si>
  <si>
    <t>43, Ainley Road, Birchencliffe, North Yorkshi</t>
  </si>
  <si>
    <t>800Pv00000GF1vDIAT</t>
  </si>
  <si>
    <t>a1G4J0000025vgyUAA</t>
  </si>
  <si>
    <t>G1, Sandringham, Moortown, Leeds, West Yorksh</t>
  </si>
  <si>
    <t>800Pv00000GF1qyIAD</t>
  </si>
  <si>
    <t>a1G4J0000025vgzUAA</t>
  </si>
  <si>
    <t>10, York Road, Walthamstow, London</t>
  </si>
  <si>
    <t>800Pv00000Fzs1WIAR</t>
  </si>
  <si>
    <t>a1G4J0000025vh6UAA</t>
  </si>
  <si>
    <t>36, Hitcham Road, Leyton, London</t>
  </si>
  <si>
    <t>800Pv00000GF1vEIAT</t>
  </si>
  <si>
    <t>a1G4J0000025vh7UAA</t>
  </si>
  <si>
    <t>90, Albert Road, Leyton, London</t>
  </si>
  <si>
    <t>800Pv00000Fzs1YIAR</t>
  </si>
  <si>
    <t>a1G4J0000025vh8UAA</t>
  </si>
  <si>
    <t>201, Richmond Road, Leytonstone, London</t>
  </si>
  <si>
    <t>800Pv00000Fzs1ZIAR</t>
  </si>
  <si>
    <t>a1G4J0000025vh9UAA</t>
  </si>
  <si>
    <t>199, Richmond Road, Leytonstone, London</t>
  </si>
  <si>
    <t>800Pv00000Fzs1aIAB</t>
  </si>
  <si>
    <t>a1G4J0000025vhBUAQ</t>
  </si>
  <si>
    <t>36, Ellanby Crescent, Edmonton, London</t>
  </si>
  <si>
    <t>800Pv00000Fzs1bIAB</t>
  </si>
  <si>
    <t>a1G4J0000025vhLUAQ</t>
  </si>
  <si>
    <t>74, Oakdene Road, Orpington, Kent</t>
  </si>
  <si>
    <t>800Pv00000GF1vFIAT</t>
  </si>
  <si>
    <t>a1G4J0000025vhQUAQ</t>
  </si>
  <si>
    <t>132, Hatherley Gardens, East Ham, London</t>
  </si>
  <si>
    <t>800Pv00000Fzs1cIAB</t>
  </si>
  <si>
    <t>a1G4J0000025vhRUAQ</t>
  </si>
  <si>
    <t>144, Albert Road, Leyton, London</t>
  </si>
  <si>
    <t>800Pv00000GF1vGIAT</t>
  </si>
  <si>
    <t>a1G4J0000025vhSUAQ</t>
  </si>
  <si>
    <t>40, Blenheim Road, Walthamstow, London</t>
  </si>
  <si>
    <t>800Pv00000GF1vHIAT</t>
  </si>
  <si>
    <t>a1G4J0000025vhVUAQ</t>
  </si>
  <si>
    <t>119, Blyth Road, Walthamstow, London</t>
  </si>
  <si>
    <t>800Pv00000GF1vIIAT</t>
  </si>
  <si>
    <t>a1G4J0000025vhWUAQ</t>
  </si>
  <si>
    <t>8, Cuba Drive, Enfield, Middlesex</t>
  </si>
  <si>
    <t>800Pv00000G5703IAB</t>
  </si>
  <si>
    <t>a1G4J0000025vhYUAQ</t>
  </si>
  <si>
    <t>4, Buer Road, London</t>
  </si>
  <si>
    <t>800Pv00000GF1vJIAT</t>
  </si>
  <si>
    <t>a1G4J0000025vhZUAQ</t>
  </si>
  <si>
    <t>22, Midland Street, Huddersfield, North Yorks</t>
  </si>
  <si>
    <t>800Pv00000GF1vKIAT</t>
  </si>
  <si>
    <t>a1G4J0000025vhaUAA</t>
  </si>
  <si>
    <t>9, Yew Tree Road, Birchencliffe, North Yorksh</t>
  </si>
  <si>
    <t>800Pv00000GF1vLIAT</t>
  </si>
  <si>
    <t>a1G4J0000025vheUAA</t>
  </si>
  <si>
    <t>6-41 (various units, not incl.), Midland St</t>
  </si>
  <si>
    <t>800Pv00000GF1vMIAT</t>
  </si>
  <si>
    <t>a1G4J0000025vhfUAA</t>
  </si>
  <si>
    <t>G9, Sandringham, Moortown, Leeds, West Yorksh</t>
  </si>
  <si>
    <t>800Pv00000GF1vNIAT</t>
  </si>
  <si>
    <t>a1G4J0000025vhjUAA</t>
  </si>
  <si>
    <t>27, Midland Street, Huddersfield, North Yorks</t>
  </si>
  <si>
    <t>800Pv00000GF1vOIAT</t>
  </si>
  <si>
    <t>a1G4J0000025vhkUAA</t>
  </si>
  <si>
    <t>386, Markhouse Road, Leyton, London</t>
  </si>
  <si>
    <t>800Pv00000Fzs1kIAB</t>
  </si>
  <si>
    <t>a1G4J0000025vhlUAA</t>
  </si>
  <si>
    <t>8L, Cleveland Park Avenue, Walthamstow, Londo</t>
  </si>
  <si>
    <t>800Pv00000G4x6oIAB</t>
  </si>
  <si>
    <t>a1G4J0000025vhmUAA</t>
  </si>
  <si>
    <t>15, Porch Way, Whetstone, London</t>
  </si>
  <si>
    <t>800Pv00000Fzs1lIAB</t>
  </si>
  <si>
    <t>a1G4J0000025vhnUAA</t>
  </si>
  <si>
    <t>79, Vale Crescent, Kingston Vale, London</t>
  </si>
  <si>
    <t>800Pv00000Fzs1mIAB</t>
  </si>
  <si>
    <t>a1G4J0000025vhtUAA</t>
  </si>
  <si>
    <t>13, Yew Tree Road, Birchencliffe, North Yorks</t>
  </si>
  <si>
    <t>800Pv00000Fzs1nIAB</t>
  </si>
  <si>
    <t>a1G4J0000025vhuUAA</t>
  </si>
  <si>
    <t>17, St Johns Court, Isleworth, Middlesex</t>
  </si>
  <si>
    <t>800Pv00000GF1vPIAT</t>
  </si>
  <si>
    <t>a1G4J0000025vhvUAA</t>
  </si>
  <si>
    <t>31 Northdown Close, Ruislip, Middlesex</t>
  </si>
  <si>
    <t>800Pv00000G5704IAB</t>
  </si>
  <si>
    <t>a1G4J0000025vhwUAA</t>
  </si>
  <si>
    <t>Apt 206, Abbeville Apts, 37 London Rd, Barkin</t>
  </si>
  <si>
    <t>800Pv00000GF1vQIAT</t>
  </si>
  <si>
    <t>a1G4J0000025vhyUAA</t>
  </si>
  <si>
    <t>68, Ainley Road, Birchencliffe, North Yorkshi</t>
  </si>
  <si>
    <t>800Pv00000GF1vRIAT</t>
  </si>
  <si>
    <t>a1G4J0000025vhzUAA</t>
  </si>
  <si>
    <t>88, Brunswick Park Road, London</t>
  </si>
  <si>
    <t>800Pv00000GF1vSIAT</t>
  </si>
  <si>
    <t>a1G4J0000025vi1UAA</t>
  </si>
  <si>
    <t>123, Oakdene Road, Orpington, Kent</t>
  </si>
  <si>
    <t>800Pv00000Fzs1sIAB</t>
  </si>
  <si>
    <t>a1G4J0000025vi3UAA</t>
  </si>
  <si>
    <t>58, Ainley Road, Birchencliffe, North Yorkshi</t>
  </si>
  <si>
    <t>800Pv00000GF1vTIAT</t>
  </si>
  <si>
    <t>a1G4J0000025vi5UAA</t>
  </si>
  <si>
    <t>53, Warrington Crescent, FFF, Maida Vale</t>
  </si>
  <si>
    <t>800Pv00000GF1vUIAT</t>
  </si>
  <si>
    <t>a1G4J0000025vi6UAA</t>
  </si>
  <si>
    <t>53a, Mayfield Gardens, Hanwell, London</t>
  </si>
  <si>
    <t>800Pv00000GF1vVIAT</t>
  </si>
  <si>
    <t>a1G4J0000025vi8UAA</t>
  </si>
  <si>
    <t>72, Ainley Road, Birchencliffe, North Yorkshi</t>
  </si>
  <si>
    <t>800Pv00000G4x6pIAB</t>
  </si>
  <si>
    <t>a1G4J0000025vi9UAA</t>
  </si>
  <si>
    <t>13, The Gables, Barking, Essex</t>
  </si>
  <si>
    <t>800Pv00000GF1vWIAT</t>
  </si>
  <si>
    <t>a1G4J0000025viCUAQ</t>
  </si>
  <si>
    <t>44, Oakdene Road, Orpington, Kent</t>
  </si>
  <si>
    <t>800Pv00000Fzs2rIAB</t>
  </si>
  <si>
    <t>a1G4J0000025viIUAQ</t>
  </si>
  <si>
    <t>70, Ainley Road, Birchencliffe, North Yorkshi</t>
  </si>
  <si>
    <t>800Pv00000GF1vXIAT</t>
  </si>
  <si>
    <t>a1G4J0000025viJUAQ</t>
  </si>
  <si>
    <t>281, Odessa Road, Forest Gate, London</t>
  </si>
  <si>
    <t>800Pv00000Fzs2sIAB</t>
  </si>
  <si>
    <t>a1G4J0000025viNUAQ</t>
  </si>
  <si>
    <t>52, Ainley Road, Birchencliffe, North Yorkshi</t>
  </si>
  <si>
    <t>800Pv00000Fzs2tIAB</t>
  </si>
  <si>
    <t>a1G4J0000025viSUAQ</t>
  </si>
  <si>
    <t>80, Ainley Road, Birchencliffe, North Yorkshi</t>
  </si>
  <si>
    <t>800Pv00000GF1vYIAT</t>
  </si>
  <si>
    <t>a1G4J0000025viTUAQ</t>
  </si>
  <si>
    <t>G36, Sandringham, Moortown, Leeds, West Yorks</t>
  </si>
  <si>
    <t>800Pv00000GF1vZIAT</t>
  </si>
  <si>
    <t>a1G4J0000025viUUAQ</t>
  </si>
  <si>
    <t>114A, Caulfield Road, East Ham, London</t>
  </si>
  <si>
    <t>800Pv00000GF1vaIAD</t>
  </si>
  <si>
    <t>a1G4J0000025viVUAQ</t>
  </si>
  <si>
    <t>53-55, Navarino Road, Flat 3, Hackney, London</t>
  </si>
  <si>
    <t>800Pv00000GF1qzIAD</t>
  </si>
  <si>
    <t>a1G4J0000025viWUAQ</t>
  </si>
  <si>
    <t>2, Vale Drive, Chatham, Kent</t>
  </si>
  <si>
    <t>800Pv00000GF1vbIAD</t>
  </si>
  <si>
    <t>a1G4J0000025viXUAQ</t>
  </si>
  <si>
    <t>13, Lindley Ave, Birchencliffe, North Yorkshi</t>
  </si>
  <si>
    <t>800Pv00000GF1vcIAD</t>
  </si>
  <si>
    <t>a1G4J0000025viYUAQ</t>
  </si>
  <si>
    <t>G36, Vale Crescent, Kingston Vale London</t>
  </si>
  <si>
    <t>800Pv00000GF1vdIAD</t>
  </si>
  <si>
    <t>a1G4J0000025viZUAQ</t>
  </si>
  <si>
    <t>G10D, Perth Close, Raynes Park, London</t>
  </si>
  <si>
    <t>800Pv00000FztgcIAB</t>
  </si>
  <si>
    <t>a1G4J0000025viaUAA</t>
  </si>
  <si>
    <t>144, Valley Road, Streatham, London</t>
  </si>
  <si>
    <t>800Pv00000G5705IAB</t>
  </si>
  <si>
    <t>a1G4J0000025vibUAA</t>
  </si>
  <si>
    <t>24, Landstead Road, Plumstead, London</t>
  </si>
  <si>
    <t>800Pv00000GF1r0IAD</t>
  </si>
  <si>
    <t>a1G4J0000025vicUAA</t>
  </si>
  <si>
    <t>27, Lindley Avenue, Birchencliffe, West Yorks</t>
  </si>
  <si>
    <t>800Pv00000GF1veIAD</t>
  </si>
  <si>
    <t>a1G4J0000025vidUAA</t>
  </si>
  <si>
    <t>11, Lindley Ave, Birchencliffe, North Yorkshi</t>
  </si>
  <si>
    <t>800Pv00000G4x6qIAB</t>
  </si>
  <si>
    <t>a1G4J0000025vieUAA</t>
  </si>
  <si>
    <t>120, Murchison Road, Leyton, London</t>
  </si>
  <si>
    <t>800Pv00000GF1vfIAD</t>
  </si>
  <si>
    <t>a1G4J0000025vifUAA</t>
  </si>
  <si>
    <t>127, Murchison Road, Leyton, London</t>
  </si>
  <si>
    <t>800Pv00000GF1vgIAD</t>
  </si>
  <si>
    <t>a1G4J0000025vigUAA</t>
  </si>
  <si>
    <t>2, Kingsley Gardens, Chingford, London</t>
  </si>
  <si>
    <t>800Pv00000GF1vhIAD</t>
  </si>
  <si>
    <t>a1G4J0000025vihUAA</t>
  </si>
  <si>
    <t>29, Lindley Avenue, Birchencliffe, North York</t>
  </si>
  <si>
    <t>800Pv00000GF1viIAD</t>
  </si>
  <si>
    <t>a1G4J0000025vimUAA</t>
  </si>
  <si>
    <t>25, Lindley Avenue, Birchencliffe, North York</t>
  </si>
  <si>
    <t>800Pv00000GF1vjIAD</t>
  </si>
  <si>
    <t>a1G4J0000025vinUAA</t>
  </si>
  <si>
    <t>45, Vale Crescent, Kingston Vale, London</t>
  </si>
  <si>
    <t>800Pv00000Fzs33IAB</t>
  </si>
  <si>
    <t>a1G4J0000025vipUAA</t>
  </si>
  <si>
    <t>107, Vale Crescent, Kingston Vale, London</t>
  </si>
  <si>
    <t>800Pv00000GF1vkIAD</t>
  </si>
  <si>
    <t>a1G4J0000025virUAA</t>
  </si>
  <si>
    <t>31, Lindley Avenue, Birchencliffe, North York</t>
  </si>
  <si>
    <t>800Pv00000GEtwIIAT</t>
  </si>
  <si>
    <t>a1G4J0000025visUAA</t>
  </si>
  <si>
    <t>G14, Sandringham, Moortown, Leeds, West Yorks</t>
  </si>
  <si>
    <t>800Pv00000Fzs36IAB</t>
  </si>
  <si>
    <t>a1G4J0000025viwUAA</t>
  </si>
  <si>
    <t>3, Lindley Avenue, Birchencliffe, North Yorks</t>
  </si>
  <si>
    <t>800Pv00000GEuvgIAD</t>
  </si>
  <si>
    <t>a1G4J0000025viyUAA</t>
  </si>
  <si>
    <t>117, Blyth Road, Walthamstow, London</t>
  </si>
  <si>
    <t>800Pv00000Fzs38IAB</t>
  </si>
  <si>
    <t>a1G4J0000025vizUAA</t>
  </si>
  <si>
    <t>3a, Shelley Close, Greenford, Middlesex</t>
  </si>
  <si>
    <t>800Pv00000GEuvhIAD</t>
  </si>
  <si>
    <t>a1G4J0000025vj0UAA</t>
  </si>
  <si>
    <t>33a, Wordsworth Avenue, Greenford, Middlesex</t>
  </si>
  <si>
    <t>800Pv00000Fzs3AIAR</t>
  </si>
  <si>
    <t>a1G4J0000025vj1UAA</t>
  </si>
  <si>
    <t>21, Lindley Avenue, Birchencliffe, North York</t>
  </si>
  <si>
    <t>800Pv00000Fzs3BIAR</t>
  </si>
  <si>
    <t>a1G4J0000025vj2UAA</t>
  </si>
  <si>
    <t>81, Vale Crescent, Kingston Vale, London</t>
  </si>
  <si>
    <t>800Pv00000Fzs3CIAR</t>
  </si>
  <si>
    <t>a1G4J0000025vj6UAA</t>
  </si>
  <si>
    <t>8, Lindley Avenue, Birchencliffe, North Yorks</t>
  </si>
  <si>
    <t>800Pv00000GEuviIAD</t>
  </si>
  <si>
    <t>a1G4J0000025vjBUAQ</t>
  </si>
  <si>
    <t>2, Lindley Avenue, Birchencliffe, North Yorks</t>
  </si>
  <si>
    <t>800Pv00000Fzs3EIAR</t>
  </si>
  <si>
    <t>a1G4J0000025vjCUAQ</t>
  </si>
  <si>
    <t>128, Richmond Road, Leytonstone, London</t>
  </si>
  <si>
    <t>800Pv00000GEuvjIAD</t>
  </si>
  <si>
    <t>a1G4J0000025vjDUAQ</t>
  </si>
  <si>
    <t>115, Manor Road, Walthamstow, London</t>
  </si>
  <si>
    <t>800Pv00000Fzs3GIAR</t>
  </si>
  <si>
    <t>a1G4J0000025vjGUAQ</t>
  </si>
  <si>
    <t>1, Lindley Avenue, Birchencliffe, North Yorks</t>
  </si>
  <si>
    <t>800Pv00000GEuvkIAD</t>
  </si>
  <si>
    <t>a1G4J0000025vjHUAQ</t>
  </si>
  <si>
    <t>67, St Anthony's Avenue, Woodford Green, Esse</t>
  </si>
  <si>
    <t>800Pv00000GEuvlIAD</t>
  </si>
  <si>
    <t>a1G4J0000025vjIUAQ</t>
  </si>
  <si>
    <t>15, Vale Crescent, Kingston Vale, London</t>
  </si>
  <si>
    <t>800Pv00000GEuvmIAD</t>
  </si>
  <si>
    <t>a1G4J0000025vjJUAQ</t>
  </si>
  <si>
    <t>19, Angel House, Islington, London</t>
  </si>
  <si>
    <t>800Pv00000Fzs3JIAR</t>
  </si>
  <si>
    <t>a1G4J0000025vjKUAQ</t>
  </si>
  <si>
    <t>64, The Knoll, Beckenham, Kent</t>
  </si>
  <si>
    <t>800Pv00000Fzs3KIAR</t>
  </si>
  <si>
    <t>a1G4J0000025vjLUAQ</t>
  </si>
  <si>
    <t>26, Lindley Avenue, Birchencliffe, North York</t>
  </si>
  <si>
    <t>800Pv00000GEuvnIAD</t>
  </si>
  <si>
    <t>a1G4J0000025vjMUAQ</t>
  </si>
  <si>
    <t>3, Blyth Road, Walthamstow, London</t>
  </si>
  <si>
    <t>800Pv00000Fzs3MIAR</t>
  </si>
  <si>
    <t>a1G4J0000025vjNUAQ</t>
  </si>
  <si>
    <t>24, Beechwood Park, South Woodford, London</t>
  </si>
  <si>
    <t>800Pv00000GEuvoIAD</t>
  </si>
  <si>
    <t>a1G4J0000025vjOUAQ</t>
  </si>
  <si>
    <t>179, Richmond Road, Leytonstone, London</t>
  </si>
  <si>
    <t>800Pv00000Fzs3OIAR</t>
  </si>
  <si>
    <t>a1G4J0000025vjPUAQ</t>
  </si>
  <si>
    <t>235a, Fullwell Avenue, Ilford, Essex</t>
  </si>
  <si>
    <t>800Pv00000GEuvpIAD</t>
  </si>
  <si>
    <t>a1G4J0000025vjQUAQ</t>
  </si>
  <si>
    <t>18, Pasture Walk, Clayton, West Yorkshire</t>
  </si>
  <si>
    <t>800Pv00000G4x6rIAB</t>
  </si>
  <si>
    <t>a1G4J0000025vjVUAQ</t>
  </si>
  <si>
    <t>36, Lindley Avenue, Birchencliffe, North York</t>
  </si>
  <si>
    <t>800Pv00000GEuvqIAD</t>
  </si>
  <si>
    <t>a1G4J0000025vjWUAQ</t>
  </si>
  <si>
    <t>G3, Ridgeway, Bradford, West Yorkshire</t>
  </si>
  <si>
    <t>800Pv00000GEuvrIAD</t>
  </si>
  <si>
    <t>a1G4J0000025vjbUAA</t>
  </si>
  <si>
    <t>142, Murchison Road, Leyton, London</t>
  </si>
  <si>
    <t>800Pv00000Fzs3QIAR</t>
  </si>
  <si>
    <t>a1G4J0000025vjcUAA</t>
  </si>
  <si>
    <t>42, Moseley Street, Southend On Sea, Essex</t>
  </si>
  <si>
    <t>800Pv00000GEuvsIAD</t>
  </si>
  <si>
    <t>a1G4J0000025vjdUAA</t>
  </si>
  <si>
    <t>44, Moseley Street, Southend On Sea, Essex</t>
  </si>
  <si>
    <t>800Pv00000Fzs3SIAR</t>
  </si>
  <si>
    <t>a1G4J0000025vjfUAA</t>
  </si>
  <si>
    <t>G27, Sandringham, Moortown, Leeds, West Yorks</t>
  </si>
  <si>
    <t>800Pv00000GEuvtIAD</t>
  </si>
  <si>
    <t>a1G4J0000025vjkUAA</t>
  </si>
  <si>
    <t>G46, Sandringham, Moortown, Leeds, West Yorks</t>
  </si>
  <si>
    <t>800Pv00000GEuvuIAD</t>
  </si>
  <si>
    <t>a1G4J0000025vjlUAA</t>
  </si>
  <si>
    <t>66, Geraldine Road, Malvern, Worcestershire</t>
  </si>
  <si>
    <t>800Pv00000GEoeaIAD</t>
  </si>
  <si>
    <t>a1G4J0000025vjmUAA</t>
  </si>
  <si>
    <t>2, Vale Crescent, Kingston Vale, London</t>
  </si>
  <si>
    <t>800Pv00000Fzs3UIAR</t>
  </si>
  <si>
    <t>a1G4J0000025vjqUAA</t>
  </si>
  <si>
    <t>291, Lea Bridge Road, Leyton, London</t>
  </si>
  <si>
    <t>800Pv00000GEuvvIAD</t>
  </si>
  <si>
    <t>a1G4J0000025vjrUAA</t>
  </si>
  <si>
    <t>194, Richmond Road, Leytonstone, London</t>
  </si>
  <si>
    <t>800Pv00000GF1r1IAD</t>
  </si>
  <si>
    <t>a1G4J0000025vjuUAA</t>
  </si>
  <si>
    <t>G49, Sandringham, Moortown, Leeds, West Yorks</t>
  </si>
  <si>
    <t>800Pv00000Fzs3WIAR</t>
  </si>
  <si>
    <t>a1G4J0000025vjvUAA</t>
  </si>
  <si>
    <t>46, Fairlawn Avenue, Chiswick, London</t>
  </si>
  <si>
    <t>800Pv00000GEuvwIAD</t>
  </si>
  <si>
    <t>a1G4J0000025vjwUAA</t>
  </si>
  <si>
    <t>30, Gifford Gardens, Hanwell, London</t>
  </si>
  <si>
    <t>800Pv00000Fzs3XIAR</t>
  </si>
  <si>
    <t>a1G4J0000025vk0UAA</t>
  </si>
  <si>
    <t>150, Murchison Road, Leyton, London</t>
  </si>
  <si>
    <t>800Pv00000GEuvxIAD</t>
  </si>
  <si>
    <t>a1G4J0000025vk1UAA</t>
  </si>
  <si>
    <t>112, Richmond Road, Leytonstone, London</t>
  </si>
  <si>
    <t>800Pv00000GEuvyIAD</t>
  </si>
  <si>
    <t>a1G4J0000025vk2UAA</t>
  </si>
  <si>
    <t>318, Oakleigh Road North, Whetstone, London</t>
  </si>
  <si>
    <t>800Pv00000GEuvzIAD</t>
  </si>
  <si>
    <t>a1G4J0000025vk4UAA</t>
  </si>
  <si>
    <t>20, Blyth Road, Walthamstow, London</t>
  </si>
  <si>
    <t>800Pv00000GEuw0IAD</t>
  </si>
  <si>
    <t>a1G4J0000025vkAUAQ</t>
  </si>
  <si>
    <t>44, Shakespeare Road, Walthamstow, London</t>
  </si>
  <si>
    <t>800Pv00000GEuw1IAD</t>
  </si>
  <si>
    <t>a1G4J0000025vkBUAQ</t>
  </si>
  <si>
    <t>13b, Gerda Road, Eltham, London</t>
  </si>
  <si>
    <t>800Pv00000GEuw2IAD</t>
  </si>
  <si>
    <t>a1G4J0000025vkFUAQ</t>
  </si>
  <si>
    <t>312A, Oakleigh Road North, Whetstone, London</t>
  </si>
  <si>
    <t>800Pv00000GEuw3IAD</t>
  </si>
  <si>
    <t>a1G4J0000025vkGUAQ</t>
  </si>
  <si>
    <t>241a, Fullwell Avenue, Ilford, Essex</t>
  </si>
  <si>
    <t>800Pv00000Fzs3eIAB</t>
  </si>
  <si>
    <t>a1G4J0000025vkJUAQ</t>
  </si>
  <si>
    <t>88, Blyth Road, Walthamstow, London</t>
  </si>
  <si>
    <t>800Pv00000GEuw4IAD</t>
  </si>
  <si>
    <t>a1G4J0000025vkKUAQ</t>
  </si>
  <si>
    <t>99, Hitcham Road, Walthamstow, London</t>
  </si>
  <si>
    <t>800Pv00000G5706IAB</t>
  </si>
  <si>
    <t>a1G4J0000025vkLUAQ</t>
  </si>
  <si>
    <t>21, Barretts Grove, Stoke Newington, London</t>
  </si>
  <si>
    <t>800Pv00000GEuw5IAD</t>
  </si>
  <si>
    <t>a1G4J0000025vkOUAQ</t>
  </si>
  <si>
    <t>72, Hitcham Road, Walthamstow, London</t>
  </si>
  <si>
    <t>800Pv00000Fzs3hIAB</t>
  </si>
  <si>
    <t>a1G4J0000025vkPUAQ</t>
  </si>
  <si>
    <t>186, Albert Road, Leyton, London</t>
  </si>
  <si>
    <t>800Pv00000Fzs3iIAB</t>
  </si>
  <si>
    <t>a1G4J0000025vkTUAQ</t>
  </si>
  <si>
    <t>388, Markhouse Road, Walthamstow, London</t>
  </si>
  <si>
    <t>800Pv00000GEuw6IAD</t>
  </si>
  <si>
    <t>a1G4J0000025vkUUAQ</t>
  </si>
  <si>
    <t>131, Charlemont Road, East Ham, London</t>
  </si>
  <si>
    <t>800Pv00000GEuw7IAD</t>
  </si>
  <si>
    <t>a1G4J0000025vkYUAQ</t>
  </si>
  <si>
    <t>253, Lea Bridge Road, Leyton, London</t>
  </si>
  <si>
    <t>800Pv00000GEuw8IAD</t>
  </si>
  <si>
    <t>a1G4J0000025vkZUAQ</t>
  </si>
  <si>
    <t>200, Richmond Road, Leytonstone, London</t>
  </si>
  <si>
    <t>800Pv00000Fzs3mIAB</t>
  </si>
  <si>
    <t>a1G4J0000025vkaUAA</t>
  </si>
  <si>
    <t>34, Kingsley Gardens, Chingford, London</t>
  </si>
  <si>
    <t>800Pv00000GEuw9IAD</t>
  </si>
  <si>
    <t>a1G4J0000025vkbUAA</t>
  </si>
  <si>
    <t>109, Charlemont Road, London, London</t>
  </si>
  <si>
    <t>800Pv00000GEuwAIAT</t>
  </si>
  <si>
    <t>a1G4J0000025vkcUAA</t>
  </si>
  <si>
    <t>130, Richmond Road, Leytonstone, London</t>
  </si>
  <si>
    <t>800Pv00000Fzs3pIAB</t>
  </si>
  <si>
    <t>a1G4J0000025vkdUAA</t>
  </si>
  <si>
    <t>93A Palmerston Road, Walthamstow, London</t>
  </si>
  <si>
    <t>800Pv00000Fzs3qIAB</t>
  </si>
  <si>
    <t>a1G4J0000025vkeUAA</t>
  </si>
  <si>
    <t>90, Blyth Road, Walthamstow, London</t>
  </si>
  <si>
    <t>800Pv00000Fzs3rIAB</t>
  </si>
  <si>
    <t>a1G4J0000025vkfUAA</t>
  </si>
  <si>
    <t>53, Hibbert Road, Walthamstow, London</t>
  </si>
  <si>
    <t>800Pv00000Fzs3sIAB</t>
  </si>
  <si>
    <t>a1G4J0000025vkiUAA</t>
  </si>
  <si>
    <t>324, Markhouse Road, Walthamstow, London</t>
  </si>
  <si>
    <t>800Pv00000Fzs3tIAB</t>
  </si>
  <si>
    <t>a1G4J0000025vknUAA</t>
  </si>
  <si>
    <t>342, Markhouse Road, Walthamstow, London</t>
  </si>
  <si>
    <t>800Pv00000GEuwBIAT</t>
  </si>
  <si>
    <t>a1G4J0000025vkoUAA</t>
  </si>
  <si>
    <t>39, Trentham Street, Southfields, London</t>
  </si>
  <si>
    <t>800Pv00000GEuwCIAT</t>
  </si>
  <si>
    <t>a1G4J0000025vkpUAA</t>
  </si>
  <si>
    <t>96, Fairlawn Park, GF, Sydenham</t>
  </si>
  <si>
    <t>800Pv00000GEuwDIAT</t>
  </si>
  <si>
    <t>a1G4J0000025vkqUAA</t>
  </si>
  <si>
    <t>44, Valnay Street, Tooting, London</t>
  </si>
  <si>
    <t>800Pv00000G4x6sIAB</t>
  </si>
  <si>
    <t>a1G4J0000025vkrUAA</t>
  </si>
  <si>
    <t>3, Pixham Court, Wimbledon, London</t>
  </si>
  <si>
    <t>800Pv00000GEuwEIAT</t>
  </si>
  <si>
    <t>a1G4J0000025vksUAA</t>
  </si>
  <si>
    <t>143, Hibbert Road, Walthamstow, London</t>
  </si>
  <si>
    <t>800Pv00000GEuwFIAT</t>
  </si>
  <si>
    <t>a1G4J0000025vkuUAA</t>
  </si>
  <si>
    <t>134, Western Avenue - P'corn, Acton, London</t>
  </si>
  <si>
    <t>800Pv00000GEuwGIAT</t>
  </si>
  <si>
    <t>a1G4J0000025vkvUAA</t>
  </si>
  <si>
    <t>136, Western Avenue, Acton, London</t>
  </si>
  <si>
    <t>800Pv00000Fzs3yIAB</t>
  </si>
  <si>
    <t>a1G4J0000025vkwUAA</t>
  </si>
  <si>
    <t>12, Brendon Avenue, Neasden, London</t>
  </si>
  <si>
    <t>800Pv00000GEuwHIAT</t>
  </si>
  <si>
    <t>a1G4J0000025vkxUAA</t>
  </si>
  <si>
    <t>103, Hitcham Road, Walthamstow, London</t>
  </si>
  <si>
    <t>800Pv00000FzkieIAB</t>
  </si>
  <si>
    <t>a1G4J0000025vl2UAA</t>
  </si>
  <si>
    <t>39, Hibbert Road, Walthamstow, London</t>
  </si>
  <si>
    <t>800Pv00000Fzi5vIAB</t>
  </si>
  <si>
    <t>a1G4J0000025vl3UAA</t>
  </si>
  <si>
    <t>25, Chadwick Road, U, Leytonstone, London</t>
  </si>
  <si>
    <t>800Pv00000GEuwIIAT</t>
  </si>
  <si>
    <t>a1G4J0000025vl5UAA</t>
  </si>
  <si>
    <t>3, Abbotsleigh Road, Streatham, London</t>
  </si>
  <si>
    <t>800Pv00000Fzs40IAB</t>
  </si>
  <si>
    <t>a1G4J0000025vl6UAA</t>
  </si>
  <si>
    <t>23, Westdown Road, Catford, London</t>
  </si>
  <si>
    <t>800Pv00000Fzs41IAB</t>
  </si>
  <si>
    <t>a1G4J0000025vl7UAA</t>
  </si>
  <si>
    <t>63, Blyth Road, Walthamstow, London</t>
  </si>
  <si>
    <t>800Pv00000GEuwJIAT</t>
  </si>
  <si>
    <t>a1G4J0000025vl8UAA</t>
  </si>
  <si>
    <t>294, Fullwell Avenue, Ilford, Essex</t>
  </si>
  <si>
    <t>800Pv00000GEuwKIAT</t>
  </si>
  <si>
    <t>a1G4J0000025vl9UAA</t>
  </si>
  <si>
    <t>71, Vale Crescent &amp; G37, Kingston Vale, Londo</t>
  </si>
  <si>
    <t>800Pv00000Fzs44IAB</t>
  </si>
  <si>
    <t>a1G4J0000025vlCUAQ</t>
  </si>
  <si>
    <t>4, Hibbert Road, Leyton, London</t>
  </si>
  <si>
    <t>800Pv00000GEuwLIAT</t>
  </si>
  <si>
    <t>a1G4J0000025vlDUAQ</t>
  </si>
  <si>
    <t>265a, Fullwell Avenue, Ilford, Essex</t>
  </si>
  <si>
    <t>800Pv00000GEuwMIAT</t>
  </si>
  <si>
    <t>a1G4J0000025vlHUAQ</t>
  </si>
  <si>
    <t>59, Blyth Road, Walthamstow, London</t>
  </si>
  <si>
    <t>800Pv00000G5707IAB</t>
  </si>
  <si>
    <t>a1G4J0000025vlIUAQ</t>
  </si>
  <si>
    <t>23, Alderney Road, Mile End, London</t>
  </si>
  <si>
    <t>800Pv00000Fzs47IAB</t>
  </si>
  <si>
    <t>a1G4J0000025vlMUAQ</t>
  </si>
  <si>
    <t>51, Hitcham Road, Walthamstow, London</t>
  </si>
  <si>
    <t>800Pv00000G4x6tIAB</t>
  </si>
  <si>
    <t>a1G4J0000025vlOUAQ</t>
  </si>
  <si>
    <t>77a, Seaford Road, West Ealing, London</t>
  </si>
  <si>
    <t>800Pv00000Fzs48IAB</t>
  </si>
  <si>
    <t>a1G4J0000025vlRUAQ</t>
  </si>
  <si>
    <t>117, Hibbert Road, Walthamstow, London</t>
  </si>
  <si>
    <t>800Pv00000GEuwNIAT</t>
  </si>
  <si>
    <t>a1G4J0000025vlSUAQ</t>
  </si>
  <si>
    <t>11, Kingsley Gardens, Chingford, London</t>
  </si>
  <si>
    <t>800Pv00000Fzs4AIAR</t>
  </si>
  <si>
    <t>a1G4J0000025vlTUAQ</t>
  </si>
  <si>
    <t>255, Fullwell Avenue, Ilford, Essex</t>
  </si>
  <si>
    <t>800Pv00000GEuwOIAT</t>
  </si>
  <si>
    <t>a1G4J0000025vlVUAQ</t>
  </si>
  <si>
    <t>5L Alma Drive, Chelmsford, Essex</t>
  </si>
  <si>
    <t>800Pv00000Fzs4CIAR</t>
  </si>
  <si>
    <t>a1G4J0000025vlWUAQ</t>
  </si>
  <si>
    <t>122, Hibbert Road, Leyton, London</t>
  </si>
  <si>
    <t>800Pv00000GEuwPIAT</t>
  </si>
  <si>
    <t>a1G4J0000025vlXUAQ</t>
  </si>
  <si>
    <t>225, Fullwell Avenue, Ilford, Essex</t>
  </si>
  <si>
    <t>800Pv00000Fzs4EIAR</t>
  </si>
  <si>
    <t>a1G4J0000025vlbUAA</t>
  </si>
  <si>
    <t>14, Hitcham Road, Leyton, London</t>
  </si>
  <si>
    <t>800Pv00000GEuwQIAT</t>
  </si>
  <si>
    <t>a1G4J0000025vlcUAA</t>
  </si>
  <si>
    <t>40, Beechwood Park, South Woodford, London</t>
  </si>
  <si>
    <t>800Pv00000Fzs4GIAR</t>
  </si>
  <si>
    <t>a1G4J0000025vleUAA</t>
  </si>
  <si>
    <t>16a, Penton Avenue, Staines, Middlesex</t>
  </si>
  <si>
    <t>800Pv00000GEuwRIAT</t>
  </si>
  <si>
    <t>a1G4J0000025vlfUAA</t>
  </si>
  <si>
    <t>14, Shelley Close, Greenford, Middlesex</t>
  </si>
  <si>
    <t>800Pv00000Fzs4IIAR</t>
  </si>
  <si>
    <t>a1G4J0000025vlgUAA</t>
  </si>
  <si>
    <t>22  Hitcham Road, Leyton, London</t>
  </si>
  <si>
    <t>800Pv00000Fzs4JIAR</t>
  </si>
  <si>
    <t>a1G4J0000025vlhUAA</t>
  </si>
  <si>
    <t>176, Richmond Road, Leytonstone, London</t>
  </si>
  <si>
    <t>800Pv00000GEuwSIAT</t>
  </si>
  <si>
    <t>a1G4J0000025vllUAA</t>
  </si>
  <si>
    <t>1, Kingsley Gardens, Chingford, London</t>
  </si>
  <si>
    <t>800Pv00000GEuwTIAT</t>
  </si>
  <si>
    <t>a1G4J0000025vlqUAA</t>
  </si>
  <si>
    <t>70, Hibbert Road, Leyton, London</t>
  </si>
  <si>
    <t>800Pv00000Fzs4MIAR</t>
  </si>
  <si>
    <t>a1G4J0000025vlvUAA</t>
  </si>
  <si>
    <t>42, Hitcham Road, Walthamstow, London</t>
  </si>
  <si>
    <t>800Pv00000GEuwUIAT</t>
  </si>
  <si>
    <t>a1G4J0000025vlwUAA</t>
  </si>
  <si>
    <t>133a, Charlemont Road, East Ham, London</t>
  </si>
  <si>
    <t>800Pv00000G5708IAB</t>
  </si>
  <si>
    <t>a1G4J0000025vlyUAA</t>
  </si>
  <si>
    <t>652, Fulham Road, 2F, London</t>
  </si>
  <si>
    <t>800Pv00000GEuwVIAT</t>
  </si>
  <si>
    <t>a1G4J0000025vlzUAA</t>
  </si>
  <si>
    <t>34A, Riffel Road, Cricklewood, London</t>
  </si>
  <si>
    <t>800Pv00000FzkifIAB</t>
  </si>
  <si>
    <t>a1G4J0000025vm0UAA</t>
  </si>
  <si>
    <t>25, Kingsley Gardens, Chingford, London</t>
  </si>
  <si>
    <t>800Pv00000G4x6uIAB</t>
  </si>
  <si>
    <t>a1G4J0000025vm5UAA</t>
  </si>
  <si>
    <t>10, Kingsley Gardens, Chingford, London</t>
  </si>
  <si>
    <t>800Pv00000GEuwWIAT</t>
  </si>
  <si>
    <t>a1G4J0000025vm6UAA</t>
  </si>
  <si>
    <t>36, Kingsley Gardens, Chingford, London</t>
  </si>
  <si>
    <t>800Pv00000GEuwXIAT</t>
  </si>
  <si>
    <t>a1G4J0000025vm7UAA</t>
  </si>
  <si>
    <t>30a, Lloyd Road, East Ham, London</t>
  </si>
  <si>
    <t>800Pv00000GEuwYIAT</t>
  </si>
  <si>
    <t>a1G4J0000025vm8UAA</t>
  </si>
  <si>
    <t>60, Albert Road, Leyton, London</t>
  </si>
  <si>
    <t>800Pv00000GEuwZIAT</t>
  </si>
  <si>
    <t>a1G4J0000025vm9UAA</t>
  </si>
  <si>
    <t>162, Richmond Road, Leytonstone, London</t>
  </si>
  <si>
    <t>800Pv00000GEuwaIAD</t>
  </si>
  <si>
    <t>a1G4J0000025vmAUAQ</t>
  </si>
  <si>
    <t>32, Kingsley Gardens, Chingford, London</t>
  </si>
  <si>
    <t>800Pv00000GEuwbIAD</t>
  </si>
  <si>
    <t>a1G4J0000025vmBUAQ</t>
  </si>
  <si>
    <t>271, Fullwell Avenue, Ilford, Essex</t>
  </si>
  <si>
    <t>800Pv00000GEuwcIAD</t>
  </si>
  <si>
    <t>a1G4J0000025vmDUAQ</t>
  </si>
  <si>
    <t>8, Vale Drive, Midanbury, Hampshire</t>
  </si>
  <si>
    <t>800Pv00000GEuwdIAD</t>
  </si>
  <si>
    <t>a1G4J0000025vmEUAQ</t>
  </si>
  <si>
    <t>37a, Northdown Close, Ruislip, Middlesex</t>
  </si>
  <si>
    <t>800Pv00000GEuweIAD</t>
  </si>
  <si>
    <t>a1G4J0000025vmFUAQ</t>
  </si>
  <si>
    <t>22, Kingsley Gardens, Chingford, London</t>
  </si>
  <si>
    <t>800Pv00000Fzs4YIAR</t>
  </si>
  <si>
    <t>a1G4J0000025vmKUAQ</t>
  </si>
  <si>
    <t>322, Markhouse Road, Leyton, London</t>
  </si>
  <si>
    <t>800Pv00000Fzs4ZIAR</t>
  </si>
  <si>
    <t>a1G4J0000025vmPUAQ</t>
  </si>
  <si>
    <t>14, Kingsley Gardens, Chingford, London</t>
  </si>
  <si>
    <t>800Pv00000GEuwfIAD</t>
  </si>
  <si>
    <t>a1G4J0000025vmUUAQ</t>
  </si>
  <si>
    <t>330, Markhouse Road, Leyton, London</t>
  </si>
  <si>
    <t>800Pv00000GEuwgIAD</t>
  </si>
  <si>
    <t>a1G4J0000025vmaUAA</t>
  </si>
  <si>
    <t>8, York Road, Walthamstow, London</t>
  </si>
  <si>
    <t>800Pv00000GEuwhIAD</t>
  </si>
  <si>
    <t>a1G4J0000025vmbUAA</t>
  </si>
  <si>
    <t>120, Lincoln Road, Enfield, Middlesex</t>
  </si>
  <si>
    <t>800Pv00000GEuwiIAD</t>
  </si>
  <si>
    <t>a1G4J0000025vmcUAA</t>
  </si>
  <si>
    <t>1853, London Road, Leigh on Sea, Essex</t>
  </si>
  <si>
    <t>800Pv00000GEuwjIAD</t>
  </si>
  <si>
    <t>a1G4J0000025vmeUAA</t>
  </si>
  <si>
    <t>2, Hibbert Road, Walthamstow, London</t>
  </si>
  <si>
    <t>800Pv00000Fzs4eIAB</t>
  </si>
  <si>
    <t>a1G4J0000025vmjUAA</t>
  </si>
  <si>
    <t>122a, Orford Road, Walthamstow, London</t>
  </si>
  <si>
    <t>800Pv00000Fzs4fIAB</t>
  </si>
  <si>
    <t>a1G4J0000025vmkUAA</t>
  </si>
  <si>
    <t>132, Albert Road, Leyton, London</t>
  </si>
  <si>
    <t>800Pv00000GEuwkIAD</t>
  </si>
  <si>
    <t>a1G4J0000025vmlUAA</t>
  </si>
  <si>
    <t>240, Albert Road, Leyton, London</t>
  </si>
  <si>
    <t>800Pv00000GEuwlIAD</t>
  </si>
  <si>
    <t>a1G4J0000025vmmUAA</t>
  </si>
  <si>
    <t>104, Albert Road, Leyton, London</t>
  </si>
  <si>
    <t>800Pv00000GEuwmIAD</t>
  </si>
  <si>
    <t>a1G4J0000025vmoUAA</t>
  </si>
  <si>
    <t>304, Markhouse Road, Leyton, London</t>
  </si>
  <si>
    <t>800Pv00000GEuwnIAD</t>
  </si>
  <si>
    <t>a1G4J0000025vmpUAA</t>
  </si>
  <si>
    <t>438, Kenton Road, Kenton, Middlesex</t>
  </si>
  <si>
    <t>800Pv00000G5709IAB</t>
  </si>
  <si>
    <t>a1G4J0000025vmqUAA</t>
  </si>
  <si>
    <t>257a, Fullwell Avenue, Ilford, Essex</t>
  </si>
  <si>
    <t>800Pv00000GEuwoIAD</t>
  </si>
  <si>
    <t>a1G4J0000025vmrUAA</t>
  </si>
  <si>
    <t>29, Vale Crescent &amp; G17, Kingston Vale, Londo</t>
  </si>
  <si>
    <t>800Pv00000GEuwpIAD</t>
  </si>
  <si>
    <t>a1G4J0000025vmsUAA</t>
  </si>
  <si>
    <t>46A, Aboyne Drive, Raynes Park, London</t>
  </si>
  <si>
    <t>800Pv00000Fzs4lIAB</t>
  </si>
  <si>
    <t>a1G4J0000025vmtUAA</t>
  </si>
  <si>
    <t>28a, Second Avenue, Walthamstow, London</t>
  </si>
  <si>
    <t>800Pv00000GEuwqIAD</t>
  </si>
  <si>
    <t>a1G4J0000025vmuUAA</t>
  </si>
  <si>
    <t>88, Orpington Gardens, Edmonton, London</t>
  </si>
  <si>
    <t>800Pv00000GEuwrIAD</t>
  </si>
  <si>
    <t>a1G4J0000025vmvUAA</t>
  </si>
  <si>
    <t>296, Fullwell Avenue, Ilford, Essex</t>
  </si>
  <si>
    <t>800Pv00000GEuwsIAD</t>
  </si>
  <si>
    <t>a1G4J0000025vmwUAA</t>
  </si>
  <si>
    <t>1845, London Road, Leigh on Sea, Essex</t>
  </si>
  <si>
    <t>800Pv00000GEuwtIAD</t>
  </si>
  <si>
    <t>a1G4J0000025vmyUAA</t>
  </si>
  <si>
    <t>48, Westbury Road, L, Walthamstow, London</t>
  </si>
  <si>
    <t>800Pv00000GEuwuIAD</t>
  </si>
  <si>
    <t>a1G4J0000025vmzUAA</t>
  </si>
  <si>
    <t>457, Greenford Road, Greenford, Middlesex</t>
  </si>
  <si>
    <t>800Pv00000GEuwvIAD</t>
  </si>
  <si>
    <t>a1G4J0000025vn0UAA</t>
  </si>
  <si>
    <t>14, Wordsworth Avenue, Greenford, Middlesex</t>
  </si>
  <si>
    <t>800Pv00000GEuwwIAD</t>
  </si>
  <si>
    <t>a1G4J0000025vn3UAA</t>
  </si>
  <si>
    <t>48, Westbury Road, U, Walthamstow, London</t>
  </si>
  <si>
    <t>800Pv00000GEuwxIAD</t>
  </si>
  <si>
    <t>a1G4J0000025vn4UAA</t>
  </si>
  <si>
    <t>66, Harold Road, U, Plaistow, London</t>
  </si>
  <si>
    <t>800Pv00000GEuwyIAD</t>
  </si>
  <si>
    <t>a1G4J0000025vn5UAA</t>
  </si>
  <si>
    <t>53, Vale Drive, Midanbury, Hampshire</t>
  </si>
  <si>
    <t>800Pv00000Fzs4uIAB</t>
  </si>
  <si>
    <t>a1G4J0000025vn8UAA</t>
  </si>
  <si>
    <t>12A, Kingsley Gardens, Chingford, London</t>
  </si>
  <si>
    <t>800Pv00000GEuwzIAD</t>
  </si>
  <si>
    <t>a1G4J0000025vn9UAA</t>
  </si>
  <si>
    <t>32, Albert Road, Leyton, London</t>
  </si>
  <si>
    <t>800Pv00000G4x6vIAB</t>
  </si>
  <si>
    <t>a1G4J0000025vnAUAQ</t>
  </si>
  <si>
    <t>31, Pascoe Road, Catford, London</t>
  </si>
  <si>
    <t>800Pv00000GEux0IAD</t>
  </si>
  <si>
    <t>a1G4J0000025vnDUAQ</t>
  </si>
  <si>
    <t>91, Halstead Road, Wanstead, London</t>
  </si>
  <si>
    <t>800Pv00000GEux1IAD</t>
  </si>
  <si>
    <t>a1G4J0000025vnIUAQ</t>
  </si>
  <si>
    <t>61, Blyth Road, Walthamstow, London</t>
  </si>
  <si>
    <t>800Pv00000GEux2IAD</t>
  </si>
  <si>
    <t>a1G4J0000025vnJUAQ</t>
  </si>
  <si>
    <t>32, Chalkwell Park Avenue, Enfield, Middlesex</t>
  </si>
  <si>
    <t>800Pv00000Fzs4zIAB</t>
  </si>
  <si>
    <t>a1G4J0000025vnKUAQ</t>
  </si>
  <si>
    <t>40, Moseley Street, Southend on Sea, Essex</t>
  </si>
  <si>
    <t>800Pv00000GEux3IAD</t>
  </si>
  <si>
    <t>a1G4J0000025vnLUAQ</t>
  </si>
  <si>
    <t>25, Badminton Road, Balham, London</t>
  </si>
  <si>
    <t>800Pv00000Fzs50IAB</t>
  </si>
  <si>
    <t>a1G4J0000025vnMUAQ</t>
  </si>
  <si>
    <t>26, Isis Street, Earlsfield, London</t>
  </si>
  <si>
    <t>800Pv00000Fzs51IAB</t>
  </si>
  <si>
    <t>a1G4J0000025vnNUAQ</t>
  </si>
  <si>
    <t>22, Blyth Road, Walthamstow, London</t>
  </si>
  <si>
    <t>800Pv00000GF1r2IAD</t>
  </si>
  <si>
    <t>a1G4J0000025vnSUAQ</t>
  </si>
  <si>
    <t>136, New River Crescent, L, Palmers Green, Lo</t>
  </si>
  <si>
    <t>800Pv00000GEux4IAD</t>
  </si>
  <si>
    <t>a1G4J0000025vnTUAQ</t>
  </si>
  <si>
    <t>134, Murchison Road, Leyton, London</t>
  </si>
  <si>
    <t>800Pv00000GEux5IAD</t>
  </si>
  <si>
    <t>a1G4J0000025vnXUAQ</t>
  </si>
  <si>
    <t>66, Harold Road, L, Plaistow, London</t>
  </si>
  <si>
    <t>800Pv00000GEux6IAD</t>
  </si>
  <si>
    <t>a1G4J0000025vncUAA</t>
  </si>
  <si>
    <t>48, George Lane, South Woodford, London</t>
  </si>
  <si>
    <t>800Pv00000Fzs55IAB</t>
  </si>
  <si>
    <t>a1G4J0000025vndUAA</t>
  </si>
  <si>
    <t>169, Albert Road, Leyton, London</t>
  </si>
  <si>
    <t>800Pv00000GEux7IAD</t>
  </si>
  <si>
    <t>a1G4J0000025vnjUAA</t>
  </si>
  <si>
    <t>68, Oakdene Road, P'corn, Orpington, Kent</t>
  </si>
  <si>
    <t>800Pv00000Fzs57IAB</t>
  </si>
  <si>
    <t>a1G4J0000025vnmUAA</t>
  </si>
  <si>
    <t>382, Markhouse Road, Leyton, London</t>
  </si>
  <si>
    <t>800Pv00000GEux8IAD</t>
  </si>
  <si>
    <t>a1G4J0000025vnrUAA</t>
  </si>
  <si>
    <t>42, George Lane, South Woodford, London</t>
  </si>
  <si>
    <t>800Pv00000GEux9IAD</t>
  </si>
  <si>
    <t>a1G4J0000025vnwUAA</t>
  </si>
  <si>
    <t>29A, Lloyd Road, East Ham, London</t>
  </si>
  <si>
    <t>800Pv00000GEuxAIAT</t>
  </si>
  <si>
    <t>a1G4J0000025vnxUAA</t>
  </si>
  <si>
    <t>14, Wheatlands Road, Tooting, London</t>
  </si>
  <si>
    <t>800Pv00000G570AIAR</t>
  </si>
  <si>
    <t>a1G4J0000025vnyUAA</t>
  </si>
  <si>
    <t>43, Angel House, Islington, London</t>
  </si>
  <si>
    <t>800Pv00000GF1r3IAD</t>
  </si>
  <si>
    <t>a1G4J0000025vnzUAA</t>
  </si>
  <si>
    <t>44, Fairlawn Avenue, Chiswick, London</t>
  </si>
  <si>
    <t>800Pv00000Fzs5BIAR</t>
  </si>
  <si>
    <t>a1G4J0000025vo1UAA</t>
  </si>
  <si>
    <t>114, Caulfield Road, East Ham, London</t>
  </si>
  <si>
    <t>800Pv00000GF0krIAD</t>
  </si>
  <si>
    <t>a1G4J0000025vo2UAA</t>
  </si>
  <si>
    <t>64, Spruce Hills Road, Walthamstow, London</t>
  </si>
  <si>
    <t>800Pv00000GF0ksIAD</t>
  </si>
  <si>
    <t>a1G4J0000025vo6UAA</t>
  </si>
  <si>
    <t>130, Central Park Road, London, London</t>
  </si>
  <si>
    <t>800Pv00000GF0ktIAD</t>
  </si>
  <si>
    <t>a1G4J0000025vo7UAA</t>
  </si>
  <si>
    <t>145, Albert Road, Leyton, London</t>
  </si>
  <si>
    <t>800Pv00000GF0kuIAD</t>
  </si>
  <si>
    <t>a1G4J0000025voBUAQ</t>
  </si>
  <si>
    <t>66, Spruce Hills Road, Walthamstow, London</t>
  </si>
  <si>
    <t>800Pv00000GF0kvIAD</t>
  </si>
  <si>
    <t>a1G4J0000025voCUAQ</t>
  </si>
  <si>
    <t>36, Albert Road, Leyton, London</t>
  </si>
  <si>
    <t>800Pv00000G570BIAR</t>
  </si>
  <si>
    <t>a1G4J0000025voDUAQ</t>
  </si>
  <si>
    <t>32, Barnsbury Road, Flat C, Islington, London</t>
  </si>
  <si>
    <t>800Pv00000Fzs5GIAR</t>
  </si>
  <si>
    <t>a1G4J0000025voGUAQ</t>
  </si>
  <si>
    <t>30, Lloyd Road, East Ham, London</t>
  </si>
  <si>
    <t>800Pv00000GF0kwIAD</t>
  </si>
  <si>
    <t>a1G4J0000025voJUAQ</t>
  </si>
  <si>
    <t>60, Vale Crescent &amp; G30, Kingston Vale, Londo</t>
  </si>
  <si>
    <t>800Pv00000GF0kxIAD</t>
  </si>
  <si>
    <t>a1G4J0000025voKUAQ</t>
  </si>
  <si>
    <t>7A, Aboyne Drive, Raynes Park, London</t>
  </si>
  <si>
    <t>800Pv00000GF0kyIAD</t>
  </si>
  <si>
    <t>a1G4J0000025voLUAQ</t>
  </si>
  <si>
    <t>26, Albert Road, Leyton, London</t>
  </si>
  <si>
    <t>800Pv00000GF0kzIAD</t>
  </si>
  <si>
    <t>a1G4J0000025voMUAQ</t>
  </si>
  <si>
    <t>3, Angel House, Islington, London</t>
  </si>
  <si>
    <t>800Pv00000GF0l0IAD</t>
  </si>
  <si>
    <t>a1G4J0000025voNUAQ</t>
  </si>
  <si>
    <t>14, Eden Park Avenue, Beckenham, Kent</t>
  </si>
  <si>
    <t>800Pv00000GF0l1IAD</t>
  </si>
  <si>
    <t>a1G4J0000025voQUAQ</t>
  </si>
  <si>
    <t>28A, Lloyd Road, East Ham, London</t>
  </si>
  <si>
    <t>800Pv00000GF0l2IAD</t>
  </si>
  <si>
    <t>a1G4J0000025voTUAQ</t>
  </si>
  <si>
    <t>18, Angel House, Islington, London</t>
  </si>
  <si>
    <t>800Pv00000GF0l3IAD</t>
  </si>
  <si>
    <t>a1G4J0000025voUUAQ</t>
  </si>
  <si>
    <t>1G Wisteria House, Horsmonden, Kent</t>
  </si>
  <si>
    <t>800Pv00000GF0l4IAD</t>
  </si>
  <si>
    <t>a1G4J0000025voVUAQ</t>
  </si>
  <si>
    <t>24, Albert Road, Leyton, London</t>
  </si>
  <si>
    <t>800Pv00000GF0l5IAD</t>
  </si>
  <si>
    <t>a1G4J0000025voaUAA</t>
  </si>
  <si>
    <t>29, Lloyd Road, East Ham, London</t>
  </si>
  <si>
    <t>800Pv00000GF0l6IAD</t>
  </si>
  <si>
    <t>a1G4J0000025voeUAA</t>
  </si>
  <si>
    <t>37A, Downbank Avenue, Barnehurst, Kent</t>
  </si>
  <si>
    <t>800Pv00000Fzs5QIAR</t>
  </si>
  <si>
    <t>a1G4J0000025vogUAA</t>
  </si>
  <si>
    <t>6, Cuba Drive, Enfield, Middlesex</t>
  </si>
  <si>
    <t>800Pv00000GF0l7IAD</t>
  </si>
  <si>
    <t>a1G4J0000025vohUAA</t>
  </si>
  <si>
    <t>49, Boscombe Avenue, Havering, Essex</t>
  </si>
  <si>
    <t>800Pv00000GF0l8IAD</t>
  </si>
  <si>
    <t>a1G4J0000025voiUAA</t>
  </si>
  <si>
    <t>225a, Fullwell Avenue, Ilford, Essex</t>
  </si>
  <si>
    <t>800Pv00000GF0l9IAD</t>
  </si>
  <si>
    <t>a1G4J0000025vokUAA</t>
  </si>
  <si>
    <t>30, Albert Road, Leyton, London</t>
  </si>
  <si>
    <t>800Pv00000GF0lAIAT</t>
  </si>
  <si>
    <t>a1G4J0000025volUAA</t>
  </si>
  <si>
    <t>32a, Isis Street, Earlsfield, London</t>
  </si>
  <si>
    <t>800Pv00000Fzs5TIAR</t>
  </si>
  <si>
    <t>a1G4J0000025vomUAA</t>
  </si>
  <si>
    <t>11, Perth Close, Raynes Park, London</t>
  </si>
  <si>
    <t>800Pv00000GF0lBIAT</t>
  </si>
  <si>
    <t>a1G4J0000025vonUAA</t>
  </si>
  <si>
    <t>27, Glebe Crescent, Harrow, Middlesex</t>
  </si>
  <si>
    <t>800Pv00000GF0lCIAT</t>
  </si>
  <si>
    <t>a1G4J0000025vopUAA</t>
  </si>
  <si>
    <t>70, Albert Road, Leyton, London</t>
  </si>
  <si>
    <t>800Pv00000FzkiiIAB</t>
  </si>
  <si>
    <t>a1G4J0000025voqUAA</t>
  </si>
  <si>
    <t>6, Jersey Road, Leytonstone, London</t>
  </si>
  <si>
    <t>800Pv00000G4x6wIAB</t>
  </si>
  <si>
    <t>a1G4J0000025vouUAA</t>
  </si>
  <si>
    <t>94, Albert Road, Leyton, London</t>
  </si>
  <si>
    <t>800Pv00000Fzs5WIAR</t>
  </si>
  <si>
    <t>a1G4J0000025vowUAA</t>
  </si>
  <si>
    <t>217, Fullwell Avenue, Ilford, Essex</t>
  </si>
  <si>
    <t>800Pv00000Fzs5XIAR</t>
  </si>
  <si>
    <t>a1G4J0000025vozUAA</t>
  </si>
  <si>
    <t>34, Albert Road, Leyton, London</t>
  </si>
  <si>
    <t>800Pv00000GF0lDIAT</t>
  </si>
  <si>
    <t>a1G4J0000025vp0UAA</t>
  </si>
  <si>
    <t>16, Porch Way, Whetstone, London</t>
  </si>
  <si>
    <t>800Pv00000Fzs5ZIAR</t>
  </si>
  <si>
    <t>a1G4J0000025vp4UAA</t>
  </si>
  <si>
    <t>50, Albert Road, Leyton, London</t>
  </si>
  <si>
    <t>800Pv00000Fzs5aIAB</t>
  </si>
  <si>
    <t>a1G4J0000025vp5UAA</t>
  </si>
  <si>
    <t>237A, Fullwell Avenue, Ilford, Essex</t>
  </si>
  <si>
    <t>800Pv00000GF0lEIAT</t>
  </si>
  <si>
    <t>a1G4J0000025vp6UAA</t>
  </si>
  <si>
    <t>86-88, Balcombe Street, Flat 2, London</t>
  </si>
  <si>
    <t>800Pv00000Fzs5bIAB</t>
  </si>
  <si>
    <t>a1G4J0000025vp7UAA</t>
  </si>
  <si>
    <t>19a, Shelley Avenue, Greenford, Middlesex</t>
  </si>
  <si>
    <t>800Pv00000GF0lFIAT</t>
  </si>
  <si>
    <t>a1G4J0000025vp9UAA</t>
  </si>
  <si>
    <t>74, Albert Road, Leyton, London</t>
  </si>
  <si>
    <t>800Pv00000GF0lGIAT</t>
  </si>
  <si>
    <t>a1G4J0000025vpBUAQ</t>
  </si>
  <si>
    <t>117, Oakdene Road, P'corn, Orpington, Kent</t>
  </si>
  <si>
    <t>800Pv00000GF0lHIAT</t>
  </si>
  <si>
    <t>a1G4J0000025vpCUAQ</t>
  </si>
  <si>
    <t>14, Downbank Avenue, Bexleyheath, Kent</t>
  </si>
  <si>
    <t>800Pv00000GF0lIIAT</t>
  </si>
  <si>
    <t>a1G4J0000025vpEUAQ</t>
  </si>
  <si>
    <t>202, Albert Road, London, London</t>
  </si>
  <si>
    <t>800Pv00000G570CIAR</t>
  </si>
  <si>
    <t>a1G4J0000025vpFUAQ</t>
  </si>
  <si>
    <t>52, Rensburg Road, Walthamstow, London</t>
  </si>
  <si>
    <t>800Pv00000GF0lJIAT</t>
  </si>
  <si>
    <t>a1G4J0000025vpGUAQ</t>
  </si>
  <si>
    <t>1843, London Road, P'Corn, Leigh on Sea, Esse</t>
  </si>
  <si>
    <t>800Pv00000GF0lKIAT</t>
  </si>
  <si>
    <t>a1G4J0000025vpHUAQ</t>
  </si>
  <si>
    <t>56, Sandhurst Road, Catford, London</t>
  </si>
  <si>
    <t>800Pv00000Fzs5hIAB</t>
  </si>
  <si>
    <t>a1G4J0000025vpJUAQ</t>
  </si>
  <si>
    <t>100, Albert Road, Leyton, London</t>
  </si>
  <si>
    <t>800Pv00000Fzs5iIAB</t>
  </si>
  <si>
    <t>a1G4J0000025vpLUAQ</t>
  </si>
  <si>
    <t>36, Chalkwell Park Avenue, Enfield, Middlesex</t>
  </si>
  <si>
    <t>800Pv00000GF0lLIAT</t>
  </si>
  <si>
    <t>a1G4J0000025vpMUAQ</t>
  </si>
  <si>
    <t>19, Chalford Road, West Dulwich, London</t>
  </si>
  <si>
    <t>800Pv00000GF0lMIAT</t>
  </si>
  <si>
    <t>a1G4J0000025vpNUAQ</t>
  </si>
  <si>
    <t>36, Vale Crescent, Kingston Vale, London</t>
  </si>
  <si>
    <t>800Pv00000FzkxXIAR</t>
  </si>
  <si>
    <t>a1G4J0000025vpOUAQ</t>
  </si>
  <si>
    <t>134, Albert Road, Leyton, London</t>
  </si>
  <si>
    <t>800Pv00000FzkxYIAR</t>
  </si>
  <si>
    <t>a1G4J0000025vpTUAQ</t>
  </si>
  <si>
    <t>188, Albert Road, Leyton, London</t>
  </si>
  <si>
    <t>800Pv00000GF0mTIAT</t>
  </si>
  <si>
    <t>a1G4J0000025vpYUAQ</t>
  </si>
  <si>
    <t>173, Albert Road, Leyton, London</t>
  </si>
  <si>
    <t>800Pv00000FzkxaIAB</t>
  </si>
  <si>
    <t>a1G4J0000025vpaUAA</t>
  </si>
  <si>
    <t>3, Summit Way, Midanbury, Hampshire</t>
  </si>
  <si>
    <t>800Pv00000GF0mUIAT</t>
  </si>
  <si>
    <t>a1G4J0000025vpdUAA</t>
  </si>
  <si>
    <t>116, Murchison Road, Leyton, London</t>
  </si>
  <si>
    <t>800Pv00000GF0mVIAT</t>
  </si>
  <si>
    <t>a1G4J0000025vpeUAA</t>
  </si>
  <si>
    <t>217a, Fullwell Avenue, Ilford, Essex</t>
  </si>
  <si>
    <t>800Pv00000FzkxcIAB</t>
  </si>
  <si>
    <t>a1G4J0000025vpfUAA</t>
  </si>
  <si>
    <t>298, Fullwell Avenue, Ilford, Essex</t>
  </si>
  <si>
    <t>800Pv00000FzkxdIAB</t>
  </si>
  <si>
    <t>a1G4J0000025vpiUAA</t>
  </si>
  <si>
    <t>116, Albert Road, Leyton, London</t>
  </si>
  <si>
    <t>800Pv00000GF0mWIAT</t>
  </si>
  <si>
    <t>a1G4J0000025vpjUAA</t>
  </si>
  <si>
    <t>248, Albert Road, Leyton, London</t>
  </si>
  <si>
    <t>800Pv00000GF0mXIAT</t>
  </si>
  <si>
    <t>a1G4J0000025vpkUAA</t>
  </si>
  <si>
    <t>314A, Oakleigh Road North, Whetstone, London</t>
  </si>
  <si>
    <t>800Pv00000FzkxgIAB</t>
  </si>
  <si>
    <t>a1G4J0000025vplUAA</t>
  </si>
  <si>
    <t>17, Graig Park Villas, Newport, Gwent</t>
  </si>
  <si>
    <t>800Pv00000FzkxhIAB</t>
  </si>
  <si>
    <t>a1G4J0000025vpnUAA</t>
  </si>
  <si>
    <t>128, Murchison Road, Leyton, London</t>
  </si>
  <si>
    <t>800Pv00000FzkxiIAB</t>
  </si>
  <si>
    <t>a1G4J0000025vpsUAA</t>
  </si>
  <si>
    <t>130, Murchison Road, Leyton, London</t>
  </si>
  <si>
    <t>800Pv00000GF0mYIAT</t>
  </si>
  <si>
    <t>a1G4J0000025vpxUAA</t>
  </si>
  <si>
    <t>164, Murchison Road, Leyton, London</t>
  </si>
  <si>
    <t>800Pv00000G570DIAR</t>
  </si>
  <si>
    <t>a1G4J0000025vpyUAA</t>
  </si>
  <si>
    <t>57, Kendall Avenue, Stratford Upon Avon</t>
  </si>
  <si>
    <t>800Pv00000FzkxkIAB</t>
  </si>
  <si>
    <t>a1G4J0000025vq2UAA</t>
  </si>
  <si>
    <t>110, Murchison Road, Leyton, London</t>
  </si>
  <si>
    <t>800Pv00000GF0mZIAT</t>
  </si>
  <si>
    <t>a1G4J0000025vq3UAA</t>
  </si>
  <si>
    <t>177, Richmond Road, Leytonstone, London</t>
  </si>
  <si>
    <t>800Pv00000FzkxmIAB</t>
  </si>
  <si>
    <t>a1G4J0000025vq4UAA</t>
  </si>
  <si>
    <t>43, St Anthony's Avenue Woodford Green, Essex</t>
  </si>
  <si>
    <t>800Pv00000GF0maIAD</t>
  </si>
  <si>
    <t>a1G4J0000025vq5UAA</t>
  </si>
  <si>
    <t>1847, London Road, P'Corn, Leigh on Sea, Esse</t>
  </si>
  <si>
    <t>800Pv00000G570EIAR</t>
  </si>
  <si>
    <t>a1G4J0000025vq7UAA</t>
  </si>
  <si>
    <t>158, Murchison Road, Leyton, London</t>
  </si>
  <si>
    <t>800Pv00000GF0mbIAD</t>
  </si>
  <si>
    <t>a1G4J0000025vq8UAA</t>
  </si>
  <si>
    <t>12, Leith Close, Kingsbury, London</t>
  </si>
  <si>
    <t>800Pv00000GF0mcIAD</t>
  </si>
  <si>
    <t>a1G4J0000025vqCUAQ</t>
  </si>
  <si>
    <t>136, Murchsion Road, Leyton, London</t>
  </si>
  <si>
    <t>800Pv00000FzkxqIAB</t>
  </si>
  <si>
    <t>a1G4J0000025vqHUAQ</t>
  </si>
  <si>
    <t>224, Richmond Road, Leytonstone, London</t>
  </si>
  <si>
    <t>800Pv00000GF0mdIAD</t>
  </si>
  <si>
    <t>a1G4J0000025vqIUAQ</t>
  </si>
  <si>
    <t>1889, London Road, P'Corn, Leigh on Sea, Esse</t>
  </si>
  <si>
    <t>800Pv00000GF0meIAD</t>
  </si>
  <si>
    <t>a1G4J0000025vqMUAQ</t>
  </si>
  <si>
    <t>140, Murchison Road, Leyton, London</t>
  </si>
  <si>
    <t>800Pv00000GF0mfIAD</t>
  </si>
  <si>
    <t>a1G4J0000025vqRUAQ</t>
  </si>
  <si>
    <t>144, Richmond Road, Leytonstone, London</t>
  </si>
  <si>
    <t>800Pv00000FzkxuIAB</t>
  </si>
  <si>
    <t>a1G4J0000025vqSUAQ</t>
  </si>
  <si>
    <t>96, Albert Road, Leyton, London</t>
  </si>
  <si>
    <t>800Pv00000Fzi5wIAB</t>
  </si>
  <si>
    <t>a1G4J0000025vqTUAQ</t>
  </si>
  <si>
    <t>141a, Charlemont Road, East Ham, London</t>
  </si>
  <si>
    <t>800Pv00000GF0mgIAD</t>
  </si>
  <si>
    <t>a1G4J0000025vqUUAQ</t>
  </si>
  <si>
    <t>476, Kenton Road, Kenton, Middlesex</t>
  </si>
  <si>
    <t>800Pv00000FzkxwIAB</t>
  </si>
  <si>
    <t>a1G4J0000025vqWUAQ</t>
  </si>
  <si>
    <t>150, Richmond Road, Leytonstone, London</t>
  </si>
  <si>
    <t>800Pv00000GF0mhIAD</t>
  </si>
  <si>
    <t>a1G4J0000025vqbUAA</t>
  </si>
  <si>
    <t>146, Richmond Road, Leytonstone, London</t>
  </si>
  <si>
    <t>800Pv00000GF0miIAD</t>
  </si>
  <si>
    <t>a1G4J0000025vqcUAA</t>
  </si>
  <si>
    <t>48, Tavistock Avenue, St Albans, Hertfordshir</t>
  </si>
  <si>
    <t>800Pv00000GF0mjIAD</t>
  </si>
  <si>
    <t>a1G4J0000025vqgUAA</t>
  </si>
  <si>
    <t>5, Jersey Road, Leytonstone, London</t>
  </si>
  <si>
    <t>800Pv00000FzkxzIAB</t>
  </si>
  <si>
    <t>a1G4J0000025vqlUAA</t>
  </si>
  <si>
    <t>2, Jersey Road, Leytonstone, London</t>
  </si>
  <si>
    <t>800Pv00000GF0mkIAD</t>
  </si>
  <si>
    <t>a1G4J0000025vqmUAA</t>
  </si>
  <si>
    <t>1849, London Road, Leigh on Sea, Essex</t>
  </si>
  <si>
    <t>800Pv00000GF0mlIAD</t>
  </si>
  <si>
    <t>a1G4J0000025vqqUAA</t>
  </si>
  <si>
    <t>8, Jersey Road, Leytonstone, London</t>
  </si>
  <si>
    <t>800Pv00000GF0mmIAD</t>
  </si>
  <si>
    <t>a1G4J0000025vqrUAA</t>
  </si>
  <si>
    <t>88a, Brunswick Park Road, London</t>
  </si>
  <si>
    <t>800Pv00000GF0mnIAD</t>
  </si>
  <si>
    <t>a1G4J0000025vqwUAA</t>
  </si>
  <si>
    <t>9, Kelman Close, Clapham, London</t>
  </si>
  <si>
    <t>800Pv00000GF0moIAD</t>
  </si>
  <si>
    <t>a1G4J0000025vqxUAA</t>
  </si>
  <si>
    <t>88, Howard Road, South Norwood, London</t>
  </si>
  <si>
    <t>800Pv00000Fzky4IAB</t>
  </si>
  <si>
    <t>a1G4J0000025vr0UAA</t>
  </si>
  <si>
    <t>118, Murchison Road, Leyton, London</t>
  </si>
  <si>
    <t>800Pv00000Fzky5IAB</t>
  </si>
  <si>
    <t>a1G4J0000025vr2UAA</t>
  </si>
  <si>
    <t>47, Braemar Avenue, Bexleyheath, Kent</t>
  </si>
  <si>
    <t>800Pv00000GF0mpIAD</t>
  </si>
  <si>
    <t>a1G4J0000025vr5UAA</t>
  </si>
  <si>
    <t>155, Albert Road, Leyton, London</t>
  </si>
  <si>
    <t>800Pv00000GF0mqIAD</t>
  </si>
  <si>
    <t>a1G4J0000025vrAUAQ</t>
  </si>
  <si>
    <t>88, Albert Road, Leyton, London</t>
  </si>
  <si>
    <t>800Pv00000GF0mrIAD</t>
  </si>
  <si>
    <t>a1G4J0000025vrFUAQ</t>
  </si>
  <si>
    <t>92, Albert Road, Leyton, London</t>
  </si>
  <si>
    <t>800Pv00000GF0msIAD</t>
  </si>
  <si>
    <t>a1G4J0000025vrGUAQ</t>
  </si>
  <si>
    <t>446, Kenton Road, Harrow, Middlesex</t>
  </si>
  <si>
    <t>800Pv00000GF0mtIAD</t>
  </si>
  <si>
    <t>a1G4J0000025vrHUAQ</t>
  </si>
  <si>
    <t>32, Elfleda Road, Cambridge, Cambridgeshire</t>
  </si>
  <si>
    <t>800Pv00000G570FIAR</t>
  </si>
  <si>
    <t>a1G4J0000025vrJUAQ</t>
  </si>
  <si>
    <t>83, Greenwich South Street, Greenwich, London</t>
  </si>
  <si>
    <t>800Pv00000GF0muIAD</t>
  </si>
  <si>
    <t>a1G4J0000025vrKUAQ</t>
  </si>
  <si>
    <t>142, Albert Road, Leyton, London</t>
  </si>
  <si>
    <t>800Pv00000GF0mvIAD</t>
  </si>
  <si>
    <t>a1G4J0000025vrPUAQ</t>
  </si>
  <si>
    <t>214, Albert Road, Leyton, London</t>
  </si>
  <si>
    <t>800Pv00000FzkijIAB</t>
  </si>
  <si>
    <t>a1G4J0000025vrQUAQ</t>
  </si>
  <si>
    <t>14a, Steerforth Street, Earlsfield, London</t>
  </si>
  <si>
    <t>800Pv00000G4x6xIAB</t>
  </si>
  <si>
    <t>a1G4J0000025vrRUAQ</t>
  </si>
  <si>
    <t>1, Amabel House, Islington, London</t>
  </si>
  <si>
    <t>800Pv00000GF0mwIAD</t>
  </si>
  <si>
    <t>a1G4J0000025vrSUAQ</t>
  </si>
  <si>
    <t>G3, The Knoll, P'corn, Beckenham, Kent</t>
  </si>
  <si>
    <t>800Pv00000Fzs68IAB</t>
  </si>
  <si>
    <t>a1G4J0000025vrUUAQ</t>
  </si>
  <si>
    <t>148, Albert Road, Leyton, London</t>
  </si>
  <si>
    <t>800Pv00000Fzs69IAB</t>
  </si>
  <si>
    <t>a1G4J0000025vrVUAQ</t>
  </si>
  <si>
    <t>263, Fullwell Avenue, Ilford, Essex</t>
  </si>
  <si>
    <t>800Pv00000Fzs6AIAR</t>
  </si>
  <si>
    <t>a1G4J0000025vrWUAQ</t>
  </si>
  <si>
    <t>16, Wheatlands Road, Tooting, London</t>
  </si>
  <si>
    <t>800Pv00000GF0mxIAD</t>
  </si>
  <si>
    <t>a1G4J0000025vrZUAQ</t>
  </si>
  <si>
    <t>175, Hale Lane, Edgware, Middlesex</t>
  </si>
  <si>
    <t>800Pv00000G570GIAR</t>
  </si>
  <si>
    <t>a1G4J0000025vrbUAA</t>
  </si>
  <si>
    <t>63 Fountain Street, Morley, Leeds, LS27 0AA</t>
  </si>
  <si>
    <t>800Pv00000GF0myIAD</t>
  </si>
  <si>
    <t>a1G4J0000025vrcUAA</t>
  </si>
  <si>
    <t>3 Cole House, Stuart Lane, Aldershot GU11 4AD</t>
  </si>
  <si>
    <t>800Pv00000G570HIAR</t>
  </si>
  <si>
    <t>a1G4J0000025vreUAA</t>
  </si>
  <si>
    <t>202, Richmond Road, Leytonstone, London</t>
  </si>
  <si>
    <t>800Pv00000GF0mzIAD</t>
  </si>
  <si>
    <t>a1G4J0000025vrfUAA</t>
  </si>
  <si>
    <t>24, Wychwood Avenue, Thornton Heath, Surrey</t>
  </si>
  <si>
    <t>800Pv00000Fzs6DIAR</t>
  </si>
  <si>
    <t>a1G4J0000025vrgUAA</t>
  </si>
  <si>
    <t>29F, Fonthill Road, FF, Hove, East Sussex</t>
  </si>
  <si>
    <t>800Pv00000GF0n0IAD</t>
  </si>
  <si>
    <t>a1G4J0000025vrjUAA</t>
  </si>
  <si>
    <t>173, Hale Lane, Edgware, Middlesex</t>
  </si>
  <si>
    <t>800Pv00000GF0n1IAD</t>
  </si>
  <si>
    <t>a1G4J0000025vroUAA</t>
  </si>
  <si>
    <t>216, Richmond Road, Leytonstone, London</t>
  </si>
  <si>
    <t>800Pv00000GF0n2IAD</t>
  </si>
  <si>
    <t>a1G4J0000025vrpUAA</t>
  </si>
  <si>
    <t>13a, Gerda Road, Eltham, London</t>
  </si>
  <si>
    <t>800Pv00000GF0n3IAD</t>
  </si>
  <si>
    <t>a1G4J0000025vrqUAA</t>
  </si>
  <si>
    <t>71, Hambalt Road, Clapham, London</t>
  </si>
  <si>
    <t>800Pv00000GF0n4IAD</t>
  </si>
  <si>
    <t>a1G4J0000025vrtUAA</t>
  </si>
  <si>
    <t>173, Richmond Road, Leytonstone, London</t>
  </si>
  <si>
    <t>800Pv00000Fzs6JIAR</t>
  </si>
  <si>
    <t>a1G4J0000025vruUAA</t>
  </si>
  <si>
    <t>33, Blackboy Wood, St Albans, Hertfordshire</t>
  </si>
  <si>
    <t>800Pv00000GF0n5IAD</t>
  </si>
  <si>
    <t>a1G4J0000025vryUAA</t>
  </si>
  <si>
    <t>116, Richmond Road, Leytonstone, London</t>
  </si>
  <si>
    <t>800Pv00000GF0n6IAD</t>
  </si>
  <si>
    <t>a1G4J0000025vrzUAA</t>
  </si>
  <si>
    <t>33, Kingsley Gardens, Chingford, London</t>
  </si>
  <si>
    <t>800Pv00000GF0n7IAD</t>
  </si>
  <si>
    <t>a1G4J0000025vs0UAA</t>
  </si>
  <si>
    <t>12, St Johns Court, Isleworth, Middlesex</t>
  </si>
  <si>
    <t>800Pv00000Fzs6NIAR</t>
  </si>
  <si>
    <t>a1G4J0000025vs1UAA</t>
  </si>
  <si>
    <t>425, Chertsey Road, Whitton, Middlesex</t>
  </si>
  <si>
    <t>800Pv00000Fzs6OIAR</t>
  </si>
  <si>
    <t>a1G4J0000025vs2UAA</t>
  </si>
  <si>
    <t>8, Northdown Close, Ruislip, Middlesex</t>
  </si>
  <si>
    <t>800Pv00000GF0n8IAD</t>
  </si>
  <si>
    <t>a1G4J0000025vs3UAA</t>
  </si>
  <si>
    <t>197, Richmond Road, Leytonstone, London</t>
  </si>
  <si>
    <t>800Pv00000GF0n9IAD</t>
  </si>
  <si>
    <t>a1G4J0000025vs4UAA</t>
  </si>
  <si>
    <t>129, Murchison Road, Leyton, London</t>
  </si>
  <si>
    <t>800Pv00000Fzs6RIAR</t>
  </si>
  <si>
    <t>a1G4J0000025vs6UAA</t>
  </si>
  <si>
    <t>189a, Fullwell Avenue, Ilford, Essex</t>
  </si>
  <si>
    <t>800Pv00000GF0nAIAT</t>
  </si>
  <si>
    <t>a1G4J0000025vs8UAA</t>
  </si>
  <si>
    <t>195, Richmond Road, Leytonstone, London</t>
  </si>
  <si>
    <t>800Pv00000GF0nBIAT</t>
  </si>
  <si>
    <t>a1G4J0000025vsDUAQ</t>
  </si>
  <si>
    <t>10a, Leith Close, Kingsbury, London</t>
  </si>
  <si>
    <t>800Pv00000GF0nCIAT</t>
  </si>
  <si>
    <t>a1G4J0000025vsEUAQ</t>
  </si>
  <si>
    <t>22 Rosebank Close, Friern Park, N12 9LJ</t>
  </si>
  <si>
    <t>800Pv00000GF0nDIAT</t>
  </si>
  <si>
    <t>a1G4J0000025vsFUAQ</t>
  </si>
  <si>
    <t>251a, Fullwell Avenue, Ilford, Essex</t>
  </si>
  <si>
    <t>800Pv00000GF0nEIAT</t>
  </si>
  <si>
    <t>a1G4J0000025vsHUAQ</t>
  </si>
  <si>
    <t>68, Bradbourne Vale Road, Sevenoaks, Kent</t>
  </si>
  <si>
    <t>800Pv00000Fzs6WIAR</t>
  </si>
  <si>
    <t>a1G4J0000025vsIUAQ</t>
  </si>
  <si>
    <t>3, Kingsley Gardens, Chingford, London</t>
  </si>
  <si>
    <t>800Pv00000GF0nFIAT</t>
  </si>
  <si>
    <t>a1G4J0000025vsJUAQ</t>
  </si>
  <si>
    <t>78a, Southbury Road, Enfield, Middlesex</t>
  </si>
  <si>
    <t>800Pv00000GF0nGIAT</t>
  </si>
  <si>
    <t>a1G4J0000025vsKUAQ</t>
  </si>
  <si>
    <t>17, Chalford Road, West Dulwich, London</t>
  </si>
  <si>
    <t>800Pv00000GF0nHIAT</t>
  </si>
  <si>
    <t>a1G4J0000025vsLUAQ</t>
  </si>
  <si>
    <t>8, St Leonards Place, L, Eastbourne, East Sus</t>
  </si>
  <si>
    <t>800Pv00000GF0nIIAT</t>
  </si>
  <si>
    <t>a1G4J0000025vsMUAQ</t>
  </si>
  <si>
    <t>2, Brendon Avenue, Neasden, London</t>
  </si>
  <si>
    <t>800Pv00000GF0nJIAT</t>
  </si>
  <si>
    <t>a1G4J0000025vsNUAQ</t>
  </si>
  <si>
    <t>154, Charlemont Road, East Ham, London</t>
  </si>
  <si>
    <t>800Pv00000GF0nKIAT</t>
  </si>
  <si>
    <t>a1G4J0000025vsSUAQ</t>
  </si>
  <si>
    <t>5, Kingsley Gardens, Chingford, London</t>
  </si>
  <si>
    <t>800Pv00000GF0nLIAT</t>
  </si>
  <si>
    <t>a1G4J0000025vsTUAQ</t>
  </si>
  <si>
    <t>4, Camberley Avenue, Enfield, Middlesex</t>
  </si>
  <si>
    <t>800Pv00000Fzs6dIAB</t>
  </si>
  <si>
    <t>a1G4J0000025vsUUAQ</t>
  </si>
  <si>
    <t>2, Camberley Avenue, Enfield, Middlesex</t>
  </si>
  <si>
    <t>800Pv00000GF0nMIAT</t>
  </si>
  <si>
    <t>a1G4J0000025vsXUAQ</t>
  </si>
  <si>
    <t>14, Porch Way, Whetstone, London</t>
  </si>
  <si>
    <t>800Pv00000G570IIAR</t>
  </si>
  <si>
    <t>a1G4J0000025vsYUAQ</t>
  </si>
  <si>
    <t>11, Geoffrey Gardens, East Ham, London</t>
  </si>
  <si>
    <t>800Pv00000GF0nNIAT</t>
  </si>
  <si>
    <t>a1G4J0000025vscUAA</t>
  </si>
  <si>
    <t>18, Kingsley Gardens, Chingford, London</t>
  </si>
  <si>
    <t>800Pv00000GF0nOIAT</t>
  </si>
  <si>
    <t>a1G4J0000025vshUAA</t>
  </si>
  <si>
    <t>11, Porch Way, Whetstone, London</t>
  </si>
  <si>
    <t>800Pv00000GF0nPIAT</t>
  </si>
  <si>
    <t>a1G4J0000025vsiUAA</t>
  </si>
  <si>
    <t>8, Camplin Road, Harrow, Middlesex</t>
  </si>
  <si>
    <t>800Pv00000GF0nQIAT</t>
  </si>
  <si>
    <t>a1G4J0000025vsjUAA</t>
  </si>
  <si>
    <t>205a, Fullwell Avenue, Ilford, Essex</t>
  </si>
  <si>
    <t>800Pv00000GF0nRIAT</t>
  </si>
  <si>
    <t>a1G4J0000025vsmUAA</t>
  </si>
  <si>
    <t>114a, Charlemont Road, East Ham, London</t>
  </si>
  <si>
    <t>800Pv00000GF0nSIAT</t>
  </si>
  <si>
    <t>a1G4J0000025vsrUAA</t>
  </si>
  <si>
    <t>114, Charlemont Road, East Ham, London</t>
  </si>
  <si>
    <t>800Pv00000GF0nTIAT</t>
  </si>
  <si>
    <t>a1G4J0000025vswUAA</t>
  </si>
  <si>
    <t>312, Oakleigh Road North, Whetstone, London</t>
  </si>
  <si>
    <t>800Pv00000GF0nUIAT</t>
  </si>
  <si>
    <t>a1G4J0000025vsxUAA</t>
  </si>
  <si>
    <t>109a, Charlemont Road, London, London</t>
  </si>
  <si>
    <t>800Pv00000GF0nVIAT</t>
  </si>
  <si>
    <t>a1G4J0000025vsyUAA</t>
  </si>
  <si>
    <t>91U, Alberta Road, Enfield, Middlesex</t>
  </si>
  <si>
    <t>800Pv00000GF0nWIAT</t>
  </si>
  <si>
    <t>a1G4J0000025vszUAA</t>
  </si>
  <si>
    <t>24, Aboyne Drive, Raynes Park, London</t>
  </si>
  <si>
    <t>800Pv00000Fzs6nIAB</t>
  </si>
  <si>
    <t>a1G4J0000025vt0UAA</t>
  </si>
  <si>
    <t>45, Oakdene Road, Orpington, Kent</t>
  </si>
  <si>
    <t>800Pv00000Fzs6oIAB</t>
  </si>
  <si>
    <t>a1G4J0000025vt1UAA</t>
  </si>
  <si>
    <t>4, Porch Way, Whetstone, London</t>
  </si>
  <si>
    <t>800Pv00000GF0nXIAT</t>
  </si>
  <si>
    <t>a1G4J0000025vt3UAA</t>
  </si>
  <si>
    <t>121, Oakdene Road, P'corn, Orpington, Kent</t>
  </si>
  <si>
    <t>800Pv00000Fzs6qIAB</t>
  </si>
  <si>
    <t>a1G4J0000025vt4UAA</t>
  </si>
  <si>
    <t>25, Fairlawn Grove, Chiswick, London</t>
  </si>
  <si>
    <t>800Pv00000GF0nYIAT</t>
  </si>
  <si>
    <t>a1G4J0000025vt6UAA</t>
  </si>
  <si>
    <t>133, Charlemont Road, East Ham, London</t>
  </si>
  <si>
    <t>800Pv00000G4x6yIAB</t>
  </si>
  <si>
    <t>a1G4J0000025vt7UAA</t>
  </si>
  <si>
    <t>94, Cedar Road, Romford, Essex</t>
  </si>
  <si>
    <t>800Pv00000GF0nZIAT</t>
  </si>
  <si>
    <t>a1G4J0000025vt8UAA</t>
  </si>
  <si>
    <t>1855, London Road, Leigh on Sea, Essex</t>
  </si>
  <si>
    <t>800Pv00000G4x6zIAB</t>
  </si>
  <si>
    <t>a1G4J0000025vt9UAA</t>
  </si>
  <si>
    <t>Sub Station Livingstone Road, Southall, Middl</t>
  </si>
  <si>
    <t>800Pv00000Fzs6tIAB</t>
  </si>
  <si>
    <t>a1G4J0000025vtBUAQ</t>
  </si>
  <si>
    <t>8, Porch Way, Whetstone, London</t>
  </si>
  <si>
    <t>800Pv00000G54fiIAB</t>
  </si>
  <si>
    <t>a1G4J0000025vtCUAQ</t>
  </si>
  <si>
    <t>53, Ramsay Road, Waltham Forest, London</t>
  </si>
  <si>
    <t>800Pv00000G570JIAR</t>
  </si>
  <si>
    <t>a1G4J0000025vtDUAQ</t>
  </si>
  <si>
    <t>229a, Fullwell Avenue, Ilford, Essex</t>
  </si>
  <si>
    <t>800Pv00000GF0naIAD</t>
  </si>
  <si>
    <t>a1G4J0000025vtEUAQ</t>
  </si>
  <si>
    <t>249, Fullwell Avenue, Ilford, Essex</t>
  </si>
  <si>
    <t>800Pv00000GF0nbIAD</t>
  </si>
  <si>
    <t>a1G4J0000025vtGUAQ</t>
  </si>
  <si>
    <t>30, Kingsley Gardens, Chingford, London</t>
  </si>
  <si>
    <t>800Pv00000GF0ncIAD</t>
  </si>
  <si>
    <t>a1G4J0000025vtLUAQ</t>
  </si>
  <si>
    <t>131a, Charlemont Road, East Ham, London</t>
  </si>
  <si>
    <t>800Pv00000GF0ndIAD</t>
  </si>
  <si>
    <t>a1G4J0000025vtMUAQ</t>
  </si>
  <si>
    <t>96, Coopers Road, Birmingham, West Midlands</t>
  </si>
  <si>
    <t>800Pv00000GF0neIAD</t>
  </si>
  <si>
    <t>a1G4J0000025vtQUAQ</t>
  </si>
  <si>
    <t>22, Morgan Avenue, Walthamstow, London</t>
  </si>
  <si>
    <t>800Pv00000GF0nfIAD</t>
  </si>
  <si>
    <t>a1G4J0000025vtVUAQ</t>
  </si>
  <si>
    <t>322, Oakleigh Road North, Whetstone, London</t>
  </si>
  <si>
    <t>800Pv00000GF0ngIAD</t>
  </si>
  <si>
    <t>a1G4J0000025vtaUAA</t>
  </si>
  <si>
    <t>25, Chadwick Road, L, Leytonstone, London</t>
  </si>
  <si>
    <t>800Pv00000Fzs6zIAB</t>
  </si>
  <si>
    <t>a1G4J0000025vtbUAA</t>
  </si>
  <si>
    <t>314A, Fullwell Avenue, Ilford, Essex</t>
  </si>
  <si>
    <t>800Pv00000GF0nhIAD</t>
  </si>
  <si>
    <t>a1G4J0000025vtcUAA</t>
  </si>
  <si>
    <t>38, Vale Crescent, Kingston Vale, London</t>
  </si>
  <si>
    <t>800Pv00000GF0niIAD</t>
  </si>
  <si>
    <t>a1G4J0000025vteUAA</t>
  </si>
  <si>
    <t>26a, Vale Drive, Peppercorn, Chatham, Kent</t>
  </si>
  <si>
    <t>800Pv00000GF0njIAD</t>
  </si>
  <si>
    <t>a1G4J0000025vtfUAA</t>
  </si>
  <si>
    <t>6, Rosebank Close, Friern Park, London</t>
  </si>
  <si>
    <t>800Pv00000GF0nkIAD</t>
  </si>
  <si>
    <t>a1G4J0000025vtgUAA</t>
  </si>
  <si>
    <t>251, Fullwell Avenue, Ilford, Essex</t>
  </si>
  <si>
    <t>800Pv00000Fzs74IAB</t>
  </si>
  <si>
    <t>a1G4J0000025vtkUAA</t>
  </si>
  <si>
    <t>8, Rosebank Close, Friern Park, London</t>
  </si>
  <si>
    <t>800Pv00000GF0nlIAD</t>
  </si>
  <si>
    <t>a1G4J0000025vtlUAA</t>
  </si>
  <si>
    <t>263A, Fullwell Avenue, Ilford, Essex</t>
  </si>
  <si>
    <t>800Pv00000Fzs76IAB</t>
  </si>
  <si>
    <t>a1G4J0000025vtmUAA</t>
  </si>
  <si>
    <t>17, WorthinGRoad, Heston, Middlesex</t>
  </si>
  <si>
    <t>800Pv00000GF0nmIAD</t>
  </si>
  <si>
    <t>a1G4J0000025vtpUAA</t>
  </si>
  <si>
    <t>2, Rosebank Close, Friern Park, London</t>
  </si>
  <si>
    <t>800Pv00000GF0nnIAD</t>
  </si>
  <si>
    <t>a1G4J0000025vtqUAA</t>
  </si>
  <si>
    <t>65, Vale Drive, Midanbury, Hampshire</t>
  </si>
  <si>
    <t>800Pv00000GF0noIAD</t>
  </si>
  <si>
    <t>a1G4J0000025vtrUAA</t>
  </si>
  <si>
    <t>2 Overlord House, Marrelsmoor Avenue, Waterlo</t>
  </si>
  <si>
    <t>800Pv00000G56iKIAR</t>
  </si>
  <si>
    <t>a1G4J0000025vtsUAA</t>
  </si>
  <si>
    <t>577 Marrelsmoor Avenue, Waterlooville, Hampsh</t>
  </si>
  <si>
    <t>800Pv00000GF0npIAD</t>
  </si>
  <si>
    <t>a1G4J0000025vtuUAA</t>
  </si>
  <si>
    <t>24, Rosebank Close, Friern Park, London</t>
  </si>
  <si>
    <t>800Pv00000GF0nqIAD</t>
  </si>
  <si>
    <t>a1G4J0000025vtvUAA</t>
  </si>
  <si>
    <t>203a, Fullwell Avenue, Ilford, Essex</t>
  </si>
  <si>
    <t>800Pv00000G4x70IAB</t>
  </si>
  <si>
    <t>a1G4J0000025vtwUAA</t>
  </si>
  <si>
    <t>22, Malcolm Road, South Norwood, London</t>
  </si>
  <si>
    <t>800Pv00000GF0nrIAD</t>
  </si>
  <si>
    <t>a1G4J0000025vtyUAA</t>
  </si>
  <si>
    <t>180a, Mackenzie Road, Beckenham, Kent</t>
  </si>
  <si>
    <t>800Pv00000GF0nsIAD</t>
  </si>
  <si>
    <t>a1G4J0000025vtzUAA</t>
  </si>
  <si>
    <t>28, Brunswick Road, Leyton, London</t>
  </si>
  <si>
    <t>800Pv00000Fzs7DIAR</t>
  </si>
  <si>
    <t>a1G4J0000025vu0UAA</t>
  </si>
  <si>
    <t>16, Highland Road, Aldershot, Hampshire</t>
  </si>
  <si>
    <t>800Pv00000GF0ntIAD</t>
  </si>
  <si>
    <t>a1G4J0000025vu1UAA</t>
  </si>
  <si>
    <t>28, Vale Drive, Midanbury, Hampshire</t>
  </si>
  <si>
    <t>800Pv00000G4x71IAB</t>
  </si>
  <si>
    <t>a1G4J0000025vu3UAA</t>
  </si>
  <si>
    <t>704, Neon House, 207 Chapel St, Salford, M3 5</t>
  </si>
  <si>
    <t>800Pv00000FzkikIAB</t>
  </si>
  <si>
    <t>a1G4J0000025vu4UAA</t>
  </si>
  <si>
    <t>164, Richmond Road, Leytonstone, London</t>
  </si>
  <si>
    <t>800Pv00000Fzi5xIAB</t>
  </si>
  <si>
    <t>a1G4J0000025vu6UAA</t>
  </si>
  <si>
    <t>243a, Fullwell Avenue, Ilford, Essex</t>
  </si>
  <si>
    <t>800Pv00000GF0nuIAD</t>
  </si>
  <si>
    <t>a1G4J0000025vu9UAA</t>
  </si>
  <si>
    <t>160, Richmond Road, Leytonstone, London</t>
  </si>
  <si>
    <t>800Pv00000Fzs7GIAR</t>
  </si>
  <si>
    <t>a1G4J0000025vuOUAQ</t>
  </si>
  <si>
    <t>2, Porch Way, Whetstone, London</t>
  </si>
  <si>
    <t>800Pv00000Fzs7HIAR</t>
  </si>
  <si>
    <t>a1G4J0000025vuQUAQ</t>
  </si>
  <si>
    <t>43, Edendale Road, Barnehurst, Kent</t>
  </si>
  <si>
    <t>800Pv00000GF0nvIAD</t>
  </si>
  <si>
    <t>a1G4J0000025vuTUAQ</t>
  </si>
  <si>
    <t>13, Porch Way, London,</t>
  </si>
  <si>
    <t>800Pv00000GF1r4IAD</t>
  </si>
  <si>
    <t>a1G4J0000025vuYUAQ</t>
  </si>
  <si>
    <t>24, Porch Way, Whetstone, London</t>
  </si>
  <si>
    <t>800Pv00000GF0nwIAD</t>
  </si>
  <si>
    <t>a1G4J0000025vuZUAQ</t>
  </si>
  <si>
    <t>191, Fullwell Avenue, Ilford, Essex</t>
  </si>
  <si>
    <t>800Pv00000GF0nxIAD</t>
  </si>
  <si>
    <t>a1G4J0000025vudUAA</t>
  </si>
  <si>
    <t>24, Morgan Avenue, Walthamstow, London</t>
  </si>
  <si>
    <t>800Pv00000GF0nyIAD</t>
  </si>
  <si>
    <t>a1G4J0000025vueUAA</t>
  </si>
  <si>
    <t>16, Chase Road, Southend-on-Sea, Essex</t>
  </si>
  <si>
    <t>800Pv00000GF0nzIAD</t>
  </si>
  <si>
    <t>a1G4J0000025vufUAA</t>
  </si>
  <si>
    <t>G16, The Knoll, Beckenham, Kent</t>
  </si>
  <si>
    <t>800Pv00000GF0o0IAD</t>
  </si>
  <si>
    <t>a1G4J0000025vujUAA</t>
  </si>
  <si>
    <t>19, Vale Crescent &amp; G11, Kingston Vale, Londo</t>
  </si>
  <si>
    <t>800Pv00000G4x72IAB</t>
  </si>
  <si>
    <t>a1G4J0000025vukUAA</t>
  </si>
  <si>
    <t>146, Craneford Way, Twickenham, Middlesex</t>
  </si>
  <si>
    <t>800Pv00000Fzs7OIAR</t>
  </si>
  <si>
    <t>a1G4J0000025vuoUAA</t>
  </si>
  <si>
    <t>81, Valley Road, U, Streatham, London</t>
  </si>
  <si>
    <t>800Pv00000Fzs7PIAR</t>
  </si>
  <si>
    <t>a1G4J0000025vusUAA</t>
  </si>
  <si>
    <t>126, Glenny Road, L, Barking, Essex</t>
  </si>
  <si>
    <t>800Pv00000GF0o1IAD</t>
  </si>
  <si>
    <t>a1G4J0000025vuuUAA</t>
  </si>
  <si>
    <t>88, Kenlor Road, Tooting, London</t>
  </si>
  <si>
    <t>800Pv00000GF0o2IAD</t>
  </si>
  <si>
    <t>a1G4J0000025vuvUAA</t>
  </si>
  <si>
    <t>47, Vale Crescent, Kingston Vale, London</t>
  </si>
  <si>
    <t>800Pv00000GF0o3IAD</t>
  </si>
  <si>
    <t>a1G4J0000025vv2UAA</t>
  </si>
  <si>
    <t>142, Bertram Road, Enfield, Middlesex</t>
  </si>
  <si>
    <t>800Pv00000GF0o4IAD</t>
  </si>
  <si>
    <t>a1G4J0000025vv4UAA</t>
  </si>
  <si>
    <t>G15, Aboyne Drive, Raynes Park, London</t>
  </si>
  <si>
    <t>800Pv00000Fzs7SIAR</t>
  </si>
  <si>
    <t>a1G4J0000025vv7UAA</t>
  </si>
  <si>
    <t>197A, Fullwell Avenue, Ilford, Essex</t>
  </si>
  <si>
    <t>800Pv00000Fzs7TIAR</t>
  </si>
  <si>
    <t>a1G4J0000025vv8UAA</t>
  </si>
  <si>
    <t>93L, Ringstead Road, Catford, London</t>
  </si>
  <si>
    <t>800Pv00000GF0o5IAD</t>
  </si>
  <si>
    <t>a1G4J0000025vv9UAA</t>
  </si>
  <si>
    <t>30, Vale Crescent, Kingston Vale, London</t>
  </si>
  <si>
    <t>800Pv00000GF0o6IAD</t>
  </si>
  <si>
    <t>a1G4J0000025vvCUAQ</t>
  </si>
  <si>
    <t>197, Fullwell Avenue, Ilford, Essex</t>
  </si>
  <si>
    <t>800Pv00000GF0o7IAD</t>
  </si>
  <si>
    <t>a1G4J0000025vvEUAQ</t>
  </si>
  <si>
    <t>26, Badminton Road, Balham, London</t>
  </si>
  <si>
    <t>800Pv00000GF0o8IAD</t>
  </si>
  <si>
    <t>a1G4J0000025vvHUAQ</t>
  </si>
  <si>
    <t>243, Fullwell Avenue, Ilford, Essex</t>
  </si>
  <si>
    <t>800Pv00000Fzs7XIAR</t>
  </si>
  <si>
    <t>a1G4J0000025vvIUAQ</t>
  </si>
  <si>
    <t>12, Russell Road, Buckhurst Hill, Essex</t>
  </si>
  <si>
    <t>800Pv00000Fzs7YIAR</t>
  </si>
  <si>
    <t>a1G4J0000025vvJUAQ</t>
  </si>
  <si>
    <t>12a, Russell Road, Buckhurst Hill, Essex</t>
  </si>
  <si>
    <t>800Pv00000GF0o9IAD</t>
  </si>
  <si>
    <t>a1G4J0000025vvKUAQ</t>
  </si>
  <si>
    <t>308, Fullwell Avenue, Ilford, Essex</t>
  </si>
  <si>
    <t>800Pv00000Fzs7aIAB</t>
  </si>
  <si>
    <t>a1G4J0000025vvLUAQ</t>
  </si>
  <si>
    <t>7, Aboyne Drive, Raynes Park, London</t>
  </si>
  <si>
    <t>800Pv00000GF0oAIAT</t>
  </si>
  <si>
    <t>a1G4J0000025vvOUAQ</t>
  </si>
  <si>
    <t>7, Abbotsleigh Road, Streatham, London</t>
  </si>
  <si>
    <t>800Pv00000G4x73IAB</t>
  </si>
  <si>
    <t>a1G4J0000025vvPUAQ</t>
  </si>
  <si>
    <t>2, Byron Court, Hanwell, London</t>
  </si>
  <si>
    <t>800Pv00000GF0oBIAT</t>
  </si>
  <si>
    <t>a1G4J0000025vvRUAQ</t>
  </si>
  <si>
    <t>91L, Alberta Road, Enfield, Middlesex</t>
  </si>
  <si>
    <t>800Pv00000GF0oCIAT</t>
  </si>
  <si>
    <t>a1G4J0000025vvbUAA</t>
  </si>
  <si>
    <t>8, Camberley Avenue, Enfield, Middlesex</t>
  </si>
  <si>
    <t>800Pv00000GF0oDIAT</t>
  </si>
  <si>
    <t>a1G4J0000025vvcUAA</t>
  </si>
  <si>
    <t>1887, London Road, P'Corn, Leigh on Sea, Esse</t>
  </si>
  <si>
    <t>800Pv00000GF0oEIAT</t>
  </si>
  <si>
    <t>a1G4J0000025vveUAA</t>
  </si>
  <si>
    <t>38, The Knoll, Beckenham, Kent</t>
  </si>
  <si>
    <t>800Pv00000GF0oFIAT</t>
  </si>
  <si>
    <t>a1G4J0000025vvgUAA</t>
  </si>
  <si>
    <t>27U, Alberta Road, Enfield, Middlesex</t>
  </si>
  <si>
    <t>800Pv00000GF0oGIAT</t>
  </si>
  <si>
    <t>a1G4J0000025vviUAA</t>
  </si>
  <si>
    <t>117, Vale Crescent &amp; G63, Kingston Vale, Lond</t>
  </si>
  <si>
    <t>800Pv00000GF0oHIAT</t>
  </si>
  <si>
    <t>a1G4J0000025vvjUAA</t>
  </si>
  <si>
    <t>48, The Knoll, Beckenham, Kent</t>
  </si>
  <si>
    <t>800Pv00000GF0oIIAT</t>
  </si>
  <si>
    <t>a1G4J0000025vvlUAA</t>
  </si>
  <si>
    <t>34, Chalkwell Park Avenue, Enfield, Middlesex</t>
  </si>
  <si>
    <t>800Pv00000Fzs7jIAB</t>
  </si>
  <si>
    <t>a1G4J0000025vvmUAA</t>
  </si>
  <si>
    <t>41, Boscombe Avenue, P'corn, Havering, Essex</t>
  </si>
  <si>
    <t>800Pv00000GF0oJIAT</t>
  </si>
  <si>
    <t>a1G4J0000025vvnUAA</t>
  </si>
  <si>
    <t>5, Pixham Court, Wimbledon, London</t>
  </si>
  <si>
    <t>800Pv00000Fzs7lIAB</t>
  </si>
  <si>
    <t>a1G4J0000025vvoUAA</t>
  </si>
  <si>
    <t>80, Howard Road, South Norwood, London</t>
  </si>
  <si>
    <t>800Pv00000GF0oKIAT</t>
  </si>
  <si>
    <t>a1G4J0000025vvrUAA</t>
  </si>
  <si>
    <t>28, Hasker Street, London, SW3</t>
  </si>
  <si>
    <t>800Pv00000Fzs7mIAB</t>
  </si>
  <si>
    <t>a1G4J0000025vvwUAA</t>
  </si>
  <si>
    <t>16, Cuba Drive, Enfield, Middlesex</t>
  </si>
  <si>
    <t>800Pv00000GEoeeIAD</t>
  </si>
  <si>
    <t>a1G4J0000025vw0UAA</t>
  </si>
  <si>
    <t>14, Chase Road, Southend-on-Sea, Essex</t>
  </si>
  <si>
    <t>800Pv00000Fzs7oIAB</t>
  </si>
  <si>
    <t>a1G4J0000025vw1UAA</t>
  </si>
  <si>
    <t>14, Vale Drive, Chatham, Kent</t>
  </si>
  <si>
    <t>800Pv00000GF0oLIAT</t>
  </si>
  <si>
    <t>a1G4J0000025vw5UAA</t>
  </si>
  <si>
    <t>41, St Anthony's Avenue, Woodford Green, Esse</t>
  </si>
  <si>
    <t>800Pv00000Fzs7qIAB</t>
  </si>
  <si>
    <t>a1G4J0000025vw8UAA</t>
  </si>
  <si>
    <t>5, Aboyne Drive, Raynes Park, London</t>
  </si>
  <si>
    <t>800Pv00000Fzs7rIAB</t>
  </si>
  <si>
    <t>a1G4J0000025vw9UAA</t>
  </si>
  <si>
    <t>181a, South Lambeth Road, South Lambeth, Lond</t>
  </si>
  <si>
    <t>800Pv00000GF0oMIAT</t>
  </si>
  <si>
    <t>a1G4J0000025vwAUAQ</t>
  </si>
  <si>
    <t>40, Hertford Road, P'Corn, Enfield, Middlesex</t>
  </si>
  <si>
    <t>800Pv00000Fzs7tIAB</t>
  </si>
  <si>
    <t>a1G4J0000025vwFUAQ</t>
  </si>
  <si>
    <t>14, Cuba Drive, P'corn, Enfield, Middlesex</t>
  </si>
  <si>
    <t>800Pv00000GF1r5IAD</t>
  </si>
  <si>
    <t>a1G4J0000025vwGUAQ</t>
  </si>
  <si>
    <t>191a, Fullwell Avenue, Ilford, Essex</t>
  </si>
  <si>
    <t>800Pv00000Fzs7uIAB</t>
  </si>
  <si>
    <t>a1G4J0000025vwHUAQ</t>
  </si>
  <si>
    <t>8a, Estella Avenue, GF, New Malden, Surrey</t>
  </si>
  <si>
    <t>800Pv00000GF0oNIAT</t>
  </si>
  <si>
    <t>a1G4J0000025vwKUAQ</t>
  </si>
  <si>
    <t>29, St Anthony's Avenue, Woodford Green, Esse</t>
  </si>
  <si>
    <t>800Pv00000FzfQfIAJ</t>
  </si>
  <si>
    <t>a1G4J0000025vwLUAQ</t>
  </si>
  <si>
    <t>269, Fullwell Avenue, Ilford, Essex</t>
  </si>
  <si>
    <t>800Pv00000GF0oOIAT</t>
  </si>
  <si>
    <t>a1G4J0000025vwNUAQ</t>
  </si>
  <si>
    <t>5, Abbotsleigh Road, Streatham, London</t>
  </si>
  <si>
    <t>800Pv00000GF0oPIAT</t>
  </si>
  <si>
    <t>a1G4J0000025vwPUAQ</t>
  </si>
  <si>
    <t>31, St Anthony's Avenue, Woodford Green, Esse</t>
  </si>
  <si>
    <t>800Pv00000GF0oQIAT</t>
  </si>
  <si>
    <t>a1G4J0000025vwQUAQ</t>
  </si>
  <si>
    <t>8, Vale Crescent, Kingston Vale, London</t>
  </si>
  <si>
    <t>800Pv00000GF0oRIAT</t>
  </si>
  <si>
    <t>a1G4J0000025vwSUAQ</t>
  </si>
  <si>
    <t>G10, The Knoll, Beckenham, Kent</t>
  </si>
  <si>
    <t>800Pv00000GF0oSIAT</t>
  </si>
  <si>
    <t>a1G4J0000025vwTUAQ</t>
  </si>
  <si>
    <t>35a, Wordsworth Avenue, Greenford, Middlesex</t>
  </si>
  <si>
    <t>800Pv00000Fzs81IAB</t>
  </si>
  <si>
    <t>a1G4J0000025vwUUAQ</t>
  </si>
  <si>
    <t>17, Cuba Drive, Enfield, Middlesex</t>
  </si>
  <si>
    <t>800Pv00000GF0oTIAT</t>
  </si>
  <si>
    <t>a1G4J0000025vwVUAQ</t>
  </si>
  <si>
    <t>9, Cheltenham Gardens, Loughton, Essex</t>
  </si>
  <si>
    <t>800Pv00000Fzs83IAB</t>
  </si>
  <si>
    <t>a1G4J0000025vwWUAQ</t>
  </si>
  <si>
    <t>58, Vale Crescent, Kingston Vale, London</t>
  </si>
  <si>
    <t>800Pv00000Fzs84IAB</t>
  </si>
  <si>
    <t>a1G4J0000025vwXUAQ</t>
  </si>
  <si>
    <t>55a Beechmount Avenue, Hanwell, W7</t>
  </si>
  <si>
    <t>800Pv00000Fzs85IAB</t>
  </si>
  <si>
    <t>a1G4J0000025vwYUAQ</t>
  </si>
  <si>
    <t>60, Fairlawn Avenue, Chiswick, London</t>
  </si>
  <si>
    <t>800Pv00000GF0oUIAT</t>
  </si>
  <si>
    <t>a1G4J0000025vwZUAQ</t>
  </si>
  <si>
    <t>38, Chalkwell Park Avenue, Enfield, Middlesex</t>
  </si>
  <si>
    <t>800Pv00000GF0oVIAT</t>
  </si>
  <si>
    <t>a1G4J0000025vweUAA</t>
  </si>
  <si>
    <t>11, Cheltenham Gardens, Loughton, Essex</t>
  </si>
  <si>
    <t>800Pv00000GF0oWIAT</t>
  </si>
  <si>
    <t>a1G4J0000025vwgUAA</t>
  </si>
  <si>
    <t>41, Trinity Road, G/F, Tooting, London</t>
  </si>
  <si>
    <t>800Pv00000GEyj6IAD</t>
  </si>
  <si>
    <t>a1G4J0000025vwhUAA</t>
  </si>
  <si>
    <t>G3, Abbotsleigh Road, Streatham, London</t>
  </si>
  <si>
    <t>800Pv00000Fzs89IAB</t>
  </si>
  <si>
    <t>a1G4J0000025vwiUAA</t>
  </si>
  <si>
    <t>81, Seaford Road, Ealing, London</t>
  </si>
  <si>
    <t>800Pv00000GEyj7IAD</t>
  </si>
  <si>
    <t>a1G4J0000025vwjUAA</t>
  </si>
  <si>
    <t>1851, London Road, P'Corn, Leigh on Sea, Esse</t>
  </si>
  <si>
    <t>800Pv00000Fzs8BIAR</t>
  </si>
  <si>
    <t>a1G4J0000025vwoUAA</t>
  </si>
  <si>
    <t>7, Cheltenham Gardens, Loughton, Essex</t>
  </si>
  <si>
    <t>800Pv00000GEyj8IAD</t>
  </si>
  <si>
    <t>a1G4J0000025vwpUAA</t>
  </si>
  <si>
    <t>265, Fullwell Avenue, Ilford, Essex</t>
  </si>
  <si>
    <t>800Pv00000GEyj9IAD</t>
  </si>
  <si>
    <t>a1G4J0000025vwqUAA</t>
  </si>
  <si>
    <t>66, Vale Crescent &amp; G34, Kingston Vale, Londo</t>
  </si>
  <si>
    <t>800Pv00000GEyjAIAT</t>
  </si>
  <si>
    <t>a1G4J0000025vwrUAA</t>
  </si>
  <si>
    <t>185, Leahurst Road, Lewisham, London</t>
  </si>
  <si>
    <t>800Pv00000GEyjBIAT</t>
  </si>
  <si>
    <t>a1G4J0000025vwsUAA</t>
  </si>
  <si>
    <t>5, St Francis House, Carshalton, Surrey</t>
  </si>
  <si>
    <t>800Pv00000GEyjCIAT</t>
  </si>
  <si>
    <t>a1G4J0000025vwtUAA</t>
  </si>
  <si>
    <t>45, St Anthony's Avenue, Woodford Green, Esse</t>
  </si>
  <si>
    <t>800Pv00000Fzs8GIAR</t>
  </si>
  <si>
    <t>a1G4J0000025vwuUAA</t>
  </si>
  <si>
    <t>8, Farrer Road, Kenton, Middlesex</t>
  </si>
  <si>
    <t>800Pv00000Fzs8HIAR</t>
  </si>
  <si>
    <t>a1G4J0000025vwvUAA</t>
  </si>
  <si>
    <t>241, Fullwell Avenue, Ilford, Essex</t>
  </si>
  <si>
    <t>800Pv00000FzfQgIAJ</t>
  </si>
  <si>
    <t>a1G4J0000025vwxUAA</t>
  </si>
  <si>
    <t>Flat 11, Poplar House, Salford, M5</t>
  </si>
  <si>
    <t>800Pv00000GEyjDIAT</t>
  </si>
  <si>
    <t>a1G4J0000025vwyUAA</t>
  </si>
  <si>
    <t>5, Cheltenham Gardens, Loughton, Essex</t>
  </si>
  <si>
    <t>800Pv00000GEyjEIAT</t>
  </si>
  <si>
    <t>a1G4J0000025vwzUAA</t>
  </si>
  <si>
    <t>267, Fullwell Avenue, Ilford, Essex</t>
  </si>
  <si>
    <t>800Pv00000FzmzyIAB</t>
  </si>
  <si>
    <t>a1G4J0000025vx3UAA</t>
  </si>
  <si>
    <t>39, Boscombe Avenue, P'Corn, Havering, Essex</t>
  </si>
  <si>
    <t>800Pv00000GEyjFIAT</t>
  </si>
  <si>
    <t>a1G4J0000025vx8UAA</t>
  </si>
  <si>
    <t>1885, London Road, Leigh on Sea, Essex</t>
  </si>
  <si>
    <t>800Pv00000GEyjGIAT</t>
  </si>
  <si>
    <t>a1G4J0000025vx9UAA</t>
  </si>
  <si>
    <t>15, Cheltenham Gardens, Loughton, Essex</t>
  </si>
  <si>
    <t>800Pv00000GEyjHIAT</t>
  </si>
  <si>
    <t>a1G4J0000025vxDUAQ</t>
  </si>
  <si>
    <t>1883, London Road, Leigh on Sea, Essex</t>
  </si>
  <si>
    <t>800Pv00000GEyjIIAT</t>
  </si>
  <si>
    <t>a1G4J0000025vxIUAQ</t>
  </si>
  <si>
    <t>31, Boscombe Avenue, P'corn, Havering, Essex</t>
  </si>
  <si>
    <t>800Pv00000Fzn03IAB</t>
  </si>
  <si>
    <t>a1G4J0000025vxJUAQ</t>
  </si>
  <si>
    <t>12, Wordsworth Avenue, Greenford, Middlesex</t>
  </si>
  <si>
    <t>800Pv00000GEyjJIAT</t>
  </si>
  <si>
    <t>a1G4J0000025vxKUAQ</t>
  </si>
  <si>
    <t>439, Chertsey Road, Twickenham, Middlesex</t>
  </si>
  <si>
    <t>800Pv00000GEyjKIAT</t>
  </si>
  <si>
    <t>a1G4J0000025vxLUAQ</t>
  </si>
  <si>
    <t>18, Holwell Place, Pinner, Middlesex</t>
  </si>
  <si>
    <t>800Pv00000GEyjLIAT</t>
  </si>
  <si>
    <t>a1G4J0000025vxMUAQ</t>
  </si>
  <si>
    <t>19, Northdown Close, Ruislip, Middlesex</t>
  </si>
  <si>
    <t>800Pv00000GEyjMIAT</t>
  </si>
  <si>
    <t>a1G4J0000025vxNUAQ</t>
  </si>
  <si>
    <t>460, Kenton Road, Kenton, Middlesex</t>
  </si>
  <si>
    <t>800Pv00000GEyjNIAT</t>
  </si>
  <si>
    <t>a1G4J0000025vxSUAQ</t>
  </si>
  <si>
    <t>458, Kenton Road, Kenton, Middlesex</t>
  </si>
  <si>
    <t>800Pv00000Fzn09IAB</t>
  </si>
  <si>
    <t>a1G4J0000025vxTUAQ</t>
  </si>
  <si>
    <t>35, Blackboy Wood, St Albans, Hertfordshire</t>
  </si>
  <si>
    <t>800Pv00000GEyjOIAT</t>
  </si>
  <si>
    <t>a1G4J0000025vxUUAQ</t>
  </si>
  <si>
    <t>181, Fullwell Avenue, Ilford, Essex</t>
  </si>
  <si>
    <t>800Pv00000Fzn0BIAR</t>
  </si>
  <si>
    <t>a1G4J0000025vxXUAQ</t>
  </si>
  <si>
    <t>456, Kenton Road, Kenton, Middlesex</t>
  </si>
  <si>
    <t>800Pv00000GEyjPIAT</t>
  </si>
  <si>
    <t>a1G4J0000025vxYUAQ</t>
  </si>
  <si>
    <t>5A, Westwood Court, Wimbledon, London</t>
  </si>
  <si>
    <t>800Pv00000GEyjQIAT</t>
  </si>
  <si>
    <t>a1G4J0000025vxZUAQ</t>
  </si>
  <si>
    <t>1, Shelley Close, Greenford, Middlesex</t>
  </si>
  <si>
    <t>800Pv00000GEyjRIAT</t>
  </si>
  <si>
    <t>a1G4J0000025vxaUAA</t>
  </si>
  <si>
    <t>33a, Northdown Close, Ruislip, Middlesex</t>
  </si>
  <si>
    <t>800Pv00000GEyjSIAT</t>
  </si>
  <si>
    <t>a1G4J0000025vxbUAA</t>
  </si>
  <si>
    <t>25, St Johns Court, Isleworth, Middlesex</t>
  </si>
  <si>
    <t>800Pv00000GEyjTIAT</t>
  </si>
  <si>
    <t>a1G4J0000025vxcUAA</t>
  </si>
  <si>
    <t>470, Kenton Road, Kenton, Middlesex</t>
  </si>
  <si>
    <t>800Pv00000GEyjUIAT</t>
  </si>
  <si>
    <t>a1G4J0000025vxdUAA</t>
  </si>
  <si>
    <t>239, Fullwell Avenue, Ilford, Essex</t>
  </si>
  <si>
    <t>800Pv00000GEyjVIAT</t>
  </si>
  <si>
    <t>a1G4J0000025vxfUAA</t>
  </si>
  <si>
    <t>39, Fitzroy Road, 2nd/3rd F, Regents Park, Lo</t>
  </si>
  <si>
    <t>800Pv00000GEyjWIAT</t>
  </si>
  <si>
    <t>a1G4J0000025vxgUAA</t>
  </si>
  <si>
    <t>441, Chertsey Road, Twickenham, Middlesex</t>
  </si>
  <si>
    <t>800Pv00000GEyjXIAT</t>
  </si>
  <si>
    <t>a1G4J0000025vxhUAA</t>
  </si>
  <si>
    <t>466, Kenton Road, Kenton, Middlesex</t>
  </si>
  <si>
    <t>800Pv00000Fzn0KIAR</t>
  </si>
  <si>
    <t>a1G4J0000025vxiUAA</t>
  </si>
  <si>
    <t>155a, Fullwell Avenue, Ilford, Essex</t>
  </si>
  <si>
    <t>800Pv00000GEyjYIAT</t>
  </si>
  <si>
    <t>a1G4J0000025vxmUAA</t>
  </si>
  <si>
    <t>468, Kenton Road, Kenton, Middlesex</t>
  </si>
  <si>
    <t>800Pv00000GEyjZIAT</t>
  </si>
  <si>
    <t>a1G4J0000025vxnUAA</t>
  </si>
  <si>
    <t>22a, Dacres Road, GF, Forest Hill, London</t>
  </si>
  <si>
    <t>800Pv00000GEyjaIAD</t>
  </si>
  <si>
    <t>a1G4J0000025vxrUAA</t>
  </si>
  <si>
    <t>193, Fullwell Avenue, Ilford, Essex</t>
  </si>
  <si>
    <t>800Pv00000Fzn0NIAR</t>
  </si>
  <si>
    <t>a1G4J0000025vxsUAA</t>
  </si>
  <si>
    <t>247a, Fullwell Avenue, Ilford, Essex</t>
  </si>
  <si>
    <t>800Pv00000GEyjbIAD</t>
  </si>
  <si>
    <t>a1G4J0000025vxtUAA</t>
  </si>
  <si>
    <t>11U, Tantallon Road, Balham, London</t>
  </si>
  <si>
    <t>800Pv00000GEyjcIAD</t>
  </si>
  <si>
    <t>a1G4J0000025vxwUAA</t>
  </si>
  <si>
    <t>51, Blackboy Wood, St Albans, Hertfordshire</t>
  </si>
  <si>
    <t>800Pv00000GEyjdIAD</t>
  </si>
  <si>
    <t>a1G4J0000025vxxUAA</t>
  </si>
  <si>
    <t>205, Fullwell Avenue, Ilford, Essex</t>
  </si>
  <si>
    <t>800Pv00000GEyjeIAD</t>
  </si>
  <si>
    <t>a1G4J0000025vxzUAA</t>
  </si>
  <si>
    <t>68, The Knoll, Beckenham, Kent</t>
  </si>
  <si>
    <t>800Pv00000GEyjfIAD</t>
  </si>
  <si>
    <t>a1G4J0000025vy1UAA</t>
  </si>
  <si>
    <t>181a, Fullwell Avenue, Ilford, Essex</t>
  </si>
  <si>
    <t>800Pv00000GEyjgIAD</t>
  </si>
  <si>
    <t>a1G4J0000025vy5UAA</t>
  </si>
  <si>
    <t>12, Dagmar Road, 2F, Camberwell</t>
  </si>
  <si>
    <t>800Pv00000GEyjhIAD</t>
  </si>
  <si>
    <t>a1G4J0000025vy6UAA</t>
  </si>
  <si>
    <t>49, Blackboy Wood, St Albans, Hertfordshire</t>
  </si>
  <si>
    <t>800Pv00000Fzn0TIAR</t>
  </si>
  <si>
    <t>a1G4J0000025vy7UAA</t>
  </si>
  <si>
    <t>271a, Fullwell Avenue, Ilford, Essex</t>
  </si>
  <si>
    <t>800Pv00000GEyjiIAD</t>
  </si>
  <si>
    <t>a1G4J0000025vyBUAQ</t>
  </si>
  <si>
    <t>211, Fullwell Avenue, Ilford, Essex</t>
  </si>
  <si>
    <t>800Pv00000GEyjjIAD</t>
  </si>
  <si>
    <t>a1G4J0000025vyGUAQ</t>
  </si>
  <si>
    <t>211a, Fullwell Avenue, Ilford, Essex</t>
  </si>
  <si>
    <t>800Pv00000Fzn0WIAR</t>
  </si>
  <si>
    <t>a1G4J0000025vyLUAQ</t>
  </si>
  <si>
    <t>221, Fullwell Avenue, Ilford, Essex</t>
  </si>
  <si>
    <t>800Pv00000Fzn0XIAR</t>
  </si>
  <si>
    <t>a1G4J0000025vyMUAQ</t>
  </si>
  <si>
    <t>73, Stapleton Road, Tooting, London</t>
  </si>
  <si>
    <t>800Pv00000Fzn0YIAR</t>
  </si>
  <si>
    <t>a1G4J0000025vyNUAQ</t>
  </si>
  <si>
    <t>1, Westwood Court, Wimbledon, London</t>
  </si>
  <si>
    <t>800Pv00000GEyjkIAD</t>
  </si>
  <si>
    <t>a1G4J0000025vyQUAQ</t>
  </si>
  <si>
    <t>221a, Fullwell Avenue, Ilford, Essex</t>
  </si>
  <si>
    <t>800Pv00000GEyjlIAD</t>
  </si>
  <si>
    <t>a1G4J0000025vyVUAQ</t>
  </si>
  <si>
    <t>235, Fullwell Avenue, Ilford, Essex</t>
  </si>
  <si>
    <t>800Pv00000GEyjmIAD</t>
  </si>
  <si>
    <t>a1G4J0000025vyaUAA</t>
  </si>
  <si>
    <t>227, Fullwell Avenue, Ilford, Essex</t>
  </si>
  <si>
    <t>800Pv00000Fzn0cIAB</t>
  </si>
  <si>
    <t>a1G4J0000025vycUAA</t>
  </si>
  <si>
    <t>6, Perth Close, Raynes Park, London</t>
  </si>
  <si>
    <t>800Pv00000GEyjnIAD</t>
  </si>
  <si>
    <t>a1G4J0000025vydUAA</t>
  </si>
  <si>
    <t>SC - 15 Arnhem House, Burke Place, GU11 4BS</t>
  </si>
  <si>
    <t>800Pv00000GEyjoIAD</t>
  </si>
  <si>
    <t>a1G4J0000025vyeUAA</t>
  </si>
  <si>
    <t>25 Bruneval Drive, Wellesley, Aldershot, Hant</t>
  </si>
  <si>
    <t>800Pv00000GEyjpIAD</t>
  </si>
  <si>
    <t>a1G4J0000025vyfUAA</t>
  </si>
  <si>
    <t>239a, Fullwell Avenue, Ilford, Essex</t>
  </si>
  <si>
    <t>800Pv00000Fzn0eIAB</t>
  </si>
  <si>
    <t>a1G4J0000025vykUAA</t>
  </si>
  <si>
    <t>215a, Fullwell Avenue, Ilford, Essex</t>
  </si>
  <si>
    <t>800Pv00000GEyjqIAD</t>
  </si>
  <si>
    <t>a1G4J0000025vylUAA</t>
  </si>
  <si>
    <t>261, Fullwell Avenue, Ilford, Essex</t>
  </si>
  <si>
    <t>800Pv00000Fzn0gIAB</t>
  </si>
  <si>
    <t>a1G4J0000025vymUAA</t>
  </si>
  <si>
    <t>40, Vale Crescent &amp; G20, Kingston Vale, Londo</t>
  </si>
  <si>
    <t>800Pv00000GEyjrIAD</t>
  </si>
  <si>
    <t>a1G4J0000025vynUAA</t>
  </si>
  <si>
    <t>426U, Durnsford Road, Wimbledon, London</t>
  </si>
  <si>
    <t>800Pv00000GEyjsIAD</t>
  </si>
  <si>
    <t>a1G4J0000025vyoUAA</t>
  </si>
  <si>
    <t>58, De Arn Gardens, MItcham, Surrey</t>
  </si>
  <si>
    <t>800Pv00000GEyjtIAD</t>
  </si>
  <si>
    <t>a1G4J0000025vypUAA</t>
  </si>
  <si>
    <t>249a, Fullwell Avenue, Ilford, Essex</t>
  </si>
  <si>
    <t>800Pv00000GEyjuIAD</t>
  </si>
  <si>
    <t>a1G4J0000025vyqUAA</t>
  </si>
  <si>
    <t>174, Inchmery Road, Catford, London</t>
  </si>
  <si>
    <t>800Pv00000GEyjvIAD</t>
  </si>
  <si>
    <t>a1G4J0000025vyrUAA</t>
  </si>
  <si>
    <t>12, Eden Park Avenue, P'corn, Beckenham, Kent</t>
  </si>
  <si>
    <t>800Pv00000GEyjwIAD</t>
  </si>
  <si>
    <t>a1G4J0000025vyuUAA</t>
  </si>
  <si>
    <t>245a, Fullwell Avenue, Ilford, Essex</t>
  </si>
  <si>
    <t>800Pv00000Fzn0nIAB</t>
  </si>
  <si>
    <t>a1G4J0000025vywUAA</t>
  </si>
  <si>
    <t>96, Tudor Road, U, Hampton, Middlesex</t>
  </si>
  <si>
    <t>800Pv00000GEyjxIAD</t>
  </si>
  <si>
    <t>a1G4J0000025vyxUAA</t>
  </si>
  <si>
    <t>6, Great Plant House, Woods Sq, Waterlooville</t>
  </si>
  <si>
    <t>800Pv00000GEyjyIAD</t>
  </si>
  <si>
    <t>a1G4J0000025vyyUAA</t>
  </si>
  <si>
    <t>Flat 60, Heysmoor Heights, Liverpool, L8</t>
  </si>
  <si>
    <t>800Pv00000GEyjzIAD</t>
  </si>
  <si>
    <t>a1G4J0000025vyzUAA</t>
  </si>
  <si>
    <t>245, Fullwell Avenue, Ilford, Essex</t>
  </si>
  <si>
    <t>800Pv00000G570KIAR</t>
  </si>
  <si>
    <t>a1G4J0000025vz4UAA</t>
  </si>
  <si>
    <t>259a, Fullwell Avenue, Ilford, Essex</t>
  </si>
  <si>
    <t>800Pv00000GEyk0IAD</t>
  </si>
  <si>
    <t>a1G4J0000025vz5UAA</t>
  </si>
  <si>
    <t>36a, Meadow Way, Reigate, Surrey</t>
  </si>
  <si>
    <t>800Pv00000Fzn0qIAB</t>
  </si>
  <si>
    <t>a1G4J0000025vz7UAA</t>
  </si>
  <si>
    <t>44a, Shalbourne Road, Gosport, Hampshire</t>
  </si>
  <si>
    <t>800Pv00000GEyk1IAD</t>
  </si>
  <si>
    <t>a1G4J0000025vz9UAA</t>
  </si>
  <si>
    <t>247, Fullwell Avenue, Ilford, Essex</t>
  </si>
  <si>
    <t>800Pv00000G570LIAR</t>
  </si>
  <si>
    <t>a1G4J0000025vzAUAQ</t>
  </si>
  <si>
    <t>256, Lordship Lane, GF, Dulwich, London</t>
  </si>
  <si>
    <t>800Pv00000G570MIAR</t>
  </si>
  <si>
    <t>a1G4J0000025vzCUAQ</t>
  </si>
  <si>
    <t>110, Cyprus Street, Bethnal Green, London</t>
  </si>
  <si>
    <t>800Pv00000GEyk2IAD</t>
  </si>
  <si>
    <t>a1G4J0000025vzEUAQ</t>
  </si>
  <si>
    <t>261a, Fullwell Avenue, Ilford, Essex</t>
  </si>
  <si>
    <t>800Pv00000G4jVFIAZ</t>
  </si>
  <si>
    <t>a1G4J0000025vzFUAQ</t>
  </si>
  <si>
    <t>SC - 16 Scarletts Road GU11 4AE</t>
  </si>
  <si>
    <t>800Pv00000GEyk3IAD</t>
  </si>
  <si>
    <t>a1G4J0000025vzGUAQ</t>
  </si>
  <si>
    <t>SC - 11 Inkerman Lane GU11 4AB</t>
  </si>
  <si>
    <t>800Pv00000G4jVGIAZ</t>
  </si>
  <si>
    <t>a1G4J0000025vzHUAQ</t>
  </si>
  <si>
    <t>SC - 9 Oswald Street GU11 4AP</t>
  </si>
  <si>
    <t>800Pv00000GEyk4IAD</t>
  </si>
  <si>
    <t>a1G4J0000025vzIUAQ</t>
  </si>
  <si>
    <t>7, Trenchard Close, Waterlooville,  PO7 5FN</t>
  </si>
  <si>
    <t>800Pv00000Fzn0tIAB</t>
  </si>
  <si>
    <t>a1G4J0000025vzJUAQ</t>
  </si>
  <si>
    <t>269a, Fullwell Avenue, Ilford, Essex</t>
  </si>
  <si>
    <t>800Pv00000GEyk5IAD</t>
  </si>
  <si>
    <t>a1G4J0000025vzOUAQ</t>
  </si>
  <si>
    <t>16, Camberley Avenue, Enfield, Middlesex</t>
  </si>
  <si>
    <t>800Pv00000GEyk6IAD</t>
  </si>
  <si>
    <t>a1G4J0000025vzUUAQ</t>
  </si>
  <si>
    <t>G12, Ravenscroft Road, P'corn, Chiswick, Lond</t>
  </si>
  <si>
    <t>800Pv00000GEyk7IAD</t>
  </si>
  <si>
    <t>a1G4J0000025vzZUAQ</t>
  </si>
  <si>
    <t>31, Swingate Lane, Plumstead, London</t>
  </si>
  <si>
    <t>800Pv00000Fzn0vIAB</t>
  </si>
  <si>
    <t>a1G4J0000025vzbUAA</t>
  </si>
  <si>
    <t>48a, Meadow Way, Reigate, Surrey</t>
  </si>
  <si>
    <t>800Pv00000GEyk8IAD</t>
  </si>
  <si>
    <t>a1G4J0000025vzeUAA</t>
  </si>
  <si>
    <t>320a, Fullwell Avenue, Ilford, Essex</t>
  </si>
  <si>
    <t>800Pv00000G570NIAR</t>
  </si>
  <si>
    <t>a1G4J0000025vzgUAA</t>
  </si>
  <si>
    <t>11, Angel House, Islington, London</t>
  </si>
  <si>
    <t>800Pv00000Fzn0wIAB</t>
  </si>
  <si>
    <t>a1G4J0000025vziUAA</t>
  </si>
  <si>
    <t>278a, Fullwell Avenue, Ilford, Essex</t>
  </si>
  <si>
    <t>800Pv00000GEyk9IAD</t>
  </si>
  <si>
    <t>a1G4J0000025vzjUAA</t>
  </si>
  <si>
    <t>23a, Westdown Road, Catford, London</t>
  </si>
  <si>
    <t>800Pv00000Fzn0yIAB</t>
  </si>
  <si>
    <t>a1G4J0000025vzkUAA</t>
  </si>
  <si>
    <t>66 The Knoll  Beckenham Kent</t>
  </si>
  <si>
    <t>800Pv00000Fzn0zIAB</t>
  </si>
  <si>
    <t>a1G4J0000025vzlUAA</t>
  </si>
  <si>
    <t>52b, Edendale Road, Barnehurst, Kent</t>
  </si>
  <si>
    <t>800Pv00000Fzn10IAB</t>
  </si>
  <si>
    <t>a1G4J0000025vznUAA</t>
  </si>
  <si>
    <t>278, Fullwell Avenue, Ilford, Essex</t>
  </si>
  <si>
    <t>800Pv00000GEykAIAT</t>
  </si>
  <si>
    <t>a1G4J0000025vzsUAA</t>
  </si>
  <si>
    <t>270a, Fullwell Avenue, Ilford, Essex</t>
  </si>
  <si>
    <t>800Pv00000GEykBIAT</t>
  </si>
  <si>
    <t>a1G4J0000025vzvUAA</t>
  </si>
  <si>
    <t>25, Ravenscroft Road, Chiswick, London</t>
  </si>
  <si>
    <t>800Pv00000GEykCIAT</t>
  </si>
  <si>
    <t>a1G4J0000025vzwUAA</t>
  </si>
  <si>
    <t>8, Haydon Close, Kingsbury, London</t>
  </si>
  <si>
    <t>800Pv00000Fzn13IAB</t>
  </si>
  <si>
    <t>a1G4J0000025vzxUAA</t>
  </si>
  <si>
    <t>320, Fullwell Avenue, Ilford, Essex</t>
  </si>
  <si>
    <t>800Pv00000Fzn14IAB</t>
  </si>
  <si>
    <t>a1G4J0000025vzyUAA</t>
  </si>
  <si>
    <t>34A, Aboyne Drive, Raynes Park, London</t>
  </si>
  <si>
    <t>800Pv00000GEykDIAT</t>
  </si>
  <si>
    <t>a1G4J0000025vzzUAA</t>
  </si>
  <si>
    <t>25, Shelley Avenue, Greenford, Middlesex</t>
  </si>
  <si>
    <t>800Pv00000GF1r6IAD</t>
  </si>
  <si>
    <t>a1G4J0000025w00UAA</t>
  </si>
  <si>
    <t>3, Northdown Close, Ruislip, Middlesex</t>
  </si>
  <si>
    <t>800Pv00000GEykEIAT</t>
  </si>
  <si>
    <t>a1G4J0000025w01UAA</t>
  </si>
  <si>
    <t>39a, Heaton Road, Ensbury Park, Dorset</t>
  </si>
  <si>
    <t>800Pv00000GEykFIAT</t>
  </si>
  <si>
    <t>a1G4J0000025w02UAA</t>
  </si>
  <si>
    <t>55, Dalkeith Road, L, Ilford, Essex</t>
  </si>
  <si>
    <t>800Pv00000GEykGIAT</t>
  </si>
  <si>
    <t>a1G4J0000025w07UAA</t>
  </si>
  <si>
    <t>54, Downing Street, Newport, Gwent</t>
  </si>
  <si>
    <t>800Pv00000Fzn17IAB</t>
  </si>
  <si>
    <t>a1G4J0000025w0CUAQ</t>
  </si>
  <si>
    <t>294a, Fullwell Avenue, Ilford, Essex</t>
  </si>
  <si>
    <t>800Pv00000GEykHIAT</t>
  </si>
  <si>
    <t>a1G4J0000025w0HUAQ</t>
  </si>
  <si>
    <t>30, Lyndhurst Gardens, Enfield, Middlesex</t>
  </si>
  <si>
    <t>800Pv00000GEykIIAT</t>
  </si>
  <si>
    <t>a1G4J0000025w0IUAQ</t>
  </si>
  <si>
    <t>16, Vale Drive, Midanbury, Hampshire</t>
  </si>
  <si>
    <t>800Pv00000GEykJIAT</t>
  </si>
  <si>
    <t>a1G4J0000025w0JUAQ</t>
  </si>
  <si>
    <t>37, Fairlawn Grove, Chiswick, London</t>
  </si>
  <si>
    <t>800Pv00000G570OIAR</t>
  </si>
  <si>
    <t>a1G4J0000025w0NUAQ</t>
  </si>
  <si>
    <t>26, William Road, Wimbledon, London</t>
  </si>
  <si>
    <t>800Pv00000GEykKIAT</t>
  </si>
  <si>
    <t>a1G4J0000025w0OUAQ</t>
  </si>
  <si>
    <t>58, Fairlawn Avenue, Chiswick, London</t>
  </si>
  <si>
    <t>800Pv00000Fzn1CIAR</t>
  </si>
  <si>
    <t>a1G4J0000025w0RUAQ</t>
  </si>
  <si>
    <t>35, Gaer Park Lane, Newport, Gwent</t>
  </si>
  <si>
    <t>800Pv00000GEykLIAT</t>
  </si>
  <si>
    <t>a1G4J0000025w0SUAQ</t>
  </si>
  <si>
    <t>44, Aboyne Drive, Raynes Park, London</t>
  </si>
  <si>
    <t>800Pv00000GEykMIAT</t>
  </si>
  <si>
    <t>a1G4J0000025w0TUAQ</t>
  </si>
  <si>
    <t>G4, Perth Close, Raynes Park, London</t>
  </si>
  <si>
    <t>800Pv00000GEykNIAT</t>
  </si>
  <si>
    <t>a1G4J0000025w0UUAQ</t>
  </si>
  <si>
    <t>142, Valley Road, Streatham, London</t>
  </si>
  <si>
    <t>800Pv00000GEykOIAT</t>
  </si>
  <si>
    <t>a1G4J0000025w0VUAQ</t>
  </si>
  <si>
    <t>62, The Knoll, Beckenham, Kent</t>
  </si>
  <si>
    <t>800Pv00000GEykPIAT</t>
  </si>
  <si>
    <t>a1G4J0000025w0WUAQ</t>
  </si>
  <si>
    <t>233a, Fullwell Avenue, Ilford, Essex</t>
  </si>
  <si>
    <t>800Pv00000GEykQIAT</t>
  </si>
  <si>
    <t>a1G4J0000025w0bUAA</t>
  </si>
  <si>
    <t>50, Downing Street, Newport, Gwent</t>
  </si>
  <si>
    <t>800Pv00000GEykRIAT</t>
  </si>
  <si>
    <t>a1G4J0000025w0cUAA</t>
  </si>
  <si>
    <t>152, St Alphonsus Road, Clapham, London</t>
  </si>
  <si>
    <t>800Pv00000Fzn1IIAR</t>
  </si>
  <si>
    <t>a1G4J0000025w0gUAA</t>
  </si>
  <si>
    <t>298a, Fullwell Avenue, Ilford, Essex</t>
  </si>
  <si>
    <t>800Pv00000GEykSIAT</t>
  </si>
  <si>
    <t>a1G4J0000025w0mUAA</t>
  </si>
  <si>
    <t>32, Isis Street, Earlsfield, London</t>
  </si>
  <si>
    <t>800Pv00000GEykTIAT</t>
  </si>
  <si>
    <t>a1G4J0000025w0nUAA</t>
  </si>
  <si>
    <t>70, Vale Drive, Midanbury, Hampshire</t>
  </si>
  <si>
    <t>800Pv00000GEykUIAT</t>
  </si>
  <si>
    <t>a1G4J0000025w0wUAA</t>
  </si>
  <si>
    <t>1, Perth Close, Raynes Park, London</t>
  </si>
  <si>
    <t>800Pv00000Fzn1MIAR</t>
  </si>
  <si>
    <t>a1G4J0000025w0xUAA</t>
  </si>
  <si>
    <t>4a, Perth Close, Raynes Park, London</t>
  </si>
  <si>
    <t>800Pv00000Fzn1NIAR</t>
  </si>
  <si>
    <t>a1G4J0000025w12UAA</t>
  </si>
  <si>
    <t>171, Carr Road, Northolt, Middlesex</t>
  </si>
  <si>
    <t>800Pv00000GEykVIAT</t>
  </si>
  <si>
    <t>a1G4J0000025w15UAA</t>
  </si>
  <si>
    <t>Avondale, Top Road, Bromsgrove, Worcestershir</t>
  </si>
  <si>
    <t>800Pv00000Fzn1OIAR</t>
  </si>
  <si>
    <t>a1G4J0000025w18UAA</t>
  </si>
  <si>
    <t>83, Vale Crescent &amp; G43, Kingston Vale, Londo</t>
  </si>
  <si>
    <t>800Pv00000GEykWIAT</t>
  </si>
  <si>
    <t>a1G4J0000025w19UAA</t>
  </si>
  <si>
    <t>55, Beresford Avenue, Wembley, Middlesex</t>
  </si>
  <si>
    <t>800Pv00000GEykXIAT</t>
  </si>
  <si>
    <t>a1G4J0000025w1CUAQ</t>
  </si>
  <si>
    <t>79, Watcombe Road, South Norwood, London</t>
  </si>
  <si>
    <t>800Pv00000GEykYIAT</t>
  </si>
  <si>
    <t>a1G4J0000025w1DUAQ</t>
  </si>
  <si>
    <t>45A, Kingsley Grove, Reigate, Surrey</t>
  </si>
  <si>
    <t>800Pv00000GEykZIAT</t>
  </si>
  <si>
    <t>a1G4J0000025w1EUAQ</t>
  </si>
  <si>
    <t>14a, Brendon Avenue, Neasden, London</t>
  </si>
  <si>
    <t>800Pv00000GEykaIAD</t>
  </si>
  <si>
    <t>a1G4J0000025w1GUAQ</t>
  </si>
  <si>
    <t>5a, Perth Close, Raynes Park, London</t>
  </si>
  <si>
    <t>800Pv00000GEykbIAD</t>
  </si>
  <si>
    <t>a1G4J0000025w1HUAQ</t>
  </si>
  <si>
    <t>18, Vale Crescent, Kingston Vale, London</t>
  </si>
  <si>
    <t>800Pv00000GEykcIAD</t>
  </si>
  <si>
    <t>a1G4J0000025w1PUAQ</t>
  </si>
  <si>
    <t>32A, Elfleda Road, Cambridge, Cambridgeshire</t>
  </si>
  <si>
    <t>800Pv00000G570PIAR</t>
  </si>
  <si>
    <t>a1G4J0000025w1UUAQ</t>
  </si>
  <si>
    <t>4, Aylton Court Cottages, Nr Ledbury, Herefor</t>
  </si>
  <si>
    <t>800Pv00000G570QIAR</t>
  </si>
  <si>
    <t>a1G4J0000025w1VUAQ</t>
  </si>
  <si>
    <t>163, Kennington Lane, 1st/2nd F, Kennington,</t>
  </si>
  <si>
    <t>800Pv00000Fzn1VIAR</t>
  </si>
  <si>
    <t>a1G4J0000025w1WUAQ</t>
  </si>
  <si>
    <t>79L, Valley Road, Streatham, London</t>
  </si>
  <si>
    <t>800Pv00000Fzn1WIAR</t>
  </si>
  <si>
    <t>a1G4J0000025w1eUAA</t>
  </si>
  <si>
    <t>33, Fircroft Road, Ipswich, Suffolk</t>
  </si>
  <si>
    <t>800Pv00000Fzn1XIAR</t>
  </si>
  <si>
    <t>a1G4J0000025w1gUAA</t>
  </si>
  <si>
    <t>14L, Steerforth Street, Earlsfield, London</t>
  </si>
  <si>
    <t>800Pv00000G570RIAR</t>
  </si>
  <si>
    <t>a1G4J0000025w1jUAA</t>
  </si>
  <si>
    <t>4, Grove Road, Wimbledon, London</t>
  </si>
  <si>
    <t>800Pv00000Fzn1YIAR</t>
  </si>
  <si>
    <t>a1G4J0000025w1lUAA</t>
  </si>
  <si>
    <t>158, Hollingdean Terrace, G/F, Brighton</t>
  </si>
  <si>
    <t>800Pv00000GEykdIAD</t>
  </si>
  <si>
    <t>a1G4J0000025w1oUAA</t>
  </si>
  <si>
    <t>19, Lurline Gardens, 7, Battersea, London</t>
  </si>
  <si>
    <t>800Pv00000GEykeIAD</t>
  </si>
  <si>
    <t>a1G4J0000025w1qUAA</t>
  </si>
  <si>
    <t>6a Braemar Avenue, P'corn, Neasden, London</t>
  </si>
  <si>
    <t>800Pv00000GF0rJIAT</t>
  </si>
  <si>
    <t>a1G4J0000025w1tUAA</t>
  </si>
  <si>
    <t>23, Havelock Road, London</t>
  </si>
  <si>
    <t>800Pv00000GF0rKIAT</t>
  </si>
  <si>
    <t>a1G4J0000025w1uUAA</t>
  </si>
  <si>
    <t>1, Holmbush Road, Flat 2, Putney, London</t>
  </si>
  <si>
    <t>800Pv00000FzsAwIAJ</t>
  </si>
  <si>
    <t>a1G4J0000025w1yUAA</t>
  </si>
  <si>
    <t>79, Union Road, Clapham, London</t>
  </si>
  <si>
    <t>800Pv00000GF0rLIAT</t>
  </si>
  <si>
    <t>a1G4J0000025w23UAA</t>
  </si>
  <si>
    <t>73a, Stapleton Road, Tooting, London</t>
  </si>
  <si>
    <t>800Pv00000FzsAyIAJ</t>
  </si>
  <si>
    <t>a1G4J0000025w24UAA</t>
  </si>
  <si>
    <t>9, Badminton Road, Balham, London</t>
  </si>
  <si>
    <t>800Pv00000FzfQhIAJ</t>
  </si>
  <si>
    <t>a1G4J0000025w25UAA</t>
  </si>
  <si>
    <t>33a, Downbank Avenue, Barnehurst, Kent</t>
  </si>
  <si>
    <t>800Pv00000GF0rMIAT</t>
  </si>
  <si>
    <t>a1G4J0000025w29UAA</t>
  </si>
  <si>
    <t>111, Vale Crescent, Kingston Vale, London</t>
  </si>
  <si>
    <t>800Pv00000GF0rNIAT</t>
  </si>
  <si>
    <t>a1G4J0000025w2BUAQ</t>
  </si>
  <si>
    <t>35a, Edendale Road, Barnehurst, Kent</t>
  </si>
  <si>
    <t>800Pv00000GF0rOIAT</t>
  </si>
  <si>
    <t>a1G4J0000025w2CUAQ</t>
  </si>
  <si>
    <t>28, Canada Road, Acton, London</t>
  </si>
  <si>
    <t>800Pv00000GF0rPIAT</t>
  </si>
  <si>
    <t>a1G4J0000025w2DUAQ</t>
  </si>
  <si>
    <t>33, Trentham Street, Southfields, London</t>
  </si>
  <si>
    <t>800Pv00000GF0rQIAT</t>
  </si>
  <si>
    <t>a1G4J0000025w2IUAQ</t>
  </si>
  <si>
    <t>33A, Trentham Street, Southfields, London</t>
  </si>
  <si>
    <t>800Pv00000GF0rRIAT</t>
  </si>
  <si>
    <t>a1G4J0000025w2JUAQ</t>
  </si>
  <si>
    <t>77 Poppy Apartments, E16 2YH</t>
  </si>
  <si>
    <t>800Pv00000FzfQiIAJ</t>
  </si>
  <si>
    <t>a1G4J0000025w2KUAQ</t>
  </si>
  <si>
    <t>23 Albuhera Road, Wellesley, Aldershot GU11 4</t>
  </si>
  <si>
    <t>800Pv00000GF0rSIAT</t>
  </si>
  <si>
    <t>a1G4J0000025w2LUAQ</t>
  </si>
  <si>
    <t>Parking bay 28, Poppy Apartments, E16 2YH</t>
  </si>
  <si>
    <t>800Pv00000GF0rTIAT</t>
  </si>
  <si>
    <t>a1G4J0000025w2MUAQ</t>
  </si>
  <si>
    <t>205 Juniper Hse 820 Seven Sisters Rd, N15 5EX</t>
  </si>
  <si>
    <t>800Pv00000FzsB4IAJ</t>
  </si>
  <si>
    <t>a1G4J0000025w2NUAQ</t>
  </si>
  <si>
    <t>29, Trentham Street, Southfields, London</t>
  </si>
  <si>
    <t>800Pv00000GF0rUIAT</t>
  </si>
  <si>
    <t>a1G4J0000025w2OUAQ</t>
  </si>
  <si>
    <t>20, Vale Crescent &amp; G10, Kingston Vale, Londo</t>
  </si>
  <si>
    <t>800Pv00000GF0rVIAT</t>
  </si>
  <si>
    <t>a1G4J0000025w2SUAQ</t>
  </si>
  <si>
    <t>29A, Trentham Street, Southfields, London</t>
  </si>
  <si>
    <t>800Pv00000FzsB6IAJ</t>
  </si>
  <si>
    <t>a1G4J0000025w2XUAQ</t>
  </si>
  <si>
    <t>90, Kenlor Road, Tooting, London</t>
  </si>
  <si>
    <t>800Pv00000FzsB7IAJ</t>
  </si>
  <si>
    <t>a1G4J0000025w2aUAA</t>
  </si>
  <si>
    <t>59, Oakdene Road, Orpington, Kent</t>
  </si>
  <si>
    <t>800Pv00000GF0rWIAT</t>
  </si>
  <si>
    <t>a1G4J0000025w2cUAA</t>
  </si>
  <si>
    <t>8, Kelman Close, Clapham, London</t>
  </si>
  <si>
    <t>800Pv00000GF0rXIAT</t>
  </si>
  <si>
    <t>a1G4J0000025w2eUAA</t>
  </si>
  <si>
    <t>51, Beresford Avenue, Wembley, Middlesex</t>
  </si>
  <si>
    <t>800Pv00000GF0rYIAT</t>
  </si>
  <si>
    <t>a1G4J0000025w2fUAA</t>
  </si>
  <si>
    <t>35A, Northdown Close, Ruislip, Middlesex</t>
  </si>
  <si>
    <t>800Pv00000GF0rZIAT</t>
  </si>
  <si>
    <t>a1G4J0000025w2iUAA</t>
  </si>
  <si>
    <t>45, Edendale Road, Barnehurst, Kent</t>
  </si>
  <si>
    <t>800Pv00000GF0raIAD</t>
  </si>
  <si>
    <t>a1G4J0000025w2kUAA</t>
  </si>
  <si>
    <t>67, Downbank Avenue, Barnehurst, Kent</t>
  </si>
  <si>
    <t>800Pv00000GF0rbIAD</t>
  </si>
  <si>
    <t>a1G4J0000025w2lUAA</t>
  </si>
  <si>
    <t>32, Gifford Gardens, Hanwell, London</t>
  </si>
  <si>
    <t>800Pv00000GF0rcIAD</t>
  </si>
  <si>
    <t>a1G4J0000025w2mUAA</t>
  </si>
  <si>
    <t>G10, Kelman Close, Clapham, London</t>
  </si>
  <si>
    <t>800Pv00000GF0rdIAD</t>
  </si>
  <si>
    <t>a1G4J0000025w2rUAA</t>
  </si>
  <si>
    <t>88, Lucien Road, Tooting, London</t>
  </si>
  <si>
    <t>800Pv00000GF0reIAD</t>
  </si>
  <si>
    <t>a1G4J0000025w2uUAA</t>
  </si>
  <si>
    <t>8, Braemar Avenue, Neasden, London</t>
  </si>
  <si>
    <t>800Pv00000GF0rfIAD</t>
  </si>
  <si>
    <t>a1G4J0000025w2vUAA</t>
  </si>
  <si>
    <t>26, Brendon Avenue, P'corn, Neasden, London</t>
  </si>
  <si>
    <t>800Pv00000G570SIAR</t>
  </si>
  <si>
    <t>a1G4J0000025w2wUAA</t>
  </si>
  <si>
    <t>52, Dupont Road, London SW20 8EQ</t>
  </si>
  <si>
    <t>800Pv00000FzsBGIAZ</t>
  </si>
  <si>
    <t>a1G4J0000025w2xUAA</t>
  </si>
  <si>
    <t>1a, Perth Close &amp; G2, Raynes Park London</t>
  </si>
  <si>
    <t>800Pv00000FzsBHIAZ</t>
  </si>
  <si>
    <t>a1G4J0000025w2zUAA</t>
  </si>
  <si>
    <t>4a, Bradbourne Vale Road, Sevenoaks, Kent</t>
  </si>
  <si>
    <t>800Pv00000GF0rgIAD</t>
  </si>
  <si>
    <t>a1G4J0000025w31UAA</t>
  </si>
  <si>
    <t>64, Aboyne Drive and G32, Raynes Park</t>
  </si>
  <si>
    <t>800Pv00000GF0rhIAD</t>
  </si>
  <si>
    <t>a1G4J0000025w36UAA</t>
  </si>
  <si>
    <t>7, Perth Close, Raynes Park, London</t>
  </si>
  <si>
    <t>800Pv00000GF0riIAD</t>
  </si>
  <si>
    <t>a1G4J0000025w37UAA</t>
  </si>
  <si>
    <t>61, Vale Crescent, Kingston Vale, London</t>
  </si>
  <si>
    <t>800Pv00000GF0rjIAD</t>
  </si>
  <si>
    <t>a1G4J0000025w3BUAQ</t>
  </si>
  <si>
    <t>20, Aboyne Drive, Raynes Park, London</t>
  </si>
  <si>
    <t>800Pv00000GF0rkIAD</t>
  </si>
  <si>
    <t>a1G4J0000025w3CUAQ</t>
  </si>
  <si>
    <t>6, Vale Crescent &amp; G4, Kingston Vale, London</t>
  </si>
  <si>
    <t>800Pv00000GF0rlIAD</t>
  </si>
  <si>
    <t>a1G4J0000025w3DUAQ</t>
  </si>
  <si>
    <t>99U, Fernbrook Road, Hither Green, London</t>
  </si>
  <si>
    <t>800Pv00000FzsBPIAZ</t>
  </si>
  <si>
    <t>a1G4J0000025w3GUAQ</t>
  </si>
  <si>
    <t>17, Vale Crescent, Kingston Vale, London</t>
  </si>
  <si>
    <t>800Pv00000FzsBQIAZ</t>
  </si>
  <si>
    <t>a1G4J0000025w3HUAQ</t>
  </si>
  <si>
    <t>46, Vale Crescent &amp; G24, Kingston Vale, Londo</t>
  </si>
  <si>
    <t>800Pv00000FzsBRIAZ</t>
  </si>
  <si>
    <t>a1G4J0000025w3IUAQ</t>
  </si>
  <si>
    <t>99L, Fernbrook Road, Hither Green, London</t>
  </si>
  <si>
    <t>800Pv00000G570TIAR</t>
  </si>
  <si>
    <t>a1G4J0000025w3KUAQ</t>
  </si>
  <si>
    <t>4, Angel House, Islington, London</t>
  </si>
  <si>
    <t>800Pv00000GF0rmIAD</t>
  </si>
  <si>
    <t>a1G4J0000025w3MUAQ</t>
  </si>
  <si>
    <t>33, Edendale Road, Barnehurst, Kent</t>
  </si>
  <si>
    <t>800Pv00000GF0rnIAD</t>
  </si>
  <si>
    <t>a1G4J0000025w3NUAQ</t>
  </si>
  <si>
    <t>17, Dartmouth Road, Mapesbury Estate, London</t>
  </si>
  <si>
    <t>800Pv00000GF0roIAD</t>
  </si>
  <si>
    <t>a1G4J0000025w3OUAQ</t>
  </si>
  <si>
    <t>14, Gordon Road, Ashford, Middlesex</t>
  </si>
  <si>
    <t>800Pv00000GF0rpIAD</t>
  </si>
  <si>
    <t>a1G4J0000025w3PUAQ</t>
  </si>
  <si>
    <t>1a, Shelley Avenue, Greenford, Middlesex</t>
  </si>
  <si>
    <t>800Pv00000FzsBUIAZ</t>
  </si>
  <si>
    <t>a1G4J0000025w3QUAQ</t>
  </si>
  <si>
    <t>3a, Perth Close, Raynes Park, London</t>
  </si>
  <si>
    <t>800Pv00000GF0rqIAD</t>
  </si>
  <si>
    <t>a1G4J0000025w3RUAQ</t>
  </si>
  <si>
    <t>40a, Meadow Way, Reigate, Surrey</t>
  </si>
  <si>
    <t>800Pv00000GF0rrIAD</t>
  </si>
  <si>
    <t>a1G4J0000025w3SUAQ</t>
  </si>
  <si>
    <t>154, Western Avenue, Acton, London</t>
  </si>
  <si>
    <t>800Pv00000GF0rsIAD</t>
  </si>
  <si>
    <t>a1G4J0000025w3TUAQ</t>
  </si>
  <si>
    <t>118, Western Avenue, Acton, London</t>
  </si>
  <si>
    <t>800Pv00000FzsBYIAZ</t>
  </si>
  <si>
    <t>a1G4J0000025w3VUAQ</t>
  </si>
  <si>
    <t>3, Perth Close &amp; G5, Raynes Park, London</t>
  </si>
  <si>
    <t>800Pv00000GF0rtIAD</t>
  </si>
  <si>
    <t>a1G4J0000025w3XUAQ</t>
  </si>
  <si>
    <t>20A, Aboyne Drive, Raynes Park, London</t>
  </si>
  <si>
    <t>800Pv00000GF0ruIAD</t>
  </si>
  <si>
    <t>a1G4J0000025w3aUAA</t>
  </si>
  <si>
    <t>2a, Perth Close, Raynes Park, London</t>
  </si>
  <si>
    <t>800Pv00000FzsBbIAJ</t>
  </si>
  <si>
    <t>a1G4J0000025w3bUAA</t>
  </si>
  <si>
    <t>20, Vale Drive, Midanbury, Hampshire</t>
  </si>
  <si>
    <t>800Pv00000GF1r7IAD</t>
  </si>
  <si>
    <t>a1G4J0000025w3cUAA</t>
  </si>
  <si>
    <t>Flat 61, Heysmoor Heights, Liverpool, L8</t>
  </si>
  <si>
    <t>800Pv00000FzsBcIAJ</t>
  </si>
  <si>
    <t>a1G4J0000025w3dUAA</t>
  </si>
  <si>
    <t>GR-Apt 23, Kings Dock Mill, Liverpool, L1</t>
  </si>
  <si>
    <t>800Pv00000G570UIAR</t>
  </si>
  <si>
    <t>a1G4J0000025w3eUAA</t>
  </si>
  <si>
    <t>Flat 2, Willow Bank Court, Manchester</t>
  </si>
  <si>
    <t>800Pv00000GF0svIAD</t>
  </si>
  <si>
    <t>a1G4J0000025w3fUAA</t>
  </si>
  <si>
    <t>148, St Alphonsus Road, Clapham, London</t>
  </si>
  <si>
    <t>800Pv00000G570VIAR</t>
  </si>
  <si>
    <t>a1G4J0000025w3gUAA</t>
  </si>
  <si>
    <t>6, Alderney Road, Bethnal Green, London</t>
  </si>
  <si>
    <t>800Pv00000GF0swIAD</t>
  </si>
  <si>
    <t>a1G4J0000025w3hUAA</t>
  </si>
  <si>
    <t>62, De Arn Gardens, Mitcham, Surrey</t>
  </si>
  <si>
    <t>800Pv00000GF0sxIAD</t>
  </si>
  <si>
    <t>a1G4J0000025w3iUAA</t>
  </si>
  <si>
    <t>29, Vale Drive, Southampton, Hampshire</t>
  </si>
  <si>
    <t>800Pv00000FzsBgIAJ</t>
  </si>
  <si>
    <t>a1G4J0000025w3kUAA</t>
  </si>
  <si>
    <t>146, St Alphonsus Road, Clapham, London</t>
  </si>
  <si>
    <t>800Pv00000GF0syIAD</t>
  </si>
  <si>
    <t>a1G4J0000025w3pUAA</t>
  </si>
  <si>
    <t>93, Ringstead Road, U, Catford, London</t>
  </si>
  <si>
    <t>800Pv00000GF0szIAD</t>
  </si>
  <si>
    <t>a1G4J0000025w3rUAA</t>
  </si>
  <si>
    <t>40, The Knoll, Beckenham, Kent</t>
  </si>
  <si>
    <t>800Pv00000FzsBjIAJ</t>
  </si>
  <si>
    <t>a1G4J0000025w3sUAA</t>
  </si>
  <si>
    <t>37a, Edendale Road, Barnehurst, Kent</t>
  </si>
  <si>
    <t>800Pv00000GF0t0IAD</t>
  </si>
  <si>
    <t>a1G4J0000025w3tUAA</t>
  </si>
  <si>
    <t>35 Poppy Apartments, E16 2YH</t>
  </si>
  <si>
    <t>800Pv00000FzsBkIAJ</t>
  </si>
  <si>
    <t>a1G4J0000025w3uUAA</t>
  </si>
  <si>
    <t>31, Vale Crescent, Kingston Vale, London</t>
  </si>
  <si>
    <t>800Pv00000GF0t1IAD</t>
  </si>
  <si>
    <t>a1G4J0000025w3vUAA</t>
  </si>
  <si>
    <t>65, Sandhurst Road, Edmonton, London, N9</t>
  </si>
  <si>
    <t>800Pv00000GF0t2IAD</t>
  </si>
  <si>
    <t>a1G4J0000025w3wUAA</t>
  </si>
  <si>
    <t>33, Archer Road, P'corn, St Mary Cray, Kent</t>
  </si>
  <si>
    <t>800Pv00000GF0t3IAD</t>
  </si>
  <si>
    <t>a1G4J0000025w3yUAA</t>
  </si>
  <si>
    <t>7, Livingstone Road, Southall, Middlesex</t>
  </si>
  <si>
    <t>800Pv00000GF0t4IAD</t>
  </si>
  <si>
    <t>a1G4J0000025w3zUAA</t>
  </si>
  <si>
    <t>27, Vale Crescent &amp; G15, Kingston Vale, Londo</t>
  </si>
  <si>
    <t>800Pv00000GF0t5IAD</t>
  </si>
  <si>
    <t>a1G4J0000025w40UAA</t>
  </si>
  <si>
    <t>35, Archer Road, P'corn, St Mary Cray, Kent</t>
  </si>
  <si>
    <t>800Pv00000FzsBpIAJ</t>
  </si>
  <si>
    <t>a1G4J0000025w41UAA</t>
  </si>
  <si>
    <t>26, Vale Drive, Chatham, Kent</t>
  </si>
  <si>
    <t>800Pv00000GF0t6IAD</t>
  </si>
  <si>
    <t>a1G4J0000025w44UAA</t>
  </si>
  <si>
    <t>41, Vale Crescent, Kingston Vale, London</t>
  </si>
  <si>
    <t>800Pv00000GF0t7IAD</t>
  </si>
  <si>
    <t>a1G4J0000025w45UAA</t>
  </si>
  <si>
    <t>97, Vale Crescent, Kingston Vale, London</t>
  </si>
  <si>
    <t>800Pv00000GF0t8IAD</t>
  </si>
  <si>
    <t>a1G4J0000025w4AUAQ</t>
  </si>
  <si>
    <t>County Hall, First Floor, Northwood Hills</t>
  </si>
  <si>
    <t>800Pv00000GF0t9IAD</t>
  </si>
  <si>
    <t>a1G4J0000025w4EUAQ</t>
  </si>
  <si>
    <t>73, Vale Crescent, Kingston Vale, London</t>
  </si>
  <si>
    <t>800Pv00000FzsBtIAJ</t>
  </si>
  <si>
    <t>a1G4J0000025w4FUAQ</t>
  </si>
  <si>
    <t>32, Salford Road, Lambeth, London</t>
  </si>
  <si>
    <t>800Pv00000FzsBuIAJ</t>
  </si>
  <si>
    <t>a1G4J0000025w4JUAQ</t>
  </si>
  <si>
    <t>70, Vale Crescent, Kingston Vale, London</t>
  </si>
  <si>
    <t>800Pv00000G4jVHIAZ</t>
  </si>
  <si>
    <t>a1G4J0000025w4KUAQ</t>
  </si>
  <si>
    <t>11, Vanderbilt Road, Earlsfield, London</t>
  </si>
  <si>
    <t>800Pv00000GF0tAIAT</t>
  </si>
  <si>
    <t>a1G4J0000025w4OUAQ</t>
  </si>
  <si>
    <t>99, Vale Crescent &amp; G51, Kingston Vale, Londo</t>
  </si>
  <si>
    <t>800Pv00000GF0tBIAT</t>
  </si>
  <si>
    <t>a1G4J0000025w4RUAQ</t>
  </si>
  <si>
    <t>3B, Prince of Wales Road, Dorset</t>
  </si>
  <si>
    <t>800Pv00000GF0tCIAT</t>
  </si>
  <si>
    <t>a1G4J0000025w4TUAQ</t>
  </si>
  <si>
    <t>103, Vale Crescent, Kingston Vale, London</t>
  </si>
  <si>
    <t>800Pv00000GF1r8IAD</t>
  </si>
  <si>
    <t>a1G4J0000025w4YUAQ</t>
  </si>
  <si>
    <t>101, Vale Crescent &amp; G53, Kingston Vale, Lond</t>
  </si>
  <si>
    <t>800Pv00000FznQuIAJ</t>
  </si>
  <si>
    <t>a1G4J0000025w4aUAA</t>
  </si>
  <si>
    <t>13a, Wordsworth Avenue, Greenford, Middlesex</t>
  </si>
  <si>
    <t>800Pv00000GF0tDIAT</t>
  </si>
  <si>
    <t>a1G4J0000025w4bUAA</t>
  </si>
  <si>
    <t>55, Cornwall Avenue, P'Corn, Slough, Berkshir</t>
  </si>
  <si>
    <t>800Pv00000FznQwIAJ</t>
  </si>
  <si>
    <t>a1G4J0000025w4dUAA</t>
  </si>
  <si>
    <t>10a, Samos Road, Anerley, London</t>
  </si>
  <si>
    <t>800Pv00000FznQxIAJ</t>
  </si>
  <si>
    <t>a1G4J0000025w4eUAA</t>
  </si>
  <si>
    <t>11, Aboyne Drive, Raynes Park, London</t>
  </si>
  <si>
    <t>800Pv00000GF0tEIAT</t>
  </si>
  <si>
    <t>a1G4J0000025w4iUAA</t>
  </si>
  <si>
    <t>9, Abbotsleigh Road, Streatham, London</t>
  </si>
  <si>
    <t>800Pv00000GF0tFIAT</t>
  </si>
  <si>
    <t>a1G4J0000025w4kUAA</t>
  </si>
  <si>
    <t>15, Haydon Close, Kingsbury, London</t>
  </si>
  <si>
    <t>800Pv00000FznR0IAJ</t>
  </si>
  <si>
    <t>a1G4J0000025w4lUAA</t>
  </si>
  <si>
    <t>26, Wordsworth Avenue, Greenford, Middlesex</t>
  </si>
  <si>
    <t>800Pv00000GF0tGIAT</t>
  </si>
  <si>
    <t>a1G4J0000025w4mUAA</t>
  </si>
  <si>
    <t>18, Fore Street, Pinner, Middlesex</t>
  </si>
  <si>
    <t>800Pv00000FznR2IAJ</t>
  </si>
  <si>
    <t>a1G4J0000025w4nUAA</t>
  </si>
  <si>
    <t>4, Westwood Court, Wimbledon, London</t>
  </si>
  <si>
    <t>800Pv00000GF0tHIAT</t>
  </si>
  <si>
    <t>a1G4J0000025w4pUAA</t>
  </si>
  <si>
    <t>70, Oakdene Road, Orpington, Kent</t>
  </si>
  <si>
    <t>800Pv00000FznR4IAJ</t>
  </si>
  <si>
    <t>a1G4J0000025w4sUAA</t>
  </si>
  <si>
    <t>30a, Samos Road, Anerley, London</t>
  </si>
  <si>
    <t>800Pv00000GF0tIIAT</t>
  </si>
  <si>
    <t>a1G4J0000025w4tUAA</t>
  </si>
  <si>
    <t>7, Ravenscroft Road, Chiswick, London</t>
  </si>
  <si>
    <t>800Pv00000GF0tJIAT</t>
  </si>
  <si>
    <t>a1G4J0000025w4uUAA</t>
  </si>
  <si>
    <t>6a, Northdown Close, Ruislip, Middlesex</t>
  </si>
  <si>
    <t>800Pv00000FznR7IAJ</t>
  </si>
  <si>
    <t>a1G4J0000025w4vUAA</t>
  </si>
  <si>
    <t>11A, Northdown Close, Ruislip, Middlesex</t>
  </si>
  <si>
    <t>800Pv00000GF0tKIAT</t>
  </si>
  <si>
    <t>a1G4J0000025w4yUAA</t>
  </si>
  <si>
    <t>5, Watchfield Court, Chiswick, London</t>
  </si>
  <si>
    <t>800Pv00000GF0tLIAT</t>
  </si>
  <si>
    <t>a1G4J0000025w4zUAA</t>
  </si>
  <si>
    <t>19a, Wordsworth Avenue, Greenford, Middlesex</t>
  </si>
  <si>
    <t>800Pv00000FznR9IAJ</t>
  </si>
  <si>
    <t>a1G4J0000025w57UAA</t>
  </si>
  <si>
    <t>172, Inchmery Road, Catford, London</t>
  </si>
  <si>
    <t>800Pv00000GF0tMIAT</t>
  </si>
  <si>
    <t>a1G4J0000025w58UAA</t>
  </si>
  <si>
    <t>150, Clive Road, U, West Dulwich, London</t>
  </si>
  <si>
    <t>800Pv00000GF0tNIAT</t>
  </si>
  <si>
    <t>a1G4J0000025w59UAA</t>
  </si>
  <si>
    <t>4, Vale Crescent, Kingston Vale, London</t>
  </si>
  <si>
    <t>800Pv00000FznRCIAZ</t>
  </si>
  <si>
    <t>a1G4J0000025w5CUAQ</t>
  </si>
  <si>
    <t>105, Longley Road, Tooting, London</t>
  </si>
  <si>
    <t>800Pv00000GF0tOIAT</t>
  </si>
  <si>
    <t>a1G4J0000025w5DUAQ</t>
  </si>
  <si>
    <t>79U, Valley Road, Streatham, London</t>
  </si>
  <si>
    <t>800Pv00000GF0tPIAT</t>
  </si>
  <si>
    <t>a1G4J0000025w5EUAQ</t>
  </si>
  <si>
    <t>20, Lonsdale Road, Chiswick, London</t>
  </si>
  <si>
    <t>800Pv00000GF0tQIAT</t>
  </si>
  <si>
    <t>a1G4J0000025w5FUAQ</t>
  </si>
  <si>
    <t>31, Botwell Crescent, Hayes, Middlesex</t>
  </si>
  <si>
    <t>800Pv00000GF0tRIAT</t>
  </si>
  <si>
    <t>a1G4J0000025w5GUAQ</t>
  </si>
  <si>
    <t>14a, Northdown Close, Ruislip, Middlesex</t>
  </si>
  <si>
    <t>800Pv00000GF0tSIAT</t>
  </si>
  <si>
    <t>a1G4J0000025w5HUAQ</t>
  </si>
  <si>
    <t>13, Swingate Lane, Plumstead, London</t>
  </si>
  <si>
    <t>800Pv00000GF0tTIAT</t>
  </si>
  <si>
    <t>a1G4J0000025w5JUAQ</t>
  </si>
  <si>
    <t>46, De'Arn Gardens, Mitcham, Surrey</t>
  </si>
  <si>
    <t>800Pv00000GF0tUIAT</t>
  </si>
  <si>
    <t>a1G4J0000025w5KUAQ</t>
  </si>
  <si>
    <t>GR-Apt 4, Kings Dock Mill, Liverpool, L1</t>
  </si>
  <si>
    <t>800Pv00000GF0tVIAT</t>
  </si>
  <si>
    <t>a1G4J0000025w5LUAQ</t>
  </si>
  <si>
    <t>GR-Sub Station, Kings Dock Mill, Liverpool, L</t>
  </si>
  <si>
    <t>800Pv00000FznRIIAZ</t>
  </si>
  <si>
    <t>a1G4J0000025w5MUAQ</t>
  </si>
  <si>
    <t>5, Westwood Court, Wimbledon, London</t>
  </si>
  <si>
    <t>800Pv00000GF0tWIAT</t>
  </si>
  <si>
    <t>a1G4J0000025w5RUAQ</t>
  </si>
  <si>
    <t>19a, Westdown Road, Catford, London</t>
  </si>
  <si>
    <t>800Pv00000GF0tXIAT</t>
  </si>
  <si>
    <t>a1G4J0000025w5SUAQ</t>
  </si>
  <si>
    <t>50, Tavistock Avenue, St Albans, Hertfordshir</t>
  </si>
  <si>
    <t>800Pv00000G4jVIIAZ</t>
  </si>
  <si>
    <t>a1G4J0000025w5VUAQ</t>
  </si>
  <si>
    <t>24, Robert Hall Street, Salford, M5</t>
  </si>
  <si>
    <t>800Pv00000GF0tYIAT</t>
  </si>
  <si>
    <t>a1G4J0000025w5WUAQ</t>
  </si>
  <si>
    <t>83, Valley Road, U, Streatham, London</t>
  </si>
  <si>
    <t>800Pv00000GF0tZIAT</t>
  </si>
  <si>
    <t>a1G4J0000025w5YUAQ</t>
  </si>
  <si>
    <t>79, Longley Road, Tooting, London</t>
  </si>
  <si>
    <t>800Pv00000GF1r9IAD</t>
  </si>
  <si>
    <t>a1G4J0000025w5aUAA</t>
  </si>
  <si>
    <t>Car Space 121, The Rock, Bury, BL9</t>
  </si>
  <si>
    <t>800Pv00000GF0taIAD</t>
  </si>
  <si>
    <t>a1G4J0000025w5bUAA</t>
  </si>
  <si>
    <t>91, Vale Crescent &amp; G47, Kingston Vale, Londo</t>
  </si>
  <si>
    <t>800Pv00000GF0tbIAD</t>
  </si>
  <si>
    <t>a1G4J0000025w5cUAA</t>
  </si>
  <si>
    <t>39A, Copleston Road, Peckham, London</t>
  </si>
  <si>
    <t>800Pv00000GF0tcIAD</t>
  </si>
  <si>
    <t>a1G4J0000025w5dUAA</t>
  </si>
  <si>
    <t>3 Westwood Court, Wimbledon, London</t>
  </si>
  <si>
    <t>800Pv00000GF0tdIAD</t>
  </si>
  <si>
    <t>a1G4J0000025w5gUAA</t>
  </si>
  <si>
    <t>39a, Trentham Street, Southfields, London</t>
  </si>
  <si>
    <t>800Pv00000GF0teIAD</t>
  </si>
  <si>
    <t>a1G4J0000025w5hUAA</t>
  </si>
  <si>
    <t>57, De Arn Gardens, Mitcham, Surrey</t>
  </si>
  <si>
    <t>800Pv00000GF0tfIAD</t>
  </si>
  <si>
    <t>a1G4J0000025w5lUAA</t>
  </si>
  <si>
    <t>139B, Merton Road, Southfields, London</t>
  </si>
  <si>
    <t>800Pv00000FzsinIAB</t>
  </si>
  <si>
    <t>a1G4J0000025w5nUAA</t>
  </si>
  <si>
    <t>22, Dacres Road, FF, Forest Hill, London</t>
  </si>
  <si>
    <t>800Pv00000GF0tgIAD</t>
  </si>
  <si>
    <t>a1G4J0000025w5pUAA</t>
  </si>
  <si>
    <t>55, Braemar Avenue, P'Corn, Bexleyheath, Kent</t>
  </si>
  <si>
    <t>800Pv00000GF0thIAD</t>
  </si>
  <si>
    <t>a1G4J0000025w5qUAA</t>
  </si>
  <si>
    <t>9, Mackay Road, Clapham, London</t>
  </si>
  <si>
    <t>800Pv00000GF0tiIAD</t>
  </si>
  <si>
    <t>a1G4J0000025w5vUAA</t>
  </si>
  <si>
    <t>30A, Barnard Road, Battersea, London</t>
  </si>
  <si>
    <t>800Pv00000GF0tjIAD</t>
  </si>
  <si>
    <t>a1G4J0000025w61UAA</t>
  </si>
  <si>
    <t>12, Morden Street, Lewisham, London</t>
  </si>
  <si>
    <t>800Pv00000FzsipIAB</t>
  </si>
  <si>
    <t>a1G4J0000025w65UAA</t>
  </si>
  <si>
    <t>30, Salford Road, Lambeth, London</t>
  </si>
  <si>
    <t>800Pv00000FzsiqIAB</t>
  </si>
  <si>
    <t>a1G4J0000025w6AUAQ</t>
  </si>
  <si>
    <t>34, Salford Road, Lambeth, London</t>
  </si>
  <si>
    <t>800Pv00000GF0tkIAD</t>
  </si>
  <si>
    <t>a1G4J0000025w6CUAQ</t>
  </si>
  <si>
    <t>13 Cheniston Gardens,Flat 5,Kensington London</t>
  </si>
  <si>
    <t>800Pv00000GF0tlIAD</t>
  </si>
  <si>
    <t>a1G4J0000025w6DUAQ</t>
  </si>
  <si>
    <t>22a, Brendon Avenue, Neasden, London</t>
  </si>
  <si>
    <t>800Pv00000G4jVJIAZ</t>
  </si>
  <si>
    <t>a1G4J0000025w6EUAQ</t>
  </si>
  <si>
    <t>69, Mirabel Road, Fulham, London</t>
  </si>
  <si>
    <t>800Pv00000GF0tmIAD</t>
  </si>
  <si>
    <t>a1G4J0000025w6KUAQ</t>
  </si>
  <si>
    <t>26A, Isis Street, Earlsfield, London</t>
  </si>
  <si>
    <t>800Pv00000GF0tnIAD</t>
  </si>
  <si>
    <t>a1G4J0000025w6LUAQ</t>
  </si>
  <si>
    <t>262, Dominion Road, Worthing, West Sussex</t>
  </si>
  <si>
    <t>800Pv00000GF0toIAD</t>
  </si>
  <si>
    <t>a1G4J0000025w6MUAQ</t>
  </si>
  <si>
    <t>52a, Edendale Road, Barnehurst, Kent</t>
  </si>
  <si>
    <t>800Pv00000G570WIAR</t>
  </si>
  <si>
    <t>a1G4J0000025w6PUAQ</t>
  </si>
  <si>
    <t>153, Griffin Road, Plumstead, London</t>
  </si>
  <si>
    <t>800Pv00000FzsivIAB</t>
  </si>
  <si>
    <t>a1G4J0000025w6QUAQ</t>
  </si>
  <si>
    <t>70, The Knoll, Beckenham, Kent</t>
  </si>
  <si>
    <t>800Pv00000GF0tpIAD</t>
  </si>
  <si>
    <t>a1G4J0000025w6RUAQ</t>
  </si>
  <si>
    <t>72, Oakdene Road, Orpington, Kent</t>
  </si>
  <si>
    <t>800Pv00000FzsixIAB</t>
  </si>
  <si>
    <t>a1G4J0000025w6SUAQ</t>
  </si>
  <si>
    <t>42, Fairlawn Avenue, Chiswick, London</t>
  </si>
  <si>
    <t>800Pv00000FzsiyIAB</t>
  </si>
  <si>
    <t>a1G4J0000025w6TUAQ</t>
  </si>
  <si>
    <t>22, Brendon Avenue, P'corn, Neasden, London</t>
  </si>
  <si>
    <t>800Pv00000G570XIAR</t>
  </si>
  <si>
    <t>a1G4J0000025w6UUAQ</t>
  </si>
  <si>
    <t>322, Commercial Way, Peckham, London</t>
  </si>
  <si>
    <t>800Pv00000GF0tqIAD</t>
  </si>
  <si>
    <t>a1G4J0000025w6ZUAQ</t>
  </si>
  <si>
    <t>47, Cricklade Avenue, F/F, London</t>
  </si>
  <si>
    <t>800Pv00000GF0trIAD</t>
  </si>
  <si>
    <t>a1G4J0000025w6aUAA</t>
  </si>
  <si>
    <t>14, Northview Crescent, Neasden, London</t>
  </si>
  <si>
    <t>800Pv00000GF0tsIAD</t>
  </si>
  <si>
    <t>a1G4J0000025w6bUAA</t>
  </si>
  <si>
    <t>64, The Crescent, Harlington, Middlesex</t>
  </si>
  <si>
    <t>800Pv00000GF1rAIAT</t>
  </si>
  <si>
    <t>a1G4J0000025w6eUAA</t>
  </si>
  <si>
    <t>47, Cricklade Avenue, GF, London</t>
  </si>
  <si>
    <t>800Pv00000GF0ttIAD</t>
  </si>
  <si>
    <t>a1G4J0000025w6hUAA</t>
  </si>
  <si>
    <t>35, Angel House, Islington, London</t>
  </si>
  <si>
    <t>800Pv00000GF0tuIAD</t>
  </si>
  <si>
    <t>a1G4J0000025w6iUAA</t>
  </si>
  <si>
    <t>31, Vale Drive, Midanbury, Hampshire</t>
  </si>
  <si>
    <t>800Pv00000GF0tvIAD</t>
  </si>
  <si>
    <t>a1G4J0000025w6jUAA</t>
  </si>
  <si>
    <t>238, Beechcroft Road, SF, Tooting, London</t>
  </si>
  <si>
    <t>800Pv00000G570YIAR</t>
  </si>
  <si>
    <t>a1G4J0000025w6kUAA</t>
  </si>
  <si>
    <t>4, Brockham Close, Wimbledon, London</t>
  </si>
  <si>
    <t>800Pv00000GF0twIAD</t>
  </si>
  <si>
    <t>a1G4J0000025w6lUAA</t>
  </si>
  <si>
    <t>46, Oakdene Road, Orpington, Kent</t>
  </si>
  <si>
    <t>800Pv00000G570ZIAR</t>
  </si>
  <si>
    <t>a1G4J0000025w6mUAA</t>
  </si>
  <si>
    <t>4, Bowers Cottages, Burpham, Surrey</t>
  </si>
  <si>
    <t>800Pv00000GF0txIAD</t>
  </si>
  <si>
    <t>a1G4J0000025w6pUAA</t>
  </si>
  <si>
    <t>4A, Westwood Court, Wimbledon, London</t>
  </si>
  <si>
    <t>800Pv00000GF1rBIAT</t>
  </si>
  <si>
    <t>a1G4J0000025w6sUAA</t>
  </si>
  <si>
    <t>29L, Fonthill Road, Hove, East Sussex</t>
  </si>
  <si>
    <t>800Pv00000GF0tyIAD</t>
  </si>
  <si>
    <t>a1G4J0000025w6tUAA</t>
  </si>
  <si>
    <t>64, Warriner Gardens, SFF, Battersea, London</t>
  </si>
  <si>
    <t>800Pv00000Fzsj4IAB</t>
  </si>
  <si>
    <t>a1G4J0000025w6uUAA</t>
  </si>
  <si>
    <t>16, Perth Close, Raynes Park, London</t>
  </si>
  <si>
    <t>800Pv00000GF0tzIAD</t>
  </si>
  <si>
    <t>a1G4J0000025w6vUAA</t>
  </si>
  <si>
    <t>50, The Knoll, Beckenham, Kent</t>
  </si>
  <si>
    <t>800Pv00000GF0u0IAD</t>
  </si>
  <si>
    <t>a1G4J0000025w6xUAA</t>
  </si>
  <si>
    <t>19, Shelley Avenue, Greenford, Middlesex</t>
  </si>
  <si>
    <t>800Pv00000G570aIAB</t>
  </si>
  <si>
    <t>a1G4J0000025w6yUAA</t>
  </si>
  <si>
    <t>150, Clive Road, GFF, West Dulwich, London</t>
  </si>
  <si>
    <t>800Pv00000GF0u1IAD</t>
  </si>
  <si>
    <t>a1G4J0000025w6zUAA</t>
  </si>
  <si>
    <t>64A, Aboyne Drive, Raynes Park, London</t>
  </si>
  <si>
    <t>800Pv00000GF0u2IAD</t>
  </si>
  <si>
    <t>a1G4J0000025w72UAA</t>
  </si>
  <si>
    <t>27, Angel House, Islington, London</t>
  </si>
  <si>
    <t>800Pv00000G4jVKIAZ</t>
  </si>
  <si>
    <t>a1G4J0000025w73UAA</t>
  </si>
  <si>
    <t>35, Datchet Road, Catford, London</t>
  </si>
  <si>
    <t>800Pv00000GF0u3IAD</t>
  </si>
  <si>
    <t>a1G4J0000025w78UAA</t>
  </si>
  <si>
    <t>30, Samos Road, Anerley, London</t>
  </si>
  <si>
    <t>800Pv00000GF0u4IAD</t>
  </si>
  <si>
    <t>a1G4J0000025w79UAA</t>
  </si>
  <si>
    <t>40, Meadow Way, Reigate, Surrey</t>
  </si>
  <si>
    <t>800Pv00000GF0u5IAD</t>
  </si>
  <si>
    <t>a1G4J0000025w7FUAQ</t>
  </si>
  <si>
    <t>5A, Pixham Court, Wimbledon, London</t>
  </si>
  <si>
    <t>800Pv00000GF0u6IAD</t>
  </si>
  <si>
    <t>a1G4J0000025w7JUAQ</t>
  </si>
  <si>
    <t>60, Oakdene Road, P'corn, Orpington, Kent</t>
  </si>
  <si>
    <t>800Pv00000GF0u7IAD</t>
  </si>
  <si>
    <t>a1G4J0000025w7KUAQ</t>
  </si>
  <si>
    <t>91a, Seaford Road, Ealing, London</t>
  </si>
  <si>
    <t>800Pv00000G570bIAB</t>
  </si>
  <si>
    <t>a1G4J0000025w7LUAQ</t>
  </si>
  <si>
    <t>7, Wellesley Mansions, West Kensington, Londo</t>
  </si>
  <si>
    <t>800Pv00000GF0u8IAD</t>
  </si>
  <si>
    <t>a1G4J0000025w7MUAQ</t>
  </si>
  <si>
    <t>124, Western Avenue, Acton, London</t>
  </si>
  <si>
    <t>800Pv00000GF0u9IAD</t>
  </si>
  <si>
    <t>a1G4J0000025w7NUAQ</t>
  </si>
  <si>
    <t>96, Fairlawn Park, FF, Sydenham, London</t>
  </si>
  <si>
    <t>800Pv00000GF0uAIAT</t>
  </si>
  <si>
    <t>a1G4J0000025w7OUAQ</t>
  </si>
  <si>
    <t>60A, Aboyne Drive, Raynes Park, London</t>
  </si>
  <si>
    <t>800Pv00000GF0uBIAT</t>
  </si>
  <si>
    <t>a1G4J0000025w7PUAQ</t>
  </si>
  <si>
    <t>14, Brendon Avenue, Neasden, London</t>
  </si>
  <si>
    <t>800Pv00000GF0uCIAT</t>
  </si>
  <si>
    <t>a1G4J0000025w7TUAQ</t>
  </si>
  <si>
    <t>105, Canterbury Avenue, Slough, Berkshire</t>
  </si>
  <si>
    <t>800Pv00000G4jVLIAZ</t>
  </si>
  <si>
    <t>a1G4J0000025w7UUAQ</t>
  </si>
  <si>
    <t>Flat 57, Heysmoor Heights, Liverpool, L8</t>
  </si>
  <si>
    <t>800Pv00000FzfQjIAJ</t>
  </si>
  <si>
    <t>a1G4J0000025w7VUAQ</t>
  </si>
  <si>
    <t>Apt 211, Abbeville Apts, 37 London Rd, Barkin</t>
  </si>
  <si>
    <t>800Pv00000G54fjIAB</t>
  </si>
  <si>
    <t>a1G4J0000025w7WUAQ</t>
  </si>
  <si>
    <t>Apt 611, Abbeville Apts, 37 London Rd, Barkin</t>
  </si>
  <si>
    <t>800Pv00000GF0uDIAT</t>
  </si>
  <si>
    <t>a1G4J0000025w7XUAQ</t>
  </si>
  <si>
    <t>29, Stondon Park, Brockley, London</t>
  </si>
  <si>
    <t>800Pv00000GF0uEIAT</t>
  </si>
  <si>
    <t>a1G4J0000025w7aUAA</t>
  </si>
  <si>
    <t>SC - 5 Oswald Street GU11 4AP</t>
  </si>
  <si>
    <t>800Pv00000G4jVMIAZ</t>
  </si>
  <si>
    <t>a1G4J0000025w7bUAA</t>
  </si>
  <si>
    <t>SC - 9 Ann House, Scarletts Road GU11 4AF</t>
  </si>
  <si>
    <t>800Pv00000GF0uFIAT</t>
  </si>
  <si>
    <t>a1G4J0000025w7cUAA</t>
  </si>
  <si>
    <t>116, Westcombe Hill, FF, Blackheath, London</t>
  </si>
  <si>
    <t>800Pv00000FzsjHIAR</t>
  </si>
  <si>
    <t>a1G4J0000025w7dUAA</t>
  </si>
  <si>
    <t>18, Highland Road, Aldershot, Hampshire</t>
  </si>
  <si>
    <t>800Pv00000GF0uGIAT</t>
  </si>
  <si>
    <t>a1G4J0000025w7eUAA</t>
  </si>
  <si>
    <t>22, Racton Road, FF, Fulham, London</t>
  </si>
  <si>
    <t>800Pv00000GF0uHIAT</t>
  </si>
  <si>
    <t>a1G4J0000025w7fUAA</t>
  </si>
  <si>
    <t>20a, Kenilworth Road, London</t>
  </si>
  <si>
    <t>800Pv00000GF0uIIAT</t>
  </si>
  <si>
    <t>a1G4J0000025w7hUAA</t>
  </si>
  <si>
    <t>116, Westcombe Hill, GF, Blackheath, London</t>
  </si>
  <si>
    <t>800Pv00000GF0uJIAT</t>
  </si>
  <si>
    <t>a1G4J0000025w7mUAA</t>
  </si>
  <si>
    <t>9, Garden Court, Raynes Park, London</t>
  </si>
  <si>
    <t>800Pv00000GF0uKIAT</t>
  </si>
  <si>
    <t>a1G4J0000025w7nUAA</t>
  </si>
  <si>
    <t>8A, Northview Crescent, Neasden, London</t>
  </si>
  <si>
    <t>800Pv00000GF0uLIAT</t>
  </si>
  <si>
    <t>a1G4J0000025w7pUAA</t>
  </si>
  <si>
    <t>36, Penton Avenue, Staines, Middlesex</t>
  </si>
  <si>
    <t>800Pv00000FzsjLIAR</t>
  </si>
  <si>
    <t>a1G4J0000025w7rUAA</t>
  </si>
  <si>
    <t>14, Perth Close, Raynes Park, London</t>
  </si>
  <si>
    <t>800Pv00000G570cIAB</t>
  </si>
  <si>
    <t>a1G4J0000025w7sUAA</t>
  </si>
  <si>
    <t>95, Cyprus Street, Bethnal Green, London</t>
  </si>
  <si>
    <t>800Pv00000GF0uMIAT</t>
  </si>
  <si>
    <t>a1G4J0000025w7wUAA</t>
  </si>
  <si>
    <t>24A, Aboyne Drive, Raynes Park, London</t>
  </si>
  <si>
    <t>800Pv00000G4jVNIAZ</t>
  </si>
  <si>
    <t>a1G4J0000025w7xUAA</t>
  </si>
  <si>
    <t>44A, Aboyne Drive, Raynes Park, London</t>
  </si>
  <si>
    <t>800Pv00000GF0uNIAT</t>
  </si>
  <si>
    <t>a1G4J0000025w7yUAA</t>
  </si>
  <si>
    <t>71, Spencers Road, Horsham, West Sussex</t>
  </si>
  <si>
    <t>800Pv00000FzsjOIAR</t>
  </si>
  <si>
    <t>a1G4J0000025w80UAA</t>
  </si>
  <si>
    <t>25, Northdown Close, Ruislip, Middlesex</t>
  </si>
  <si>
    <t>800Pv00000GF0uOIAT</t>
  </si>
  <si>
    <t>a1G4J0000025w81UAA</t>
  </si>
  <si>
    <t>5, Perth Close, Raynes Park, London</t>
  </si>
  <si>
    <t>800Pv00000GF0uPIAT</t>
  </si>
  <si>
    <t>a1G4J0000025w82UAA</t>
  </si>
  <si>
    <t>21, Northview Crescent, Neasden, London</t>
  </si>
  <si>
    <t>800Pv00000GF0uQIAT</t>
  </si>
  <si>
    <t>a1G4J0000025w83UAA</t>
  </si>
  <si>
    <t>20, Penton Avenue, Staines, Middlesex</t>
  </si>
  <si>
    <t>800Pv00000GF0uRIAT</t>
  </si>
  <si>
    <t>a1G4J0000025w84UAA</t>
  </si>
  <si>
    <t>11a, Wordsworth Avenue, Greenford, Middlesex</t>
  </si>
  <si>
    <t>800Pv00000GF0uSIAT</t>
  </si>
  <si>
    <t>a1G4J0000025w85UAA</t>
  </si>
  <si>
    <t>17, Windsor Close, Northwood Hills, Middlesex</t>
  </si>
  <si>
    <t>800Pv00000GF0uTIAT</t>
  </si>
  <si>
    <t>a1G4J0000025w86UAA</t>
  </si>
  <si>
    <t>43, Vale Crescent, Kingston Vale, London</t>
  </si>
  <si>
    <t>800Pv00000FzsjVIAR</t>
  </si>
  <si>
    <t>a1G4J0000025w88UAA</t>
  </si>
  <si>
    <t>33, Fairlawn Grove, Chiswick, London</t>
  </si>
  <si>
    <t>800Pv00000FzsjWIAR</t>
  </si>
  <si>
    <t>a1G4J0000025w89UAA</t>
  </si>
  <si>
    <t>69a, Putney Bridge Road, London</t>
  </si>
  <si>
    <t>800Pv00000GF0uUIAT</t>
  </si>
  <si>
    <t>a1G4J0000025w8AUAQ</t>
  </si>
  <si>
    <t>3, Shelley Close, Greenford, Middlesex</t>
  </si>
  <si>
    <t>800Pv00000FzsjXIAR</t>
  </si>
  <si>
    <t>a1G4J0000025w8BUAQ</t>
  </si>
  <si>
    <t>13, Vale Crescent, Kingston Vale, London</t>
  </si>
  <si>
    <t>800Pv00000GF0uVIAT</t>
  </si>
  <si>
    <t>a1G4J0000025w8CUAQ</t>
  </si>
  <si>
    <t>41, Edendale Road, Barnehurst, Kent</t>
  </si>
  <si>
    <t>800Pv00000FzsjZIAR</t>
  </si>
  <si>
    <t>a1G4J0000025w8DUAQ</t>
  </si>
  <si>
    <t>39, Fairlawn Grove, Chiswick, London</t>
  </si>
  <si>
    <t>800Pv00000FzsjaIAB</t>
  </si>
  <si>
    <t>a1G4J0000025w8GUAQ</t>
  </si>
  <si>
    <t>35, Vale Crescent, Kingston Vale, London</t>
  </si>
  <si>
    <t>800Pv00000FzsjbIAB</t>
  </si>
  <si>
    <t>a1G4J0000025w8IUAQ</t>
  </si>
  <si>
    <t>10L, Portland Villas, Hove, Sussex</t>
  </si>
  <si>
    <t>800Pv00000FzsjcIAB</t>
  </si>
  <si>
    <t>a1G4J0000025w8JUAQ</t>
  </si>
  <si>
    <t>51, Vale Drive, Midanbury, Hampshire</t>
  </si>
  <si>
    <t>800Pv00000GF0uWIAT</t>
  </si>
  <si>
    <t>a1G4J0000025w8KUAQ</t>
  </si>
  <si>
    <t>91, Seaford Road, Ealing, London</t>
  </si>
  <si>
    <t>800Pv00000FzsjeIAB</t>
  </si>
  <si>
    <t>a1G4J0000025w8LUAQ</t>
  </si>
  <si>
    <t>44, Vale Crescent, Kingston Vale, London</t>
  </si>
  <si>
    <t>800Pv00000GF0uXIAT</t>
  </si>
  <si>
    <t>a1G4J0000025w8QUAQ</t>
  </si>
  <si>
    <t>109, Vale Crescent, Kingston Vale, London</t>
  </si>
  <si>
    <t>800Pv00000FzsjgIAB</t>
  </si>
  <si>
    <t>a1G4J0000025w8RUAQ</t>
  </si>
  <si>
    <t>52, The Knoll, Beckenham, Kent</t>
  </si>
  <si>
    <t>800Pv00000GF0uYIAT</t>
  </si>
  <si>
    <t>a1G4J0000025w8SUAQ</t>
  </si>
  <si>
    <t>47, Oakdene Road, Orpington, Kent</t>
  </si>
  <si>
    <t>800Pv00000GF0uZIAT</t>
  </si>
  <si>
    <t>a1G4J0000025w8VUAQ</t>
  </si>
  <si>
    <t>48, Vale Crescent, Kingston Vale, London</t>
  </si>
  <si>
    <t>800Pv00000FzsjjIAB</t>
  </si>
  <si>
    <t>a1G4J0000025w8WUAQ</t>
  </si>
  <si>
    <t>411, Chertsey Road, Whitton, Middlesex</t>
  </si>
  <si>
    <t>800Pv00000GF0uaIAD</t>
  </si>
  <si>
    <t>a1G4J0000025w8XUAQ</t>
  </si>
  <si>
    <t>33, Northdown Close, Ruislip, Middlesex</t>
  </si>
  <si>
    <t>800Pv00000GF0ubIAD</t>
  </si>
  <si>
    <t>a1G4J0000025w8aUAA</t>
  </si>
  <si>
    <t>G10C, Perth Close, Raynes Park, London</t>
  </si>
  <si>
    <t>800Pv00000GF0ucIAD</t>
  </si>
  <si>
    <t>a1G4J0000025w8bUAA</t>
  </si>
  <si>
    <t>3A, Westwood Court, Wimbledon, London</t>
  </si>
  <si>
    <t>800Pv00000GF0udIAD</t>
  </si>
  <si>
    <t>a1G4J0000025w8cUAA</t>
  </si>
  <si>
    <t>G1, The Knoll, P'corn, Beckenham, Kent</t>
  </si>
  <si>
    <t>800Pv00000GF0ueIAD</t>
  </si>
  <si>
    <t>a1G4J0000025w8dUAA</t>
  </si>
  <si>
    <t>45, Braemar Avenue, P'Corn, Bexleyheath, Kent</t>
  </si>
  <si>
    <t>800Pv00000GF0ufIAD</t>
  </si>
  <si>
    <t>a1G4J0000025w8lUAA</t>
  </si>
  <si>
    <t>1 Inglis Hse, Charteris Cl, Hants, GU11 4DY</t>
  </si>
  <si>
    <t>800Pv00000GF0ugIAD</t>
  </si>
  <si>
    <t>a1G4J0000025w8nUAA</t>
  </si>
  <si>
    <t>233 Maida Vale Bsmnt/Grnd Flr</t>
  </si>
  <si>
    <t>800Pv00000G570dIAB</t>
  </si>
  <si>
    <t>a1G4J0000025w8oUAA</t>
  </si>
  <si>
    <t>Flat 3, Wykeham House, Union Street, SE1 0LG</t>
  </si>
  <si>
    <t>800Pv00000GF0uhIAD</t>
  </si>
  <si>
    <t>a1G4J0000025w8pUAA</t>
  </si>
  <si>
    <t>56, Vale Crescent, Kingston Vale, London</t>
  </si>
  <si>
    <t>800Pv00000GF0uiIAD</t>
  </si>
  <si>
    <t>a1G4J0000025w8qUAA</t>
  </si>
  <si>
    <t>419, Greenford Road, Greenford, Middlesex</t>
  </si>
  <si>
    <t>800Pv00000GF0ujIAD</t>
  </si>
  <si>
    <t>a1G4J0000025w8rUAA</t>
  </si>
  <si>
    <t>23a, Shelley Avenue, Greenford, Middlesex</t>
  </si>
  <si>
    <t>800Pv00000FzsjqIAB</t>
  </si>
  <si>
    <t>a1G4J0000025w8sUAA</t>
  </si>
  <si>
    <t>337, Botwell Lane, Hayes, Middlesex</t>
  </si>
  <si>
    <t>800Pv00000GF0ukIAD</t>
  </si>
  <si>
    <t>a1G4J0000025w8vUAA</t>
  </si>
  <si>
    <t>35, Spencers Road, West Sussex, East Sussex</t>
  </si>
  <si>
    <t>800Pv00000GF0ulIAD</t>
  </si>
  <si>
    <t>a1G4J0000025w8wUAA</t>
  </si>
  <si>
    <t>158, Hollingdean Terrace, F/F, Brighton</t>
  </si>
  <si>
    <t>800Pv00000GF0umIAD</t>
  </si>
  <si>
    <t>a1G4J0000025w8zUAA</t>
  </si>
  <si>
    <t>3A, Brockham Close, Wimbledon, London</t>
  </si>
  <si>
    <t>800Pv00000GF1rCIAT</t>
  </si>
  <si>
    <t>a1G4J0000025w95UAA</t>
  </si>
  <si>
    <t>2a, Vale Drive, Chatham, Kent</t>
  </si>
  <si>
    <t>800Pv00000GF0unIAD</t>
  </si>
  <si>
    <t>a1G4J0000025w97UAA</t>
  </si>
  <si>
    <t>1A, Northview Crescent, Neasden, London</t>
  </si>
  <si>
    <t>800Pv00000FzsjtIAB</t>
  </si>
  <si>
    <t>a1G4J0000025w98UAA</t>
  </si>
  <si>
    <t>31, Worthing Road, Heston, Middlesex</t>
  </si>
  <si>
    <t>800Pv00000GF0uoIAD</t>
  </si>
  <si>
    <t>a1G4J0000025w9AUAQ</t>
  </si>
  <si>
    <t>59, Tynemouth Road, Mitcham, Surrey</t>
  </si>
  <si>
    <t>800Pv00000GF0upIAD</t>
  </si>
  <si>
    <t>a1G4J0000025w9BUAQ</t>
  </si>
  <si>
    <t>26, Fairlawn Avenue, Chiswick, London</t>
  </si>
  <si>
    <t>800Pv00000FzsjwIAB</t>
  </si>
  <si>
    <t>a1G4J0000025w9CUAQ</t>
  </si>
  <si>
    <t>35, Fairlawn Grove, Chiswick, London</t>
  </si>
  <si>
    <t>800Pv00000GF0uqIAD</t>
  </si>
  <si>
    <t>a1G4J0000025w9DUAQ</t>
  </si>
  <si>
    <t>170, Braemar Avenue, P'corn, Neasden, London</t>
  </si>
  <si>
    <t>800Pv00000GF0urIAD</t>
  </si>
  <si>
    <t>a1G4J0000025w9FUAQ</t>
  </si>
  <si>
    <t>125, Kingston Road, New Malden, Surrey</t>
  </si>
  <si>
    <t>800Pv00000GF0usIAD</t>
  </si>
  <si>
    <t>a1G4J0000025w9IUAQ</t>
  </si>
  <si>
    <t>414a, North Circular Road, Neasden, London</t>
  </si>
  <si>
    <t>800Pv00000Fzsk1IAB</t>
  </si>
  <si>
    <t>a1G4J0000025w9JUAQ</t>
  </si>
  <si>
    <t>73, Spencers Road, Horsham, West Sussex</t>
  </si>
  <si>
    <t>800Pv00000GF0utIAD</t>
  </si>
  <si>
    <t>a1G4J0000025w9KUAQ</t>
  </si>
  <si>
    <t>56, Oakdene Road, Orpington, Kent</t>
  </si>
  <si>
    <t>800Pv00000GF0uuIAD</t>
  </si>
  <si>
    <t>a1G4J0000025w9LUAQ</t>
  </si>
  <si>
    <t>21, Ravenscroft Road, Chiswick, London</t>
  </si>
  <si>
    <t>800Pv00000GF0uvIAD</t>
  </si>
  <si>
    <t>a1G4J0000025w9MUAQ</t>
  </si>
  <si>
    <t>13a, Brendon Avenue, P'Corn, Neasden, London</t>
  </si>
  <si>
    <t>800Pv00000Fzsk5IAB</t>
  </si>
  <si>
    <t>a1G4J0000025w9NUAQ</t>
  </si>
  <si>
    <t>17, Northview Crescent, Neasden, London</t>
  </si>
  <si>
    <t>800Pv00000GF0uwIAD</t>
  </si>
  <si>
    <t>a1G4J0000025w9OUAQ</t>
  </si>
  <si>
    <t>65, Spencers Road, Horsham, West Sussex</t>
  </si>
  <si>
    <t>800Pv00000Fzsk6IAB</t>
  </si>
  <si>
    <t>a1G4J0000025w9PUAQ</t>
  </si>
  <si>
    <t>5, Haydon Close, Kingsbury, London</t>
  </si>
  <si>
    <t>800Pv00000GF0uxIAD</t>
  </si>
  <si>
    <t>a1G4J0000025w9TUAQ</t>
  </si>
  <si>
    <t>262A, Dominion Road, Worthing, West Sussex</t>
  </si>
  <si>
    <t>800Pv00000Fzsk8IAB</t>
  </si>
  <si>
    <t>a1G4J0000025w9UUAQ</t>
  </si>
  <si>
    <t>14a, Vale Drive, Chatham, Kent</t>
  </si>
  <si>
    <t>800Pv00000GF0uyIAD</t>
  </si>
  <si>
    <t>a1G4J0000025w9WUAQ</t>
  </si>
  <si>
    <t>41, Downbank Avenue, Barnehurst, Kent</t>
  </si>
  <si>
    <t>800Pv00000GF0uzIAD</t>
  </si>
  <si>
    <t>a1G4J0000025w9eUAA</t>
  </si>
  <si>
    <t>30, Leysdown Avenue, Bexleyheath, Kent</t>
  </si>
  <si>
    <t>800Pv00000G570eIAB</t>
  </si>
  <si>
    <t>a1G4J0000025w9jUAA</t>
  </si>
  <si>
    <t>40, Angel House, Islington, London</t>
  </si>
  <si>
    <t>800Pv00000GF0v0IAD</t>
  </si>
  <si>
    <t>a1G4J0000025w9kUAA</t>
  </si>
  <si>
    <t>330a, West End Road, Ruislip, Middlesex</t>
  </si>
  <si>
    <t>800Pv00000FzskCIAR</t>
  </si>
  <si>
    <t>a1G4J0000025w9lUAA</t>
  </si>
  <si>
    <t>12a, Windsor Close, Northwood Hills, Middlese</t>
  </si>
  <si>
    <t>800Pv00000GF0v1IAD</t>
  </si>
  <si>
    <t>a1G4J0000025w9mUAA</t>
  </si>
  <si>
    <t>88, Craneford Way, Twickenham, Middlesex</t>
  </si>
  <si>
    <t>800Pv00000GF0v2IAD</t>
  </si>
  <si>
    <t>a1G4J0000025w9oUAA</t>
  </si>
  <si>
    <t>92, Chambers Lane, Willesden, London</t>
  </si>
  <si>
    <t>800Pv00000G570fIAB</t>
  </si>
  <si>
    <t>a1G4J0000025w9tUAA</t>
  </si>
  <si>
    <t>11, Agate Mews, Block D, Salford, M5</t>
  </si>
  <si>
    <t>800Pv00000GF0v3IAD</t>
  </si>
  <si>
    <t>a1G4J0000025w9wUAA</t>
  </si>
  <si>
    <t>Flat14 Watermark Hse, Ledger Close, Kent ME10</t>
  </si>
  <si>
    <t>800Pv00000GF0v4IAD</t>
  </si>
  <si>
    <t>a1G4J0000025w9xUAA</t>
  </si>
  <si>
    <t>8, Estella Avenue, FF, New Malden, Surrey</t>
  </si>
  <si>
    <t>800Pv00000FzskGIAR</t>
  </si>
  <si>
    <t>a1G4J0000025w9yUAA</t>
  </si>
  <si>
    <t>46, The Knoll, Beckenham, Kent</t>
  </si>
  <si>
    <t>800Pv00000GF0v5IAD</t>
  </si>
  <si>
    <t>a1G4J0000025w9zUAA</t>
  </si>
  <si>
    <t>44, The Knoll, Beckenham, Kent</t>
  </si>
  <si>
    <t>800Pv00000GEtwJIAT</t>
  </si>
  <si>
    <t>a1G4J0000025wA0UAI</t>
  </si>
  <si>
    <t>28a, Brendon Avenue, P'corn, Neasden, London</t>
  </si>
  <si>
    <t>800Pv00000GEtwKIAT</t>
  </si>
  <si>
    <t>a1G4J0000025wA1UAI</t>
  </si>
  <si>
    <t>8, Whitton Waye, Whitton, Middlesex</t>
  </si>
  <si>
    <t>800Pv00000FzskKIAR</t>
  </si>
  <si>
    <t>a1G4J0000025wA3UAI</t>
  </si>
  <si>
    <t>60, De Arn Gardens, MItcham, Surrey</t>
  </si>
  <si>
    <t>800Pv00000FzskLIAR</t>
  </si>
  <si>
    <t>a1G4J0000025wA9UAI</t>
  </si>
  <si>
    <t>15a, Wordsworth Avenue, Greenford, Middlesex</t>
  </si>
  <si>
    <t>800Pv00000GEtwLIAT</t>
  </si>
  <si>
    <t>a1G4J0000025wAAUAY</t>
  </si>
  <si>
    <t>35, Holwell Place, Pinner, Middlesex</t>
  </si>
  <si>
    <t>800Pv00000GEtwMIAT</t>
  </si>
  <si>
    <t>a1G4J0000025wABUAY</t>
  </si>
  <si>
    <t>18, Rowe Walk, South Harrow, Middlesex</t>
  </si>
  <si>
    <t>800Pv00000GEtwNIAT</t>
  </si>
  <si>
    <t>a1G4J0000025wAIUAY</t>
  </si>
  <si>
    <t>55, De Arn Gardens, Mitcham, Surrey</t>
  </si>
  <si>
    <t>800Pv00000FzskPIAR</t>
  </si>
  <si>
    <t>a1G4J0000025wAJUAY</t>
  </si>
  <si>
    <t>36a, Penton Avenue, Staines, Middlesex</t>
  </si>
  <si>
    <t>800Pv00000GEtwOIAT</t>
  </si>
  <si>
    <t>a1G4J0000025wAKUAY</t>
  </si>
  <si>
    <t>10a, Shelley Avenue, Greenford, Middlesex</t>
  </si>
  <si>
    <t>800Pv00000GEtwPIAT</t>
  </si>
  <si>
    <t>a1G4J0000025wALUAY</t>
  </si>
  <si>
    <t>169A, West End Road, Ruislip, Middlesex</t>
  </si>
  <si>
    <t>800Pv00000GEtwQIAT</t>
  </si>
  <si>
    <t>a1G4J0000025wATUAY</t>
  </si>
  <si>
    <t>48, Dearn Gardens, Mitcham, Surrey</t>
  </si>
  <si>
    <t>800Pv00000GEtwRIAT</t>
  </si>
  <si>
    <t>a1G4J0000025wAWUAY</t>
  </si>
  <si>
    <t>180, Mackenzie Road, Beckenham, Kent</t>
  </si>
  <si>
    <t>800Pv00000GEtwSIAT</t>
  </si>
  <si>
    <t>a1G4J0000025wAXUAY</t>
  </si>
  <si>
    <t>30a, Vale Drive, Peppercorn GR, Chatham, Kent</t>
  </si>
  <si>
    <t>800Pv00000GEtwTIAT</t>
  </si>
  <si>
    <t>a1G4J0000025wAcUAI</t>
  </si>
  <si>
    <t>141, Oakdene Road, Orpington, Kent</t>
  </si>
  <si>
    <t>800Pv00000FzskWIAR</t>
  </si>
  <si>
    <t>a1G4J0000025wAfUAI</t>
  </si>
  <si>
    <t>18, Haydon Close, Kingsbury, London</t>
  </si>
  <si>
    <t>800Pv00000GEtwUIAT</t>
  </si>
  <si>
    <t>a1G4J0000025wAiUAI</t>
  </si>
  <si>
    <t>45, Clifton Road, Greenford, Middlesex</t>
  </si>
  <si>
    <t>800Pv00000GEtwVIAT</t>
  </si>
  <si>
    <t>a1G4J0000025wAsUAI</t>
  </si>
  <si>
    <t>G13, The Knoll, Beckenham, Kent</t>
  </si>
  <si>
    <t>800Pv00000GF1rDIAT</t>
  </si>
  <si>
    <t>a1G4J0000025wAtUAI</t>
  </si>
  <si>
    <t>1, Summit Way, Midanbury, Hampshire</t>
  </si>
  <si>
    <t>800Pv00000GEtwWIAT</t>
  </si>
  <si>
    <t>a1G4J0000025wAuUAI</t>
  </si>
  <si>
    <t>77, Seaford Road, West Ealing, London</t>
  </si>
  <si>
    <t>800Pv00000FzskaIAB</t>
  </si>
  <si>
    <t>a1G4J0000025wAwUAI</t>
  </si>
  <si>
    <t>3, St Francis House, Carshalton, Surrey</t>
  </si>
  <si>
    <t>800Pv00000FzskbIAB</t>
  </si>
  <si>
    <t>a1G4J0000025wAxUAI</t>
  </si>
  <si>
    <t>51b, Lyme Road, Welling, Kent</t>
  </si>
  <si>
    <t>800Pv00000Fzi61IAB</t>
  </si>
  <si>
    <t>a1G4J0000025wAyUAI</t>
  </si>
  <si>
    <t>119, Chambers Lane, P'Corn, Willesden, London</t>
  </si>
  <si>
    <t>800Pv00000Fzi62IAB</t>
  </si>
  <si>
    <t>a1G4J0000025wB0UAI</t>
  </si>
  <si>
    <t>32, Leysdown Avenue, Bexleyheath, Kent</t>
  </si>
  <si>
    <t>800Pv00000FzkisIAB</t>
  </si>
  <si>
    <t>a1G4J0000025wBAUAY</t>
  </si>
  <si>
    <t>28, Vale Drive, Chatham, Kent</t>
  </si>
  <si>
    <t>800Pv00000GEtwXIAT</t>
  </si>
  <si>
    <t>a1G4J0000025wBBUAY</t>
  </si>
  <si>
    <t>57, Tynemouth Road, Mitcham, Surrey</t>
  </si>
  <si>
    <t>800Pv00000GEtwYIAT</t>
  </si>
  <si>
    <t>a1G4J0000025wBCUAY</t>
  </si>
  <si>
    <t>43, Vale Drive, Midanbury, Hampshire</t>
  </si>
  <si>
    <t>800Pv00000GEtwZIAT</t>
  </si>
  <si>
    <t>a1G4J0000025wBDUAY</t>
  </si>
  <si>
    <t>39, Fitzroy Road, FF, Regents Park, London</t>
  </si>
  <si>
    <t>800Pv00000FzskdIAB</t>
  </si>
  <si>
    <t>a1G4J0000025wBFUAY</t>
  </si>
  <si>
    <t>28a, Vale Drive, Chatham, Kent</t>
  </si>
  <si>
    <t>800Pv00000FzskeIAB</t>
  </si>
  <si>
    <t>a1G4J0000025wBKUAY</t>
  </si>
  <si>
    <t>2, Efford, Lower Street, Surrey</t>
  </si>
  <si>
    <t>800Pv00000GEtwaIAD</t>
  </si>
  <si>
    <t>a1G4J0000025wBPUAY</t>
  </si>
  <si>
    <t>34, Leysdown Avenue, Bexleyheath, Kent</t>
  </si>
  <si>
    <t>800Pv00000GF1rEIAT</t>
  </si>
  <si>
    <t>a1G4J0000025wBUUAY</t>
  </si>
  <si>
    <t>34, The Knoll, Beckenham, Kent</t>
  </si>
  <si>
    <t>800Pv00000GEtwbIAD</t>
  </si>
  <si>
    <t>a1G4J0000025wBZUAY</t>
  </si>
  <si>
    <t>36, The Knoll, Beckenham, Kent</t>
  </si>
  <si>
    <t>800Pv00000FzskhIAB</t>
  </si>
  <si>
    <t>a1G4J0000025wBaUAI</t>
  </si>
  <si>
    <t>39, Downbank Avenue, Kent</t>
  </si>
  <si>
    <t>800Pv00000FzskiIAB</t>
  </si>
  <si>
    <t>a1G4J0000025wBcUAI</t>
  </si>
  <si>
    <t>25A, Edendale Road, Barnehurst, Kent</t>
  </si>
  <si>
    <t>800Pv00000G570gIAB</t>
  </si>
  <si>
    <t>a1G4J0000025wBdUAI</t>
  </si>
  <si>
    <t>31, Temple Road, GF, Acton, London</t>
  </si>
  <si>
    <t>800Pv00000FzskjIAB</t>
  </si>
  <si>
    <t>a1G4J0000025wBeUAI</t>
  </si>
  <si>
    <t>67, Oakdene Road, Orpington, Kent</t>
  </si>
  <si>
    <t>800Pv00000FzskkIAB</t>
  </si>
  <si>
    <t>a1G4J0000025wBfUAI</t>
  </si>
  <si>
    <t>200, Blandford Road, Beckenham, Kent</t>
  </si>
  <si>
    <t>800Pv00000FzsklIAB</t>
  </si>
  <si>
    <t>a1G4J0000025wBhUAI</t>
  </si>
  <si>
    <t>152, Western Avenue - P'corn, Acton, London</t>
  </si>
  <si>
    <t>800Pv00000GEtwcIAD</t>
  </si>
  <si>
    <t>a1G4J0000025wBjUAI</t>
  </si>
  <si>
    <t>49, Braemar Avenue, P'Corn, Bexleyheath, Kent</t>
  </si>
  <si>
    <t>800Pv00000FzsknIAB</t>
  </si>
  <si>
    <t>a1G4J0000025wBoUAI</t>
  </si>
  <si>
    <t>52, De'Arn Gardens, Mitcham, Surrey</t>
  </si>
  <si>
    <t>800Pv00000FzkiuIAB</t>
  </si>
  <si>
    <t>a1G4J0000025wBtUAI</t>
  </si>
  <si>
    <t>139, Oakdene Road, Orpington, Kent</t>
  </si>
  <si>
    <t>800Pv00000FzskoIAB</t>
  </si>
  <si>
    <t>a1G4J0000025wByUAI</t>
  </si>
  <si>
    <t>53, Braemar Avenue, Bexleyheath, Kent</t>
  </si>
  <si>
    <t>800Pv00000GEtwdIAD</t>
  </si>
  <si>
    <t>a1G4J0000025wC3UAI</t>
  </si>
  <si>
    <t>143, Oakdene Road, P'corn, Orpington, Kent</t>
  </si>
  <si>
    <t>800Pv00000GEtweIAD</t>
  </si>
  <si>
    <t>a1G4J0000025wC5UAI</t>
  </si>
  <si>
    <t>37, 124 The Rock, Bury, BL9</t>
  </si>
  <si>
    <t>800Pv00000GEtwfIAD</t>
  </si>
  <si>
    <t>a1G4J0000025wC8UAI</t>
  </si>
  <si>
    <t>30, Vale Drive, Chatham, Kent</t>
  </si>
  <si>
    <t>800Pv00000GEtwgIAD</t>
  </si>
  <si>
    <t>a1G4J0000025wCDUAY</t>
  </si>
  <si>
    <t>64, De Arn Gardens, Mitcham, Surrey</t>
  </si>
  <si>
    <t>800Pv00000GEtwhIAD</t>
  </si>
  <si>
    <t>a1G4J0000025wCIUAY</t>
  </si>
  <si>
    <t>101, Oakdene Road, P'corn, Orpington, Kent</t>
  </si>
  <si>
    <t>800Pv00000GEtwiIAD</t>
  </si>
  <si>
    <t>a1G4J0000025wCJUAY</t>
  </si>
  <si>
    <t>30a, Penton Avenue, Staines, Middlesex</t>
  </si>
  <si>
    <t>800Pv00000FzkivIAB</t>
  </si>
  <si>
    <t>a1G4J0000025wCKUAY</t>
  </si>
  <si>
    <t>443, Greenford Road, Greenford, Middlesex</t>
  </si>
  <si>
    <t>800Pv00000GEtwjIAD</t>
  </si>
  <si>
    <t>a1G4J0000025wCLUAY</t>
  </si>
  <si>
    <t>463, Greenford Road, Greenford, Middlesex</t>
  </si>
  <si>
    <t>800Pv00000FzpkyIAB</t>
  </si>
  <si>
    <t>a1G4J0000025wCNUAY</t>
  </si>
  <si>
    <t>58, Oakdene Road, Orpington, Kent</t>
  </si>
  <si>
    <t>800Pv00000FzpkzIAB</t>
  </si>
  <si>
    <t>a1G4J0000025wCOUAY</t>
  </si>
  <si>
    <t>43a, Edendale Road, Barnehurst, Kent</t>
  </si>
  <si>
    <t>800Pv00000GEtwkIAD</t>
  </si>
  <si>
    <t>a1G4J0000025wCPUAY</t>
  </si>
  <si>
    <t>22, Wychwood Avenue, Thornton Heath, Surrey</t>
  </si>
  <si>
    <t>800Pv00000GEtwlIAD</t>
  </si>
  <si>
    <t>a1G4J0000025wCQUAY</t>
  </si>
  <si>
    <t>4, Hazelwood Mansions, Rostrevor Road, London</t>
  </si>
  <si>
    <t>800Pv00000Fzpl1IAB</t>
  </si>
  <si>
    <t>a1G4J0000025wCRUAY</t>
  </si>
  <si>
    <t>72a, Braemar Avenue, P'corn, Neasden, London</t>
  </si>
  <si>
    <t>800Pv00000Fzpl2IAB</t>
  </si>
  <si>
    <t>a1G4J0000025wCSUAY</t>
  </si>
  <si>
    <t>26, Meadow Way, Reigate, Surrey</t>
  </si>
  <si>
    <t>800Pv00000GEtwmIAD</t>
  </si>
  <si>
    <t>a1G4J0000025wCXUAY</t>
  </si>
  <si>
    <t>46, Meadow Way, Reigate, Surrey</t>
  </si>
  <si>
    <t>800Pv00000GEtwnIAD</t>
  </si>
  <si>
    <t>a1G4J0000025wCZUAY</t>
  </si>
  <si>
    <t>110, Craneford Way, Twickenham, Middlesex</t>
  </si>
  <si>
    <t>800Pv00000Fzpl5IAB</t>
  </si>
  <si>
    <t>a1G4J0000025wCaUAI</t>
  </si>
  <si>
    <t>3, St Johns Court, Isleworth, Middlesex</t>
  </si>
  <si>
    <t>800Pv00000Fzpl6IAB</t>
  </si>
  <si>
    <t>a1G4J0000025wCcUAI</t>
  </si>
  <si>
    <t>27, Kingsley Grove, Reigate, Surrey</t>
  </si>
  <si>
    <t>800Pv00000GEtwoIAD</t>
  </si>
  <si>
    <t>a1G4J0000025wCdUAI</t>
  </si>
  <si>
    <t>114, Ashleigh Road, Mortlake, London</t>
  </si>
  <si>
    <t>800Pv00000GEtwpIAD</t>
  </si>
  <si>
    <t>a1G4J0000025wCeUAI</t>
  </si>
  <si>
    <t>81a, Seaford Road, Ealing, London</t>
  </si>
  <si>
    <t>800Pv00000GEtwqIAD</t>
  </si>
  <si>
    <t>a1G4J0000025wCfUAI</t>
  </si>
  <si>
    <t>20a, Wordsworth Avenue, Greenford, Middlesex</t>
  </si>
  <si>
    <t>800Pv00000GEtwrIAD</t>
  </si>
  <si>
    <t>a1G4J0000025wCgUAI</t>
  </si>
  <si>
    <t>33, The Crescent, Harlington, Middlesex</t>
  </si>
  <si>
    <t>800Pv00000FzplBIAR</t>
  </si>
  <si>
    <t>a1G4J0000025wChUAI</t>
  </si>
  <si>
    <t>32, Meadow Way, Reigate, Surrey</t>
  </si>
  <si>
    <t>800Pv00000FzplCIAR</t>
  </si>
  <si>
    <t>a1G4J0000025wCnUAI</t>
  </si>
  <si>
    <t>2, St Francis House, Carshalton, Surrey</t>
  </si>
  <si>
    <t>800Pv00000FzfQkIAJ</t>
  </si>
  <si>
    <t>a1G4J0000025wCoUAI</t>
  </si>
  <si>
    <t>43A, Kingsley Grove, Reigate, Surrey</t>
  </si>
  <si>
    <t>800Pv00000GEtwsIAD</t>
  </si>
  <si>
    <t>a1G4J0000025wCrUAI</t>
  </si>
  <si>
    <t>77, Tynemouth Road, Mitcham, Surrey</t>
  </si>
  <si>
    <t>800Pv00000FzplDIAR</t>
  </si>
  <si>
    <t>a1G4J0000025wCwUAI</t>
  </si>
  <si>
    <t>27a, Edendale Road, Barnehurst, Kent</t>
  </si>
  <si>
    <t>800Pv00000GEtwtIAD</t>
  </si>
  <si>
    <t>a1G4J0000025wCxUAI</t>
  </si>
  <si>
    <t>23, Castellain Road, GF, Maida Vale, London</t>
  </si>
  <si>
    <t>800Pv00000GEtwuIAD</t>
  </si>
  <si>
    <t>a1G4J0000025wCyUAI</t>
  </si>
  <si>
    <t>54 Pakenham Road, Waterlooville, PO7 3BY</t>
  </si>
  <si>
    <t>800Pv00000GEtwvIAD</t>
  </si>
  <si>
    <t>a1G4J0000025wD2UAI</t>
  </si>
  <si>
    <t>122, Braemar Avenue, P'corn, Neasden, London</t>
  </si>
  <si>
    <t>800Pv00000GEtwwIAD</t>
  </si>
  <si>
    <t>a1G4J0000025wD7UAI</t>
  </si>
  <si>
    <t>439, Greenford Road, Greenford, Middlesex</t>
  </si>
  <si>
    <t>800Pv00000GEtwxIAD</t>
  </si>
  <si>
    <t>a1G4J0000025wDBUAY</t>
  </si>
  <si>
    <t>45, Kingsley Grove, Reigate, Surrey</t>
  </si>
  <si>
    <t>800Pv00000G570hIAB</t>
  </si>
  <si>
    <t>a1G4J0000025wDCUAY</t>
  </si>
  <si>
    <t>1, Beales Cottages, Farnham, Surrey</t>
  </si>
  <si>
    <t>800Pv00000GEtwyIAD</t>
  </si>
  <si>
    <t>a1G4J0000025wDGUAY</t>
  </si>
  <si>
    <t>36a, Bradbourne Vale Road, Sevenoaks, Kent</t>
  </si>
  <si>
    <t>800Pv00000FzplHIAR</t>
  </si>
  <si>
    <t>a1G4J0000025wDHUAY</t>
  </si>
  <si>
    <t>25, Edendale Road, Barnehurst, Kent</t>
  </si>
  <si>
    <t>800Pv00000GEtwzIAD</t>
  </si>
  <si>
    <t>a1G4J0000025wDLUAY</t>
  </si>
  <si>
    <t>37, Downbank Avenue, Barnehurst, Kent</t>
  </si>
  <si>
    <t>800Pv00000FzplIIAR</t>
  </si>
  <si>
    <t>a1G4J0000025wDQUAY</t>
  </si>
  <si>
    <t>34, Meadow Way, Reigate, Surrey</t>
  </si>
  <si>
    <t>800Pv00000FzplJIAR</t>
  </si>
  <si>
    <t>a1G4J0000025wDRUAY</t>
  </si>
  <si>
    <t>G17, The Knoll, Beckenham, Kent</t>
  </si>
  <si>
    <t>800Pv00000GEtx0IAD</t>
  </si>
  <si>
    <t>a1G4J0000025wDVUAY</t>
  </si>
  <si>
    <t>48, Meadow Way, Reigate, Surrey</t>
  </si>
  <si>
    <t>800Pv00000GEtx1IAD</t>
  </si>
  <si>
    <t>a1G4J0000025wDWUAY</t>
  </si>
  <si>
    <t>45a, Edendale Road, Barnehurst, Kent</t>
  </si>
  <si>
    <t>800Pv00000GEtx2IAD</t>
  </si>
  <si>
    <t>a1G4J0000025wDaUAI</t>
  </si>
  <si>
    <t>68a, Bradbourne Vale Road, Sevenoaks, Kent</t>
  </si>
  <si>
    <t>800Pv00000GEtx3IAD</t>
  </si>
  <si>
    <t>a1G4J0000025wDfUAI</t>
  </si>
  <si>
    <t>1, St Francis House, Carshalton, Surrey</t>
  </si>
  <si>
    <t>800Pv00000FzplNIAR</t>
  </si>
  <si>
    <t>a1G4J0000025wDkUAI</t>
  </si>
  <si>
    <t>4, St Francis House, Carshalton, Surrey</t>
  </si>
  <si>
    <t>800Pv00000GEtx4IAD</t>
  </si>
  <si>
    <t>a1G4J0000025wDlUAI</t>
  </si>
  <si>
    <t>32a, Wordsworth Avenue, Greenford, Middlesex</t>
  </si>
  <si>
    <t>800Pv00000GEtx5IAD</t>
  </si>
  <si>
    <t>a1G4J0000025wDmUAI</t>
  </si>
  <si>
    <t>23, St Johns Court, Isleworth, Middlesex</t>
  </si>
  <si>
    <t>800Pv00000G56iLIAR</t>
  </si>
  <si>
    <t>a1G4J0000025wDnUAI</t>
  </si>
  <si>
    <t>Apt 507, Abbeville Apts, 37 London Rd, Barkin</t>
  </si>
  <si>
    <t>800Pv00000GEtx6IAD</t>
  </si>
  <si>
    <t>a1G4J0000025wDpUAI</t>
  </si>
  <si>
    <t>4, Bradbourne Vale Road, Sevenoaks, Kent</t>
  </si>
  <si>
    <t>800Pv00000GEtx7IAD</t>
  </si>
  <si>
    <t>a1G4J0000025wDqUAI</t>
  </si>
  <si>
    <t>27A, Kingsley Grove, Reigate, Surrey</t>
  </si>
  <si>
    <t>800Pv00000GEtx8IAD</t>
  </si>
  <si>
    <t>a1G4J0000025wDrUAI</t>
  </si>
  <si>
    <t>G18, The Knoll, Beckenham, Kent</t>
  </si>
  <si>
    <t>800Pv00000GEtx9IAD</t>
  </si>
  <si>
    <t>a1G4J0000025wDuUAI</t>
  </si>
  <si>
    <t>67a, Downbank Avenue, Barnehurst, Kent</t>
  </si>
  <si>
    <t>800Pv00000GEtxAIAT</t>
  </si>
  <si>
    <t>a1G4J0000025wE4UAI</t>
  </si>
  <si>
    <t>39a, Downbank Avenue, Kent</t>
  </si>
  <si>
    <t>800Pv00000GEtxBIAT</t>
  </si>
  <si>
    <t>a1G4J0000025wE6UAI</t>
  </si>
  <si>
    <t>65, Downbank Avenue, Barnehurst, Kent</t>
  </si>
  <si>
    <t>800Pv00000GEtxCIAT</t>
  </si>
  <si>
    <t>a1G4J0000025wE7UAI</t>
  </si>
  <si>
    <t>41, Costons Lane, Greenford, Middlesex</t>
  </si>
  <si>
    <t>800Pv00000GEtxDIAT</t>
  </si>
  <si>
    <t>a1G4J0000025wE9UAI</t>
  </si>
  <si>
    <t>45a, Downbank Avenue, Barnehurst, Kent</t>
  </si>
  <si>
    <t>800Pv00000FzplXIAR</t>
  </si>
  <si>
    <t>a1G4J0000025wEEUAY</t>
  </si>
  <si>
    <t>35, Edendale Road, Barnehurst, Kent</t>
  </si>
  <si>
    <t>800Pv00000GEtxEIAT</t>
  </si>
  <si>
    <t>a1G4J0000025wEJUAY</t>
  </si>
  <si>
    <t>45, Downbank Avenue, Barnehurst, Kent</t>
  </si>
  <si>
    <t>800Pv00000GEtxFIAT</t>
  </si>
  <si>
    <t>a1G4J0000025wEOUAY</t>
  </si>
  <si>
    <t>33a, Edendale Road, Barnehurst, Kent</t>
  </si>
  <si>
    <t>800Pv00000GEtxGIAT</t>
  </si>
  <si>
    <t>a1G4J0000025wEPUAY</t>
  </si>
  <si>
    <t>36, Fairlawn Avenue, Chiswick, London</t>
  </si>
  <si>
    <t>800Pv00000GEtxHIAT</t>
  </si>
  <si>
    <t>a1G4J0000025wEQUAY</t>
  </si>
  <si>
    <t>136a, Braemar Avenue, P'Corn, Neasden, London</t>
  </si>
  <si>
    <t>800Pv00000GEtxIIAT</t>
  </si>
  <si>
    <t>a1G4J0000025wERUAY</t>
  </si>
  <si>
    <t>136, Braemar Avenue, P'corn, Neasden, London</t>
  </si>
  <si>
    <t>800Pv00000FzplcIAB</t>
  </si>
  <si>
    <t>a1G4J0000025wEYUAY</t>
  </si>
  <si>
    <t>43, Kingsley Grove, Reigate, Surrey</t>
  </si>
  <si>
    <t>800Pv00000FzpldIAB</t>
  </si>
  <si>
    <t>a1G4J0000025wEZUAY</t>
  </si>
  <si>
    <t>41a, Northdown Close, Ruislip, Middlesex</t>
  </si>
  <si>
    <t>800Pv00000GEtxJIAT</t>
  </si>
  <si>
    <t>a1G4J0000025wEaUAI</t>
  </si>
  <si>
    <t>336, West End Road, Ruislip, Middlesex</t>
  </si>
  <si>
    <t>800Pv00000GEtxKIAT</t>
  </si>
  <si>
    <t>a1G4J0000025wEbUAI</t>
  </si>
  <si>
    <t>159A, West End Road, Ruislip, Middlesex</t>
  </si>
  <si>
    <t>800Pv00000GEtxLIAT</t>
  </si>
  <si>
    <t>a1G4J0000025wEcUAI</t>
  </si>
  <si>
    <t>107, Canterbury Avenue, Slough, Berks, P'corn</t>
  </si>
  <si>
    <t>800Pv00000FzplhIAB</t>
  </si>
  <si>
    <t>a1G4J0000025wEeUAI</t>
  </si>
  <si>
    <t>4A, Haydon Close, Kingsbury, London</t>
  </si>
  <si>
    <t>800Pv00000GEtxMIAT</t>
  </si>
  <si>
    <t>a1G4J0000025wEiUAI</t>
  </si>
  <si>
    <t>34A, Meadow Way, Reigate, Surrey</t>
  </si>
  <si>
    <t>800Pv00000G4x0RIAR</t>
  </si>
  <si>
    <t>a1G4J0000025wEjUAI</t>
  </si>
  <si>
    <t>10F, Portland Villas, FF, Hove, Sussex</t>
  </si>
  <si>
    <t>800Pv00000GEtxNIAT</t>
  </si>
  <si>
    <t>a1G4J0000025wEkUAI</t>
  </si>
  <si>
    <t>19, Fairlawn Grove, Chiswick, London</t>
  </si>
  <si>
    <t>800Pv00000GEtxOIAT</t>
  </si>
  <si>
    <t>a1G4J0000025wElUAI</t>
  </si>
  <si>
    <t>24, Fairlawn Avenue, Chiswick, London</t>
  </si>
  <si>
    <t>800Pv00000FzplkIAB</t>
  </si>
  <si>
    <t>a1G4J0000025wEnUAI</t>
  </si>
  <si>
    <t>32A, Meadow Way, Reigate, Surrey</t>
  </si>
  <si>
    <t>800Pv00000FzpllIAB</t>
  </si>
  <si>
    <t>a1G4J0000025wEtUAI</t>
  </si>
  <si>
    <t>72, Braemar Avenue, Neasden, London</t>
  </si>
  <si>
    <t>800Pv00000GEtxPIAT</t>
  </si>
  <si>
    <t>a1G4J0000025wEuUAI</t>
  </si>
  <si>
    <t>170a, Braemar Avenue, Neasden, London</t>
  </si>
  <si>
    <t>800Pv00000FzplnIAB</t>
  </si>
  <si>
    <t>a1G4J0000025wEyUAI</t>
  </si>
  <si>
    <t>51, Braemar Avenue, Bexleyheath, Kent</t>
  </si>
  <si>
    <t>800Pv00000GEtxQIAT</t>
  </si>
  <si>
    <t>a1G4J0000025wF3UAI</t>
  </si>
  <si>
    <t>63, Spencers Road, Horsham, West Sussex</t>
  </si>
  <si>
    <t>800Pv00000GEtxRIAT</t>
  </si>
  <si>
    <t>a1G4J0000025wFDUAY</t>
  </si>
  <si>
    <t>37, Spencers Road, Horsham, West Sussex</t>
  </si>
  <si>
    <t>800Pv00000GEtxSIAT</t>
  </si>
  <si>
    <t>a1G4J0000025wFEUAY</t>
  </si>
  <si>
    <t>13, Shelley Avenue, Greenford, Middlesex</t>
  </si>
  <si>
    <t>800Pv00000GF1rFIAT</t>
  </si>
  <si>
    <t>a1G4J0000025wFFUAY</t>
  </si>
  <si>
    <t>Flat 22, St Annes Ct, Howard Place, BN1 3UP</t>
  </si>
  <si>
    <t>800Pv00000GEtxTIAT</t>
  </si>
  <si>
    <t>a1G4J0000025wFGUAY</t>
  </si>
  <si>
    <t>Flat 20, St Annes Ct, Howard Place, BN1 3UP</t>
  </si>
  <si>
    <t>800Pv00000FzplrIAB</t>
  </si>
  <si>
    <t>a1G4J0000025wFNUAY</t>
  </si>
  <si>
    <t>27, Edendale Road, Barnehurst, Kent</t>
  </si>
  <si>
    <t>800Pv00000GEtxUIAT</t>
  </si>
  <si>
    <t>a1G4J0000025wFOUAY</t>
  </si>
  <si>
    <t>3a, Haydon Close, Kingsbury, London</t>
  </si>
  <si>
    <t>800Pv00000FzpltIAB</t>
  </si>
  <si>
    <t>a1G4J0000025wFSUAY</t>
  </si>
  <si>
    <t>213, Ravenscroft Road, Beckenham, Kent</t>
  </si>
  <si>
    <t>800Pv00000G4jVOIAZ</t>
  </si>
  <si>
    <t>a1G4J0000025wFcUAI</t>
  </si>
  <si>
    <t>144 Adlay Apartments, E16 2YG</t>
  </si>
  <si>
    <t>800Pv00000FzpluIAB</t>
  </si>
  <si>
    <t>a1G4J0000025wFgUAI</t>
  </si>
  <si>
    <t>G2, The Knoll, Beckenham, Kent</t>
  </si>
  <si>
    <t>800Pv00000GEtxVIAT</t>
  </si>
  <si>
    <t>a1G4J0000025wFmUAI</t>
  </si>
  <si>
    <t>7a, Brendon Avenue, P'corn, Neasden, London</t>
  </si>
  <si>
    <t>800Pv00000FzplvIAB</t>
  </si>
  <si>
    <t>a1G4J0000025wFoUAI</t>
  </si>
  <si>
    <t>461, Greenford Road, Greenford, Middlesex</t>
  </si>
  <si>
    <t>800Pv00000GEtxWIAT</t>
  </si>
  <si>
    <t>a1G4J0000025wFpUAI</t>
  </si>
  <si>
    <t>3a, Livingstone Road, Southall, Middlesex</t>
  </si>
  <si>
    <t>800Pv00000GEtxXIAT</t>
  </si>
  <si>
    <t>a1G4J0000025wFqUAI</t>
  </si>
  <si>
    <t>G11, The Knoll, Beckenham, Kent</t>
  </si>
  <si>
    <t>800Pv00000FzfQlIAJ</t>
  </si>
  <si>
    <t>a1G4J0000025wFvUAI</t>
  </si>
  <si>
    <t>G15, The Knoll, Beckenham, Kent</t>
  </si>
  <si>
    <t>800Pv00000GEtxYIAT</t>
  </si>
  <si>
    <t>a1G4J0000025wG1UAI</t>
  </si>
  <si>
    <t>122, Chambers Lane, P'Corn, Willesden, London</t>
  </si>
  <si>
    <t>800Pv00000GEtxZIAT</t>
  </si>
  <si>
    <t>a1G4J0000025wG2UAI</t>
  </si>
  <si>
    <t>459, Greenford Road, Greenford, Middlesex</t>
  </si>
  <si>
    <t>800Pv00000GEtxaIAD</t>
  </si>
  <si>
    <t>a1G4J0000025wG3UAI</t>
  </si>
  <si>
    <t>4, Shelley Close, Greenford, Middlesex</t>
  </si>
  <si>
    <t>800Pv00000GEtxbIAD</t>
  </si>
  <si>
    <t>a1G4J0000025wGLUAY</t>
  </si>
  <si>
    <t>20, Kenilworth Road, Kilburn, London</t>
  </si>
  <si>
    <t>800Pv00000Fzpm1IAB</t>
  </si>
  <si>
    <t>a1G4J0000025wGRUAY</t>
  </si>
  <si>
    <t>3, Livingstone Road, Southall, Middlesex</t>
  </si>
  <si>
    <t>800Pv00000GEtxcIAD</t>
  </si>
  <si>
    <t>a1G4J0000025wGWUAY</t>
  </si>
  <si>
    <t>4, Highland Road, P'Corn, Aldershot, Hampshir</t>
  </si>
  <si>
    <t>800Pv00000GEtxdIAD</t>
  </si>
  <si>
    <t>a1G4J0000025wGXUAY</t>
  </si>
  <si>
    <t>36, Meadow Way, Reigate, Surrey</t>
  </si>
  <si>
    <t>800Pv00000G570iIAB</t>
  </si>
  <si>
    <t>a1G4J0000025wGZUAY</t>
  </si>
  <si>
    <t>Blanchards House, Guildford, Surrey</t>
  </si>
  <si>
    <t>800Pv00000GEtxeIAD</t>
  </si>
  <si>
    <t>a1G4J0000025wGaUAI</t>
  </si>
  <si>
    <t>51A, Lyme Road, Welling, Kent,  DA16</t>
  </si>
  <si>
    <t>800Pv00000GEtxfIAD</t>
  </si>
  <si>
    <t>a1G4J0000025wGbUAI</t>
  </si>
  <si>
    <t>108, Craneford Way, Twickenham, Middlesex</t>
  </si>
  <si>
    <t>800Pv00000Fzpm6IAB</t>
  </si>
  <si>
    <t>a1G4J0000025wGeUAI</t>
  </si>
  <si>
    <t>47, Spencers Road, Horsham, West Sussex</t>
  </si>
  <si>
    <t>800Pv00000GEtxgIAD</t>
  </si>
  <si>
    <t>a1G4J0000025wGjUAI</t>
  </si>
  <si>
    <t>3, Bowers Cottages, Jacobs Well, Surrey</t>
  </si>
  <si>
    <t>800Pv00000GEtxhIAD</t>
  </si>
  <si>
    <t>a1G4J0000025wGkUAI</t>
  </si>
  <si>
    <t>4, Buer Road, Flat B, London</t>
  </si>
  <si>
    <t>800Pv00000GEtxiIAD</t>
  </si>
  <si>
    <t>a1G4J0000025wGlUAI</t>
  </si>
  <si>
    <t>22, St Johns Court, Isleworth, Middlesex</t>
  </si>
  <si>
    <t>800Pv00000G570jIAB</t>
  </si>
  <si>
    <t>a1G4J0000025wGpUAI</t>
  </si>
  <si>
    <t>2, Arun Cottages, Billingshurst, West Sussex</t>
  </si>
  <si>
    <t>800Pv00000GEtxjIAD</t>
  </si>
  <si>
    <t>a1G4J0000025wGqUAI</t>
  </si>
  <si>
    <t>4, Northview Crescent, Neasden, London</t>
  </si>
  <si>
    <t>800Pv00000GEtxkIAD</t>
  </si>
  <si>
    <t>a1G4J0000025wGrUAI</t>
  </si>
  <si>
    <t>39, Fitzroy Road, BF, Regents Park, London</t>
  </si>
  <si>
    <t>800Pv00000GEtxlIAD</t>
  </si>
  <si>
    <t>a1G4J0000025wGsUAI</t>
  </si>
  <si>
    <t>GR-28 Tabley St, Kings Dock Mill, Liverpool,</t>
  </si>
  <si>
    <t>800Pv00000GEtxmIAD</t>
  </si>
  <si>
    <t>a1G4J0000025wGuUAI</t>
  </si>
  <si>
    <t>21, Braemar Avenue, Neasden, London</t>
  </si>
  <si>
    <t>800Pv00000GEtxnIAD</t>
  </si>
  <si>
    <t>a1G4J0000025wH4UAI</t>
  </si>
  <si>
    <t>32, Downbank Avenue, Bexleyheath, Kent</t>
  </si>
  <si>
    <t>800Pv00000FzpmEIAR</t>
  </si>
  <si>
    <t>a1G4J0000025wHBUAY</t>
  </si>
  <si>
    <t>447, Greenford Road, Greenford, Middlesex</t>
  </si>
  <si>
    <t>800Pv00000GEtxoIAD</t>
  </si>
  <si>
    <t>a1G4J0000025wHCUAY</t>
  </si>
  <si>
    <t>8, Shelley Close, Greenford, Middlesex</t>
  </si>
  <si>
    <t>800Pv00000GF1rGIAT</t>
  </si>
  <si>
    <t>a1G4J0000025wHJUAY</t>
  </si>
  <si>
    <t>6, Brunswick Park Road, New Southgate, London</t>
  </si>
  <si>
    <t>800Pv00000GEtxpIAD</t>
  </si>
  <si>
    <t>a1G4J0000025wHKUAY</t>
  </si>
  <si>
    <t>151, Villiers Road, Kingston, Surrey</t>
  </si>
  <si>
    <t>800Pv00000GEtxqIAD</t>
  </si>
  <si>
    <t>a1G4J0000025wHPUAY</t>
  </si>
  <si>
    <t>13, Ovington Street, London, SW3</t>
  </si>
  <si>
    <t>800Pv00000GEtxrIAD</t>
  </si>
  <si>
    <t>a1G4J0000025wHQUAY</t>
  </si>
  <si>
    <t>SC - 5 Elizabeth House Scarletts Road GU11 4A</t>
  </si>
  <si>
    <t>800Pv00000GEtxsIAD</t>
  </si>
  <si>
    <t>a1G4J0000025wHRUAY</t>
  </si>
  <si>
    <t>SC - 4 Ann House, Scarletts Road GU11 4AF</t>
  </si>
  <si>
    <t>800Pv00000FzpmHIAR</t>
  </si>
  <si>
    <t>a1G4J0000025wHYUAY</t>
  </si>
  <si>
    <t>3, Botwell Crescent, Hayes, Middlesex</t>
  </si>
  <si>
    <t>800Pv00000FzpmIIAR</t>
  </si>
  <si>
    <t>a1G4J0000025wHcUAI</t>
  </si>
  <si>
    <t>41A, Downbank Avenue, Barnehurst, Kent</t>
  </si>
  <si>
    <t>800Pv00000GF3IvIAL</t>
  </si>
  <si>
    <t>a1G4J0000025wHnUAI</t>
  </si>
  <si>
    <t>11, Balmoral Road, GF, London</t>
  </si>
  <si>
    <t>800Pv00000GF3IwIAL</t>
  </si>
  <si>
    <t>a1G4J0000025wHoUAI</t>
  </si>
  <si>
    <t>144, Tanfield Avenue, Neasden, London</t>
  </si>
  <si>
    <t>800Pv00000GF3IxIAL</t>
  </si>
  <si>
    <t>a1G4J0000025wHrUAI</t>
  </si>
  <si>
    <t>66, Sydenham Road, Guildford, Surrey</t>
  </si>
  <si>
    <t>800Pv00000GF3IyIAL</t>
  </si>
  <si>
    <t>a1G4J0000025wHsUAI</t>
  </si>
  <si>
    <t>27, Northview Crescent, Neasden, London</t>
  </si>
  <si>
    <t>800Pv00000GF3IzIAL</t>
  </si>
  <si>
    <t>a1G4J0000025wHtUAI</t>
  </si>
  <si>
    <t>14a, Gordon Road, Ashford, Middlesex</t>
  </si>
  <si>
    <t>800Pv00000FzpmOIAR</t>
  </si>
  <si>
    <t>a1G4J0000025wHuUAI</t>
  </si>
  <si>
    <t>38a, Wordsworth Avenue, Greenford, Middlesex</t>
  </si>
  <si>
    <t>800Pv00000GF3J0IAL</t>
  </si>
  <si>
    <t>a1G4J0000025wHwUAI</t>
  </si>
  <si>
    <t>33, Downbank Avenue, Barnehurst, Kent</t>
  </si>
  <si>
    <t>800Pv00000FzpmQIAR</t>
  </si>
  <si>
    <t>a1G4J0000025wHxUAI</t>
  </si>
  <si>
    <t>14, Highland Road, Aldershot, Hampshire</t>
  </si>
  <si>
    <t>800Pv00000GF3J1IAL</t>
  </si>
  <si>
    <t>a1G4J0000025wHyUAI</t>
  </si>
  <si>
    <t>2, Summit Way, Midanbury, Hampshire</t>
  </si>
  <si>
    <t>800Pv00000FzpmSIAR</t>
  </si>
  <si>
    <t>a1G4J0000025wHzUAI</t>
  </si>
  <si>
    <t>23, Canada Road, Acton, London</t>
  </si>
  <si>
    <t>800Pv00000GF3J2IAL</t>
  </si>
  <si>
    <t>a1G4J0000025wI0UAI</t>
  </si>
  <si>
    <t>28, Fairlawn Avenue, Chiswick, London</t>
  </si>
  <si>
    <t>800Pv00000GF3J3IAL</t>
  </si>
  <si>
    <t>a1G4J0000025wI1UAI</t>
  </si>
  <si>
    <t>6, St Francis House, Carshalton, Surrey</t>
  </si>
  <si>
    <t>800Pv00000GF3J4IAL</t>
  </si>
  <si>
    <t>a1G4J0000025wI2UAI</t>
  </si>
  <si>
    <t>34, Vale Drive, Midanbury, Hampshire</t>
  </si>
  <si>
    <t>800Pv00000GF3J5IAL</t>
  </si>
  <si>
    <t>a1G4J0000025wI3UAI</t>
  </si>
  <si>
    <t>9, Vale Drive, Midanbury, Hampshire</t>
  </si>
  <si>
    <t>800Pv00000GF3J6IAL</t>
  </si>
  <si>
    <t>a1G4J0000025wI4UAI</t>
  </si>
  <si>
    <t>GR-Apt 29, Kings Dock Mill, Liverpool, L1</t>
  </si>
  <si>
    <t>800Pv00000FzsE9IAJ</t>
  </si>
  <si>
    <t>a1G4J0000025wI7UAI</t>
  </si>
  <si>
    <t>12, Highland Road, P'corn, Aldershot, Hampshi</t>
  </si>
  <si>
    <t>800Pv00000FzsEAIAZ</t>
  </si>
  <si>
    <t>a1G4J0000025wI8UAI</t>
  </si>
  <si>
    <t>19, Ravenscroft Road, Chiswick, London</t>
  </si>
  <si>
    <t>800Pv00000GF3J7IAL</t>
  </si>
  <si>
    <t>a1G4J0000025wIGUAY</t>
  </si>
  <si>
    <t>2, Highland Road, P'Corn, Aldershot, Hampshir</t>
  </si>
  <si>
    <t>800Pv00000GF3J8IAL</t>
  </si>
  <si>
    <t>a1G4J0000025wILUAY</t>
  </si>
  <si>
    <t>20, Highland Road, Aldershot, Hampshire</t>
  </si>
  <si>
    <t>800Pv00000GF3J9IAL</t>
  </si>
  <si>
    <t>a1G4J0000025wIMUAY</t>
  </si>
  <si>
    <t>63, Mirabel Road, Fulham, London</t>
  </si>
  <si>
    <t>800Pv00000GF3JAIA1</t>
  </si>
  <si>
    <t>a1G4J0000025wINUAY</t>
  </si>
  <si>
    <t>20, Drayton Green, FFF, Ealing, London</t>
  </si>
  <si>
    <t>800Pv00000GF3JBIA1</t>
  </si>
  <si>
    <t>a1G4J0000025wIQUAY</t>
  </si>
  <si>
    <t>10, Highland Road, P'corn, Aldershot, Hampshi</t>
  </si>
  <si>
    <t>800Pv00000GF3JCIA1</t>
  </si>
  <si>
    <t>a1G4J0000025wIRUAY</t>
  </si>
  <si>
    <t>62, Fairlawn Avenue, Chiswick, London</t>
  </si>
  <si>
    <t>800Pv00000GF3JDIA1</t>
  </si>
  <si>
    <t>a1G4J0000025wISUAY</t>
  </si>
  <si>
    <t>407a, Chertsey Road, Whitton, Middlesex</t>
  </si>
  <si>
    <t>800Pv00000FzsEHIAZ</t>
  </si>
  <si>
    <t>a1G4J0000025wIVUAY</t>
  </si>
  <si>
    <t>6, Vale Drive, Midanbury, Hampshire</t>
  </si>
  <si>
    <t>800Pv00000G570kIAB</t>
  </si>
  <si>
    <t>a1G4J0000025wIWUAY</t>
  </si>
  <si>
    <t>31, Radipole Road, GF, Fulham, London</t>
  </si>
  <si>
    <t>800Pv00000GF3JEIA1</t>
  </si>
  <si>
    <t>a1G4J0000025wIXUAY</t>
  </si>
  <si>
    <t>2a, Shelley Avenue, Greenford, Middlesex</t>
  </si>
  <si>
    <t>800Pv00000FzsEJIAZ</t>
  </si>
  <si>
    <t>a1G4J0000025wIYUAY</t>
  </si>
  <si>
    <t>50, Livingstone Road, Poole, Dorset</t>
  </si>
  <si>
    <t>800Pv00000GF1rHIAT</t>
  </si>
  <si>
    <t>a1G4J0000025wIaUAI</t>
  </si>
  <si>
    <t>4, Summit Way, Midanbury, Hampshire</t>
  </si>
  <si>
    <t>800Pv00000FzsEKIAZ</t>
  </si>
  <si>
    <t>a1G4J0000025wIbUAI</t>
  </si>
  <si>
    <t>37a, Potter Street, Northwood Hills, Middlese</t>
  </si>
  <si>
    <t>800Pv00000GF3JFIA1</t>
  </si>
  <si>
    <t>a1G4J0000025wIcUAI</t>
  </si>
  <si>
    <t>11a, Shelley Avenue, Greenford, Middlesex</t>
  </si>
  <si>
    <t>800Pv00000GEoelIAD</t>
  </si>
  <si>
    <t>a1G4J0000025wIdUAI</t>
  </si>
  <si>
    <t>42A, Balfour Road, Southall, Middlesex</t>
  </si>
  <si>
    <t>800Pv00000FzsENIAZ</t>
  </si>
  <si>
    <t>a1G4J0000025wIeUAI</t>
  </si>
  <si>
    <t>31, The Crescent, HArlington, Middlesex</t>
  </si>
  <si>
    <t>800Pv00000GF3JGIA1</t>
  </si>
  <si>
    <t>a1G4J0000025wIfUAI</t>
  </si>
  <si>
    <t>26, Vale Drive, Midanbury, Hampshire</t>
  </si>
  <si>
    <t>800Pv00000GF3JHIA1</t>
  </si>
  <si>
    <t>a1G4J0000025wIgUAI</t>
  </si>
  <si>
    <t>5a, Brendon Avenue, P'corn, Neasden, London</t>
  </si>
  <si>
    <t>800Pv00000GF3JIIA1</t>
  </si>
  <si>
    <t>a1G4J0000025wIhUAI</t>
  </si>
  <si>
    <t>17, Ravenscroft Road, Chiswick, London</t>
  </si>
  <si>
    <t>800Pv00000GF3JJIA1</t>
  </si>
  <si>
    <t>a1G4J0000025wIiUAI</t>
  </si>
  <si>
    <t>70, Craneford Way, Twickenham, Middlesex</t>
  </si>
  <si>
    <t>800Pv00000FzsESIAZ</t>
  </si>
  <si>
    <t>a1G4J0000025wIjUAI</t>
  </si>
  <si>
    <t>16, The Crescent, Harlington, Middlesex</t>
  </si>
  <si>
    <t>800Pv00000GF3JKIA1</t>
  </si>
  <si>
    <t>a1G4J0000025wIpUAI</t>
  </si>
  <si>
    <t>41, Vale Drive, Midanbury, Hampshire</t>
  </si>
  <si>
    <t>800Pv00000FzsEUIAZ</t>
  </si>
  <si>
    <t>a1G4J0000025wIqUAI</t>
  </si>
  <si>
    <t>11, Vale Drive, Midanbury, Hampshire</t>
  </si>
  <si>
    <t>800Pv00000FzsEVIAZ</t>
  </si>
  <si>
    <t>a1G4J0000025wIsUAI</t>
  </si>
  <si>
    <t>43, Northdown Close, Ruislip, Middlesex</t>
  </si>
  <si>
    <t>800Pv00000GF3JLIA1</t>
  </si>
  <si>
    <t>a1G4J0000025wIuUAI</t>
  </si>
  <si>
    <t>39, Vale Drive, Midanbury, Hampshire</t>
  </si>
  <si>
    <t>800Pv00000GF3JMIA1</t>
  </si>
  <si>
    <t>a1G4J0000025wIzUAI</t>
  </si>
  <si>
    <t>37, Vale Drive, Midanbury, Hampshire</t>
  </si>
  <si>
    <t>800Pv00000GF3JNIA1</t>
  </si>
  <si>
    <t>a1G4J0000025wJ0UAI</t>
  </si>
  <si>
    <t>168, Braemar Avenue, Neasden, London</t>
  </si>
  <si>
    <t>800Pv00000GF3JOIA1</t>
  </si>
  <si>
    <t>a1G4J0000025wJ1UAI</t>
  </si>
  <si>
    <t>4a, Northview Crescent, Neasden, London</t>
  </si>
  <si>
    <t>800Pv00000GF3JPIA1</t>
  </si>
  <si>
    <t>a1G4J0000025wJ4UAI</t>
  </si>
  <si>
    <t>18, Vale Drive, Midanbury, Hampshire</t>
  </si>
  <si>
    <t>800Pv00000FzsEbIAJ</t>
  </si>
  <si>
    <t>a1G4J0000025wJ9UAI</t>
  </si>
  <si>
    <t>60, Vale Drive, Midanbury, Hampshire</t>
  </si>
  <si>
    <t>800Pv00000FzsEcIAJ</t>
  </si>
  <si>
    <t>a1G4J0000025wJEUAY</t>
  </si>
  <si>
    <t>58, Vale Drive, Midanbury, Hampshire</t>
  </si>
  <si>
    <t>800Pv00000GF3JQIA1</t>
  </si>
  <si>
    <t>a1G4J0000025wJFUAY</t>
  </si>
  <si>
    <t>12, Fore Street, Pinner, Middlesex</t>
  </si>
  <si>
    <t>800Pv00000GF3JRIA1</t>
  </si>
  <si>
    <t>a1G4J0000025wJJUAY</t>
  </si>
  <si>
    <t>63, Vale Drive, Midanbury, Hampshire</t>
  </si>
  <si>
    <t>800Pv00000GF0zNIAT</t>
  </si>
  <si>
    <t>a1G4J0000025wJKUAY</t>
  </si>
  <si>
    <t>30, Vale Drive, Midanbury, Hampshire</t>
  </si>
  <si>
    <t>800Pv00000GF0zOIAT</t>
  </si>
  <si>
    <t>a1G4J0000025wJLUAY</t>
  </si>
  <si>
    <t>15, Shelley Close, Greenford, Middlesex</t>
  </si>
  <si>
    <t>800Pv00000GF0zPIAT</t>
  </si>
  <si>
    <t>a1G4J0000025wJOUAY</t>
  </si>
  <si>
    <t>6, Highland Road, P'Corn, Aldershot, Hampshir</t>
  </si>
  <si>
    <t>800Pv00000GF0zQIAT</t>
  </si>
  <si>
    <t>a1G4J0000025wJPUAY</t>
  </si>
  <si>
    <t>18a, Haydon Close, Kingsbury, London</t>
  </si>
  <si>
    <t>800Pv00000FzsEjIAJ</t>
  </si>
  <si>
    <t>a1G4J0000025wJQUAY</t>
  </si>
  <si>
    <t>453, Greenford Road, Greenford, Middlesex</t>
  </si>
  <si>
    <t>800Pv00000FzsEkIAJ</t>
  </si>
  <si>
    <t>a1G4J0000025wJRUAY</t>
  </si>
  <si>
    <t>77, Botwell Crescent, Hayes, Middlesex</t>
  </si>
  <si>
    <t>800Pv00000GF0zRIAT</t>
  </si>
  <si>
    <t>a1G4J0000025wJTUAY</t>
  </si>
  <si>
    <t>61, Vale Drive, Midanbury, Hampshire</t>
  </si>
  <si>
    <t>800Pv00000GF0zSIAT</t>
  </si>
  <si>
    <t>a1G4J0000025wJUUAY</t>
  </si>
  <si>
    <t>33, Fitzroy Road, B, Regents Park, London</t>
  </si>
  <si>
    <t>800Pv00000G570lIAB</t>
  </si>
  <si>
    <t>a1G4J0000025wJVUAY</t>
  </si>
  <si>
    <t>1, Minster Road, London</t>
  </si>
  <si>
    <t>800Pv00000GF0zTIAT</t>
  </si>
  <si>
    <t>a1G4J0000025wJWUAY</t>
  </si>
  <si>
    <t>10, Whitton Waye, Whitton, Middlesex</t>
  </si>
  <si>
    <t>800Pv00000G570mIAB</t>
  </si>
  <si>
    <t>a1G4J0000025wJXUAY</t>
  </si>
  <si>
    <t>15, Evelyn Road, GF, Richmond, Surrey</t>
  </si>
  <si>
    <t>800Pv00000GF0zUIAT</t>
  </si>
  <si>
    <t>a1G4J0000025wJYUAY</t>
  </si>
  <si>
    <t>8, Highland Road, Aldershot, Hampshire</t>
  </si>
  <si>
    <t>800Pv00000G56iMIAR</t>
  </si>
  <si>
    <t>a1G4J0000025wJZUAY</t>
  </si>
  <si>
    <t>Flat 12, Juniper House, Salford, M5</t>
  </si>
  <si>
    <t>800Pv00000GF0zVIAT</t>
  </si>
  <si>
    <t>a1G4J0000025wJaUAI</t>
  </si>
  <si>
    <t>SC - 4 Kempt Lane GU11 4AU</t>
  </si>
  <si>
    <t>800Pv00000GF0zWIAT</t>
  </si>
  <si>
    <t>a1G4J0000025wJbUAI</t>
  </si>
  <si>
    <t>GR-Apt 160, Kings Dock Mill, Liverpool, L1</t>
  </si>
  <si>
    <t>800Pv00000GF0zXIAT</t>
  </si>
  <si>
    <t>a1G4J0000025wJdUAI</t>
  </si>
  <si>
    <t>8, Summit Way, Midanbury, Hampshire</t>
  </si>
  <si>
    <t>800Pv00000GF0zYIAT</t>
  </si>
  <si>
    <t>a1G4J0000025wJfUAI</t>
  </si>
  <si>
    <t>13, Fishers Lane, Chiswick, London</t>
  </si>
  <si>
    <t>800Pv00000FzsErIAJ</t>
  </si>
  <si>
    <t>a1G4J0000025wJgUAI</t>
  </si>
  <si>
    <t>48, Fairlawn Avenue, Chiswick, London</t>
  </si>
  <si>
    <t>800Pv00000GF0zZIAT</t>
  </si>
  <si>
    <t>a1G4J0000025wJiUAI</t>
  </si>
  <si>
    <t>7, Summit Way, Midanbury, Hampshire</t>
  </si>
  <si>
    <t>800Pv00000GF0zaIAD</t>
  </si>
  <si>
    <t>a1G4J0000025wJjUAI</t>
  </si>
  <si>
    <t>111, Mayfield Gardens, Peppercorn, Hanwell, L</t>
  </si>
  <si>
    <t>800Pv00000GF0zbIAD</t>
  </si>
  <si>
    <t>a1G4J0000025wJkUAI</t>
  </si>
  <si>
    <t>8a, Shelley Close, Greenford, Middlesex</t>
  </si>
  <si>
    <t>800Pv00000GF0zcIAD</t>
  </si>
  <si>
    <t>a1G4J0000025wJnUAI</t>
  </si>
  <si>
    <t>33, Vale Drive, Midanbury, Hampshire</t>
  </si>
  <si>
    <t>800Pv00000GF0zdIAD</t>
  </si>
  <si>
    <t>a1G4J0000025wJoUAI</t>
  </si>
  <si>
    <t>88B, Sedlescombe Road, Fulham, London</t>
  </si>
  <si>
    <t>800Pv00000GF0zeIAD</t>
  </si>
  <si>
    <t>a1G4J0000025wJpUAI</t>
  </si>
  <si>
    <t>417, Chertsey Road, Twickenham, Middlesex</t>
  </si>
  <si>
    <t>800Pv00000G4jVPIAZ</t>
  </si>
  <si>
    <t>a1G4J0000025wJrUAI</t>
  </si>
  <si>
    <t>SC - 22 Hope Grants Road GU11 4AN</t>
  </si>
  <si>
    <t>800Pv00000GF0zfIAD</t>
  </si>
  <si>
    <t>a1G4J0000025wJsUAI</t>
  </si>
  <si>
    <t>48, Vale Drive, Midanbury, Hampshire</t>
  </si>
  <si>
    <t>800Pv00000GF0zgIAD</t>
  </si>
  <si>
    <t>a1G4J0000025wJtUAI</t>
  </si>
  <si>
    <t>4, Shelley Avenue, Greenford, Middlesex</t>
  </si>
  <si>
    <t>800Pv00000FzotqIAB</t>
  </si>
  <si>
    <t>a1G4J0000025wJuUAI</t>
  </si>
  <si>
    <t>13a, Shelley Avenue, Greenford, Middlesex</t>
  </si>
  <si>
    <t>800Pv00000GF0zhIAD</t>
  </si>
  <si>
    <t>a1G4J0000025wJxUAI</t>
  </si>
  <si>
    <t>36, Vale Drive, Midanbury, Hampshire</t>
  </si>
  <si>
    <t>800Pv00000FzsF0IAJ</t>
  </si>
  <si>
    <t>a1G4J0000025wJyUAI</t>
  </si>
  <si>
    <t>13, Livingstone Road, Southall, Middlesex</t>
  </si>
  <si>
    <t>800Pv00000GF0ziIAD</t>
  </si>
  <si>
    <t>a1G4J0000025wJzUAI</t>
  </si>
  <si>
    <t>41, North Hyde Lane, Heston, Middlesex</t>
  </si>
  <si>
    <t>800Pv00000GF0zjIAD</t>
  </si>
  <si>
    <t>a1G4J0000025wK0UAI</t>
  </si>
  <si>
    <t>7 Bazeley Road, Waterlooville, PO7 3BS</t>
  </si>
  <si>
    <t>800Pv00000GF0zkIAD</t>
  </si>
  <si>
    <t>a1G4J0000025wK1UAI</t>
  </si>
  <si>
    <t>SC - 7 Alexander House, 12 Fraser Road, GU11</t>
  </si>
  <si>
    <t>800Pv00000GF0zlIAD</t>
  </si>
  <si>
    <t>a1G4J0000025wK2UAI</t>
  </si>
  <si>
    <t>55, Vale Drive, Midanbury, Hampshire</t>
  </si>
  <si>
    <t>800Pv00000GF0zmIAD</t>
  </si>
  <si>
    <t>a1G4J0000025wK3UAI</t>
  </si>
  <si>
    <t>11, Haydon Close, Kingsbury, London</t>
  </si>
  <si>
    <t>800Pv00000GF0znIAD</t>
  </si>
  <si>
    <t>a1G4J0000025wK4UAI</t>
  </si>
  <si>
    <t>149, Villiers Road, Kingston, Surrey</t>
  </si>
  <si>
    <t>800Pv00000FzsF5IAJ</t>
  </si>
  <si>
    <t>a1G4J0000025wK5UAI</t>
  </si>
  <si>
    <t>3a, Shelley Avenue, Greenford, Middlesex</t>
  </si>
  <si>
    <t>800Pv00000GF1rIIAT</t>
  </si>
  <si>
    <t>a1G4J0000025wK6UAI</t>
  </si>
  <si>
    <t>32, St Johns Court, Isleworth, Middlesex</t>
  </si>
  <si>
    <t>800Pv00000GF0zoIAD</t>
  </si>
  <si>
    <t>a1G4J0000025wK7UAI</t>
  </si>
  <si>
    <t>49, Vale Drive, Midanbury, Hampshire</t>
  </si>
  <si>
    <t>800Pv00000GF0zpIAD</t>
  </si>
  <si>
    <t>a1G4J0000025wK8UAI</t>
  </si>
  <si>
    <t>79a, Seaford Road, Ealing, London</t>
  </si>
  <si>
    <t>800Pv00000FzsF8IAJ</t>
  </si>
  <si>
    <t>a1G4J0000025wK9UAI</t>
  </si>
  <si>
    <t>26a, Brendon Avenue, Neasden, London</t>
  </si>
  <si>
    <t>800Pv00000GF0zqIAD</t>
  </si>
  <si>
    <t>a1G4J0000025wKHUAY</t>
  </si>
  <si>
    <t>Garage Chesil Crt 83 Chelsea Manor St SW3 5QP</t>
  </si>
  <si>
    <t>800Pv00000GF0zrIAD</t>
  </si>
  <si>
    <t>a1G4J0000025wKIUAY</t>
  </si>
  <si>
    <t>22, Canada Road, Acton, London</t>
  </si>
  <si>
    <t>800Pv00000FzsFAIAZ</t>
  </si>
  <si>
    <t>a1G4J0000025wKJUAY</t>
  </si>
  <si>
    <t>138, Western Avenue, P'corn, Acton, London</t>
  </si>
  <si>
    <t>800Pv00000GF0zsIAD</t>
  </si>
  <si>
    <t>a1G4J0000025wKNUAY</t>
  </si>
  <si>
    <t>116, Chambers Lane, Willesden, London</t>
  </si>
  <si>
    <t>800Pv00000FzsFCIAZ</t>
  </si>
  <si>
    <t>a1G4J0000025wKOUAY</t>
  </si>
  <si>
    <t>19a, Shelley Close, Greenford, Middlesex</t>
  </si>
  <si>
    <t>800Pv00000GF0ztIAD</t>
  </si>
  <si>
    <t>a1G4J0000025wKSUAY</t>
  </si>
  <si>
    <t>11, Shelley Avenue, Greenford, Middlesex</t>
  </si>
  <si>
    <t>800Pv00000FzsFEIAZ</t>
  </si>
  <si>
    <t>a1G4J0000025wKWUAY</t>
  </si>
  <si>
    <t>116, Ashleigh Road, Mortlake, London</t>
  </si>
  <si>
    <t>800Pv00000GF0zuIAD</t>
  </si>
  <si>
    <t>a1G4J0000025wKcUAI</t>
  </si>
  <si>
    <t>22, Verney Street, Neasden, London</t>
  </si>
  <si>
    <t>800Pv00000GF0zvIAD</t>
  </si>
  <si>
    <t>a1G4J0000025wKdUAI</t>
  </si>
  <si>
    <t>9a, Livingstone Road, Southall, Middlesex</t>
  </si>
  <si>
    <t>800Pv00000FzsFGIAZ</t>
  </si>
  <si>
    <t>a1G4J0000025wKgUAI</t>
  </si>
  <si>
    <t>21, Canada Road, Acton, London</t>
  </si>
  <si>
    <t>800Pv00000G570nIAB</t>
  </si>
  <si>
    <t>a1G4J0000025wKlUAI</t>
  </si>
  <si>
    <t>142, Sutton Court, Chiswick, London</t>
  </si>
  <si>
    <t>800Pv00000GF0zwIAD</t>
  </si>
  <si>
    <t>a1G4J0000025wKmUAI</t>
  </si>
  <si>
    <t>12a, Brendon Avenue, Neasden, London</t>
  </si>
  <si>
    <t>800Pv00000GF0zxIAD</t>
  </si>
  <si>
    <t>a1G4J0000025wKqUAI</t>
  </si>
  <si>
    <t>86B, Warwick Way, Pimlico, London</t>
  </si>
  <si>
    <t>800Pv00000FzsFIIAZ</t>
  </si>
  <si>
    <t>a1G4J0000025wKrUAI</t>
  </si>
  <si>
    <t>7a, Shelley Avenue, Greenford, Middlesex</t>
  </si>
  <si>
    <t>800Pv00000GF0zyIAD</t>
  </si>
  <si>
    <t>a1G4J0000025wKsUAI</t>
  </si>
  <si>
    <t>5, Elmwood Court, Wembley</t>
  </si>
  <si>
    <t>800Pv00000FzsFKIAZ</t>
  </si>
  <si>
    <t>a1G4J0000025wKvUAI</t>
  </si>
  <si>
    <t>26, Canada Road, Acton, London</t>
  </si>
  <si>
    <t>800Pv00000GF0zzIAD</t>
  </si>
  <si>
    <t>a1G4J0000025wL0UAI</t>
  </si>
  <si>
    <t>122, Western Avenue, Acton, London</t>
  </si>
  <si>
    <t>800Pv00000GF100IAD</t>
  </si>
  <si>
    <t>a1G4J0000025wL1UAI</t>
  </si>
  <si>
    <t>7, New Park Road, Bournemouth, Dorset</t>
  </si>
  <si>
    <t>800Pv00000GEoemIAD</t>
  </si>
  <si>
    <t>a1G4J0000025wL2UAI</t>
  </si>
  <si>
    <t>Flat 29, Freshfields, Manchester, M9</t>
  </si>
  <si>
    <t>800Pv00000G570oIAB</t>
  </si>
  <si>
    <t>a1G4J0000025wL4UAI</t>
  </si>
  <si>
    <t>Villa 34, Lakeside Rise, Manchester, M9</t>
  </si>
  <si>
    <t>800Pv00000GF101IAD</t>
  </si>
  <si>
    <t>a1G4J0000025wL5UAI</t>
  </si>
  <si>
    <t>19, Warrington Crescent, 3F, Maida Vale, Lond</t>
  </si>
  <si>
    <t>800Pv00000FzrRxIAJ</t>
  </si>
  <si>
    <t>a1G4J0000025wL6UAI</t>
  </si>
  <si>
    <t>19, Wordsworth Avenue, Greenford, Middlesex</t>
  </si>
  <si>
    <t>800Pv00000FzrRyIAJ</t>
  </si>
  <si>
    <t>a1G4J0000025wLAUAY</t>
  </si>
  <si>
    <t>150, Western Avenue, Acton, London</t>
  </si>
  <si>
    <t>800Pv00000GF102IAD</t>
  </si>
  <si>
    <t>a1G4J0000025wLBUAY</t>
  </si>
  <si>
    <t>5a, Haydon Close, Kingsbury, London</t>
  </si>
  <si>
    <t>800Pv00000GF103IAD</t>
  </si>
  <si>
    <t>a1G4J0000025wLCUAY</t>
  </si>
  <si>
    <t>84, Chambers Lane, Willesden, London</t>
  </si>
  <si>
    <t>800Pv00000GF104IAD</t>
  </si>
  <si>
    <t>a1G4J0000025wLFUAY</t>
  </si>
  <si>
    <t>156, Western Avenue, Acton, London</t>
  </si>
  <si>
    <t>800Pv00000GF105IAD</t>
  </si>
  <si>
    <t>a1G4J0000025wLHUAY</t>
  </si>
  <si>
    <t>430a, North Circular Road, Neasden, London</t>
  </si>
  <si>
    <t>800Pv00000GF106IAD</t>
  </si>
  <si>
    <t>a1G4J0000025wLIUAY</t>
  </si>
  <si>
    <t>12, Cornwall Avenue, P'corn, Slough, Berks</t>
  </si>
  <si>
    <t>800Pv00000GF107IAD</t>
  </si>
  <si>
    <t>a1G4J0000025wLKUAY</t>
  </si>
  <si>
    <t>88A, Sedlescombe Road, Fulham, London</t>
  </si>
  <si>
    <t>800Pv00000GF108IAD</t>
  </si>
  <si>
    <t>a1G4J0000025wLLUAY</t>
  </si>
  <si>
    <t>21a, Braemar Avenue, Neasden, London</t>
  </si>
  <si>
    <t>800Pv00000GF109IAD</t>
  </si>
  <si>
    <t>a1G4J0000025wLPUAY</t>
  </si>
  <si>
    <t>140, Western Avenue, Acton, London</t>
  </si>
  <si>
    <t>800Pv00000FzrS6IAJ</t>
  </si>
  <si>
    <t>a1G4J0000025wLQUAY</t>
  </si>
  <si>
    <t>104, Chambers Lane, P'corn, Willesden, London</t>
  </si>
  <si>
    <t>800Pv00000GF10AIAT</t>
  </si>
  <si>
    <t>a1G4J0000025wLRUAY</t>
  </si>
  <si>
    <t>44, Unicorn Walk, Stone, Kent</t>
  </si>
  <si>
    <t>800Pv00000G4jVQIAZ</t>
  </si>
  <si>
    <t>a1G4J0000025wLSUAY</t>
  </si>
  <si>
    <t>33, Britten Close, Aldeburgh, Suffolk</t>
  </si>
  <si>
    <t>800Pv00000GF10BIAT</t>
  </si>
  <si>
    <t>a1G4J0000025wLUUAY</t>
  </si>
  <si>
    <t>65, Mirabel Road, Fulham, London</t>
  </si>
  <si>
    <t>800Pv00000GF10CIAT</t>
  </si>
  <si>
    <t>a1G4J0000025wLZUAY</t>
  </si>
  <si>
    <t>10, Woodstock Grove, West Kensington, London</t>
  </si>
  <si>
    <t>800Pv00000GF10DIAT</t>
  </si>
  <si>
    <t>a1G4J0000025wLaUAI</t>
  </si>
  <si>
    <t>14, Haydon Close, Kingsbury, London</t>
  </si>
  <si>
    <t>800Pv00000GF10EIAT</t>
  </si>
  <si>
    <t>a1G4J0000025wLbUAI</t>
  </si>
  <si>
    <t>424a, North Circular Road, Neasden, London</t>
  </si>
  <si>
    <t>800Pv00000FzrSAIAZ</t>
  </si>
  <si>
    <t>a1G4J0000025wLcUAI</t>
  </si>
  <si>
    <t>167a, West End Road, Ruislip, Middlesex</t>
  </si>
  <si>
    <t>800Pv00000GF10FIAT</t>
  </si>
  <si>
    <t>a1G4J0000025wLdUAI</t>
  </si>
  <si>
    <t>27, Rowe Walk, South Harrow, Middlesex</t>
  </si>
  <si>
    <t>800Pv00000GF10GIAT</t>
  </si>
  <si>
    <t>a1G4J0000025wLeUAI</t>
  </si>
  <si>
    <t>10A, Woodstock Grove, West Kensington, London</t>
  </si>
  <si>
    <t>800Pv00000GF10HIAT</t>
  </si>
  <si>
    <t>a1G4J0000025wLfUAI</t>
  </si>
  <si>
    <t>32, Brendon Avenue, P'corn, Neasden, London</t>
  </si>
  <si>
    <t>800Pv00000GF10IIAT</t>
  </si>
  <si>
    <t>a1G4J0000025wLjUAI</t>
  </si>
  <si>
    <t>480, Neasden Lane, Neasdon, London</t>
  </si>
  <si>
    <t>800Pv00000GF10JIAT</t>
  </si>
  <si>
    <t>a1G4J0000025wLkUAI</t>
  </si>
  <si>
    <t>93, Chambers Lane, Willesden, London</t>
  </si>
  <si>
    <t>800Pv00000GF10KIAT</t>
  </si>
  <si>
    <t>a1G4J0000025wLlUAI</t>
  </si>
  <si>
    <t>69, Putney Bridge Road, London</t>
  </si>
  <si>
    <t>800Pv00000GF10LIAT</t>
  </si>
  <si>
    <t>a1G4J0000025wLmUAI</t>
  </si>
  <si>
    <t>86, Craneford Way, Twickenham, Middlesex</t>
  </si>
  <si>
    <t>800Pv00000GF10MIAT</t>
  </si>
  <si>
    <t>a1G4J0000025wLoUAI</t>
  </si>
  <si>
    <t>22, Racton Road, GF, Fulham, London</t>
  </si>
  <si>
    <t>800Pv00000FzrSHIAZ</t>
  </si>
  <si>
    <t>a1G4J0000025wLpUAI</t>
  </si>
  <si>
    <t>22, Fairlawn Avenue, Chiswick, London</t>
  </si>
  <si>
    <t>800Pv00000GF10NIAT</t>
  </si>
  <si>
    <t>a1G4J0000025wLqUAI</t>
  </si>
  <si>
    <t>27, Ravenscroft Road, Chiswick, London</t>
  </si>
  <si>
    <t>800Pv00000FzrSJIAZ</t>
  </si>
  <si>
    <t>a1G4J0000025wLtUAI</t>
  </si>
  <si>
    <t>53, Warrington Crescent, Garden F, Maida Vale</t>
  </si>
  <si>
    <t>800Pv00000GF10OIAT</t>
  </si>
  <si>
    <t>a1G4J0000025wLuUAI</t>
  </si>
  <si>
    <t>4, St Johns Court, Isleworth, Middlesex</t>
  </si>
  <si>
    <t>800Pv00000GF10PIAT</t>
  </si>
  <si>
    <t>a1G4J0000025wLvUAI</t>
  </si>
  <si>
    <t>419a, Chertsey Road, Whitton, Middlesex</t>
  </si>
  <si>
    <t>800Pv00000FzrSMIAZ</t>
  </si>
  <si>
    <t>a1G4J0000025wLwUAI</t>
  </si>
  <si>
    <t>433a, Chertsey Road, Whitton, Middlesex</t>
  </si>
  <si>
    <t>800Pv00000GF10QIAT</t>
  </si>
  <si>
    <t>a1G4J0000025wLzUAI</t>
  </si>
  <si>
    <t>144a, Tanfield Avenue, Neasden, London</t>
  </si>
  <si>
    <t>800Pv00000GF10RIAT</t>
  </si>
  <si>
    <t>a1G4J0000025wM0UAI</t>
  </si>
  <si>
    <t>27, Auckland Road, Kingston-upon-Thames, Surr</t>
  </si>
  <si>
    <t>800Pv00000GF10SIAT</t>
  </si>
  <si>
    <t>a1G4J0000025wM1UAI</t>
  </si>
  <si>
    <t>4a, Shelley Avenue, Greenford, Middlesex</t>
  </si>
  <si>
    <t>800Pv00000FzrSPIAZ</t>
  </si>
  <si>
    <t>a1G4J0000025wM2UAI</t>
  </si>
  <si>
    <t>215, Carr Road, Northolt, Middlesex</t>
  </si>
  <si>
    <t>800Pv00000G570pIAB</t>
  </si>
  <si>
    <t>a1G4J0000025wM3UAI</t>
  </si>
  <si>
    <t>34, Howards Lane, Putney, London</t>
  </si>
  <si>
    <t>800Pv00000FzrSQIAZ</t>
  </si>
  <si>
    <t>a1G4J0000025wM5UAI</t>
  </si>
  <si>
    <t>12a, Northview Crescent, Neasden, London</t>
  </si>
  <si>
    <t>800Pv00000GF10TIAT</t>
  </si>
  <si>
    <t>a1G4J0000025wM6UAI</t>
  </si>
  <si>
    <t>121, Chambers Lane, P'corn, Willesden, London</t>
  </si>
  <si>
    <t>800Pv00000GF10UIAT</t>
  </si>
  <si>
    <t>a1G4J0000025wM8UAI</t>
  </si>
  <si>
    <t>53, Warrington Crescent, 3F, Maida Vale, Lond</t>
  </si>
  <si>
    <t>800Pv00000GF10VIAT</t>
  </si>
  <si>
    <t>a1G4J0000025wM9UAI</t>
  </si>
  <si>
    <t>53, Warrington Crescent, SF, Maida Vale, Lond</t>
  </si>
  <si>
    <t>800Pv00000FzrSUIAZ</t>
  </si>
  <si>
    <t>a1G4J0000025wMDUAY</t>
  </si>
  <si>
    <t>53, Warrington Crescent, GF, Maida Vale, Lond</t>
  </si>
  <si>
    <t>800Pv00000GF10WIAT</t>
  </si>
  <si>
    <t>a1G4J0000025wMEUAY</t>
  </si>
  <si>
    <t>39, Whittington Court, Highgate, London</t>
  </si>
  <si>
    <t>800Pv00000GF10XIAT</t>
  </si>
  <si>
    <t>a1G4J0000025wMHUAY</t>
  </si>
  <si>
    <t>Flat 2, Heysmoor Heights, Liverpool, L8</t>
  </si>
  <si>
    <t>800Pv00000FzrSVIAZ</t>
  </si>
  <si>
    <t>a1G4J0000025wMIUAY</t>
  </si>
  <si>
    <t>4, Haydon Close, Kingsbury, London</t>
  </si>
  <si>
    <t>800Pv00000GF10YIAT</t>
  </si>
  <si>
    <t>a1G4J0000025wMJUAY</t>
  </si>
  <si>
    <t>1, Shelley Avenue, Greenford, Middlesex</t>
  </si>
  <si>
    <t>800Pv00000FzrSXIAZ</t>
  </si>
  <si>
    <t>a1G4J0000025wMKUAY</t>
  </si>
  <si>
    <t>31, Windsor Close, Northwood Hills, Middlesex</t>
  </si>
  <si>
    <t>800Pv00000FzrSYIAZ</t>
  </si>
  <si>
    <t>a1G4J0000025wMLUAY</t>
  </si>
  <si>
    <t>31, Barnsdale Road, Reading, Berkshire</t>
  </si>
  <si>
    <t>800Pv00000GF10ZIAT</t>
  </si>
  <si>
    <t>a1G4J0000025wMNUAY</t>
  </si>
  <si>
    <t>41, Ellerslie Road, FF, London</t>
  </si>
  <si>
    <t>800Pv00000FzrSZIAZ</t>
  </si>
  <si>
    <t>a1G4J0000025wMOUAY</t>
  </si>
  <si>
    <t>10a, Brendon Avenue, P'corn, Neasden, London</t>
  </si>
  <si>
    <t>800Pv00000GF10aIAD</t>
  </si>
  <si>
    <t>a1G4J0000025wMPUAY</t>
  </si>
  <si>
    <t>449, Greenford Road, Greenford, Middlesex</t>
  </si>
  <si>
    <t>800Pv00000G570qIAB</t>
  </si>
  <si>
    <t>a1G4J0000025wMRUAY</t>
  </si>
  <si>
    <t>Splatt Bridge House, Gloucester, GL2 7EJ</t>
  </si>
  <si>
    <t>800Pv00000GF10bIAD</t>
  </si>
  <si>
    <t>a1G4J0000025wMUUAY</t>
  </si>
  <si>
    <t>23, Shelley Avenue, Greenford, Middlesex</t>
  </si>
  <si>
    <t>800Pv00000FzrScIAJ</t>
  </si>
  <si>
    <t>a1G4J0000025wMVUAY</t>
  </si>
  <si>
    <t>2, Wiltshire Avenue, Slough, Berkshire</t>
  </si>
  <si>
    <t>800Pv00000GF10cIAD</t>
  </si>
  <si>
    <t>a1G4J0000025wMWUAY</t>
  </si>
  <si>
    <t>15, Cornwall Ave, P'corn, Slough, Berkshire</t>
  </si>
  <si>
    <t>800Pv00000GF10dIAD</t>
  </si>
  <si>
    <t>a1G4J0000025wMYUAY</t>
  </si>
  <si>
    <t>18, Brendon Avenue, P'corn, Neasden, London</t>
  </si>
  <si>
    <t>800Pv00000GF10eIAD</t>
  </si>
  <si>
    <t>a1G4J0000025wMcUAI</t>
  </si>
  <si>
    <t>13, Haydon Close, Kingsbury, London</t>
  </si>
  <si>
    <t>800Pv00000GF1rJIAT</t>
  </si>
  <si>
    <t>a1G4J0000025wMhUAI</t>
  </si>
  <si>
    <t>67, Mirabel Road, Fulham, London</t>
  </si>
  <si>
    <t>800Pv00000GF10fIAD</t>
  </si>
  <si>
    <t>a1G4J0000025wMiUAI</t>
  </si>
  <si>
    <t>144, Craneford Way, Twickenham, Middlesex</t>
  </si>
  <si>
    <t>800Pv00000GF10gIAD</t>
  </si>
  <si>
    <t>a1G4J0000025wMmUAI</t>
  </si>
  <si>
    <t>8a, Haydon Close, Kingsbury, London</t>
  </si>
  <si>
    <t>800Pv00000GF10hIAD</t>
  </si>
  <si>
    <t>a1G4J0000025wMnUAI</t>
  </si>
  <si>
    <t>6, Braemar Avenue, Neasden, London</t>
  </si>
  <si>
    <t>800Pv00000GF10iIAD</t>
  </si>
  <si>
    <t>a1G4J0000025wMoUAI</t>
  </si>
  <si>
    <t>20, Brendon Avenue, P'corn, Neasden, London</t>
  </si>
  <si>
    <t>800Pv00000G4jVRIAZ</t>
  </si>
  <si>
    <t>a1G4J0000025wMrUAI</t>
  </si>
  <si>
    <t>21, Victoria Road, Mortlake, London</t>
  </si>
  <si>
    <t>800Pv00000GF10jIAD</t>
  </si>
  <si>
    <t>a1G4J0000025wMsUAI</t>
  </si>
  <si>
    <t>9a, Shelley Avenue, Greenford, Middlesex</t>
  </si>
  <si>
    <t>800Pv00000GF10kIAD</t>
  </si>
  <si>
    <t>a1G4J0000025wMwUAI</t>
  </si>
  <si>
    <t>12, Haydon Close, Kingsbury, London</t>
  </si>
  <si>
    <t>800Pv00000GF10lIAD</t>
  </si>
  <si>
    <t>a1G4J0000025wMxUAI</t>
  </si>
  <si>
    <t>29a, Wordsworth Avenue, Greenford, Middlesex</t>
  </si>
  <si>
    <t>800Pv00000GF10mIAD</t>
  </si>
  <si>
    <t>a1G4J0000025wN1UAI</t>
  </si>
  <si>
    <t>15a, Haydon Close, Kingsbury, London</t>
  </si>
  <si>
    <t>800Pv00000GF10nIAD</t>
  </si>
  <si>
    <t>a1G4J0000025wN2UAI</t>
  </si>
  <si>
    <t>14, Fairlawn Avenue, Chiswick, London</t>
  </si>
  <si>
    <t>800Pv00000GF10oIAD</t>
  </si>
  <si>
    <t>a1G4J0000025wN3UAI</t>
  </si>
  <si>
    <t>17, Fairlawn Grove, Chiswick, London</t>
  </si>
  <si>
    <t>800Pv00000FzrSpIAJ</t>
  </si>
  <si>
    <t>a1G4J0000025wN6UAI</t>
  </si>
  <si>
    <t>16, Fairlawn Avenue, Chiswick, London</t>
  </si>
  <si>
    <t>800Pv00000GF1rKIAT</t>
  </si>
  <si>
    <t>a1G4J0000025wN9UAI</t>
  </si>
  <si>
    <t>20, Rowe Walk, South Harrow, Middlesex</t>
  </si>
  <si>
    <t>800Pv00000GF10pIAD</t>
  </si>
  <si>
    <t>a1G4J0000025wNAUAY</t>
  </si>
  <si>
    <t>49, Cornwall Avenue, Slough, Berkshire</t>
  </si>
  <si>
    <t>800Pv00000GF10qIAD</t>
  </si>
  <si>
    <t>a1G4J0000025wNBUAY</t>
  </si>
  <si>
    <t>3, Haydon Close, Kingsbury, London</t>
  </si>
  <si>
    <t>800Pv00000GF1rLIAT</t>
  </si>
  <si>
    <t>a1G4J0000025wNCUAY</t>
  </si>
  <si>
    <t>13, Brendon Avenue, Neasden, London</t>
  </si>
  <si>
    <t>800Pv00000GF10rIAD</t>
  </si>
  <si>
    <t>a1G4J0000025wNDUAY</t>
  </si>
  <si>
    <t>71, Braemar Avenue, P'corn, Neasden, London</t>
  </si>
  <si>
    <t>800Pv00000GF10sIAD</t>
  </si>
  <si>
    <t>a1G4J0000025wNEUAY</t>
  </si>
  <si>
    <t>8a, Braemar Avenue, Neasden, London</t>
  </si>
  <si>
    <t>800Pv00000FzrSuIAJ</t>
  </si>
  <si>
    <t>a1G4J0000025wNFUAY</t>
  </si>
  <si>
    <t>421, Greenford Road, Greenford, Middlesex</t>
  </si>
  <si>
    <t>800Pv00000FzrSvIAJ</t>
  </si>
  <si>
    <t>a1G4J0000025wNGUAY</t>
  </si>
  <si>
    <t>55, Beechmount Avenue, P'Corn, Hanwell, Londo</t>
  </si>
  <si>
    <t>800Pv00000FzfQmIAJ</t>
  </si>
  <si>
    <t>a1G4J0000025wNNUAY</t>
  </si>
  <si>
    <t>1 Forest Farm Cottages, West Sussex, RH17 7DA</t>
  </si>
  <si>
    <t>800Pv00000GF10tIAD</t>
  </si>
  <si>
    <t>a1G4J0000025wNOUAY</t>
  </si>
  <si>
    <t>Flat 23, Agate Mews, Block D, Salford, M5</t>
  </si>
  <si>
    <t>800Pv00000FzrSwIAJ</t>
  </si>
  <si>
    <t>a1G4J0000025wNQUAY</t>
  </si>
  <si>
    <t>53, Mayfield Gardens, Hanwell, London</t>
  </si>
  <si>
    <t>800Pv00000FzrSxIAJ</t>
  </si>
  <si>
    <t>a1G4J0000025wNVUAY</t>
  </si>
  <si>
    <t>40, Fairlawn Avenue, Chiswick, London</t>
  </si>
  <si>
    <t>800Pv00000GF10uIAD</t>
  </si>
  <si>
    <t>a1G4J0000025wNWUAY</t>
  </si>
  <si>
    <t>104, Craneford Way, Twickenham, Middlesex</t>
  </si>
  <si>
    <t>800Pv00000FzfQnIAJ</t>
  </si>
  <si>
    <t>a1G4J0000025wNYUAY</t>
  </si>
  <si>
    <t>27, West Craven Street, Salford, M5</t>
  </si>
  <si>
    <t>800Pv00000G4jVSIAZ</t>
  </si>
  <si>
    <t>a1G4J0000025wNZUAY</t>
  </si>
  <si>
    <t>Flat 39, Heysmoor Heights, Liverpool, L8</t>
  </si>
  <si>
    <t>800Pv00000FzrSzIAJ</t>
  </si>
  <si>
    <t>a1G4J0000025wNaUAI</t>
  </si>
  <si>
    <t>21, Fairlawn Grove, Chiswick, London</t>
  </si>
  <si>
    <t>800Pv00000GF10vIAD</t>
  </si>
  <si>
    <t>a1G4J0000025wNbUAI</t>
  </si>
  <si>
    <t>9, Brendon Avenue, Neasden, London</t>
  </si>
  <si>
    <t>800Pv00000GF10wIAD</t>
  </si>
  <si>
    <t>a1G4J0000025wNcUAI</t>
  </si>
  <si>
    <t>24, Brendon Avenue, Neasden, London</t>
  </si>
  <si>
    <t>800Pv00000FzrT2IAJ</t>
  </si>
  <si>
    <t>a1G4J0000025wNfUAI</t>
  </si>
  <si>
    <t>23, Fairlawn Grove, Chiswick, London</t>
  </si>
  <si>
    <t>800Pv00000GF10xIAD</t>
  </si>
  <si>
    <t>a1G4J0000025wNgUAI</t>
  </si>
  <si>
    <t>13, Ravenscroft Road, Chiswick, London</t>
  </si>
  <si>
    <t>800Pv00000GF10yIAD</t>
  </si>
  <si>
    <t>a1G4J0000025wNkUAI</t>
  </si>
  <si>
    <t>27, Fairlawn Grove, Chiswick, London</t>
  </si>
  <si>
    <t>800Pv00000GF10zIAD</t>
  </si>
  <si>
    <t>a1G4J0000025wNpUAI</t>
  </si>
  <si>
    <t>52, Fairlawn Avenue, Chiswick, London</t>
  </si>
  <si>
    <t>800Pv00000GF110IAD</t>
  </si>
  <si>
    <t>a1G4J0000025wNuUAI</t>
  </si>
  <si>
    <t>G14, Ravenscroft Road, P'corn, Chiswick, Lond</t>
  </si>
  <si>
    <t>800Pv00000FzrT6IAJ</t>
  </si>
  <si>
    <t>a1G4J0000025wNvUAI</t>
  </si>
  <si>
    <t>8, Brunswick Park Road, New Southgate, London</t>
  </si>
  <si>
    <t>800Pv00000FzrT7IAJ</t>
  </si>
  <si>
    <t>a1G4J0000025wNwUAI</t>
  </si>
  <si>
    <t>7, Shelley Avenue, Greenford, Middlesex</t>
  </si>
  <si>
    <t>800Pv00000FzrT8IAJ</t>
  </si>
  <si>
    <t>a1G4J0000025wNzUAI</t>
  </si>
  <si>
    <t>50, Fairlawn Avenue, Chiswick, London</t>
  </si>
  <si>
    <t>800Pv00000GF111IAD</t>
  </si>
  <si>
    <t>a1G4J0000025wO0UAI</t>
  </si>
  <si>
    <t>39A, Potter Street, Northwood Hills, Middlese</t>
  </si>
  <si>
    <t>800Pv00000GF112IAD</t>
  </si>
  <si>
    <t>a1G4J0000025wO4UAI</t>
  </si>
  <si>
    <t>G13, Ravenscroft Road, P'corn, Chiswick, Lond</t>
  </si>
  <si>
    <t>800Pv00000FzrTAIAZ</t>
  </si>
  <si>
    <t>a1G4J0000025wO5UAI</t>
  </si>
  <si>
    <t>28, The Crescent, Harlington, Middlesex</t>
  </si>
  <si>
    <t>800Pv00000GF113IAD</t>
  </si>
  <si>
    <t>a1G4J0000025wO6UAI</t>
  </si>
  <si>
    <t>435, Chertsey Road, Whitton, Middlesex</t>
  </si>
  <si>
    <t>800Pv00000GF114IAD</t>
  </si>
  <si>
    <t>a1G4J0000025wO7UAI</t>
  </si>
  <si>
    <t>76 Devonshire Drive Langwith</t>
  </si>
  <si>
    <t>800Pv00000GF115IAD</t>
  </si>
  <si>
    <t>a1G4J0000025wO9UAI</t>
  </si>
  <si>
    <t>64, Fairlawn Avenue, Chiswick, London</t>
  </si>
  <si>
    <t>800Pv00000GF116IAD</t>
  </si>
  <si>
    <t>a1G4J0000025wOAUAY</t>
  </si>
  <si>
    <t>19, Sinclair Road, 3FF, West Kensington</t>
  </si>
  <si>
    <t>800Pv00000FzfQoIAJ</t>
  </si>
  <si>
    <t>a1G4J0000025wODUAY</t>
  </si>
  <si>
    <t>Parking 17R, 17 Bradbury Apts, Aldershot GU11</t>
  </si>
  <si>
    <t>800Pv00000FzrTDIAZ</t>
  </si>
  <si>
    <t>a1G4J0000025wOEUAY</t>
  </si>
  <si>
    <t>23, Ravenscroft Road, Chiswick, London</t>
  </si>
  <si>
    <t>800Pv00000FzrTEIAZ</t>
  </si>
  <si>
    <t>a1G4J0000025wOFUAY</t>
  </si>
  <si>
    <t>34a, Penton Avenue, Staines, Middlesex</t>
  </si>
  <si>
    <t>800Pv00000GF117IAD</t>
  </si>
  <si>
    <t>a1G4J0000025wOGUAY</t>
  </si>
  <si>
    <t>23, Wordsworth Avenue, Greenford, Middlesex</t>
  </si>
  <si>
    <t>800Pv00000GF118IAD</t>
  </si>
  <si>
    <t>a1G4J0000025wOJUAY</t>
  </si>
  <si>
    <t>6, Brendon Avenue, P'corn, Neasden, London</t>
  </si>
  <si>
    <t>800Pv00000GF119IAD</t>
  </si>
  <si>
    <t>a1G4J0000025wOKUAY</t>
  </si>
  <si>
    <t>9a, Brendon Avenue, P'corn, Neasden, London</t>
  </si>
  <si>
    <t>800Pv00000GF11AIAT</t>
  </si>
  <si>
    <t>a1G4J0000025wOMUAY</t>
  </si>
  <si>
    <t>25, Glebe Crescent, Harrow, Middlesex</t>
  </si>
  <si>
    <t>800Pv00000GF11BIAT</t>
  </si>
  <si>
    <t>a1G4J0000025wOOUAY</t>
  </si>
  <si>
    <t>2a, Brendon Avenue, P'corn, Neasden, London</t>
  </si>
  <si>
    <t>800Pv00000FzrTKIAZ</t>
  </si>
  <si>
    <t>a1G4J0000025wOPUAY</t>
  </si>
  <si>
    <t>10a, Whitton Waye, Whitton, Middlesex</t>
  </si>
  <si>
    <t>800Pv00000FzrTLIAZ</t>
  </si>
  <si>
    <t>a1G4J0000025wOQUAY</t>
  </si>
  <si>
    <t>5a, Shelley Close, Greenford, Middlesex</t>
  </si>
  <si>
    <t>800Pv00000GF11CIAT</t>
  </si>
  <si>
    <t>a1G4J0000025wORUAY</t>
  </si>
  <si>
    <t>20, Wordsworth Avenue, Greenford, Middlesex</t>
  </si>
  <si>
    <t>800Pv00000FzsFlIAJ</t>
  </si>
  <si>
    <t>a1G4J0000025wOTUAY</t>
  </si>
  <si>
    <t>1, Ravenscroft Road, Chiswick, London</t>
  </si>
  <si>
    <t>800Pv00000GF11DIAT</t>
  </si>
  <si>
    <t>a1G4J0000025wOUUAY</t>
  </si>
  <si>
    <t>9, Elmwood Court, Wembley</t>
  </si>
  <si>
    <t>800Pv00000FzsFnIAJ</t>
  </si>
  <si>
    <t>a1G4J0000025wOVUAY</t>
  </si>
  <si>
    <t>2, Moss Close, Bridgewater, Somerset</t>
  </si>
  <si>
    <t>800Pv00000GF11EIAT</t>
  </si>
  <si>
    <t>a1G4J0000025wOYUAY</t>
  </si>
  <si>
    <t>3, Ravenscroft Road, Chiswick, London</t>
  </si>
  <si>
    <t>800Pv00000GF11FIAT</t>
  </si>
  <si>
    <t>a1G4J0000025wOZUAY</t>
  </si>
  <si>
    <t>437A, Chertsey Road, Twickenham, Middlesex</t>
  </si>
  <si>
    <t>800Pv00000GF11GIAT</t>
  </si>
  <si>
    <t>a1G4J0000025wObUAI</t>
  </si>
  <si>
    <t>Flat 19, Juniper House, Salford, M5</t>
  </si>
  <si>
    <t>800Pv00000GF11HIAT</t>
  </si>
  <si>
    <t>a1G4J0000025wOdUAI</t>
  </si>
  <si>
    <t>15, Ravenscroft Road, Chiswick, London</t>
  </si>
  <si>
    <t>800Pv00000GF11IIAT</t>
  </si>
  <si>
    <t>a1G4J0000025wOeUAI</t>
  </si>
  <si>
    <t>25, Northview Crescent, Neasden, London</t>
  </si>
  <si>
    <t>800Pv00000FzsFrIAJ</t>
  </si>
  <si>
    <t>a1G4J0000025wOfUAI</t>
  </si>
  <si>
    <t>21a, Northview Crescent, Neasden, London</t>
  </si>
  <si>
    <t>800Pv00000GF11JIAT</t>
  </si>
  <si>
    <t>a1G4J0000025wOiUAI</t>
  </si>
  <si>
    <t>18a, Brendon Avenue, P'corn, Neasden, London</t>
  </si>
  <si>
    <t>800Pv00000GF11KIAT</t>
  </si>
  <si>
    <t>a1G4J0000025wOkUAI</t>
  </si>
  <si>
    <t>9, Northdown Close, Ruislip, Middlesex</t>
  </si>
  <si>
    <t>800Pv00000GF11LIAT</t>
  </si>
  <si>
    <t>a1G4J0000025wOlUAI</t>
  </si>
  <si>
    <t>60 Pilgrims Lane, Garden Flat,  Hampstead NW3</t>
  </si>
  <si>
    <t>800Pv00000GF11MIAT</t>
  </si>
  <si>
    <t>a1G4J0000025wOnUAI</t>
  </si>
  <si>
    <t>30, Brendon Avenue, P'corn, Neasden, London</t>
  </si>
  <si>
    <t>800Pv00000GF11NIAT</t>
  </si>
  <si>
    <t>a1G4J0000025wOoUAI</t>
  </si>
  <si>
    <t>416, North Circular Road, Neasden, London</t>
  </si>
  <si>
    <t>800Pv00000GF11OIAT</t>
  </si>
  <si>
    <t>a1G4J0000025wOpUAI</t>
  </si>
  <si>
    <t>85, Chambers Lane, P'Corn, Willesden, London</t>
  </si>
  <si>
    <t>800Pv00000GF11PIAT</t>
  </si>
  <si>
    <t>a1G4J0000025wOsUAI</t>
  </si>
  <si>
    <t>30a, Brendon Avenue, P'corn, Neasden, London</t>
  </si>
  <si>
    <t>800Pv00000FzsFyIAJ</t>
  </si>
  <si>
    <t>a1G4J0000025wOxUAI</t>
  </si>
  <si>
    <t>168a, Braemar Avenue, Neasden, London</t>
  </si>
  <si>
    <t>800Pv00000GF11QIAT</t>
  </si>
  <si>
    <t>a1G4J0000025wOyUAI</t>
  </si>
  <si>
    <t>20, Verney Street, Neasden, London</t>
  </si>
  <si>
    <t>800Pv00000FzsFzIAJ</t>
  </si>
  <si>
    <t>a1G4J0000025wOzUAI</t>
  </si>
  <si>
    <t>63, Botwell Crescent, Hayes, Middlesex</t>
  </si>
  <si>
    <t>800Pv00000GF11RIAT</t>
  </si>
  <si>
    <t>a1G4J0000025wP2UAI</t>
  </si>
  <si>
    <t>66, Braemar Avenue, Neasden, London</t>
  </si>
  <si>
    <t>800Pv00000GF11SIAT</t>
  </si>
  <si>
    <t>a1G4J0000025wP7UAI</t>
  </si>
  <si>
    <t>66a, Braemar Avenue, P'corn, Neasden, London</t>
  </si>
  <si>
    <t>800Pv00000Fzi67IAB</t>
  </si>
  <si>
    <t>a1G4J0000025wP8UAI</t>
  </si>
  <si>
    <t>91, Chambers Lane, Willesden, London</t>
  </si>
  <si>
    <t>800Pv00000GF11TIAT</t>
  </si>
  <si>
    <t>a1G4J0000025wP9UAI</t>
  </si>
  <si>
    <t>14, Barons Court Mansions,  London</t>
  </si>
  <si>
    <t>800Pv00000GF11UIAT</t>
  </si>
  <si>
    <t>a1G4J0000025wPAUAY</t>
  </si>
  <si>
    <t>20a, Penton Avenue, Staines, Middlesex</t>
  </si>
  <si>
    <t>800Pv00000FzsG3IAJ</t>
  </si>
  <si>
    <t>a1G4J0000025wPBUAY</t>
  </si>
  <si>
    <t>47, North Hyde Lane, Heston, Middlesex</t>
  </si>
  <si>
    <t>800Pv00000GF11VIAT</t>
  </si>
  <si>
    <t>a1G4J0000025wPCUAY</t>
  </si>
  <si>
    <t>122a, Braemar Avenue P'corn, Neasden, London</t>
  </si>
  <si>
    <t>800Pv00000FzsG5IAJ</t>
  </si>
  <si>
    <t>a1G4J0000025wPDUAY</t>
  </si>
  <si>
    <t>57, Holwell Place, Pinner, Middlesex</t>
  </si>
  <si>
    <t>800Pv00000GF11WIAT</t>
  </si>
  <si>
    <t>a1G4J0000025wPHUAY</t>
  </si>
  <si>
    <t>8a, Brendon Avenue, Neasden, London</t>
  </si>
  <si>
    <t>800Pv00000FzsG7IAJ</t>
  </si>
  <si>
    <t>a1G4J0000025wPIUAY</t>
  </si>
  <si>
    <t>13, Shelley Close, Greenford, Middlesex</t>
  </si>
  <si>
    <t>800Pv00000GF11XIAT</t>
  </si>
  <si>
    <t>a1G4J0000025wPJUAY</t>
  </si>
  <si>
    <t>13a, Shelley Close, Greenford, Middlesex</t>
  </si>
  <si>
    <t>800Pv00000GF0ItIAL</t>
  </si>
  <si>
    <t>a1G4J0000025wPKUAY</t>
  </si>
  <si>
    <t>23, Northdown Close, Ruislip, Middlesex</t>
  </si>
  <si>
    <t>800Pv00000GF0IuIAL</t>
  </si>
  <si>
    <t>a1G4J0000025wPMUAY</t>
  </si>
  <si>
    <t>28, Brendon Avenue, Neasden, London</t>
  </si>
  <si>
    <t>800Pv00000G4jVTIAZ</t>
  </si>
  <si>
    <t>a1G4J0000025wPNUAY</t>
  </si>
  <si>
    <t>43, Elthorne Park Road, Hanwell, London</t>
  </si>
  <si>
    <t>800Pv00000FzsGBIAZ</t>
  </si>
  <si>
    <t>a1G4J0000025wPOUAY</t>
  </si>
  <si>
    <t>19, Shelley Close, Greenford, Middlesex</t>
  </si>
  <si>
    <t>800Pv00000GF0IvIAL</t>
  </si>
  <si>
    <t>a1G4J0000025wPRUAY</t>
  </si>
  <si>
    <t>2, Braemar Avenue, Neasden, London</t>
  </si>
  <si>
    <t>800Pv00000FzsGDIAZ</t>
  </si>
  <si>
    <t>a1G4J0000025wPSUAY</t>
  </si>
  <si>
    <t>11a, Livingstone Road, Southall, Middlesex</t>
  </si>
  <si>
    <t>800Pv00000GF0IwIAL</t>
  </si>
  <si>
    <t>a1G4J0000025wPUUAY</t>
  </si>
  <si>
    <t>336A, London Road, Middlesex, Middlesex</t>
  </si>
  <si>
    <t>800Pv00000GF1rMIAT</t>
  </si>
  <si>
    <t>a1G4J0000025wPVUAY</t>
  </si>
  <si>
    <t>Flat 12, Tait House, Greet St, SE1 8NA</t>
  </si>
  <si>
    <t>800Pv00000FzsGFIAZ</t>
  </si>
  <si>
    <t>a1G4J0000025wPWUAY</t>
  </si>
  <si>
    <t>7, Brendon Avenue, Neasden, London</t>
  </si>
  <si>
    <t>800Pv00000FzsGGIAZ</t>
  </si>
  <si>
    <t>a1G4J0000025wPbUAI</t>
  </si>
  <si>
    <t>20a, Brendon Avenue, Neasden, London</t>
  </si>
  <si>
    <t>800Pv00000FzsGHIAZ</t>
  </si>
  <si>
    <t>a1G4J0000025wPgUAI</t>
  </si>
  <si>
    <t>10, Brendon Avenue, Neasden, London</t>
  </si>
  <si>
    <t>800Pv00000GF0IxIAL</t>
  </si>
  <si>
    <t>a1G4J0000025wPhUAI</t>
  </si>
  <si>
    <t>39, Fitzroy Road, GF, Regents Park, London</t>
  </si>
  <si>
    <t>800Pv00000GF0IyIAL</t>
  </si>
  <si>
    <t>a1G4J0000025wPjUAI</t>
  </si>
  <si>
    <t>18, Ovington Street, London, SW3</t>
  </si>
  <si>
    <t>800Pv00000FzsGJIAZ</t>
  </si>
  <si>
    <t>a1G4J0000025wPlUAI</t>
  </si>
  <si>
    <t>416a, North Circular Road, Neasden, London</t>
  </si>
  <si>
    <t>800Pv00000FzsGKIAZ</t>
  </si>
  <si>
    <t>a1G4J0000025wPrUAI</t>
  </si>
  <si>
    <t>16a, Gordon Road, Ashford, Middlesex</t>
  </si>
  <si>
    <t>800Pv00000GF0IzIAL</t>
  </si>
  <si>
    <t>a1G4J0000025wPvUAI</t>
  </si>
  <si>
    <t>90, Chambers Lane, Willesden, London</t>
  </si>
  <si>
    <t>800Pv00000GF0J0IAL</t>
  </si>
  <si>
    <t>a1G4J0000025wPwUAI</t>
  </si>
  <si>
    <t>330, West End Road, Ruislip, Middlesex</t>
  </si>
  <si>
    <t>800Pv00000GF0J1IAL</t>
  </si>
  <si>
    <t>a1G4J0000025wPxUAI</t>
  </si>
  <si>
    <t>20, Larkfield Road, GF, Richmond, Surrey</t>
  </si>
  <si>
    <t>800Pv00000FzsGNIAZ</t>
  </si>
  <si>
    <t>a1G4J0000025wPyUAI</t>
  </si>
  <si>
    <t>14, The Crescent, Harlington, Middlesex</t>
  </si>
  <si>
    <t>800Pv00000G570rIAB</t>
  </si>
  <si>
    <t>a1G4J0000025wPzUAI</t>
  </si>
  <si>
    <t>30, Harrowfields Garden, Harrow On The Hill</t>
  </si>
  <si>
    <t>800Pv00000GF0J2IAL</t>
  </si>
  <si>
    <t>a1G4J0000025wQ0UAI</t>
  </si>
  <si>
    <t>424, North Circular Road, Neasden, London</t>
  </si>
  <si>
    <t>800Pv00000GF0J3IAL</t>
  </si>
  <si>
    <t>a1G4J0000025wQ5UAI</t>
  </si>
  <si>
    <t>414, North Circular Road, Neasden, London</t>
  </si>
  <si>
    <t>800Pv00000G570sIAB</t>
  </si>
  <si>
    <t>a1G4J0000025wQAUAY</t>
  </si>
  <si>
    <t>418a, North Circular Road, Neasden, London</t>
  </si>
  <si>
    <t>800Pv00000GF0J4IAL</t>
  </si>
  <si>
    <t>a1G4J0000025wQBUAY</t>
  </si>
  <si>
    <t>26, Worthing Road, Heston, Middlesex</t>
  </si>
  <si>
    <t>800Pv00000GF0J5IAL</t>
  </si>
  <si>
    <t>a1G4J0000025wQCUAY</t>
  </si>
  <si>
    <t>24, St Johns Court, Isleworth, Middlesex</t>
  </si>
  <si>
    <t>800Pv00000FzsGSIAZ</t>
  </si>
  <si>
    <t>a1G4J0000025wQFUAY</t>
  </si>
  <si>
    <t>418, North Circular Road, Neasden, London</t>
  </si>
  <si>
    <t>800Pv00000G570tIAB</t>
  </si>
  <si>
    <t>a1G4J0000025wQIUAY</t>
  </si>
  <si>
    <t>32, Hasker Street, London, SW3</t>
  </si>
  <si>
    <t>800Pv00000GF0J6IAL</t>
  </si>
  <si>
    <t>a1G4J0000025wQJUAY</t>
  </si>
  <si>
    <t>29, Ovington Street, London, SW3</t>
  </si>
  <si>
    <t>800Pv00000FzsGTIAZ</t>
  </si>
  <si>
    <t>a1G4J0000025wQKUAY</t>
  </si>
  <si>
    <t>25a, Northview Crescent, Neasden, London</t>
  </si>
  <si>
    <t>800Pv00000FzsGUIAZ</t>
  </si>
  <si>
    <t>a1G4J0000025wQLUAY</t>
  </si>
  <si>
    <t>1, Oak Tree Dell, Kingsbury, London</t>
  </si>
  <si>
    <t>800Pv00000GF0J7IAL</t>
  </si>
  <si>
    <t>a1G4J0000025wQMUAY</t>
  </si>
  <si>
    <t>9, Wordsworth Avenue, Greenford, Middlesex</t>
  </si>
  <si>
    <t>800Pv00000FzsGWIAZ</t>
  </si>
  <si>
    <t>a1G4J0000025wQNUAY</t>
  </si>
  <si>
    <t>1a, Wordsworth Avenue, Greenford, Middlesex</t>
  </si>
  <si>
    <t>800Pv00000FzsGXIAZ</t>
  </si>
  <si>
    <t>a1G4J0000025wQOUAY</t>
  </si>
  <si>
    <t>1, The Greys, New Milton, Hampshire</t>
  </si>
  <si>
    <t>800Pv00000GF0J8IAL</t>
  </si>
  <si>
    <t>a1G4J0000025wQPUAY</t>
  </si>
  <si>
    <t>430, North Circular Road, Neasden, London</t>
  </si>
  <si>
    <t>800Pv00000GF0J9IAL</t>
  </si>
  <si>
    <t>a1G4J0000025wQUUAY</t>
  </si>
  <si>
    <t>14a, Northview Crescent, Neasden, London</t>
  </si>
  <si>
    <t>800Pv00000GF0JAIA1</t>
  </si>
  <si>
    <t>a1G4J0000025wQVUAY</t>
  </si>
  <si>
    <t>Parking 104, 8 Giffard Apts, Alderhsot GU11</t>
  </si>
  <si>
    <t>800Pv00000GF0JBIA1</t>
  </si>
  <si>
    <t>a1G4J0000025wQZUAY</t>
  </si>
  <si>
    <t>27a, Northview Crescent, Neasden, London</t>
  </si>
  <si>
    <t>800Pv00000GF0JCIA1</t>
  </si>
  <si>
    <t>a1G4J0000025wQeUAI</t>
  </si>
  <si>
    <t>205, Drayton Bridge Road, Ealing, London</t>
  </si>
  <si>
    <t>800Pv00000FzsGbIAJ</t>
  </si>
  <si>
    <t>a1G4J0000025wQfUAI</t>
  </si>
  <si>
    <t>39, Botwell Crescent, Hayes, Middlesex</t>
  </si>
  <si>
    <t>800Pv00000G4jVUIAZ</t>
  </si>
  <si>
    <t>a1G4J0000025wQhUAI</t>
  </si>
  <si>
    <t>91, Ennerdale Road, Formby, L37</t>
  </si>
  <si>
    <t>800Pv00000GF0JDIA1</t>
  </si>
  <si>
    <t>a1G4J0000025wQjUAI</t>
  </si>
  <si>
    <t>109a, Kilburn Lane, London</t>
  </si>
  <si>
    <t>800Pv00000GF0JEIA1</t>
  </si>
  <si>
    <t>a1G4J0000025wQkUAI</t>
  </si>
  <si>
    <t>15a, Shelley Avenue, Greenford, Middlesex</t>
  </si>
  <si>
    <t>800Pv00000GF0JFIA1</t>
  </si>
  <si>
    <t>a1G4J0000025wQoUAI</t>
  </si>
  <si>
    <t>120, Chambers Lane, P'Corn, Willesden, London</t>
  </si>
  <si>
    <t>800Pv00000FzsGfIAJ</t>
  </si>
  <si>
    <t>a1G4J0000025wQpUAI</t>
  </si>
  <si>
    <t>39, Potter Street, Northwood Hills, Middlesex</t>
  </si>
  <si>
    <t>800Pv00000GF0JGIA1</t>
  </si>
  <si>
    <t>a1G4J0000025wQtUAI</t>
  </si>
  <si>
    <t>61, Mirabel Road, Fulham, London</t>
  </si>
  <si>
    <t>800Pv00000Fzi68IAB</t>
  </si>
  <si>
    <t>a1G4J0000025wQuUAI</t>
  </si>
  <si>
    <t>10A, Haydon Close, Kingsbury, London</t>
  </si>
  <si>
    <t>800Pv00000FzsGhIAJ</t>
  </si>
  <si>
    <t>a1G4J0000025wQxUAI</t>
  </si>
  <si>
    <t>15, Shelley Avenue, Greenford, Middlesex</t>
  </si>
  <si>
    <t>800Pv00000GF0JHIA1</t>
  </si>
  <si>
    <t>a1G4J0000025wR3UAI</t>
  </si>
  <si>
    <t>10, Haydon Close, Kingsbury, London</t>
  </si>
  <si>
    <t>800Pv00000GF0JIIA1</t>
  </si>
  <si>
    <t>a1G4J0000025wR4UAI</t>
  </si>
  <si>
    <t>35, Disbrowe Road, FFF, Hammersmith, London</t>
  </si>
  <si>
    <t>800Pv00000G55WkIAJ</t>
  </si>
  <si>
    <t>a1G4J0000025wR5UAI</t>
  </si>
  <si>
    <t>Flat 59, Heysmoor Heights, Liverpool, L8</t>
  </si>
  <si>
    <t>800Pv00000FHEItIAP</t>
  </si>
  <si>
    <t>a1G4J0000025wR6UAI</t>
  </si>
  <si>
    <t>Activated</t>
  </si>
  <si>
    <t>Heysmoor Heights, Parking 38, Liverpool, L8</t>
  </si>
  <si>
    <t>800Pv00000GF0JJIA1</t>
  </si>
  <si>
    <t>a1G4J0000025wR7UAI</t>
  </si>
  <si>
    <t>Bay 39, Kings Dock Mill, Liverpool, L1</t>
  </si>
  <si>
    <t>800Pv00000GF0JKIA1</t>
  </si>
  <si>
    <t>a1G4J0000025wR8UAI</t>
  </si>
  <si>
    <t>140, Tanfield Avenue, Neasden, London</t>
  </si>
  <si>
    <t>800Pv00000GF0JLIA1</t>
  </si>
  <si>
    <t>a1G4J0000025wR9UAI</t>
  </si>
  <si>
    <t>15, Northview Crescent, Neasden, London</t>
  </si>
  <si>
    <t>800Pv00000FzsGmIAJ</t>
  </si>
  <si>
    <t>a1G4J0000025wRAUAY</t>
  </si>
  <si>
    <t>167, West End Road, Ruislip, Middlesex</t>
  </si>
  <si>
    <t>800Pv00000GF0JMIA1</t>
  </si>
  <si>
    <t>a1G4J0000025wRBUAY</t>
  </si>
  <si>
    <t>7, Grainger Street, Waterlooville</t>
  </si>
  <si>
    <t>800Pv00000G4zJqIAJ</t>
  </si>
  <si>
    <t>a1G4J0000025wRDUAY</t>
  </si>
  <si>
    <t>245364uyjhngbfdgwr</t>
  </si>
  <si>
    <t>140a, Tanfield Avenue, Neasden, London</t>
  </si>
  <si>
    <t>800Pv00000G4sLcIAJ</t>
  </si>
  <si>
    <t>566576ujhgbv</t>
  </si>
  <si>
    <t>800Pv00000G4iMLIAZ</t>
  </si>
  <si>
    <t>pms128999</t>
  </si>
  <si>
    <t>800Pv00000GF0JNIA1</t>
  </si>
  <si>
    <t>800Pv00000GF0JOIA1</t>
  </si>
  <si>
    <t>a1G4J0000025wREUAY</t>
  </si>
  <si>
    <t>Flat T4-52, 31 Lakeside Rise, Manchester, M9</t>
  </si>
  <si>
    <t>800Pv00000G4jVVIAZ</t>
  </si>
  <si>
    <t>a1G4J0000025wRIUAY</t>
  </si>
  <si>
    <t>71, Mirabel Road, Fulham, London</t>
  </si>
  <si>
    <t>800Pv00000FzsGoIAJ</t>
  </si>
  <si>
    <t>a1G4J0000025wRNUAY</t>
  </si>
  <si>
    <t>1A, Oak Tree Dell, Kingsbury, London</t>
  </si>
  <si>
    <t>800Pv00000GF0JPIA1</t>
  </si>
  <si>
    <t>a1G4J0000025wROUAY</t>
  </si>
  <si>
    <t>31, Needham Terrace, Cricklewood, London</t>
  </si>
  <si>
    <t>800Pv00000GF0JQIA1</t>
  </si>
  <si>
    <t>a1G4J0000025wRPUAY</t>
  </si>
  <si>
    <t>37, Potter Street, Northwood Hills, Middlesex</t>
  </si>
  <si>
    <t>800Pv00000GF12bIAD</t>
  </si>
  <si>
    <t>a1G4J0000025wRQUAY</t>
  </si>
  <si>
    <t>14, Windsor Close, Northwood Hills, Middlesex</t>
  </si>
  <si>
    <t>800Pv00000GF12cIAD</t>
  </si>
  <si>
    <t>a1G4J0000025wRSUAY</t>
  </si>
  <si>
    <t>12A, Haydon Close, Kingsbury, London</t>
  </si>
  <si>
    <t>800Pv00000GF12dIAD</t>
  </si>
  <si>
    <t>a1G4J0000025wRXUAY</t>
  </si>
  <si>
    <t>49, Linden Gardens, Flat B, Chiswick, London</t>
  </si>
  <si>
    <t>800Pv00000GF12eIAD</t>
  </si>
  <si>
    <t>a1G4J0000025wRcUAI</t>
  </si>
  <si>
    <t>33, Fitzroy Road, GFF, Regents Park, London</t>
  </si>
  <si>
    <t>800Pv00000GF12fIAD</t>
  </si>
  <si>
    <t>a1G4J0000025wRdUAI</t>
  </si>
  <si>
    <t>9a, Shelley Close, Greenford, Middlesex</t>
  </si>
  <si>
    <t>800Pv00000G570uIAB</t>
  </si>
  <si>
    <t>a1G4J0000025wRhUAI</t>
  </si>
  <si>
    <t>31, Disbrowe Road, GF, Hammersmith, London</t>
  </si>
  <si>
    <t>800Pv00000GF12gIAD</t>
  </si>
  <si>
    <t>a1G4J0000025wRiUAI</t>
  </si>
  <si>
    <t>27, Windsor Close, Northwood Hills, Middlesex</t>
  </si>
  <si>
    <t>800Pv00000GF12hIAD</t>
  </si>
  <si>
    <t>a1G4J0000025wRjUAI</t>
  </si>
  <si>
    <t>431a, Chertsey Road, Whitton, Middlesex</t>
  </si>
  <si>
    <t>800Pv00000GF12iIAD</t>
  </si>
  <si>
    <t>a1G4J0000025wRkUAI</t>
  </si>
  <si>
    <t>58, Holwell Place, Pinner, Middlesex</t>
  </si>
  <si>
    <t>800Pv00000GF12jIAD</t>
  </si>
  <si>
    <t>a1G4J0000025wRnUAI</t>
  </si>
  <si>
    <t>29, Botwell Crescent, Hayes, Middlesex</t>
  </si>
  <si>
    <t>800Pv00000GF12kIAD</t>
  </si>
  <si>
    <t>a1G4J0000025wRoUAI</t>
  </si>
  <si>
    <t>339, Botwell Lane, Hayes, Middlesex</t>
  </si>
  <si>
    <t>800Pv00000GF12lIAD</t>
  </si>
  <si>
    <t>a1G4J0000025wRpUAI</t>
  </si>
  <si>
    <t>Flat 23, Greenwood Terr, Block D, Salford, M5</t>
  </si>
  <si>
    <t>800Pv00000Fzl31IAB</t>
  </si>
  <si>
    <t>a1G4J0000025wRqUAI</t>
  </si>
  <si>
    <t>16, Hollies Lane, Block E, Salford, M5</t>
  </si>
  <si>
    <t>800Pv00000GF12mIAD</t>
  </si>
  <si>
    <t>a1G4J0000025wRsUAI</t>
  </si>
  <si>
    <t>22, Windsor Close, Northwood Hills, Middlesex</t>
  </si>
  <si>
    <t>800Pv00000FzsH0IAJ</t>
  </si>
  <si>
    <t>a1G4J0000025wRtUAI</t>
  </si>
  <si>
    <t>23, Wood End Green Road, Hayes, Middlesex</t>
  </si>
  <si>
    <t>800Pv00000GF12nIAD</t>
  </si>
  <si>
    <t>a1G4J0000025wRuUAI</t>
  </si>
  <si>
    <t>433, Chertsey Road, Whitton, Middlesex</t>
  </si>
  <si>
    <t>800Pv00000GF12oIAD</t>
  </si>
  <si>
    <t>a1G4J0000025wRxUAI</t>
  </si>
  <si>
    <t>107, Devonport Road, Shepherds Bush, London</t>
  </si>
  <si>
    <t>800Pv00000FzsH2IAJ</t>
  </si>
  <si>
    <t>a1G4J0000025wRyUAI</t>
  </si>
  <si>
    <t>38, Wordsworth Avenue, Greenford, Middlesex</t>
  </si>
  <si>
    <t>800Pv00000FzaPOIAZ</t>
  </si>
  <si>
    <t>a1G4J0000025wS6UAI</t>
  </si>
  <si>
    <t>34, Riffel Road, Cricklewood, London</t>
  </si>
  <si>
    <t>800Pv00000GF12pIAD</t>
  </si>
  <si>
    <t>a1G4J0000025wS7UAI</t>
  </si>
  <si>
    <t>94, Craneford Way, Twickenham, Middlesex</t>
  </si>
  <si>
    <t>800Pv00000G570vIAB</t>
  </si>
  <si>
    <t>a1G4J0000025wSCUAY</t>
  </si>
  <si>
    <t>97, Westbourne Terrace, Flat C, London</t>
  </si>
  <si>
    <t>800Pv00000G56iNIAR</t>
  </si>
  <si>
    <t>a1G4J0000025wSEUAY</t>
  </si>
  <si>
    <t>305, Neon House, 207 Chapel St, Salford, M3 5</t>
  </si>
  <si>
    <t>800Pv00000GF12qIAD</t>
  </si>
  <si>
    <t>a1G4J0000025wSIUAY</t>
  </si>
  <si>
    <t>58, Cornwall Avenue, Slough, Berkshire</t>
  </si>
  <si>
    <t>800Pv00000GF12rIAD</t>
  </si>
  <si>
    <t>a1G4J0000025wSLUAY</t>
  </si>
  <si>
    <t>1, Sevington Street, GF, Maida Vale</t>
  </si>
  <si>
    <t>800Pv00000FzaPRIAZ</t>
  </si>
  <si>
    <t>a1G4J0000025wSMUAY</t>
  </si>
  <si>
    <t>109, Kilburn Lane, Kilburn, London</t>
  </si>
  <si>
    <t>800Pv00000G4jVWIAZ</t>
  </si>
  <si>
    <t>a1G4J0000025wSNUAY</t>
  </si>
  <si>
    <t>Villa 41, Lakeside Rise, Manchester, M9</t>
  </si>
  <si>
    <t>800Pv00000FzaPSIAZ</t>
  </si>
  <si>
    <t>a1G4J0000025wSPUAY</t>
  </si>
  <si>
    <t>GR-Apt 17, Kings Dock Mill, Liverpool, L1</t>
  </si>
  <si>
    <t>800Pv00000GF12sIAD</t>
  </si>
  <si>
    <t>a1G4J0000025wSQUAY</t>
  </si>
  <si>
    <t>13, Warrington Crescent, 3rd F, Maida Vale</t>
  </si>
  <si>
    <t>800Pv00000GF12tIAD</t>
  </si>
  <si>
    <t>a1G4J0000025wSRUAY</t>
  </si>
  <si>
    <t>196, Colney Hatch Lane, Muswell Hill, London</t>
  </si>
  <si>
    <t>800Pv00000FzaPTIAZ</t>
  </si>
  <si>
    <t>a1G4J0000025wSXUAY</t>
  </si>
  <si>
    <t>13a, Livingstone Road, Southall, Middlesex</t>
  </si>
  <si>
    <t>800Pv00000GF12uIAD</t>
  </si>
  <si>
    <t>a1G4J0000025wSbUAI</t>
  </si>
  <si>
    <t>33, Fitzroy Road, FF, Regents Park, London</t>
  </si>
  <si>
    <t>800Pv00000FzaPVIAZ</t>
  </si>
  <si>
    <t>a1G4J0000025wScUAI</t>
  </si>
  <si>
    <t>16, Penton Avenue, Staines, Middlesex</t>
  </si>
  <si>
    <t>800Pv00000GF12vIAD</t>
  </si>
  <si>
    <t>a1G4J0000025wSdUAI</t>
  </si>
  <si>
    <t>5, Shelley Close, Greenford, Middlesex</t>
  </si>
  <si>
    <t>800Pv00000GF12wIAD</t>
  </si>
  <si>
    <t>a1G4J0000025wSeUAI</t>
  </si>
  <si>
    <t>1A, Strangeways, Watford, Hertfordshire</t>
  </si>
  <si>
    <t>800Pv00000G570wIAB</t>
  </si>
  <si>
    <t>a1G4J0000025wSfUAI</t>
  </si>
  <si>
    <t>64c, Elgin Avenue, Maida Vale, London</t>
  </si>
  <si>
    <t>800Pv00000FzaPXIAZ</t>
  </si>
  <si>
    <t>a1G4J0000025wSgUAI</t>
  </si>
  <si>
    <t>16, Gordon Road, Ashford, Middlesex</t>
  </si>
  <si>
    <t>800Pv00000G570xIAB</t>
  </si>
  <si>
    <t>a1G4J0000025wSkUAI</t>
  </si>
  <si>
    <t>5, Rona Road, Upper Maisonette, Hampstead, Lo</t>
  </si>
  <si>
    <t>800Pv00000GF12xIAD</t>
  </si>
  <si>
    <t>a1G4J0000025wSlUAI</t>
  </si>
  <si>
    <t>10a, Northview Crescent, Neasden, London</t>
  </si>
  <si>
    <t>800Pv00000FzaPZIAZ</t>
  </si>
  <si>
    <t>a1G4J0000025wSqUAI</t>
  </si>
  <si>
    <t>24a, Wordsworth Avenue, Greenford, Middlesex</t>
  </si>
  <si>
    <t>800Pv00000FzaPaIAJ</t>
  </si>
  <si>
    <t>a1G4J0000025wSrUAI</t>
  </si>
  <si>
    <t>15a, Northdown Close, Ruislip, Middlesex</t>
  </si>
  <si>
    <t>800Pv00000GF12yIAD</t>
  </si>
  <si>
    <t>a1G4J0000025wSuUAI</t>
  </si>
  <si>
    <t>94a, Roundwood Road, Willesden, London</t>
  </si>
  <si>
    <t>800Pv00000GF12zIAD</t>
  </si>
  <si>
    <t>a1G4J0000025wSwUAI</t>
  </si>
  <si>
    <t>123, Evelyn Drive, Middlesex, Middlesex</t>
  </si>
  <si>
    <t>800Pv00000GF130IAD</t>
  </si>
  <si>
    <t>a1G4J0000025wSzUAI</t>
  </si>
  <si>
    <t>94, GFF, Roundwood Road, Willesden, London</t>
  </si>
  <si>
    <t>800Pv00000G4jVXIAZ</t>
  </si>
  <si>
    <t>a1G4J0000025wT0UAI</t>
  </si>
  <si>
    <t>SC - 4 Market Garden, GU11 4BP</t>
  </si>
  <si>
    <t>800Pv00000GF131IAD</t>
  </si>
  <si>
    <t>a1G4J0000025wT1UAI</t>
  </si>
  <si>
    <t>54 Albuhera Road, Wellesley, Aldershot GU11 4</t>
  </si>
  <si>
    <t>800Pv00000GF132IAD</t>
  </si>
  <si>
    <t>a1G4J0000025wT2UAI</t>
  </si>
  <si>
    <t>2 Theobald House, Carey Lane, Waterlooville P</t>
  </si>
  <si>
    <t>800Pv00000GF133IAD</t>
  </si>
  <si>
    <t>a1G4J0000025wT3UAI</t>
  </si>
  <si>
    <t>27, 112 The Rock, Bury, BL9</t>
  </si>
  <si>
    <t>800Pv00000GF134IAD</t>
  </si>
  <si>
    <t>a1G4J0000025wT6UAI</t>
  </si>
  <si>
    <t>32, Worthing Road, Heston, Middlesex</t>
  </si>
  <si>
    <t>800Pv00000GF1rNIAT</t>
  </si>
  <si>
    <t>a1G4J0000025wT9UAI</t>
  </si>
  <si>
    <t>17A, Northview Crescent, Neasden, London</t>
  </si>
  <si>
    <t>800Pv00000GF135IAD</t>
  </si>
  <si>
    <t>a1G4J0000025wTAUAY</t>
  </si>
  <si>
    <t>9, Shelley Close, Greenford, Middlesex</t>
  </si>
  <si>
    <t>800Pv00000GF136IAD</t>
  </si>
  <si>
    <t>a1G4J0000025wTBUAY</t>
  </si>
  <si>
    <t>17, Wordsworth Avenue, Greenford, Middlesex</t>
  </si>
  <si>
    <t>800Pv00000FzaPfIAJ</t>
  </si>
  <si>
    <t>a1G4J0000025wTFUAY</t>
  </si>
  <si>
    <t>161A, West End Road, Ruislip, Middlesex</t>
  </si>
  <si>
    <t>800Pv00000GF137IAD</t>
  </si>
  <si>
    <t>a1G4J0000025wTJUAY</t>
  </si>
  <si>
    <t>19A, Northview Crescent, Neasden, London</t>
  </si>
  <si>
    <t>800Pv00000GF138IAD</t>
  </si>
  <si>
    <t>a1G4J0000025wTTUAY</t>
  </si>
  <si>
    <t>174L, Rushgrove Avenue, Kingsbury, London</t>
  </si>
  <si>
    <t>800Pv00000GF139IAD</t>
  </si>
  <si>
    <t>a1G4J0000025wTVUAY</t>
  </si>
  <si>
    <t>14, Carr Bank Lane, Sheffield</t>
  </si>
  <si>
    <t>800Pv00000GF13AIAT</t>
  </si>
  <si>
    <t>a1G4J0000025wTYUAY</t>
  </si>
  <si>
    <t>10, Northview Crescent, Neasden, London</t>
  </si>
  <si>
    <t>800Pv00000GF13BIAT</t>
  </si>
  <si>
    <t>a1G4J0000025wTaUAI</t>
  </si>
  <si>
    <t>4 Elizabeth House Scarletts Road Wellesley</t>
  </si>
  <si>
    <t>800Pv00000GF13CIAT</t>
  </si>
  <si>
    <t>a1G4J0000025wTbUAI</t>
  </si>
  <si>
    <t>GR-Apt 83, Kings Dock Mill, Liverpool, L1</t>
  </si>
  <si>
    <t>800Pv00000GF13DIAT</t>
  </si>
  <si>
    <t>a1G4J0000025wTcUAI</t>
  </si>
  <si>
    <t>GR-Apt 107, Kings Dock Mill, Liverpool, L1</t>
  </si>
  <si>
    <t>800Pv00000GF13EIAT</t>
  </si>
  <si>
    <t>a1G4J0000025wTdUAI</t>
  </si>
  <si>
    <t>12, Northview Crescent, Neasden, London</t>
  </si>
  <si>
    <t>800Pv00000GF13FIAT</t>
  </si>
  <si>
    <t>a1G4J0000025wTiUAI</t>
  </si>
  <si>
    <t>111, Kilburn Lane, Kilburn, London</t>
  </si>
  <si>
    <t>800Pv00000GF13GIAT</t>
  </si>
  <si>
    <t>a1G4J0000025wTjUAI</t>
  </si>
  <si>
    <t>437, Greenford Road, Greenford, Middlesex</t>
  </si>
  <si>
    <t>800Pv00000GF13HIAT</t>
  </si>
  <si>
    <t>a1G4J0000025wTkUAI</t>
  </si>
  <si>
    <t>451, Greenford Road, Greenford, Middlesex</t>
  </si>
  <si>
    <t>800Pv00000FzaPpIAJ</t>
  </si>
  <si>
    <t>a1G4J0000025wTlUAI</t>
  </si>
  <si>
    <t>332, West End Road, Ruislip, Middlesex</t>
  </si>
  <si>
    <t>800Pv00000GF13IIAT</t>
  </si>
  <si>
    <t>a1G4J0000025wTmUAI</t>
  </si>
  <si>
    <t>28, St Johns Court, Isleworth, Middlesex</t>
  </si>
  <si>
    <t>800Pv00000G570yIAB</t>
  </si>
  <si>
    <t>a1G4J0000025wTnUAI</t>
  </si>
  <si>
    <t>24B, Dean Road, Willesden Green, London</t>
  </si>
  <si>
    <t>800Pv00000GF13JIAT</t>
  </si>
  <si>
    <t>a1G4J0000025wToUAI</t>
  </si>
  <si>
    <t>421A, Chertsey Road, Twickenham, Middlesex</t>
  </si>
  <si>
    <t>800Pv00000GF13KIAT</t>
  </si>
  <si>
    <t>a1G4J0000025wTpUAI</t>
  </si>
  <si>
    <t>13, Northdown Close - error, Ruislip, Middle</t>
  </si>
  <si>
    <t>800Pv00000G570zIAB</t>
  </si>
  <si>
    <t>a1G4J0000025wTsUAI</t>
  </si>
  <si>
    <t>2, Walton Court, South Hampstead, London</t>
  </si>
  <si>
    <t>800Pv00000GF13LIAT</t>
  </si>
  <si>
    <t>a1G4J0000025wTxUAI</t>
  </si>
  <si>
    <t>13b, Oak Avenue, Hornsey, London</t>
  </si>
  <si>
    <t>800Pv00000FzaPsIAJ</t>
  </si>
  <si>
    <t>a1G4J0000025wTyUAI</t>
  </si>
  <si>
    <t>16, St Johns Court, Isleworth, Middlesex</t>
  </si>
  <si>
    <t>800Pv00000GF13MIAT</t>
  </si>
  <si>
    <t>a1G4J0000025wU4UAI</t>
  </si>
  <si>
    <t>G5, Walton Court, Richmond, Surrey</t>
  </si>
  <si>
    <t>800Pv00000FzaPtIAJ</t>
  </si>
  <si>
    <t>a1G4J0000025wU5UAI</t>
  </si>
  <si>
    <t>11, Glebe Avenue, Kenton, Middlesex</t>
  </si>
  <si>
    <t>800Pv00000GF13NIAT</t>
  </si>
  <si>
    <t>a1G4J0000025wU6UAI</t>
  </si>
  <si>
    <t>7, Worthing Road, Heston, Middlesex</t>
  </si>
  <si>
    <t>800Pv00000G5710IAB</t>
  </si>
  <si>
    <t>a1G4J0000025wU8UAI</t>
  </si>
  <si>
    <t>G71, Walford Road, Uxbridge, Middlesex</t>
  </si>
  <si>
    <t>800Pv00000FzaPvIAJ</t>
  </si>
  <si>
    <t>a1G4J0000025wU9UAI</t>
  </si>
  <si>
    <t>78, The Crescent, Harlington, Middlesex</t>
  </si>
  <si>
    <t>800Pv00000GF13OIAT</t>
  </si>
  <si>
    <t>a1G4J0000025wUCUAY</t>
  </si>
  <si>
    <t>16, Rosebank Close, Friern Park, London</t>
  </si>
  <si>
    <t>800Pv00000GF13PIAT</t>
  </si>
  <si>
    <t>a1G4J0000025wUDUAY</t>
  </si>
  <si>
    <t>16, Wordsworth Avenue, Greenford, Middlesex</t>
  </si>
  <si>
    <t>800Pv00000FzaPyIAJ</t>
  </si>
  <si>
    <t>a1G4J0000025wUEUAY</t>
  </si>
  <si>
    <t>32, Windsor Close, Northwood Hills, Middlesex</t>
  </si>
  <si>
    <t>800Pv00000GF13QIAT</t>
  </si>
  <si>
    <t>a1G4J0000025wUFUAY</t>
  </si>
  <si>
    <t>76, The Crescent, Harlington, Middlesex</t>
  </si>
  <si>
    <t>800Pv00000G4jVYIAZ</t>
  </si>
  <si>
    <t>a1G4J0000025wUIUAY</t>
  </si>
  <si>
    <t>113A, Rosslyn Crescent, Harrow, Middlesex</t>
  </si>
  <si>
    <t>800Pv00000G5711IAB</t>
  </si>
  <si>
    <t>a1G4J0000025wUJUAY</t>
  </si>
  <si>
    <t>275 Manchester Road, Northwich, CW9 7NE</t>
  </si>
  <si>
    <t>800Pv00000GF1rOIAT</t>
  </si>
  <si>
    <t>a1G4J0000025wUKUAY</t>
  </si>
  <si>
    <t>1 Newcome Hse, Wellesley, Aldershot, GU11 4BG</t>
  </si>
  <si>
    <t>800Pv00000GF13RIAT</t>
  </si>
  <si>
    <t>a1G4J0000025wULUAY</t>
  </si>
  <si>
    <t>9 Alexander House, 12 Fraser Road, Wellesley,</t>
  </si>
  <si>
    <t>800Pv00000GF13SIAT</t>
  </si>
  <si>
    <t>a1G4J0000025wUMUAY</t>
  </si>
  <si>
    <t>20F, Vera Road, Fulham, London</t>
  </si>
  <si>
    <t>800Pv00000GF13TIAT</t>
  </si>
  <si>
    <t>a1G4J0000025wUNUAY</t>
  </si>
  <si>
    <t>203, Shelbourne Road, Bournemouth, Dorset</t>
  </si>
  <si>
    <t>800Pv00000GF13UIAT</t>
  </si>
  <si>
    <t>a1G4J0000025wUOUAY</t>
  </si>
  <si>
    <t>2 Elizabeth House Scarletts Road Wellesley</t>
  </si>
  <si>
    <t>800Pv00000GF13VIAT</t>
  </si>
  <si>
    <t>a1G4J0000025wUPUAY</t>
  </si>
  <si>
    <t>15 Josephson House, Acland Street Wellesley</t>
  </si>
  <si>
    <t>800Pv00000GF13WIAT</t>
  </si>
  <si>
    <t>a1G4J0000025wUQUAY</t>
  </si>
  <si>
    <t>GR-Apt 35, Kings Dock Mill, Liverpool, L1</t>
  </si>
  <si>
    <t>800Pv00000GF13XIAT</t>
  </si>
  <si>
    <t>a1G4J0000025wUSUAY</t>
  </si>
  <si>
    <t>57a, Courtlands Drive, Watford, Hertfordshire</t>
  </si>
  <si>
    <t>800Pv00000G4jVZIAZ</t>
  </si>
  <si>
    <t>a1G4J0000025wUWUAY</t>
  </si>
  <si>
    <t>33, Winchester Avenue, Kingsbury, London</t>
  </si>
  <si>
    <t>800Pv00000GF13YIAT</t>
  </si>
  <si>
    <t>a1G4J0000025wUXUAY</t>
  </si>
  <si>
    <t>6, Shelley Close, Greenford, Middlesex</t>
  </si>
  <si>
    <t>800Pv00000GF13ZIAT</t>
  </si>
  <si>
    <t>a1G4J0000025wUcUAI</t>
  </si>
  <si>
    <t>21, Shelley Avenue, Greenford, Middlesex</t>
  </si>
  <si>
    <t>800Pv00000FzaQ6IAJ</t>
  </si>
  <si>
    <t>a1G4J0000025wUdUAI</t>
  </si>
  <si>
    <t>11, Windsor Close, Northwood Hills, Middlesex</t>
  </si>
  <si>
    <t>800Pv00000GF13aIAD</t>
  </si>
  <si>
    <t>a1G4J0000025wUeUAI</t>
  </si>
  <si>
    <t>10, Shelley Avenue, Greenford, Middlesex</t>
  </si>
  <si>
    <t>800Pv00000FzaQ8IAJ</t>
  </si>
  <si>
    <t>a1G4J0000025wUfUAI</t>
  </si>
  <si>
    <t>200U, Charminster Road, Bournemouth, Dorset</t>
  </si>
  <si>
    <t>800Pv00000FzaQ9IAJ</t>
  </si>
  <si>
    <t>a1G4J0000025wUhUAI</t>
  </si>
  <si>
    <t>83, Botwell Crescent, Hayes, Middlesex</t>
  </si>
  <si>
    <t>800Pv00000G54flIAB</t>
  </si>
  <si>
    <t>a1G4J0000025wUlUAI</t>
  </si>
  <si>
    <t>41, Hawks Road, Kingston-upon-Thames, Surrey</t>
  </si>
  <si>
    <t>800Pv00000Fzi6AIAR</t>
  </si>
  <si>
    <t>a1G4J0000025wUmUAI</t>
  </si>
  <si>
    <t>9A, Northdown Close, Ruislip, Middlesex</t>
  </si>
  <si>
    <t>800Pv00000FzaQAIAZ</t>
  </si>
  <si>
    <t>a1G4J0000025wUnUAI</t>
  </si>
  <si>
    <t>28, Alexandra Close, South Harrow, Middlesex</t>
  </si>
  <si>
    <t>800Pv00000G5712IAB</t>
  </si>
  <si>
    <t>a1G4J0000025wUoUAI</t>
  </si>
  <si>
    <t>33, West Craven Street, Salford, M5</t>
  </si>
  <si>
    <t>800Pv00000GF13bIAD</t>
  </si>
  <si>
    <t>a1G4J0000025wUpUAI</t>
  </si>
  <si>
    <t>Apt 403, Abbeville Apts, 37 London Rd, Barkin</t>
  </si>
  <si>
    <t>800Pv00000GF13cIAD</t>
  </si>
  <si>
    <t>a1G4J0000025wUvUAI</t>
  </si>
  <si>
    <t>30, Penton Avenue, Staines, Middlesex</t>
  </si>
  <si>
    <t>800Pv00000FzaQCIAZ</t>
  </si>
  <si>
    <t>a1G4J0000025wUwUAI</t>
  </si>
  <si>
    <t>31a, Wordsworth Avenue, Greenford, Middlesex</t>
  </si>
  <si>
    <t>800Pv00000GF13dIAD</t>
  </si>
  <si>
    <t>a1G4J0000025wUxUAI</t>
  </si>
  <si>
    <t>Parking D18 Torrens Apt, Salford M50</t>
  </si>
  <si>
    <t>800Pv00000GF13eIAD</t>
  </si>
  <si>
    <t>a1G4J0000025wV1UAI</t>
  </si>
  <si>
    <t>429, Greenford Road, Greenford, Middlesex</t>
  </si>
  <si>
    <t>800Pv00000FzaQDIAZ</t>
  </si>
  <si>
    <t>a1G4J0000025wV2UAI</t>
  </si>
  <si>
    <t>24, Wordsworth Avenue, Greenford, Middlesex</t>
  </si>
  <si>
    <t>800Pv00000FzaQEIAZ</t>
  </si>
  <si>
    <t>a1G4J0000025wV3UAI</t>
  </si>
  <si>
    <t>21, Wordsworth Avenue, Greenford, Middlesex</t>
  </si>
  <si>
    <t>800Pv00000GF13fIAD</t>
  </si>
  <si>
    <t>a1G4J0000025wV5UAI</t>
  </si>
  <si>
    <t>25, Auckland Road, Kingston, Surrey</t>
  </si>
  <si>
    <t>800Pv00000FzaQFIAZ</t>
  </si>
  <si>
    <t>a1G4J0000025wVAUAY</t>
  </si>
  <si>
    <t>433, Greenford Road, Greenford, Middlesex</t>
  </si>
  <si>
    <t>800Pv00000GF13gIAD</t>
  </si>
  <si>
    <t>a1G4J0000025wVBUAY</t>
  </si>
  <si>
    <t>11, Northdown Close, Ruislip, Middlesex</t>
  </si>
  <si>
    <t>800Pv00000GF13hIAD</t>
  </si>
  <si>
    <t>a1G4J0000025wVCUAY</t>
  </si>
  <si>
    <t>74a, Harlington Road West, Feltham, Middlesex</t>
  </si>
  <si>
    <t>800Pv00000GF13iIAD</t>
  </si>
  <si>
    <t>a1G4J0000025wVFUAY</t>
  </si>
  <si>
    <t>435, Greenford Road, Greenford, Middlesex</t>
  </si>
  <si>
    <t>800Pv00000GF13jIAD</t>
  </si>
  <si>
    <t>a1G4J0000025wVKUAY</t>
  </si>
  <si>
    <t>8a Whitton Waye, Whitton, Middlesex</t>
  </si>
  <si>
    <t>800Pv00000GF13kIAD</t>
  </si>
  <si>
    <t>a1G4J0000025wVLUAY</t>
  </si>
  <si>
    <t>9, Windsor Close, Northwood Hills, Middlesex</t>
  </si>
  <si>
    <t>800Pv00000GF13lIAD</t>
  </si>
  <si>
    <t>a1G4J0000025wVMUAY</t>
  </si>
  <si>
    <t>42, Balfour Road, Southall, Middlesex</t>
  </si>
  <si>
    <t>800Pv00000Fzl32IAB</t>
  </si>
  <si>
    <t>a1G4J0000025wVPUAY</t>
  </si>
  <si>
    <t>417, Greenford Road, Greenford, Middlesex</t>
  </si>
  <si>
    <t>800Pv00000FzaQMIAZ</t>
  </si>
  <si>
    <t>a1G4J0000025wVQUAY</t>
  </si>
  <si>
    <t>18, Allison Avenue, Bristol, Avon</t>
  </si>
  <si>
    <t>800Pv00000GF13mIAD</t>
  </si>
  <si>
    <t>a1G4J0000025wVRUAY</t>
  </si>
  <si>
    <t>Flat 45, Agate Mews, Block E, Salford, M5</t>
  </si>
  <si>
    <t>800Pv00000GF13nIAD</t>
  </si>
  <si>
    <t>a1G4J0000025wVSUAY</t>
  </si>
  <si>
    <t>17 Owen House, Trenchard Close, Waterlooville</t>
  </si>
  <si>
    <t>800Pv00000Ft0waIAB</t>
  </si>
  <si>
    <t>a1G4J0000025wVTUAY</t>
  </si>
  <si>
    <t>DECANTWW</t>
  </si>
  <si>
    <t>20 Jerome Street Wellesley, Aldershot, GU11</t>
  </si>
  <si>
    <t>800Pv00000FHUvVIAX</t>
  </si>
  <si>
    <t>800Pv00000G54fkIAB</t>
  </si>
  <si>
    <t>Future</t>
  </si>
  <si>
    <t>800Pv00000GF13oIAD</t>
  </si>
  <si>
    <t>a1G4J0000025wVUUAY</t>
  </si>
  <si>
    <t>441, Greenford Road, Greenford, Middlesex</t>
  </si>
  <si>
    <t>800Pv00000GF13pIAD</t>
  </si>
  <si>
    <t>a1G4J0000025wVVUAY</t>
  </si>
  <si>
    <t>14a, Shelley Close, Greenford, Middlesex</t>
  </si>
  <si>
    <t>800Pv00000GF13qIAD</t>
  </si>
  <si>
    <t>a1G4J0000025wVWUAY</t>
  </si>
  <si>
    <t>13, Worthing Road, Heston, Middlesex</t>
  </si>
  <si>
    <t>800Pv00000FzaQQIAZ</t>
  </si>
  <si>
    <t>a1G4J0000025wVZUAY</t>
  </si>
  <si>
    <t>425, Greenford Road, Greenford, Middlesex</t>
  </si>
  <si>
    <t>800Pv00000GF1rPIAT</t>
  </si>
  <si>
    <t>a1G4J0000025wVaUAI</t>
  </si>
  <si>
    <t>19a, Northdown Close, Ruislip, Middlesex</t>
  </si>
  <si>
    <t>800Pv00000FzaQRIAZ</t>
  </si>
  <si>
    <t>a1G4J0000025wVeUAI</t>
  </si>
  <si>
    <t>427, Greenford Road, Greenford, Middlesex</t>
  </si>
  <si>
    <t>800Pv00000FzaQSIAZ</t>
  </si>
  <si>
    <t>a1G4J0000025wVfUAI</t>
  </si>
  <si>
    <t>18a, Wordsworth Avenue, Greenford, Middlesex</t>
  </si>
  <si>
    <t>800Pv00000GF13rIAD</t>
  </si>
  <si>
    <t>a1G4J0000025wVgUAI</t>
  </si>
  <si>
    <t>28, Windsor Close, Northwood Hills, Middlesex</t>
  </si>
  <si>
    <t>800Pv00000GF13sIAD</t>
  </si>
  <si>
    <t>a1G4J0000025wVjUAI</t>
  </si>
  <si>
    <t>455, Greenford Road, Greenford, Middlesex</t>
  </si>
  <si>
    <t>800Pv00000GF13tIAD</t>
  </si>
  <si>
    <t>a1G4J0000025wVkUAI</t>
  </si>
  <si>
    <t>38, QUEENS COURT, QUEENS Road, Kingston-u-Tha</t>
  </si>
  <si>
    <t>800Pv00000GF13uIAD</t>
  </si>
  <si>
    <t>a1G4J0000025wVoUAI</t>
  </si>
  <si>
    <t>16a, Shelley Avenue, Greenford, Middlesex</t>
  </si>
  <si>
    <t>800Pv00000GF13vIAD</t>
  </si>
  <si>
    <t>a1G4J0000025wVpUAI</t>
  </si>
  <si>
    <t>46, First Street, London, SW3</t>
  </si>
  <si>
    <t>800Pv00000G56iOIAR</t>
  </si>
  <si>
    <t>a1G4J0000025wVrUAI</t>
  </si>
  <si>
    <t>Apt 106, Abbeville Apts, 37 London Rd, Barkin</t>
  </si>
  <si>
    <t>800Pv00000GF13wIAD</t>
  </si>
  <si>
    <t>a1G4J0000025wVsUAI</t>
  </si>
  <si>
    <t>SC - 1 Hospital Road GU11 4AW</t>
  </si>
  <si>
    <t>800Pv00000FzaQXIAZ</t>
  </si>
  <si>
    <t>a1G4J0000025wVtUAI</t>
  </si>
  <si>
    <t>16, Shelley Avenue, Greenford, Middlesex</t>
  </si>
  <si>
    <t>800Pv00000FzaQYIAZ</t>
  </si>
  <si>
    <t>a1G4J0000025wVuUAI</t>
  </si>
  <si>
    <t>23A, Northdown Close, Ruislip, Middlesex</t>
  </si>
  <si>
    <t>800Pv00000GF13xIAD</t>
  </si>
  <si>
    <t>a1G4J0000025wVyUAI</t>
  </si>
  <si>
    <t>6a, Shelley Close, Greenford, Middlesex</t>
  </si>
  <si>
    <t>800Pv00000GF13yIAD</t>
  </si>
  <si>
    <t>a1G4J0000025wW3UAI</t>
  </si>
  <si>
    <t>27, Shelley Avenue, Greenford, Middlesex</t>
  </si>
  <si>
    <t>800Pv00000GF13zIAD</t>
  </si>
  <si>
    <t>a1G4J0000025wW4UAI</t>
  </si>
  <si>
    <t>334, West End Road, Ruislip, Middlesex</t>
  </si>
  <si>
    <t>800Pv00000GF140IAD</t>
  </si>
  <si>
    <t>a1G4J0000025wW5UAI</t>
  </si>
  <si>
    <t>114, Craneford Way, Twickenham, Middlesex</t>
  </si>
  <si>
    <t>800Pv00000GF141IAD</t>
  </si>
  <si>
    <t>a1G4J0000025wW8UAI</t>
  </si>
  <si>
    <t>1a, Shelley Close, Greenford, Middlesex</t>
  </si>
  <si>
    <t>800Pv00000GF142IAD</t>
  </si>
  <si>
    <t>a1G4J0000025wW9UAI</t>
  </si>
  <si>
    <t>10a, Northdown Close, Ruislip, Middlesex</t>
  </si>
  <si>
    <t>800Pv00000GF143IAD</t>
  </si>
  <si>
    <t>a1G4J0000025wWAUAY</t>
  </si>
  <si>
    <t>165a, West End Road, Harlington, Middlesex</t>
  </si>
  <si>
    <t>800Pv00000GF144IAD</t>
  </si>
  <si>
    <t>a1G4J0000025wWBUAY</t>
  </si>
  <si>
    <t>6, Northdown Close, Ruislip, Middlesex</t>
  </si>
  <si>
    <t>800Pv00000FzaQeIAJ</t>
  </si>
  <si>
    <t>a1G4J0000025wWDUAY</t>
  </si>
  <si>
    <t>17a, Shelley Avenue, Greenford, Middlesex</t>
  </si>
  <si>
    <t>800Pv00000GF145IAD</t>
  </si>
  <si>
    <t>a1G4J0000025wWEUAY</t>
  </si>
  <si>
    <t>17a, Wordsworth Avenue, Greenford, Middlesex</t>
  </si>
  <si>
    <t>800Pv00000GF146IAD</t>
  </si>
  <si>
    <t>a1G4J0000025wWFUAY</t>
  </si>
  <si>
    <t>22a, Wordsworth Avenue, Greenford, Middlesex</t>
  </si>
  <si>
    <t>800Pv00000GEnCcIAL</t>
  </si>
  <si>
    <t>a1G4J0000025wWGUAY</t>
  </si>
  <si>
    <t>9, Cumberland Avenue, Slough, Berkshire</t>
  </si>
  <si>
    <t>800Pv00000GEnCdIAL</t>
  </si>
  <si>
    <t>a1G4J0000025wWIUAY</t>
  </si>
  <si>
    <t>17, Shelley Avenue, Greenford, Middlesex</t>
  </si>
  <si>
    <t>800Pv00000FzaQjIAJ</t>
  </si>
  <si>
    <t>a1G4J0000025wWJUAY</t>
  </si>
  <si>
    <t>22, Wordsworth Avenue, Greenford, Middlesex</t>
  </si>
  <si>
    <t>800Pv00000GEnCeIAL</t>
  </si>
  <si>
    <t>a1G4J0000025wWKUAY</t>
  </si>
  <si>
    <t>45, North Hyde Lane, Heston, Middlesex</t>
  </si>
  <si>
    <t>800Pv00000GEnCfIAL</t>
  </si>
  <si>
    <t>a1G4J0000025wWNUAY</t>
  </si>
  <si>
    <t>10, Shelley Close, Greenford, Middlesex</t>
  </si>
  <si>
    <t>800Pv00000G4jVaIAJ</t>
  </si>
  <si>
    <t>a1G4J0000025wWRUAY</t>
  </si>
  <si>
    <t>SC - 2 Acland Street GU11 4AS</t>
  </si>
  <si>
    <t>800Pv00000FzaQmIAJ</t>
  </si>
  <si>
    <t>a1G4J0000025wWSUAY</t>
  </si>
  <si>
    <t>10a, Shelley Close, Greenford, Middlesex</t>
  </si>
  <si>
    <t>800Pv00000GEnCgIAL</t>
  </si>
  <si>
    <t>a1G4J0000025wWTUAY</t>
  </si>
  <si>
    <t>23, Barnsdale Road, Reading, Berkshire</t>
  </si>
  <si>
    <t>800Pv00000Fzi6CIAR</t>
  </si>
  <si>
    <t>a1G4J0000025wWXUAY</t>
  </si>
  <si>
    <t>7, Wordsworth Avenue, Greenford, Middlesex</t>
  </si>
  <si>
    <t>800Pv00000FzaQnIAJ</t>
  </si>
  <si>
    <t>a1G4J0000025wWYUAY</t>
  </si>
  <si>
    <t>10, Elmwood Court, Wembley</t>
  </si>
  <si>
    <t>800Pv00000GEnChIAL</t>
  </si>
  <si>
    <t>a1G4J0000025wWcUAI</t>
  </si>
  <si>
    <t>8a, Wordsworth Avenue, Greenford, Middlesex</t>
  </si>
  <si>
    <t>800Pv00000GEnCiIAL</t>
  </si>
  <si>
    <t>a1G4J0000025wWdUAI</t>
  </si>
  <si>
    <t>413, Chertsey Road, Twickenham, Middlesex</t>
  </si>
  <si>
    <t>800Pv00000GEnCjIAL</t>
  </si>
  <si>
    <t>a1G4J0000025wWhUAI</t>
  </si>
  <si>
    <t>8, Wordsworth Avenue, Greenford, Middlesex</t>
  </si>
  <si>
    <t>800Pv00000GEnCkIAL</t>
  </si>
  <si>
    <t>a1G4J0000025wWiUAI</t>
  </si>
  <si>
    <t>166, Alexandra Avenue, South Harrow, Middlese</t>
  </si>
  <si>
    <t>800Pv00000GEnClIAL</t>
  </si>
  <si>
    <t>a1G4J0000025wWlUAI</t>
  </si>
  <si>
    <t>GR-Apt 105, Kings Dock Mill, Liverpool, L1</t>
  </si>
  <si>
    <t>800Pv00000FzaQtIAJ</t>
  </si>
  <si>
    <t>a1G4J0000025wWmUAI</t>
  </si>
  <si>
    <t>17, Shelley Close, Greenford, Middlesex</t>
  </si>
  <si>
    <t>800Pv00000Fzl33IAB</t>
  </si>
  <si>
    <t>a1G4J0000025wWrUAI</t>
  </si>
  <si>
    <t>4a, Shelley Close, Greenford, Middlesex</t>
  </si>
  <si>
    <t>800Pv00000FzaQuIAJ</t>
  </si>
  <si>
    <t>a1G4J0000025wWwUAI</t>
  </si>
  <si>
    <t>15a, Shelley Close, Greenford, Middlesex</t>
  </si>
  <si>
    <t>800Pv00000GEnCmIAL</t>
  </si>
  <si>
    <t>a1G4J0000025wWxUAI</t>
  </si>
  <si>
    <t>Flat 50, Heysmoor Heights, Liverpool, L8</t>
  </si>
  <si>
    <t>800Pv00000GEnCnIAL</t>
  </si>
  <si>
    <t>a1G4J0000025wWyUAI</t>
  </si>
  <si>
    <t>Flat 27, Juniper House, Salford, M5</t>
  </si>
  <si>
    <t>800Pv00000GEnCoIAL</t>
  </si>
  <si>
    <t>a1G4J0000025wX0UAI</t>
  </si>
  <si>
    <t>SC - 8 Hatt Street GU11 4AQ</t>
  </si>
  <si>
    <t>800Pv00000GEnCpIAL</t>
  </si>
  <si>
    <t>a1G4J0000025wX1UAI</t>
  </si>
  <si>
    <t>18a, Shelley Close, Greenford, Middlesex</t>
  </si>
  <si>
    <t>800Pv00000FzsHOIAZ</t>
  </si>
  <si>
    <t>a1G4J0000025wX2UAI</t>
  </si>
  <si>
    <t>18, Wordsworth Avenue, Greenford, Middlesex</t>
  </si>
  <si>
    <t>800Pv00000GEnCqIAL</t>
  </si>
  <si>
    <t>a1G4J0000025wX3UAI</t>
  </si>
  <si>
    <t>69, Botwell Crescent, Hayes, Middlesex</t>
  </si>
  <si>
    <t>800Pv00000GEnCrIAL</t>
  </si>
  <si>
    <t>a1G4J0000025wX6UAI</t>
  </si>
  <si>
    <t>18, Shelley Close, Greenford, Middlesex</t>
  </si>
  <si>
    <t>800Pv00000GEnCsIAL</t>
  </si>
  <si>
    <t>a1G4J0000025wX7UAI</t>
  </si>
  <si>
    <t>Lower Farm Cottage, Sturminster Newton Dorset</t>
  </si>
  <si>
    <t>800Pv00000FzsHRIAZ</t>
  </si>
  <si>
    <t>a1G4J0000025wXBUAY</t>
  </si>
  <si>
    <t>9a, Wordsworth Avenue, Greenford, Middlesex</t>
  </si>
  <si>
    <t>800Pv00000FzsHSIAZ</t>
  </si>
  <si>
    <t>a1G4J0000025wXDUAY</t>
  </si>
  <si>
    <t>99, Botwell Crescent, Hayes, Middlesex</t>
  </si>
  <si>
    <t>800Pv00000GEnCtIAL</t>
  </si>
  <si>
    <t>a1G4J0000025wXGUAY</t>
  </si>
  <si>
    <t>1, Wordsworth Avenue, Greenford, Middlesex</t>
  </si>
  <si>
    <t>800Pv00000FzsHUIAZ</t>
  </si>
  <si>
    <t>a1G4J0000025wXLUAY</t>
  </si>
  <si>
    <t>10, Wordsworth Avenue, Greenford, Middlesex</t>
  </si>
  <si>
    <t>800Pv00000GEnCuIAL</t>
  </si>
  <si>
    <t>a1G4J0000025wXQUAY</t>
  </si>
  <si>
    <t>15, Wordsworth Avenue, Greenford, Middlesex</t>
  </si>
  <si>
    <t>800Pv00000GEnCvIAL</t>
  </si>
  <si>
    <t>a1G4J0000025wXVUAY</t>
  </si>
  <si>
    <t>13, Wordsworth Avenue, Greenford, Middlesex</t>
  </si>
  <si>
    <t>800Pv00000GEnCwIAL</t>
  </si>
  <si>
    <t>a1G4J0000025wXWUAY</t>
  </si>
  <si>
    <t>26, Rowe Walk, South Harrow, Middlesex</t>
  </si>
  <si>
    <t>800Pv00000GEnCxIAL</t>
  </si>
  <si>
    <t>a1G4J0000025wXaUAI</t>
  </si>
  <si>
    <t>14a, Wordsworth Avenue, Greenford, Middlesex</t>
  </si>
  <si>
    <t>800Pv00000FzsHXIAZ</t>
  </si>
  <si>
    <t>a1G4J0000025wXbUAI</t>
  </si>
  <si>
    <t>16, Worthing Road, Heston, Middlesex</t>
  </si>
  <si>
    <t>800Pv00000GEnCyIAL</t>
  </si>
  <si>
    <t>a1G4J0000025wXfUAI</t>
  </si>
  <si>
    <t>23a, Wordsworth Avenue, Greenford, Middlesex</t>
  </si>
  <si>
    <t>800Pv00000GEnCzIAL</t>
  </si>
  <si>
    <t>a1G4J0000025wXgUAI</t>
  </si>
  <si>
    <t>30, Windsor Close, Northwood Hills, Middlesex</t>
  </si>
  <si>
    <t>800Pv00000GEnD0IAL</t>
  </si>
  <si>
    <t>a1G4J0000025wXhUAI</t>
  </si>
  <si>
    <t>411a, Chertsey Road, Whitton, Middlesex</t>
  </si>
  <si>
    <t>800Pv00000FzsHbIAJ</t>
  </si>
  <si>
    <t>a1G4J0000025wXkUAI</t>
  </si>
  <si>
    <t>25a, Wordsworth Avenue, Greenford, Middlesex</t>
  </si>
  <si>
    <t>800Pv00000GEnD1IAL</t>
  </si>
  <si>
    <t>a1G4J0000025wXmUAI</t>
  </si>
  <si>
    <t>14, Northdown Close, Ruislip, Middlesex</t>
  </si>
  <si>
    <t>800Pv00000FzsHdIAJ</t>
  </si>
  <si>
    <t>a1G4J0000025wXpUAI</t>
  </si>
  <si>
    <t>21a, Wordsworth Avenue, Greenford, Middlesex</t>
  </si>
  <si>
    <t>800Pv00000G4jVbIAJ</t>
  </si>
  <si>
    <t>a1G4J0000025wXrUAI</t>
  </si>
  <si>
    <t>SC - 12 Acland Street GU11 4AS</t>
  </si>
  <si>
    <t>800Pv00000G5713IAB</t>
  </si>
  <si>
    <t>a1G4J0000025wXsUAI</t>
  </si>
  <si>
    <t>4 Alexander House, 12 Fraser Road, Wellesley,</t>
  </si>
  <si>
    <t>800Pv00000GEnD2IAL</t>
  </si>
  <si>
    <t>a1G4J0000025wXtUAI</t>
  </si>
  <si>
    <t>SC - 4 Pennefathers Road, GU11 4BT</t>
  </si>
  <si>
    <t>800Pv00000FzsHeIAJ</t>
  </si>
  <si>
    <t>a1G4J0000025wXuUAI</t>
  </si>
  <si>
    <t>28a, Wordsworth Avenue, Greenford, Middlesex</t>
  </si>
  <si>
    <t>800Pv00000FzsHfIAJ</t>
  </si>
  <si>
    <t>a1G4J0000025wXzUAI</t>
  </si>
  <si>
    <t>26a, Wordsworth Avenue, Greenford, Middlesex</t>
  </si>
  <si>
    <t>800Pv00000GEnD3IAL</t>
  </si>
  <si>
    <t>a1G4J0000025wY0UAI</t>
  </si>
  <si>
    <t>SC - 23 Scarletts Road GU11 4AE</t>
  </si>
  <si>
    <t>800Pv00000G56iPIAR</t>
  </si>
  <si>
    <t>a1G4J0000025wY1UAI</t>
  </si>
  <si>
    <t>8 Ensor Hse, 17 Corunna Ave, Wellesley, Hants</t>
  </si>
  <si>
    <t>800Pv00000GEnD4IAL</t>
  </si>
  <si>
    <t>a1G4J0000025wY2UAI</t>
  </si>
  <si>
    <t>29 Barrosa Road, Wellesley, Aldershot, Hants,</t>
  </si>
  <si>
    <t>800Pv00000GEnD5IAL</t>
  </si>
  <si>
    <t>a1G4J0000025wY4UAI</t>
  </si>
  <si>
    <t>33, Wordsworth Avenue, Greenford, Middlesex</t>
  </si>
  <si>
    <t>800Pv00000GEnD6IAL</t>
  </si>
  <si>
    <t>a1G4J0000025wY5UAI</t>
  </si>
  <si>
    <t>13, Botwell Crescent, Hayes, Middlesex</t>
  </si>
  <si>
    <t>800Pv00000GEnD7IAL</t>
  </si>
  <si>
    <t>a1G4J0000025wY9UAI</t>
  </si>
  <si>
    <t>34, Wordsworth Avenue, Greenford, Middlesex</t>
  </si>
  <si>
    <t>800Pv00000FzsHjIAJ</t>
  </si>
  <si>
    <t>a1G4J0000025wYAUAY</t>
  </si>
  <si>
    <t>12, Northdown Close, Ruislip, Middlesex</t>
  </si>
  <si>
    <t>800Pv00000GEnD8IAL</t>
  </si>
  <si>
    <t>a1G4J0000025wYEUAY</t>
  </si>
  <si>
    <t>35, Wordsworth Avenue, Greenford, Middlesex</t>
  </si>
  <si>
    <t>800Pv00000GEnD9IAL</t>
  </si>
  <si>
    <t>a1G4J0000025wYFUAY</t>
  </si>
  <si>
    <t>3A, Northdown Close, Ruislip, Middlesex</t>
  </si>
  <si>
    <t>800Pv00000FzsHmIAJ</t>
  </si>
  <si>
    <t>a1G4J0000025wYHUAY</t>
  </si>
  <si>
    <t>3, Elmwood Court, Wembley</t>
  </si>
  <si>
    <t>800Pv00000FzsHnIAJ</t>
  </si>
  <si>
    <t>a1G4J0000025wYIUAY</t>
  </si>
  <si>
    <t>464, Kenton Road, Harrow, Middlesex</t>
  </si>
  <si>
    <t>800Pv00000FzsHoIAJ</t>
  </si>
  <si>
    <t>a1G4J0000025wYJUAY</t>
  </si>
  <si>
    <t>15, Botwell Crescent, Hayes, Middlesex</t>
  </si>
  <si>
    <t>800Pv00000Fzl34IAB</t>
  </si>
  <si>
    <t>a1G4J0000025wYKUAY</t>
  </si>
  <si>
    <t>41, New Islington, 43 Chippenham Road, M4 6BY</t>
  </si>
  <si>
    <t>800Pv00000GEnDAIA1</t>
  </si>
  <si>
    <t>a1G4J0000025wYLUAY</t>
  </si>
  <si>
    <t>Car Space 279, The Rock, Bury, BL9</t>
  </si>
  <si>
    <t>800Pv00000G4jVcIAJ</t>
  </si>
  <si>
    <t>a1G4J0000025wYMUAY</t>
  </si>
  <si>
    <t>Apt 84, Kings Dock Mill, Liverpool, L1</t>
  </si>
  <si>
    <t>800Pv00000G56iQIAR</t>
  </si>
  <si>
    <t>a1G4J0000025wYNUAY</t>
  </si>
  <si>
    <t>109 Ambassador Apt, Waterman Wlk, Salford M50</t>
  </si>
  <si>
    <t>800Pv00000FzsHpIAJ</t>
  </si>
  <si>
    <t>a1G4J0000025wYOUAY</t>
  </si>
  <si>
    <t>11, Botwell Crescent, Hayes, Middlesex</t>
  </si>
  <si>
    <t>800Pv00000GEnDBIA1</t>
  </si>
  <si>
    <t>a1G4J0000025wYTUAY</t>
  </si>
  <si>
    <t>336a, West End Road, Ruislip, Middlesex</t>
  </si>
  <si>
    <t>800Pv00000FzsHrIAJ</t>
  </si>
  <si>
    <t>a1G4J0000025wYYUAY</t>
  </si>
  <si>
    <t>341, Botwell Lane, Hayes, Middlesex</t>
  </si>
  <si>
    <t>800Pv00000GF1rQIAT</t>
  </si>
  <si>
    <t>a1G4J0000025wYZUAY</t>
  </si>
  <si>
    <t>421, Chertsey Road, Twickenham, Middlesex</t>
  </si>
  <si>
    <t>800Pv00000FzsHsIAJ</t>
  </si>
  <si>
    <t>a1G4J0000025wYdUAI</t>
  </si>
  <si>
    <t>26, Windsor Close, Northwood Hills, Middlesex</t>
  </si>
  <si>
    <t>800Pv00000GEnDCIA1</t>
  </si>
  <si>
    <t>a1G4J0000025wYiUAI</t>
  </si>
  <si>
    <t>29, Windsor Close, Northwood Hills, Middlesex</t>
  </si>
  <si>
    <t>800Pv00000FzsHuIAJ</t>
  </si>
  <si>
    <t>a1G4J0000025wYjUAI</t>
  </si>
  <si>
    <t>5a, Livingstone Road, Southall, Middlesex</t>
  </si>
  <si>
    <t>800Pv00000GEnDDIA1</t>
  </si>
  <si>
    <t>a1G4J0000025wYnUAI</t>
  </si>
  <si>
    <t>10, Windsor Close, Northwood Hills, Middlesex</t>
  </si>
  <si>
    <t>800Pv00000FzsHwIAJ</t>
  </si>
  <si>
    <t>a1G4J0000025wYoUAI</t>
  </si>
  <si>
    <t>39, Windsor Close, Northwood Hills, Middlesex</t>
  </si>
  <si>
    <t>800Pv00000GEnDEIA1</t>
  </si>
  <si>
    <t>a1G4J0000025wYpUAI</t>
  </si>
  <si>
    <t>92, Craneford Way, Twickenham, Middlesex</t>
  </si>
  <si>
    <t>800Pv00000GEnDFIA1</t>
  </si>
  <si>
    <t>a1G4J0000025wYsUAI</t>
  </si>
  <si>
    <t>20, Windsor Close, Northwood Hills, Middlesex</t>
  </si>
  <si>
    <t>800Pv00000GEnDGIA1</t>
  </si>
  <si>
    <t>a1G4J0000025wYxUAI</t>
  </si>
  <si>
    <t>18, Windsor Close, Northwood Hills, Middlesex</t>
  </si>
  <si>
    <t>800Pv00000GEnDHIA1</t>
  </si>
  <si>
    <t>a1G4J0000025wYyUAI</t>
  </si>
  <si>
    <t>76, Windermere Road, Reading, Berkshire</t>
  </si>
  <si>
    <t>800Pv00000GEnDIIA1</t>
  </si>
  <si>
    <t>a1G4J0000025wYzUAI</t>
  </si>
  <si>
    <t>203a, Shelbourne Road, Bournemouth, Dorset</t>
  </si>
  <si>
    <t>800Pv00000FzsI2IAJ</t>
  </si>
  <si>
    <t>a1G4J0000025wZ2UAI</t>
  </si>
  <si>
    <t>35, Windsor Close, Northwood Hills, Middlesex</t>
  </si>
  <si>
    <t>800Pv00000GEnDJIA1</t>
  </si>
  <si>
    <t>a1G4J0000025wZ3UAI</t>
  </si>
  <si>
    <t>37 Huron Road, Ground Floor, London, SW17 8RE</t>
  </si>
  <si>
    <t>800Pv00000G54fmIAB</t>
  </si>
  <si>
    <t>a1G4J0000025wZ4UAI</t>
  </si>
  <si>
    <t>29, West Craven Street, Salford, M5</t>
  </si>
  <si>
    <t>800Pv00000GEnDKIA1</t>
  </si>
  <si>
    <t>a1G4J0000025wZ5UAI</t>
  </si>
  <si>
    <t>SC - 1, Josephson House, Acland Street GU11 4</t>
  </si>
  <si>
    <t>800Pv00000GF1O3IAL</t>
  </si>
  <si>
    <t>a1G4J0000025wZ6UAI</t>
  </si>
  <si>
    <t>Apt 111, Abbeville Apts, 37 London Rd, Barkin</t>
  </si>
  <si>
    <t>800Pv00000FzsI3IAJ</t>
  </si>
  <si>
    <t>a1G4J0000025wZ7UAI</t>
  </si>
  <si>
    <t>37, Windsor Close, Northwood Hills, Middlesex</t>
  </si>
  <si>
    <t>800Pv00000FzsI4IAJ</t>
  </si>
  <si>
    <t>a1G4J0000025wZ8UAI</t>
  </si>
  <si>
    <t>419, Chertsey Road, Twickenham, Middlesex</t>
  </si>
  <si>
    <t>800Pv00000GEnDLIA1</t>
  </si>
  <si>
    <t>a1G4J0000025wZ9UAI</t>
  </si>
  <si>
    <t>1A, Northdown Close, Ruislip, Middlesex</t>
  </si>
  <si>
    <t>800Pv00000GEnDMIA1</t>
  </si>
  <si>
    <t>a1G4J0000025wZCUAY</t>
  </si>
  <si>
    <t>415, Chertsey Road, Twickenham, Middlesex</t>
  </si>
  <si>
    <t>800Pv00000FzsI7IAJ</t>
  </si>
  <si>
    <t>a1G4J0000025wZDUAY</t>
  </si>
  <si>
    <t>26, The Crescent, Harlington, Middlesex</t>
  </si>
  <si>
    <t>800Pv00000GEnDNIA1</t>
  </si>
  <si>
    <t>a1G4J0000025wZEUAY</t>
  </si>
  <si>
    <t>2, Great Plant House, Woods Sq, Waterlooville</t>
  </si>
  <si>
    <t>800Pv00000GEnDOIA1</t>
  </si>
  <si>
    <t>a1G4J0000025wZHUAY</t>
  </si>
  <si>
    <t>38, Windsor Close, Northwood Hills, Middlesex</t>
  </si>
  <si>
    <t>800Pv00000GEnDPIA1</t>
  </si>
  <si>
    <t>a1G4J0000025wZIUAY</t>
  </si>
  <si>
    <t>140, Craneford Way, Twickenham, Middlesex</t>
  </si>
  <si>
    <t>800Pv00000FzsIAIAZ</t>
  </si>
  <si>
    <t>a1G4J0000025wZJUAY</t>
  </si>
  <si>
    <t>18a, Northdown Close, Ruislip, Middlesex</t>
  </si>
  <si>
    <t>800Pv00000GEnDQIA1</t>
  </si>
  <si>
    <t>a1G4J0000025wZKUAY</t>
  </si>
  <si>
    <t>332a West End Road, Ruislip, Middlesex</t>
  </si>
  <si>
    <t>800Pv00000GEnDRIA1</t>
  </si>
  <si>
    <t>a1G4J0000025wZRUAY</t>
  </si>
  <si>
    <t>413A, Chertsey Road, Twickenham, Middlesex</t>
  </si>
  <si>
    <t>800Pv00000GEnDSIA1</t>
  </si>
  <si>
    <t>a1G4J0000025wZTUAY</t>
  </si>
  <si>
    <t>57b, Courtlands Drive, Watford, Hertfordshire</t>
  </si>
  <si>
    <t>800Pv00000GEnDTIA1</t>
  </si>
  <si>
    <t>a1G4J0000025wZWUAY</t>
  </si>
  <si>
    <t>96A, Balfour Road, Southall, Middlesex</t>
  </si>
  <si>
    <t>800Pv00000GEnDUIA1</t>
  </si>
  <si>
    <t>a1G4J0000025wZXUAY</t>
  </si>
  <si>
    <t>443, Chertsey Road, Twickenham, Middlesex</t>
  </si>
  <si>
    <t>800Pv00000G4jVdIAJ</t>
  </si>
  <si>
    <t>a1G4J0000025wZaUAI</t>
  </si>
  <si>
    <t>SC - 6 Acland Street GU11 4AS</t>
  </si>
  <si>
    <t>800Pv00000GEnDVIA1</t>
  </si>
  <si>
    <t>a1G4J0000025wZbUAI</t>
  </si>
  <si>
    <t>417A, Chertsey Road, Twickenham, Middlesex</t>
  </si>
  <si>
    <t>800Pv00000GEnDWIA1</t>
  </si>
  <si>
    <t>a1G4J0000025wZcUAI</t>
  </si>
  <si>
    <t>Sub Station, Victoria Gardens, Heston, Middle</t>
  </si>
  <si>
    <t>800Pv00000FzsIHIAZ</t>
  </si>
  <si>
    <t>a1G4J0000025wZgUAI</t>
  </si>
  <si>
    <t>435A, Chertsey Road, Twickenham, Middlesex</t>
  </si>
  <si>
    <t>800Pv00000GEnDXIA1</t>
  </si>
  <si>
    <t>a1G4J0000025wZhUAI</t>
  </si>
  <si>
    <t>21, Northdown Close, Ruislip, Middlesex</t>
  </si>
  <si>
    <t>800Pv00000G4jVeIAJ</t>
  </si>
  <si>
    <t>a1G4J0000025wZkUAI</t>
  </si>
  <si>
    <t>8, Gibson Court, Paignton, Devon</t>
  </si>
  <si>
    <t>800Pv00000GS8pRIAT</t>
  </si>
  <si>
    <t>natessalon</t>
  </si>
  <si>
    <t>800Pv00000GEnDYIA1</t>
  </si>
  <si>
    <t>a1G4J0000025wZlUAI</t>
  </si>
  <si>
    <t>45, Barnsdale Road, Melbourn, Reading</t>
  </si>
  <si>
    <t>800Pv00000G5714IAB</t>
  </si>
  <si>
    <t>a1G4J0000025wZoUAI</t>
  </si>
  <si>
    <t>8 Josephson House, Acland Street, Wellesley</t>
  </si>
  <si>
    <t>800Pv00000GEnDZIA1</t>
  </si>
  <si>
    <t>a1G4J0000025wZpUAI</t>
  </si>
  <si>
    <t>SC - 9 Ensor House, 17 Corunna Avenue, GU11 4</t>
  </si>
  <si>
    <t>800Pv00000FzsIKIAZ</t>
  </si>
  <si>
    <t>a1G4J0000025wZqUAI</t>
  </si>
  <si>
    <t>68, Shaftesbury Avenue, Harrow, Middlesex</t>
  </si>
  <si>
    <t>800Pv00000G5715IAB</t>
  </si>
  <si>
    <t>a1G4J0000025wZrUAI</t>
  </si>
  <si>
    <t>39, Costons Lane, Greenford, Middlesex</t>
  </si>
  <si>
    <t>800Pv00000FzsIzIAJ</t>
  </si>
  <si>
    <t>a1G4J0000025wZsUAI</t>
  </si>
  <si>
    <t>14, Cornwall Avenue, Slough, Berkshire</t>
  </si>
  <si>
    <t>800Pv00000GEnDaIAL</t>
  </si>
  <si>
    <t>a1G4J0000025wZtUAI</t>
  </si>
  <si>
    <t>32, First Street, London, SW3</t>
  </si>
  <si>
    <t>800Pv00000FzsJ0IAJ</t>
  </si>
  <si>
    <t>a1G4J0000025wZvUAI</t>
  </si>
  <si>
    <t>21, Windsor Close, Northwood Hills, Middlesex</t>
  </si>
  <si>
    <t>800Pv00000FzsJ1IAJ</t>
  </si>
  <si>
    <t>a1G4J0000025wa0UAA</t>
  </si>
  <si>
    <t>17, Stratford Road, Hayes, Middlesex</t>
  </si>
  <si>
    <t>800Pv00000FzsJ2IAJ</t>
  </si>
  <si>
    <t>a1G4J0000025wa5UAA</t>
  </si>
  <si>
    <t>66, Shaftesbury Avenue, Harrow, Middlesex</t>
  </si>
  <si>
    <t>800Pv00000G4jVfIAJ</t>
  </si>
  <si>
    <t>a1G4J0000025waAUAQ</t>
  </si>
  <si>
    <t>429A, Chertsey Road, Twickenham, Middlesex</t>
  </si>
  <si>
    <t>800Pv00000GEnDbIAL</t>
  </si>
  <si>
    <t>a1G4J0000025waGUAQ</t>
  </si>
  <si>
    <t>98, Craneford Way, Twickenham, Middlesex</t>
  </si>
  <si>
    <t>800Pv00000GEnDcIAL</t>
  </si>
  <si>
    <t>a1G4J0000025waKUAQ</t>
  </si>
  <si>
    <t>21, The Crescent, Harlington, Middlesex</t>
  </si>
  <si>
    <t>800Pv00000GEnDdIAL</t>
  </si>
  <si>
    <t>a1G4J0000025waPUAQ</t>
  </si>
  <si>
    <t>11, Livingstone Road, Southall, Middlesex, P'</t>
  </si>
  <si>
    <t>800Pv00000GEnDeIAL</t>
  </si>
  <si>
    <t>a1G4J0000025waQUAQ</t>
  </si>
  <si>
    <t>6, Ovington Street, London, SW3</t>
  </si>
  <si>
    <t>800Pv00000GEnDfIAL</t>
  </si>
  <si>
    <t>a1G4J0000025waUUAQ</t>
  </si>
  <si>
    <t>12, Clifton Road, Greenford, Middlesex</t>
  </si>
  <si>
    <t>800Pv00000GEnDgIAL</t>
  </si>
  <si>
    <t>a1G4J0000025waVUAQ</t>
  </si>
  <si>
    <t>437, Chertsey Road, Whitton, Middlesex</t>
  </si>
  <si>
    <t>800Pv00000GEnDhIAL</t>
  </si>
  <si>
    <t>a1G4J0000025waZUAQ</t>
  </si>
  <si>
    <t>215a, Carr Road, Northolt, Middlesex</t>
  </si>
  <si>
    <t>800Pv00000GEnDiIAL</t>
  </si>
  <si>
    <t>a1G4J0000025waeUAA</t>
  </si>
  <si>
    <t>G2, Walton Court, Richmond, Surrey</t>
  </si>
  <si>
    <t>800Pv00000GEnDjIAL</t>
  </si>
  <si>
    <t>a1G4J0000025wajUAA</t>
  </si>
  <si>
    <t>84, Amesbury Road, Hanworth, Middlesex</t>
  </si>
  <si>
    <t>800Pv00000FzsJAIAZ</t>
  </si>
  <si>
    <t>a1G4J0000025waoUAA</t>
  </si>
  <si>
    <t>82a, West End Lane, Harlington, Middlesex</t>
  </si>
  <si>
    <t>800Pv00000GEnDkIAL</t>
  </si>
  <si>
    <t>a1G4J0000025wapUAA</t>
  </si>
  <si>
    <t>423, Greenford Road, Greenford, Middlesex</t>
  </si>
  <si>
    <t>800Pv00000GEnDlIAL</t>
  </si>
  <si>
    <t>a1G4J0000025watUAA</t>
  </si>
  <si>
    <t>5, Livingstone Road, Southall, Middlesex</t>
  </si>
  <si>
    <t>800Pv00000GEnDmIAL</t>
  </si>
  <si>
    <t>a1G4J0000025wayUAA</t>
  </si>
  <si>
    <t>9, Livingstone Road, Southall, Middlesex</t>
  </si>
  <si>
    <t>800Pv00000GEnDnIAL</t>
  </si>
  <si>
    <t>a1G4J0000025wb3UAA</t>
  </si>
  <si>
    <t>15, Livingstone Road, Southall, Middlesex</t>
  </si>
  <si>
    <t>800Pv00000GEnDoIAL</t>
  </si>
  <si>
    <t>a1G4J0000025wb4UAA</t>
  </si>
  <si>
    <t>SC - 18 Jerome Street GU11 4AR</t>
  </si>
  <si>
    <t>800Pv00000GEnDpIAL</t>
  </si>
  <si>
    <t>a1G4J0000025wb5UAA</t>
  </si>
  <si>
    <t>Flat 29, Agate Mews, Block D, Salford, M5</t>
  </si>
  <si>
    <t>800Pv00000GEnDqIAL</t>
  </si>
  <si>
    <t>a1G4J0000025wb6UAA</t>
  </si>
  <si>
    <t>5, De Nancy House, Waterlooville, Hampshire</t>
  </si>
  <si>
    <t>800Pv00000GEnDrIAL</t>
  </si>
  <si>
    <t>a1G4J0000025wb8UAA</t>
  </si>
  <si>
    <t>15a, Livingstone Road, P'corn, Southall, Midd</t>
  </si>
  <si>
    <t>800Pv00000GEnDsIAL</t>
  </si>
  <si>
    <t>a1G4J0000025wb9UAA</t>
  </si>
  <si>
    <t>68, Salop Road, Walthamstow, London</t>
  </si>
  <si>
    <t>800Pv00000GEnDtIAL</t>
  </si>
  <si>
    <t>a1G4J0000025wbBUAQ</t>
  </si>
  <si>
    <t>4, Ancoats, 2 Butler Street, M4 6BZ</t>
  </si>
  <si>
    <t>800Pv00000FzsJEIAZ</t>
  </si>
  <si>
    <t>a1G4J0000025wbDUAQ</t>
  </si>
  <si>
    <t>22, Fore Street, Pinner, Middlesex</t>
  </si>
  <si>
    <t>800Pv00000GEnDuIAL</t>
  </si>
  <si>
    <t>a1G4J0000025wbIUAQ</t>
  </si>
  <si>
    <t>22, Glenalmond Road, Kenton, Middlesex</t>
  </si>
  <si>
    <t>800Pv00000FzsJGIAZ</t>
  </si>
  <si>
    <t>a1G4J0000025wbNUAQ</t>
  </si>
  <si>
    <t>20, Fore Street, Pinner, Middlesex</t>
  </si>
  <si>
    <t>800Pv00000FzsJHIAZ</t>
  </si>
  <si>
    <t>a1G4J0000025wbSUAQ</t>
  </si>
  <si>
    <t>7a, Livingstone Road, Southall, Middlesex</t>
  </si>
  <si>
    <t>800Pv00000GEnDvIAL</t>
  </si>
  <si>
    <t>a1G4J0000025wbTUAQ</t>
  </si>
  <si>
    <t>11, St Johns Court, Isleworth, Middlesex</t>
  </si>
  <si>
    <t>800Pv00000FzsJJIAZ</t>
  </si>
  <si>
    <t>a1G4J0000025wbUUAQ</t>
  </si>
  <si>
    <t>49, Northcroft, Slough, Berkshire</t>
  </si>
  <si>
    <t>800Pv00000GEnDwIAL</t>
  </si>
  <si>
    <t>a1G4J0000025wbYUAQ</t>
  </si>
  <si>
    <t>3a, Prince of Wales Road, Rear, Dorset</t>
  </si>
  <si>
    <t>800Pv00000GF1rRIAT</t>
  </si>
  <si>
    <t>a1G4J0000025wbcUAA</t>
  </si>
  <si>
    <t>14, Worthing Road, Heston, Middlesex</t>
  </si>
  <si>
    <t>800Pv00000FzsJLIAZ</t>
  </si>
  <si>
    <t>a1G4J0000025wbhUAA</t>
  </si>
  <si>
    <t>16, Glenalmond Road, Kenton, Middlesex</t>
  </si>
  <si>
    <t>800Pv00000GEnDxIAL</t>
  </si>
  <si>
    <t>a1G4J0000025wbiUAA</t>
  </si>
  <si>
    <t>8, Store Street, Rochdale, OL11 5SR</t>
  </si>
  <si>
    <t>800Pv00000FzsJNIAZ</t>
  </si>
  <si>
    <t>a1G4J0000025wbjUAA</t>
  </si>
  <si>
    <t>6, Field View, Meadowfield, Halifax, West Yor</t>
  </si>
  <si>
    <t>800Pv00000GEnDyIAL</t>
  </si>
  <si>
    <t>a1G4J0000025wbkUAA</t>
  </si>
  <si>
    <t>28, Thistley Hough, Stoke-On-Trent, Staffords</t>
  </si>
  <si>
    <t>800Pv00000GEnDzIAL</t>
  </si>
  <si>
    <t>a1G4J0000025wblUAA</t>
  </si>
  <si>
    <t>11, Moor Pool Avenue, Birmingham, West Midlan</t>
  </si>
  <si>
    <t>800Pv00000FzsJPIAZ</t>
  </si>
  <si>
    <t>a1G4J0000025wbmUAA</t>
  </si>
  <si>
    <t>15, WorthinGRoad, P'Corn, Heston, Middlesex</t>
  </si>
  <si>
    <t>800Pv00000Fzl35IAB</t>
  </si>
  <si>
    <t>a1G4J0000025wboUAA</t>
  </si>
  <si>
    <t>Flat 49, Agate Mews, Block E, Salford, M5</t>
  </si>
  <si>
    <t>800Pv00000Fzl36IAB</t>
  </si>
  <si>
    <t>a1G4J0000025wbpUAA</t>
  </si>
  <si>
    <t>1 Sopwith Place, Waterlooville, Hampshire P07</t>
  </si>
  <si>
    <t>800Pv00000GEnE0IAL</t>
  </si>
  <si>
    <t>a1G4J0000025wbqUAA</t>
  </si>
  <si>
    <t>2 Hatt Street Wellesley, Aldershot GU11 4AQ</t>
  </si>
  <si>
    <t>800Pv00000GEnE1IAL</t>
  </si>
  <si>
    <t>a1G4J0000025wbrUAA</t>
  </si>
  <si>
    <t>18, Worthing Road, Heston, Middlesex</t>
  </si>
  <si>
    <t>800Pv00000FzsJRIAZ</t>
  </si>
  <si>
    <t>a1G4J0000025wbsUAA</t>
  </si>
  <si>
    <t>55, Acland Road, Bournemouth, Dorset</t>
  </si>
  <si>
    <t>800Pv00000GEnE2IAL</t>
  </si>
  <si>
    <t>a1G4J0000025wbtUAA</t>
  </si>
  <si>
    <t>3, Ovington Street, London, SW3</t>
  </si>
  <si>
    <t>800Pv00000GEnE3IAL</t>
  </si>
  <si>
    <t>a1G4J0000025wbwUAA</t>
  </si>
  <si>
    <t>8, Worthing Road, Heston, Middlesex</t>
  </si>
  <si>
    <t>800Pv00000FzsJTIAZ</t>
  </si>
  <si>
    <t>a1G4J0000025wc1UAA</t>
  </si>
  <si>
    <t>28, Worthing Road, Heston, Middlesex</t>
  </si>
  <si>
    <t>800Pv00000G4jVgIAJ</t>
  </si>
  <si>
    <t>a1G4J0000025wc4UAA</t>
  </si>
  <si>
    <t>SC - 13 Fire Station Road GU11 4AL</t>
  </si>
  <si>
    <t>800Pv00000G4jVhIAJ</t>
  </si>
  <si>
    <t>a1G4J0000025wc5UAA</t>
  </si>
  <si>
    <t>SC - 13 Scarletts Road GU11 4AE</t>
  </si>
  <si>
    <t>800Pv00000GEnE4IAL</t>
  </si>
  <si>
    <t>a1G4J0000025wc6UAA</t>
  </si>
  <si>
    <t>27, Worthing Road, Heston, Middlesex</t>
  </si>
  <si>
    <t>800Pv00000GEnE5IAL</t>
  </si>
  <si>
    <t>a1G4J0000025wc7UAA</t>
  </si>
  <si>
    <t>165, West End Road, Ruislip, Middlesex</t>
  </si>
  <si>
    <t>800Pv00000GEnE6IAL</t>
  </si>
  <si>
    <t>a1G4J0000025wcBUAQ</t>
  </si>
  <si>
    <t>25, Worthing Road, Heston, Middlesex</t>
  </si>
  <si>
    <t>800Pv00000Fzl37IAB</t>
  </si>
  <si>
    <t>a1G4J0000025wcDUAQ</t>
  </si>
  <si>
    <t>17 Acland Street Wellesley, Aldershot GU11 4A</t>
  </si>
  <si>
    <t>800Pv00000G5716IAB</t>
  </si>
  <si>
    <t>a1G4J0000025wcEUAQ</t>
  </si>
  <si>
    <t>105 Aster Apts 822 Seven Sisters Rd London N1</t>
  </si>
  <si>
    <t>800Pv00000G5717IAB</t>
  </si>
  <si>
    <t>a1G4J0000025wcFUAQ</t>
  </si>
  <si>
    <t>602 Juniper Hse 820 Seven Sisters Rd, N15 5EX</t>
  </si>
  <si>
    <t>800Pv00000FzsJXIAZ</t>
  </si>
  <si>
    <t>a1G4J0000025wcGUAQ</t>
  </si>
  <si>
    <t>116, Craneford Way, Twickenham, Middlesex</t>
  </si>
  <si>
    <t>800Pv00000FzsJYIAZ</t>
  </si>
  <si>
    <t>a1G4J0000025wcHUAQ</t>
  </si>
  <si>
    <t>18, Elmwood Court, Wembley</t>
  </si>
  <si>
    <t>800Pv00000GEnE7IAL</t>
  </si>
  <si>
    <t>a1G4J0000025wcLUAQ</t>
  </si>
  <si>
    <t>118, Craneford Way, Twickenham, Middlesex</t>
  </si>
  <si>
    <t>800Pv00000FzsJaIAJ</t>
  </si>
  <si>
    <t>a1G4J0000025wcQUAQ</t>
  </si>
  <si>
    <t>20, St Johns Court, Isleworth, Middlesex</t>
  </si>
  <si>
    <t>800Pv00000GEnE8IAL</t>
  </si>
  <si>
    <t>a1G4J0000025wcRUAQ</t>
  </si>
  <si>
    <t>58a, District Road, Middlesex, Middlesex</t>
  </si>
  <si>
    <t>800Pv00000GF14DIAT</t>
  </si>
  <si>
    <t>a1G4J0000025wcSUAQ</t>
  </si>
  <si>
    <t>62, Cornwall Avenue, Slough, Berkshire</t>
  </si>
  <si>
    <t>800Pv00000GF14EIAT</t>
  </si>
  <si>
    <t>a1G4J0000025wcTUAQ</t>
  </si>
  <si>
    <t>Woolsack Cottage, Silver St, Gloucestershire</t>
  </si>
  <si>
    <t>800Pv00000GF14FIAT</t>
  </si>
  <si>
    <t>a1G4J0000025wcUUAQ</t>
  </si>
  <si>
    <t>71 Meadway, Twickenham, TW2 6PL</t>
  </si>
  <si>
    <t>800Pv00000GF14GIAT</t>
  </si>
  <si>
    <t>a1G4J0000025wcVUAQ</t>
  </si>
  <si>
    <t>106, Craneford Way, Twickenham, Middlesex</t>
  </si>
  <si>
    <t>800Pv00000FzsJeIAJ</t>
  </si>
  <si>
    <t>a1G4J0000025wcaUAA</t>
  </si>
  <si>
    <t>2, St Johns Court, Isleworth, Middlesex</t>
  </si>
  <si>
    <t>800Pv00000G5718IAB</t>
  </si>
  <si>
    <t>a1G4J0000025wccUAA</t>
  </si>
  <si>
    <t>28 Poppy Apartments, E16 2YH</t>
  </si>
  <si>
    <t>800Pv00000GF14HIAT</t>
  </si>
  <si>
    <t>a1G4J0000025wcdUAA</t>
  </si>
  <si>
    <t>11 Poppy Apartments, E16 2YH</t>
  </si>
  <si>
    <t>800Pv00000GF14IIAT</t>
  </si>
  <si>
    <t>a1G4J0000025wceUAA</t>
  </si>
  <si>
    <t>Flat 7 Cooper House, 2 McGrigor Mews, Aldersh</t>
  </si>
  <si>
    <t>800Pv00000FzsJfIAJ</t>
  </si>
  <si>
    <t>a1G4J0000025wcfUAA</t>
  </si>
  <si>
    <t>80, Craneford Way, Twickenham, Middlesex</t>
  </si>
  <si>
    <t>800Pv00000G5719IAB</t>
  </si>
  <si>
    <t>a1G4J0000025wcgUAA</t>
  </si>
  <si>
    <t>2, Hulton Square, Block E, Salford, M5</t>
  </si>
  <si>
    <t>800Pv00000FzsJgIAJ</t>
  </si>
  <si>
    <t>a1G4J0000025wckUAA</t>
  </si>
  <si>
    <t>148, Craneford Way, Twickenham, Middlesex</t>
  </si>
  <si>
    <t>800Pv00000GF14JIAT</t>
  </si>
  <si>
    <t>a1G4J0000025wclUAA</t>
  </si>
  <si>
    <t>58 Adlay Apartments, E16 2YG</t>
  </si>
  <si>
    <t>800Pv00000GF14KIAT</t>
  </si>
  <si>
    <t>a1G4J0000025wcpUAA</t>
  </si>
  <si>
    <t>18, St Johns Court, Isleworth, Middlesex</t>
  </si>
  <si>
    <t>800Pv00000Fzi6FIAR</t>
  </si>
  <si>
    <t>a1G4J0000025wcuUAA</t>
  </si>
  <si>
    <t>31, St Johns Court, Isleworth, Middlesex</t>
  </si>
  <si>
    <t>800Pv00000FzsJhIAJ</t>
  </si>
  <si>
    <t>a1G4J0000025wcvUAA</t>
  </si>
  <si>
    <t>21, St Johns Court, Isleworth, Middlesex</t>
  </si>
  <si>
    <t>800Pv00000G4sQiIAJ</t>
  </si>
  <si>
    <t>a1G4J0000025wcwUAA</t>
  </si>
  <si>
    <t>2, The Greys, New Milton, Hampshire</t>
  </si>
  <si>
    <t>800Pv00000Fzl38IAB</t>
  </si>
  <si>
    <t>a1G4J0000025wcxUAA</t>
  </si>
  <si>
    <t>4, Great Plant House, Woods Sq, Waterlooville</t>
  </si>
  <si>
    <t>800Pv00000GF14LIAT</t>
  </si>
  <si>
    <t>a1G4J0000025wczUAA</t>
  </si>
  <si>
    <t>30, St Johns Court, Isleworth, Middlesex</t>
  </si>
  <si>
    <t>800Pv00000GF14MIAT</t>
  </si>
  <si>
    <t>a1G4J0000025wd0UAA</t>
  </si>
  <si>
    <t>6, Elmwood Court, Wembley</t>
  </si>
  <si>
    <t>800Pv00000G571AIAR</t>
  </si>
  <si>
    <t>a1G4J0000025wd1UAA</t>
  </si>
  <si>
    <t>25, St Kildas Road, Bath, Avon</t>
  </si>
  <si>
    <t>800Pv00000G56iRIAR</t>
  </si>
  <si>
    <t>a1G4J0000025wd3UAA</t>
  </si>
  <si>
    <t>Apt 116, Abbeville Apts, 37 London Rd, Barkin</t>
  </si>
  <si>
    <t>800Pv00000GF1rSIAT</t>
  </si>
  <si>
    <t>a1G4J0000025wd4UAA</t>
  </si>
  <si>
    <t>29, St Johns Court, Isleworth, Middlesex</t>
  </si>
  <si>
    <t>800Pv00000FzsJjIAJ</t>
  </si>
  <si>
    <t>a1G4J0000025wd9UAA</t>
  </si>
  <si>
    <t>72, Craneford Way, Twickenham, Middlesex</t>
  </si>
  <si>
    <t>800Pv00000FzsJkIAJ</t>
  </si>
  <si>
    <t>a1G4J0000025wdAUAQ</t>
  </si>
  <si>
    <t>136, Craneford Way, Twickenham, Middlesex</t>
  </si>
  <si>
    <t>800Pv00000G571BIAR</t>
  </si>
  <si>
    <t>a1G4J0000025wdDUAQ</t>
  </si>
  <si>
    <t>Flat 81, Freshfields, Manchester, M9</t>
  </si>
  <si>
    <t>800Pv00000FzsJlIAJ</t>
  </si>
  <si>
    <t>a1G4J0000025wdEUAQ</t>
  </si>
  <si>
    <t>15, St Johns Court, Isleworth, Middlesex</t>
  </si>
  <si>
    <t>800Pv00000GF14NIAT</t>
  </si>
  <si>
    <t>a1G4J0000025wdFUAQ</t>
  </si>
  <si>
    <t>431, Chertsey Road, Whitton, Middlesex</t>
  </si>
  <si>
    <t>800Pv00000GF14OIAT</t>
  </si>
  <si>
    <t>a1G4J0000025wdGUAQ</t>
  </si>
  <si>
    <t>29, Rowe Walk, South Harrow, Middlesex</t>
  </si>
  <si>
    <t>800Pv00000GF14PIAT</t>
  </si>
  <si>
    <t>a1G4J0000025wdJUAQ</t>
  </si>
  <si>
    <t>405a, Chertsey Road, Whitton, Middlesex</t>
  </si>
  <si>
    <t>800Pv00000FzsJoIAJ</t>
  </si>
  <si>
    <t>a1G4J0000025wdOUAQ</t>
  </si>
  <si>
    <t>409, Chertsey Road, Whitton, Middlesex</t>
  </si>
  <si>
    <t>800Pv00000GF14QIAT</t>
  </si>
  <si>
    <t>a1G4J0000025wdPUAQ</t>
  </si>
  <si>
    <t>4, Rivers Street, Waterlooville, PO7  5FR</t>
  </si>
  <si>
    <t>800Pv00000GF14RIAT</t>
  </si>
  <si>
    <t>a1G4J0000025wdQUAQ</t>
  </si>
  <si>
    <t>5 Sunset Lane, Waterlooville, Hampshire, PO7</t>
  </si>
  <si>
    <t>800Pv00000GF14SIAT</t>
  </si>
  <si>
    <t>a1G4J0000025wdRUAQ</t>
  </si>
  <si>
    <t>12 Josephson House, Acland Street, Wellesley</t>
  </si>
  <si>
    <t>800Pv00000G571CIAR</t>
  </si>
  <si>
    <t>a1G4J0000025wdSUAQ</t>
  </si>
  <si>
    <t>12 Poppy Apartments, E16 2YH</t>
  </si>
  <si>
    <t>800Pv00000GF14TIAT</t>
  </si>
  <si>
    <t>a1G4J0000025wdTUAQ</t>
  </si>
  <si>
    <t>415a, Chertsey Road, Whitton, Middlesex</t>
  </si>
  <si>
    <t>800Pv00000GF14UIAT</t>
  </si>
  <si>
    <t>a1G4J0000025wdUUAQ</t>
  </si>
  <si>
    <t>429, Chertsey Road, Whitton, Middlesex</t>
  </si>
  <si>
    <t>800Pv00000GF14VIAT</t>
  </si>
  <si>
    <t>a1G4J0000025wdVUAQ</t>
  </si>
  <si>
    <t>16, Northdown Close, Ruislip, Middlesex</t>
  </si>
  <si>
    <t>800Pv00000GF14WIAT</t>
  </si>
  <si>
    <t>a1G4J0000025wdYUAQ</t>
  </si>
  <si>
    <t>423a, Chertsey Road, Whitton, Middlesex</t>
  </si>
  <si>
    <t>800Pv00000GF14XIAT</t>
  </si>
  <si>
    <t>a1G4J0000025wdZUAQ</t>
  </si>
  <si>
    <t>407, Chertsey Road, Whitton, Middlesex</t>
  </si>
  <si>
    <t>800Pv00000GF3JSIA1</t>
  </si>
  <si>
    <t>a1G4J0000025wdbUAA</t>
  </si>
  <si>
    <t>Flat 5, The Sandwarren, Formby, L37</t>
  </si>
  <si>
    <t>800Pv00000G56iSIAR</t>
  </si>
  <si>
    <t>a1G4J0000025wddUAA</t>
  </si>
  <si>
    <t>425a, Chertsey Road, Whitton, Middlesex</t>
  </si>
  <si>
    <t>800Pv00000GF3JTIA1</t>
  </si>
  <si>
    <t>a1G4J0000025wdeUAA</t>
  </si>
  <si>
    <t>4 Wakeman Street, Worcester, WR3 8BQ</t>
  </si>
  <si>
    <t>800Pv00000GF3JUIA1</t>
  </si>
  <si>
    <t>a1G4J0000025wdgUAA</t>
  </si>
  <si>
    <t>SC - 8 Scarletts Road GU11 4AD</t>
  </si>
  <si>
    <t>800Pv00000G4sQjIAJ</t>
  </si>
  <si>
    <t>a1G4J0000025wdhUAA</t>
  </si>
  <si>
    <t>SC - 7 Acland Street GU11 4AS</t>
  </si>
  <si>
    <t>800Pv00000FzsJuIAJ</t>
  </si>
  <si>
    <t>a1G4J0000025wdiUAA</t>
  </si>
  <si>
    <t>441a, Chertsey Road, Whitton, Middlesex</t>
  </si>
  <si>
    <t>800Pv00000GF3JVIA1</t>
  </si>
  <si>
    <t>a1G4J0000025wdjUAA</t>
  </si>
  <si>
    <t>25A, Shelley Avenue, Greenford, Middlesex</t>
  </si>
  <si>
    <t>800Pv00000FzsJvIAJ</t>
  </si>
  <si>
    <t>a1G4J0000025wdnUAA</t>
  </si>
  <si>
    <t>8a, Northdown Close, Ruislip, Middlesex</t>
  </si>
  <si>
    <t>800Pv00000GF3JWIA1</t>
  </si>
  <si>
    <t>a1G4J0000025wdoUAA</t>
  </si>
  <si>
    <t>15, Northdown Close, Ruislip, Middlesex</t>
  </si>
  <si>
    <t>800Pv00000FzsJxIAJ</t>
  </si>
  <si>
    <t>a1G4J0000025wdsUAA</t>
  </si>
  <si>
    <t>443a, Chertsey Road, Whitton, Middlesex</t>
  </si>
  <si>
    <t>800Pv00000GF3JXIA1</t>
  </si>
  <si>
    <t>a1G4J0000025wdxUAA</t>
  </si>
  <si>
    <t>12a, Northdown Close, Ruislip, Middlesex</t>
  </si>
  <si>
    <t>800Pv00000GF3JYIA1</t>
  </si>
  <si>
    <t>a1G4J0000025wdyUAA</t>
  </si>
  <si>
    <t>336, London Road, Isleworth, Middlesex</t>
  </si>
  <si>
    <t>800Pv00000FzsK0IAJ</t>
  </si>
  <si>
    <t>a1G4J0000025we0UAA</t>
  </si>
  <si>
    <t>18a, Carvers Lane, P'Corn, Ringwood, Hampshir</t>
  </si>
  <si>
    <t>800Pv00000GF3JZIA1</t>
  </si>
  <si>
    <t>a1G4J0000025we2UAA</t>
  </si>
  <si>
    <t>13a, Northdown Close, Ruislip, Middlesex</t>
  </si>
  <si>
    <t>800Pv00000G4sQkIAJ</t>
  </si>
  <si>
    <t>a1G4J0000025we5UAA</t>
  </si>
  <si>
    <t>Flat 43, Heysmoor Heights, Liverpool, L8</t>
  </si>
  <si>
    <t>800Pv00000FzsK2IAJ</t>
  </si>
  <si>
    <t>a1G4J0000025we7UAA</t>
  </si>
  <si>
    <t>10, Northdown Close, Ruislip, Middlesex</t>
  </si>
  <si>
    <t>800Pv00000GF3JaIAL</t>
  </si>
  <si>
    <t>a1G4J0000025we8UAA</t>
  </si>
  <si>
    <t>GFF 83 Salford Road, London, SW2 4BE</t>
  </si>
  <si>
    <t>800Pv00000GF3JbIAL</t>
  </si>
  <si>
    <t>a1G4J0000025we9UAA</t>
  </si>
  <si>
    <t>GR-Apt 6, Kings Dock Mill, Liverpool, L1</t>
  </si>
  <si>
    <t>800Pv00000G4sQlIAJ</t>
  </si>
  <si>
    <t>a1G4J0000025weAUAQ</t>
  </si>
  <si>
    <t>SC - 8 Islander House, 70 Montgomery Avenue,</t>
  </si>
  <si>
    <t>800Pv00000GF3JcIAL</t>
  </si>
  <si>
    <t>a1G4J0000025weCUAQ</t>
  </si>
  <si>
    <t>5a, Northdown Close, Ruislip, Middlesex</t>
  </si>
  <si>
    <t>800Pv00000GF3JdIAL</t>
  </si>
  <si>
    <t>a1G4J0000025weDUAQ</t>
  </si>
  <si>
    <t>171A, Carr Road, Northolt, Middlesex</t>
  </si>
  <si>
    <t>800Pv00000FzsK6IAJ</t>
  </si>
  <si>
    <t>a1G4J0000025weEUAQ</t>
  </si>
  <si>
    <t>155, West End Road, Ruislip, Middlesex</t>
  </si>
  <si>
    <t>800Pv00000FzsK7IAJ</t>
  </si>
  <si>
    <t>a1G4J0000025weFUAQ</t>
  </si>
  <si>
    <t>1, St Johns Court, Isleworth, Middlesex</t>
  </si>
  <si>
    <t>800Pv00000GF3JeIAL</t>
  </si>
  <si>
    <t>a1G4J0000025weGUAQ</t>
  </si>
  <si>
    <t>813 Syren Apt , Ottinger Close, Salford M50</t>
  </si>
  <si>
    <t>800Pv00000GF3JfIAL</t>
  </si>
  <si>
    <t>a1G4J0000025weHUAQ</t>
  </si>
  <si>
    <t>17a, Northdown Close, Ruislip, Middlesex</t>
  </si>
  <si>
    <t>800Pv00000GF3JgIAL</t>
  </si>
  <si>
    <t>a1G4J0000025weIUAQ</t>
  </si>
  <si>
    <t>29, Barnsdale Road, Reading, Berkshire</t>
  </si>
  <si>
    <t>800Pv00000GF3JhIAL</t>
  </si>
  <si>
    <t>a1G4J0000025weMUAQ</t>
  </si>
  <si>
    <t>155a, West End Road, Ruislip, Middlesex</t>
  </si>
  <si>
    <t>800Pv00000GF3JiIAL</t>
  </si>
  <si>
    <t>a1G4J0000025weNUAQ</t>
  </si>
  <si>
    <t>Shed 038, Winchester Park, SE1</t>
  </si>
  <si>
    <t>800Pv00000GF3JjIAL</t>
  </si>
  <si>
    <t>a1G4J0000025weQUAQ</t>
  </si>
  <si>
    <t>Shed 39, Dibdin Hse , Andover Place, W9 1QE</t>
  </si>
  <si>
    <t>800Pv00000GF3JkIAL</t>
  </si>
  <si>
    <t>a1G4J0000025weXUAQ</t>
  </si>
  <si>
    <t>Apt 203, Abbeville Apts, 37 London Rd, Barkin</t>
  </si>
  <si>
    <t>800Pv00000GF3JlIAL</t>
  </si>
  <si>
    <t>a1G4J0000025weYUAQ</t>
  </si>
  <si>
    <t>SC - 25 Scarletts Road GU11 4AE</t>
  </si>
  <si>
    <t>800Pv00000GF3JmIAL</t>
  </si>
  <si>
    <t>a1G4J0000025weZUAQ</t>
  </si>
  <si>
    <t>1 Scarletts Road Wellesley, Aldershot GU11 4A</t>
  </si>
  <si>
    <t>800Pv00000GF3JnIAL</t>
  </si>
  <si>
    <t>a1G4J0000025weaUAA</t>
  </si>
  <si>
    <t>Flat12 Watermark Hse, Ledger Close, Kent ME10</t>
  </si>
  <si>
    <t>800Pv00000GF3JoIAL</t>
  </si>
  <si>
    <t>a1G4J0000025webUAA</t>
  </si>
  <si>
    <t>16a, Northdown Close, Ruislip, Middlesex</t>
  </si>
  <si>
    <t>800Pv00000GF3JpIAL</t>
  </si>
  <si>
    <t>a1G4J0000025welUAA</t>
  </si>
  <si>
    <t>43a, Northdown Close, Ruislip, Middlesex</t>
  </si>
  <si>
    <t>800Pv00000GF3JqIAL</t>
  </si>
  <si>
    <t>a1G4J0000025wemUAA</t>
  </si>
  <si>
    <t>11, Wordsworth Avenue, Greenford, Middlesex</t>
  </si>
  <si>
    <t>800Pv00000FzsKEIAZ</t>
  </si>
  <si>
    <t>a1G4J0000025wevUAA</t>
  </si>
  <si>
    <t>37, Northdown Close, Ruislip, Middlesex</t>
  </si>
  <si>
    <t>800Pv00000GF3JrIAL</t>
  </si>
  <si>
    <t>a1G4J0000025wewUAA</t>
  </si>
  <si>
    <t>20, Northdown Close, Ruislip, Middlesex</t>
  </si>
  <si>
    <t>800Pv00000GF3JsIAL</t>
  </si>
  <si>
    <t>a1G4J0000025wexUAA</t>
  </si>
  <si>
    <t>80, Windermere Road, Reading, Berkshire</t>
  </si>
  <si>
    <t>800Pv00000GF3JtIAL</t>
  </si>
  <si>
    <t>a1G4J0000025weyUAA</t>
  </si>
  <si>
    <t>SC - 8 Newcome House, 20 Corunna Avenue, Well</t>
  </si>
  <si>
    <t>800Pv00000G571DIAR</t>
  </si>
  <si>
    <t>a1G4J0000025wezUAA</t>
  </si>
  <si>
    <t>1, Tanner Street, Aldershot, GU11 4BQ</t>
  </si>
  <si>
    <t>800Pv00000GF3JuIAL</t>
  </si>
  <si>
    <t>a1G4J0000025wf0UAA</t>
  </si>
  <si>
    <t>19, Windsor Close, Northwood Hills, Middlesex</t>
  </si>
  <si>
    <t>800Pv00000GF3JvIAL</t>
  </si>
  <si>
    <t>a1G4J0000025wf1UAA</t>
  </si>
  <si>
    <t>31A, Northdown Close, Ruislip, Middlesex</t>
  </si>
  <si>
    <t>800Pv00000FzsKIIAZ</t>
  </si>
  <si>
    <t>a1G4J0000025wf2UAA</t>
  </si>
  <si>
    <t>25A, Northdown Close, Ruislip, Middlesex</t>
  </si>
  <si>
    <t>800Pv00000GF3JwIAL</t>
  </si>
  <si>
    <t>a1G4J0000025wf3UAA</t>
  </si>
  <si>
    <t>SC - 5 Alexander House, 12 Fraser Road, GU11</t>
  </si>
  <si>
    <t>800Pv00000GF3JxIAL</t>
  </si>
  <si>
    <t>a1G4J0000025wf5UAA</t>
  </si>
  <si>
    <t>161, West End Road, Ruislip, Middlesex</t>
  </si>
  <si>
    <t>800Pv00000GF3JyIAL</t>
  </si>
  <si>
    <t>a1G4J0000025wf6UAA</t>
  </si>
  <si>
    <t>7A, Wordsworth Avenue, Greenford, Middlesex</t>
  </si>
  <si>
    <t>800Pv00000GF3JzIAL</t>
  </si>
  <si>
    <t>a1G4J0000025wf7UAA</t>
  </si>
  <si>
    <t>14, Ovington Street, London, SW3</t>
  </si>
  <si>
    <t>800Pv00000GF3K0IAL</t>
  </si>
  <si>
    <t>a1G4J0000025wfAUAQ</t>
  </si>
  <si>
    <t>23, Windsor Close, Northwood Hills, Middlesex</t>
  </si>
  <si>
    <t>800Pv00000Fzl39IAB</t>
  </si>
  <si>
    <t>a1G4J0000025wfBUAQ</t>
  </si>
  <si>
    <t>Apt 603, Abbeville Apts, 37 London Rd, Barkin</t>
  </si>
  <si>
    <t>800Pv00000GF3K1IAL</t>
  </si>
  <si>
    <t>a1G4J0000025wfCUAQ</t>
  </si>
  <si>
    <t>GR-Apt 74, Kings Dock Mill, Liverpool, L1</t>
  </si>
  <si>
    <t>800Pv00000GF3K2IAL</t>
  </si>
  <si>
    <t>a1G4J0000025wfDUAQ</t>
  </si>
  <si>
    <t>19 Friezewood Road, Bristol, BS3 2AD</t>
  </si>
  <si>
    <t>800Pv00000G571EIAR</t>
  </si>
  <si>
    <t>a1G4J0000025wfEUAQ</t>
  </si>
  <si>
    <t>51 Down Ampney, Cirencester, GL7 5QW</t>
  </si>
  <si>
    <t>800Pv00000FzsKNIAZ</t>
  </si>
  <si>
    <t>a1G4J0000025wfFUAQ</t>
  </si>
  <si>
    <t>5, Northdown Close, Ruislip, Middlesex</t>
  </si>
  <si>
    <t>800Pv00000GF3K3IAL</t>
  </si>
  <si>
    <t>a1G4J0000025wfGUAQ</t>
  </si>
  <si>
    <t>20A, Northdown Close, Ruislip, Middlesex</t>
  </si>
  <si>
    <t>800Pv00000GF3K4IAL</t>
  </si>
  <si>
    <t>a1G4J0000025wfKUAQ</t>
  </si>
  <si>
    <t>17, Northdown Close, Ruislip, Middlesex</t>
  </si>
  <si>
    <t>800Pv00000G571FIAR</t>
  </si>
  <si>
    <t>a1G4J0000025wfLUAQ</t>
  </si>
  <si>
    <t>Flat 43, Greenwood Terr, Block D, Salford, M5</t>
  </si>
  <si>
    <t>800Pv00000GF3K5IAL</t>
  </si>
  <si>
    <t>a1G4J0000025wfPUAQ</t>
  </si>
  <si>
    <t>13, Northdown Close, Ruislip, Middlesex</t>
  </si>
  <si>
    <t>800Pv00000FzsKRIAZ</t>
  </si>
  <si>
    <t>a1G4J0000025wfQUAQ</t>
  </si>
  <si>
    <t>343, Botwell Lane, Hayes, Middlesex</t>
  </si>
  <si>
    <t>800Pv00000GF3K6IAL</t>
  </si>
  <si>
    <t>a1G4J0000025wfRUAQ</t>
  </si>
  <si>
    <t>20, Redesdale Street, London, SW3</t>
  </si>
  <si>
    <t>800Pv00000GF3K7IAL</t>
  </si>
  <si>
    <t>a1G4J0000025wfUUAQ</t>
  </si>
  <si>
    <t>18 Northdown Close, Ruislip, Middlesex</t>
  </si>
  <si>
    <t>800Pv00000FzsKTIAZ</t>
  </si>
  <si>
    <t>a1G4J0000025wfZUAQ</t>
  </si>
  <si>
    <t>129a, Woodlands Avenue, West Byfleet, Surrey</t>
  </si>
  <si>
    <t>800Pv00000FzsKUIAZ</t>
  </si>
  <si>
    <t>a1G4J0000025wfaUAA</t>
  </si>
  <si>
    <t>134, Craneford Way, Twickenham, Middlesex</t>
  </si>
  <si>
    <t>800Pv00000GF3K8IAL</t>
  </si>
  <si>
    <t>a1G4J0000025wfeUAA</t>
  </si>
  <si>
    <t>37, Queens Court, Kingston upon Thames, Surre</t>
  </si>
  <si>
    <t>800Pv00000FzsKWIAZ</t>
  </si>
  <si>
    <t>a1G4J0000025wffUAA</t>
  </si>
  <si>
    <t>28, Rowe Walk, South Harrow, Middlesex</t>
  </si>
  <si>
    <t>800Pv00000FztAFIAZ</t>
  </si>
  <si>
    <t>a1G4J0000025wfgUAA</t>
  </si>
  <si>
    <t>26, Alexandra Close, South Harrow, Middlesex</t>
  </si>
  <si>
    <t>800Pv00000GF3K9IAL</t>
  </si>
  <si>
    <t>a1G4J0000025wfjUAA</t>
  </si>
  <si>
    <t>192, The Ridgeway, Harrow, Middlesex</t>
  </si>
  <si>
    <t>800Pv00000FztAGIAZ</t>
  </si>
  <si>
    <t>a1G4J0000025wfkUAA</t>
  </si>
  <si>
    <t>131, Woodlands Avenue, West Byfleet, Surrey</t>
  </si>
  <si>
    <t>800Pv00000GF3KAIA1</t>
  </si>
  <si>
    <t>a1G4J0000025wflUAA</t>
  </si>
  <si>
    <t>SC - 2 Tanner Street, GU11 4BQ</t>
  </si>
  <si>
    <t>800Pv00000G4sQmIAJ</t>
  </si>
  <si>
    <t>a1G4J0000025wfmUAA</t>
  </si>
  <si>
    <t>SC - 1 Market Garden, GU11 4BP</t>
  </si>
  <si>
    <t>800Pv00000GF3KBIA1</t>
  </si>
  <si>
    <t>a1G4J0000025wfoUAA</t>
  </si>
  <si>
    <t>123a, Woodlands Avenue, West Byfleet, Surrey</t>
  </si>
  <si>
    <t>800Pv00000GF3KCIA1</t>
  </si>
  <si>
    <t>a1G4J0000025wfuUAA</t>
  </si>
  <si>
    <t>58b, Hampshire Avenue, Slough, Berkshire</t>
  </si>
  <si>
    <t>800Pv00000GF3KDIA1</t>
  </si>
  <si>
    <t>a1G4J0000025wfyUAA</t>
  </si>
  <si>
    <t>26, St Johns Court, Isleworth, Middlesex</t>
  </si>
  <si>
    <t>800Pv00000GSqLtIAL</t>
  </si>
  <si>
    <t>a1G4J0000025wg2UAA</t>
  </si>
  <si>
    <t>123pms</t>
  </si>
  <si>
    <t>Flat 34, Heysmoor Heights, Liverpool, L8</t>
  </si>
  <si>
    <t>800Pv00000G4sQnIAJ</t>
  </si>
  <si>
    <t>800Pv00000GF3KEIA1</t>
  </si>
  <si>
    <t>a1G4J0000025wg3UAA</t>
  </si>
  <si>
    <t>120, Craneford Way, Twickenham, Middlesex</t>
  </si>
  <si>
    <t>800Pv00000FzsKcIAJ</t>
  </si>
  <si>
    <t>a1G4J0000025wg4UAA</t>
  </si>
  <si>
    <t>9, Botwell Crescent, Hayes, Middlesex</t>
  </si>
  <si>
    <t>800Pv00000FzsKdIAJ</t>
  </si>
  <si>
    <t>a1G4J0000025wgDUAQ</t>
  </si>
  <si>
    <t>78, Craneford Way, Twickenham, Middlesex</t>
  </si>
  <si>
    <t>800Pv00000GF3KFIA1</t>
  </si>
  <si>
    <t>a1G4J0000025wgEUAQ</t>
  </si>
  <si>
    <t>SC - 33, Fitzroy Road, B - Service Charge Onl</t>
  </si>
  <si>
    <t>800Pv00000GF3KGIA1</t>
  </si>
  <si>
    <t>a1G4J0000025wgJUAQ</t>
  </si>
  <si>
    <t>19, Clifton Road, Slough, Berkshire</t>
  </si>
  <si>
    <t>800Pv00000FzsKfIAJ</t>
  </si>
  <si>
    <t>a1G4J0000025wgNUAQ</t>
  </si>
  <si>
    <t>102, Craneford Way, Twickenham, Middlesex</t>
  </si>
  <si>
    <t>800Pv00000GF3KHIA1</t>
  </si>
  <si>
    <t>a1G4J0000025wgOUAQ</t>
  </si>
  <si>
    <t>37, Wiltshire Avenue, Slough, Berkshire</t>
  </si>
  <si>
    <t>800Pv00000GF3KIIA1</t>
  </si>
  <si>
    <t>a1G4J0000025wgTUAQ</t>
  </si>
  <si>
    <t>Flat 18, Poplar House, Salford, M5</t>
  </si>
  <si>
    <t>800Pv00000G3SgaIAF</t>
  </si>
  <si>
    <t>800Pv00000GF3KJIA1</t>
  </si>
  <si>
    <t>a1G4J0000025wgUUAQ</t>
  </si>
  <si>
    <t>Apt 103, Abbeville Apts, 37 London Rd, Barkin</t>
  </si>
  <si>
    <t>800Pv00000G4sQoIAJ</t>
  </si>
  <si>
    <t>a1G4J0000025wgVUAQ</t>
  </si>
  <si>
    <t>Flat 65, Heysmoor Heights, Liverpool, L8</t>
  </si>
  <si>
    <t>800Pv00000GF3KKIA1</t>
  </si>
  <si>
    <t>a1G4J0000025wgWUAQ</t>
  </si>
  <si>
    <t>Flat 84, Heysmoor Heights, Liverpool, L8</t>
  </si>
  <si>
    <t>800Pv00000GF3KLIA1</t>
  </si>
  <si>
    <t>a1G4J0000025wgYUAQ</t>
  </si>
  <si>
    <t>7, Byron Court, Hanwell, London</t>
  </si>
  <si>
    <t>800Pv00000G571GIAR</t>
  </si>
  <si>
    <t>a1G4J0000025wgZUAQ</t>
  </si>
  <si>
    <t>42, Hasker Street, London, SW3</t>
  </si>
  <si>
    <t>800Pv00000FztAHIAZ</t>
  </si>
  <si>
    <t>a1G4J0000025wgbUAA</t>
  </si>
  <si>
    <t>Flat 24, Juniper House, Salford, M5</t>
  </si>
  <si>
    <t>800Pv00000G4sQpIAJ</t>
  </si>
  <si>
    <t>a1G4J0000025wgdUAA</t>
  </si>
  <si>
    <t>Parking Bay 2, Abbeville Apts, 37 London Rd,</t>
  </si>
  <si>
    <t>800Pv00000FztAIIAZ</t>
  </si>
  <si>
    <t>a1G4J0000025wgeUAA</t>
  </si>
  <si>
    <t>Apt 602, Abbeville Apts, 37 London Rd, Barkin</t>
  </si>
  <si>
    <t>800Pv00000G4sQqIAJ</t>
  </si>
  <si>
    <t>a1G4J0000025wgiUAA</t>
  </si>
  <si>
    <t>SC - 15 Scarletts Road GU11 4AE</t>
  </si>
  <si>
    <t>800Pv00000GF3KMIA1</t>
  </si>
  <si>
    <t>a1G4J0000025wgjUAA</t>
  </si>
  <si>
    <t>SC - 23 Jerome Street GU11 4AR</t>
  </si>
  <si>
    <t>800Pv00000GF3KNIA1</t>
  </si>
  <si>
    <t>a1G4J0000025wgkUAA</t>
  </si>
  <si>
    <t>Flat B, 47 Friends Road, Croydon, CR0 1ED</t>
  </si>
  <si>
    <t>800Pv00000FztAJIAZ</t>
  </si>
  <si>
    <t>a1G4J0000025wglUAA</t>
  </si>
  <si>
    <t>39, Grainger Street, Waterlooville.  PO7  3AS</t>
  </si>
  <si>
    <t>800Pv00000G4sQrIAJ</t>
  </si>
  <si>
    <t>a1G4J0000025wguUAA</t>
  </si>
  <si>
    <t>SC - 4 Jerome Street GU11 4AR</t>
  </si>
  <si>
    <t>800Pv00000G571HIAR</t>
  </si>
  <si>
    <t>a1G4J0000025wgvUAA</t>
  </si>
  <si>
    <t>7 Rodger Avenue, Crewe, CW3 9AJ</t>
  </si>
  <si>
    <t>800Pv00000GF3KOIA1</t>
  </si>
  <si>
    <t>a1G4J0000025wh1UAA</t>
  </si>
  <si>
    <t>126, Craneford Way, Twickenham, Middlesex</t>
  </si>
  <si>
    <t>800Pv00000Fzi6GIAR</t>
  </si>
  <si>
    <t>a1G4J0000025wh2UAA</t>
  </si>
  <si>
    <t>53, Blackboy Wood, Bricket Wood, Hertfordshir</t>
  </si>
  <si>
    <t>800Pv00000Fzi6HIAR</t>
  </si>
  <si>
    <t>a1G4J0000025wh6UAA</t>
  </si>
  <si>
    <t>128, Craneford Way, Twickenham, Middlesex</t>
  </si>
  <si>
    <t>800Pv00000GF3KPIA1</t>
  </si>
  <si>
    <t>a1G4J0000025wh7UAA</t>
  </si>
  <si>
    <t>57, Cornwall Avenue, Slough, Berkshire</t>
  </si>
  <si>
    <t>800Pv00000GF3KQIA1</t>
  </si>
  <si>
    <t>a1G4J0000025wh8UAA</t>
  </si>
  <si>
    <t>SC - 2 Corunna Avenue, GU11 4BG</t>
  </si>
  <si>
    <t>800Pv00000FzsKjIAJ</t>
  </si>
  <si>
    <t>a1G4J0000025whBUAQ</t>
  </si>
  <si>
    <t>130, Craneford Way, Twickenham, Middlesex</t>
  </si>
  <si>
    <t>800Pv00000GF3KRIA1</t>
  </si>
  <si>
    <t>a1G4J0000025whCUAQ</t>
  </si>
  <si>
    <t>168, Alexandra Avenue, South Harrow, Middlese</t>
  </si>
  <si>
    <t>800Pv00000GF3KSIA1</t>
  </si>
  <si>
    <t>a1G4J0000025whGUAQ</t>
  </si>
  <si>
    <t>96L, Tudor Road, Hampton, Middlesex</t>
  </si>
  <si>
    <t>800Pv00000G54fnIAB</t>
  </si>
  <si>
    <t>a1G4J0000025whHUAQ</t>
  </si>
  <si>
    <t>104A, North Sudley Road, Liverpool, L17</t>
  </si>
  <si>
    <t>800Pv00000FztAKIAZ</t>
  </si>
  <si>
    <t>a1G4J0000025whKUAQ</t>
  </si>
  <si>
    <t>4, Kipling House, Poppy Fields, Waterlooville</t>
  </si>
  <si>
    <t>800Pv00000GEvnBIAT</t>
  </si>
  <si>
    <t>a1G4J0000025whPUAQ</t>
  </si>
  <si>
    <t>6 Owen House, Trenchard Close, Waterlooville,</t>
  </si>
  <si>
    <t>800Pv00000FzsKmIAJ</t>
  </si>
  <si>
    <t>a1G4J0000025whRUAQ</t>
  </si>
  <si>
    <t>14, Elmwood Court, Wembley</t>
  </si>
  <si>
    <t>800Pv00000GF1rTIAT</t>
  </si>
  <si>
    <t>a1G4J0000025whSUAQ</t>
  </si>
  <si>
    <t>2 Adlay Apartments, E16 2YG</t>
  </si>
  <si>
    <t>800Pv00000GEvnCIAT</t>
  </si>
  <si>
    <t>a1G4J0000025whTUAQ</t>
  </si>
  <si>
    <t>29 Adlay Apartments, E16 2YG</t>
  </si>
  <si>
    <t>800Pv00000GEvnDIAT</t>
  </si>
  <si>
    <t>a1G4J0000025whVUAQ</t>
  </si>
  <si>
    <t>150, Alexandra Avenue, South Harrow, Middlese</t>
  </si>
  <si>
    <t>800Pv00000GEvnEIAT</t>
  </si>
  <si>
    <t>a1G4J0000025whWUAQ</t>
  </si>
  <si>
    <t>10, Cornwall Avenue, P'corn, Slough, Berkshir</t>
  </si>
  <si>
    <t>800Pv00000FzsKpIAJ</t>
  </si>
  <si>
    <t>a1G4J0000025whXUAQ</t>
  </si>
  <si>
    <t>48, Livingstone Road, Poole, Dorset</t>
  </si>
  <si>
    <t>800Pv00000GF20HIAT</t>
  </si>
  <si>
    <t>a1G4J0000025whYUAQ</t>
  </si>
  <si>
    <t>Villa 26, Lakeside Rise, Manchester, M9</t>
  </si>
  <si>
    <t>800Pv00000GF20IIAT</t>
  </si>
  <si>
    <t>a1G4J0000025whZUAQ</t>
  </si>
  <si>
    <t>Flat 24, Poplar House, Salford, M5</t>
  </si>
  <si>
    <t>800Pv00000FzsKqIAJ</t>
  </si>
  <si>
    <t>a1G4J0000025whaUAA</t>
  </si>
  <si>
    <t>152, Alexandra Avenue, South Harrow, Middlese</t>
  </si>
  <si>
    <t>800Pv00000GF20JIAT</t>
  </si>
  <si>
    <t>a1G4J0000025whbUAA</t>
  </si>
  <si>
    <t>129, Woodlands Avenue, West Byfleet, Surrey</t>
  </si>
  <si>
    <t>800Pv00000GF20KIAT</t>
  </si>
  <si>
    <t>a1G4J0000025whcUAA</t>
  </si>
  <si>
    <t>28, Windermere Road, Reading, Berkshire</t>
  </si>
  <si>
    <t>800Pv00000GF20LIAT</t>
  </si>
  <si>
    <t>a1G4J0000025whdUAA</t>
  </si>
  <si>
    <t>51, Cornwall Avenue, Slough, Berkshire</t>
  </si>
  <si>
    <t>800Pv00000GF20MIAT</t>
  </si>
  <si>
    <t>a1G4J0000025wheUAA</t>
  </si>
  <si>
    <t>2, Ovington Street, London, SW3</t>
  </si>
  <si>
    <t>800Pv00000GF20NIAT</t>
  </si>
  <si>
    <t>a1G4J0000025whfUAA</t>
  </si>
  <si>
    <t>113, Rosslyn Crescent, Harrow, Middlesex</t>
  </si>
  <si>
    <t>800Pv00000GF20OIAT</t>
  </si>
  <si>
    <t>a1G4J0000025whkUAA</t>
  </si>
  <si>
    <t>21, Alexandra Close, South Harrow, Middlesex</t>
  </si>
  <si>
    <t>800Pv00000FztALIAZ</t>
  </si>
  <si>
    <t>a1G4J0000025whmUAA</t>
  </si>
  <si>
    <t>3, Cambridge Place, Salford, M5</t>
  </si>
  <si>
    <t>800Pv00000GF20PIAT</t>
  </si>
  <si>
    <t>a1G4J0000025whnUAA</t>
  </si>
  <si>
    <t>GR-Apt 67, Kings Dock Mill, Liverpool, L1</t>
  </si>
  <si>
    <t>800Pv00000GF20QIAT</t>
  </si>
  <si>
    <t>a1G4J0000025whoUAA</t>
  </si>
  <si>
    <t>GR-Apt 64, Kings Dock Mill, Liverpool, L1</t>
  </si>
  <si>
    <t>800Pv00000GF20RIAT</t>
  </si>
  <si>
    <t>a1G4J0000025whqUAA</t>
  </si>
  <si>
    <t>2, Elmwood Court, Wembley</t>
  </si>
  <si>
    <t>800Pv00000GF20SIAT</t>
  </si>
  <si>
    <t>a1G4J0000025whwUAA</t>
  </si>
  <si>
    <t>SC - 7 Ensor House, 17 Corunna Avenue, GU11 4</t>
  </si>
  <si>
    <t>800Pv00000G4sQsIAJ</t>
  </si>
  <si>
    <t>a1G4J0000025whxUAA</t>
  </si>
  <si>
    <t>121 Adlay Apartments, E16 2YG</t>
  </si>
  <si>
    <t>800Pv00000GF20TIAT</t>
  </si>
  <si>
    <t>a1G4J0000025whzUAA</t>
  </si>
  <si>
    <t>58b, District Road, Middlesex, Middlesex</t>
  </si>
  <si>
    <t>800Pv00000G571IIAR</t>
  </si>
  <si>
    <t>a1G4J0000025wi1UAA</t>
  </si>
  <si>
    <t>36, Ovington Street, London, SW3</t>
  </si>
  <si>
    <t>800Pv00000GF20UIAT</t>
  </si>
  <si>
    <t>a1G4J0000025wi3UAA</t>
  </si>
  <si>
    <t>30 Bazeley Road, Waterlooville, PO7 3BS</t>
  </si>
  <si>
    <t>800Pv00000FzsKzIAJ</t>
  </si>
  <si>
    <t>a1G4J0000025wi4UAA</t>
  </si>
  <si>
    <t>16a, Wordsworth Avenue, Greenford, Middlesex</t>
  </si>
  <si>
    <t>800Pv00000GF20VIAT</t>
  </si>
  <si>
    <t>a1G4J0000025wi6UAA</t>
  </si>
  <si>
    <t>23, The Crescent, Harlington, Middlesex</t>
  </si>
  <si>
    <t>800Pv00000FzsL1IAJ</t>
  </si>
  <si>
    <t>a1G4J0000025wi7UAA</t>
  </si>
  <si>
    <t>698, Filton Avenue, Bristol, Avon</t>
  </si>
  <si>
    <t>800Pv00000GF20WIAT</t>
  </si>
  <si>
    <t>a1G4J0000025wi9UAA</t>
  </si>
  <si>
    <t>2, Shelley Avenue, Greenford, Middlesex</t>
  </si>
  <si>
    <t>800Pv00000GF20XIAT</t>
  </si>
  <si>
    <t>a1G4J0000025wiCUAQ</t>
  </si>
  <si>
    <t>Benson House Unit 3 Grnd Flr/Serv Yard</t>
  </si>
  <si>
    <t>800Pv00000G4x0SIAR</t>
  </si>
  <si>
    <t>a1G4J0000025wiDUAQ</t>
  </si>
  <si>
    <t>712, Neon House, 207 Chapel St, Salford, M3 5</t>
  </si>
  <si>
    <t>800Pv00000FzsL2IAJ</t>
  </si>
  <si>
    <t>a1G4J0000025wiEUAQ</t>
  </si>
  <si>
    <t>35, The Crescent, Harlington, Middlesex</t>
  </si>
  <si>
    <t>800Pv00000FztAMIAZ</t>
  </si>
  <si>
    <t>a1G4J0000025wiHUAQ</t>
  </si>
  <si>
    <t>Flat 28, Juniper House, Salford, M5</t>
  </si>
  <si>
    <t>800Pv00000G56iTIAR</t>
  </si>
  <si>
    <t>a1G4J0000025wiIUAQ</t>
  </si>
  <si>
    <t>Flat 2, Poplar House, Salford, M5</t>
  </si>
  <si>
    <t>800Pv00000GF20YIAT</t>
  </si>
  <si>
    <t>a1G4J0000025wiJUAQ</t>
  </si>
  <si>
    <t>74, The Crescent, Harlington, Middlesex</t>
  </si>
  <si>
    <t>800Pv00000GF20ZIAT</t>
  </si>
  <si>
    <t>a1G4J0000025wiOUAQ</t>
  </si>
  <si>
    <t>62, The Crescent, Harlington, Middlesex</t>
  </si>
  <si>
    <t>800Pv00000GF20aIAD</t>
  </si>
  <si>
    <t>a1G4J0000025wiPUAQ</t>
  </si>
  <si>
    <t>2 Little Plant House, Woods Sq, Waterlooville</t>
  </si>
  <si>
    <t>800Pv00000GF20bIAD</t>
  </si>
  <si>
    <t>a1G4J0000025wiTUAQ</t>
  </si>
  <si>
    <t>55, Whitegate Gardens, Harrow Weald, Middlese</t>
  </si>
  <si>
    <t>800Pv00000GF20cIAD</t>
  </si>
  <si>
    <t>a1G4J0000025wiVUAQ</t>
  </si>
  <si>
    <t>Flat 8, 116 Sutherland Avenue, W9 2QP</t>
  </si>
  <si>
    <t>800Pv00000GF20dIAD</t>
  </si>
  <si>
    <t>a1G4J0000025wiWUAQ</t>
  </si>
  <si>
    <t>Shed 1, Denman Sheds, Lordship Ter, N16 0JB</t>
  </si>
  <si>
    <t>800Pv00000GF20eIAD</t>
  </si>
  <si>
    <t>a1G4J0000025wiXUAQ</t>
  </si>
  <si>
    <t>516, Solstice Apts, Silbury Boulevard</t>
  </si>
  <si>
    <t>800Pv00000FzsL5IAJ</t>
  </si>
  <si>
    <t>a1G4J0000025wiYUAQ</t>
  </si>
  <si>
    <t>71, Botwell Crescent, Hayes, Middlesex</t>
  </si>
  <si>
    <t>800Pv00000GF20fIAD</t>
  </si>
  <si>
    <t>a1G4J0000025widUAA</t>
  </si>
  <si>
    <t>28, Botwell Crescent, Hayes, Middlesex</t>
  </si>
  <si>
    <t>800Pv00000GF20gIAD</t>
  </si>
  <si>
    <t>a1G4J0000025wieUAA</t>
  </si>
  <si>
    <t>Flat 5, Poplar House, Salford, M5</t>
  </si>
  <si>
    <t>800Pv00000G56iUIAR</t>
  </si>
  <si>
    <t>a1G4J0000025wifUAA</t>
  </si>
  <si>
    <t>Apt 114, Abbeville Apts, 37 London Rd, Barkin</t>
  </si>
  <si>
    <t>800Pv00000G4sQtIAJ</t>
  </si>
  <si>
    <t>a1G4J0000025wigUAA</t>
  </si>
  <si>
    <t>14, Robert Hall Street, Salford, M5</t>
  </si>
  <si>
    <t>800Pv00000G4sQuIAJ</t>
  </si>
  <si>
    <t>a1G4J0000025wihUAA</t>
  </si>
  <si>
    <t>SC - 8 Acland Street GU11 4AS</t>
  </si>
  <si>
    <t>800Pv00000GF20hIAD</t>
  </si>
  <si>
    <t>a1G4J0000025wiiUAA</t>
  </si>
  <si>
    <t>10, Clifton Road, Greenford, Middlesex</t>
  </si>
  <si>
    <t>800Pv00000GF20iIAD</t>
  </si>
  <si>
    <t>a1G4J0000025winUAA</t>
  </si>
  <si>
    <t>61, Botwell Crescent, Hayes, Middlesex</t>
  </si>
  <si>
    <t>800Pv00000GF20jIAD</t>
  </si>
  <si>
    <t>a1G4J0000025wioUAA</t>
  </si>
  <si>
    <t>78, Windermere Road, Reading, Berkshire</t>
  </si>
  <si>
    <t>800Pv00000GF20kIAD</t>
  </si>
  <si>
    <t>a1G4J0000025wipUAA</t>
  </si>
  <si>
    <t>30, Windermere Road, Reading, Berkshire</t>
  </si>
  <si>
    <t>800Pv00000FzkzrIAB</t>
  </si>
  <si>
    <t>a1G4J0000025wisUAA</t>
  </si>
  <si>
    <t>81, Botwell Crescent, Hayes, Middlesex</t>
  </si>
  <si>
    <t>800Pv00000FzkzsIAB</t>
  </si>
  <si>
    <t>a1G4J0000025wixUAA</t>
  </si>
  <si>
    <t>97, Botwell Crescent, Hayes, Middlesex</t>
  </si>
  <si>
    <t>800Pv00000G571JIAR</t>
  </si>
  <si>
    <t>a1G4J0000025wiyUAA</t>
  </si>
  <si>
    <t>31, Walton Street, London, SW3</t>
  </si>
  <si>
    <t>800Pv00000GF20lIAD</t>
  </si>
  <si>
    <t>a1G4J0000025wj1UAA</t>
  </si>
  <si>
    <t>GR-Apt 24, Kings Dock Mill, Liverpool, L1</t>
  </si>
  <si>
    <t>800Pv00000GF20mIAD</t>
  </si>
  <si>
    <t>a1G4J0000025wj2UAA</t>
  </si>
  <si>
    <t>1, Botwell Crescent, Hayes, Middlesex</t>
  </si>
  <si>
    <t>800Pv00000GF20nIAD</t>
  </si>
  <si>
    <t>a1G4J0000025wj7UAA</t>
  </si>
  <si>
    <t>2, Camplin Road, Kenton, Middlesex</t>
  </si>
  <si>
    <t>800Pv00000GF20oIAD</t>
  </si>
  <si>
    <t>a1G4J0000025wjJUAQ</t>
  </si>
  <si>
    <t>Flat 23, Juniper House, Salford, M5</t>
  </si>
  <si>
    <t>800Pv00000GF20pIAD</t>
  </si>
  <si>
    <t>a1G4J0000025wjKUAQ</t>
  </si>
  <si>
    <t>SC - 8 Elizabeth House Scarletts Road GU11 4A</t>
  </si>
  <si>
    <t>800Pv00000FztANIAZ</t>
  </si>
  <si>
    <t>a1G4J0000025wjLUAQ</t>
  </si>
  <si>
    <t>18 Jerome Street Wellesley, Aldershot GU11 4A</t>
  </si>
  <si>
    <t>800Pv00000GF20qIAD</t>
  </si>
  <si>
    <t>a1G4J0000025wjNUAQ</t>
  </si>
  <si>
    <t>3 Alexander House, 12 Fraser Road, Wellesley,</t>
  </si>
  <si>
    <t>800Pv00000GF20rIAD</t>
  </si>
  <si>
    <t>a1G4J0000025wjOUAQ</t>
  </si>
  <si>
    <t>51 Greenfields Crescent, Ashton-In-Makerfield</t>
  </si>
  <si>
    <t>800Pv00000GF20sIAD</t>
  </si>
  <si>
    <t>a1G4J0000025wjPUAQ</t>
  </si>
  <si>
    <t>143 Bredon Avenue, Euxton</t>
  </si>
  <si>
    <t>800Pv00000FzkzwIAB</t>
  </si>
  <si>
    <t>a1G4J0000025wjRUAQ</t>
  </si>
  <si>
    <t>123, Woodlands Avenue, West Byfleet, Surrey</t>
  </si>
  <si>
    <t>800Pv00000GF20tIAD</t>
  </si>
  <si>
    <t>a1G4J0000025wjbUAA</t>
  </si>
  <si>
    <t>79, Botwell Crescent, Hayes, Middlesex</t>
  </si>
  <si>
    <t>800Pv00000G57o9IAB</t>
  </si>
  <si>
    <t>a1G4J0000025wjdUAA</t>
  </si>
  <si>
    <t>Apt 315, Abbeville Apts, 37 London Rd, Barkin</t>
  </si>
  <si>
    <t>800Pv00000GF20uIAD</t>
  </si>
  <si>
    <t>a1G4J0000025wjfUAA</t>
  </si>
  <si>
    <t>7 Elizabeth House Scarletts Road Wellesley</t>
  </si>
  <si>
    <t>800Pv00000GF20vIAD</t>
  </si>
  <si>
    <t>a1G4J0000025wjgUAA</t>
  </si>
  <si>
    <t>4, Farrer Road, Kenton, Middlesex</t>
  </si>
  <si>
    <t>800Pv00000GF20wIAD</t>
  </si>
  <si>
    <t>a1G4J0000025wjhUAA</t>
  </si>
  <si>
    <t>6 Moore Drive , Wellesley, Hampshire GU11 4AZ</t>
  </si>
  <si>
    <t>800Pv00000FztAOIAZ</t>
  </si>
  <si>
    <t>a1G4J0000025wjiUAA</t>
  </si>
  <si>
    <t>6 Giffard Apt, Gun Hill, Aldershot, Hants, GU</t>
  </si>
  <si>
    <t>800Pv00000G55WlIAJ</t>
  </si>
  <si>
    <t>a1G4J0000025wjjUAA</t>
  </si>
  <si>
    <t>7, New Islington, 43 Chippenham Road, M4 6BY</t>
  </si>
  <si>
    <t>800Pv00000GF20xIAD</t>
  </si>
  <si>
    <t>a1G4J0000025wjkUAA</t>
  </si>
  <si>
    <t>63, 124 The Rock, Bury, BL9</t>
  </si>
  <si>
    <t>800Pv00000G57oAIAR</t>
  </si>
  <si>
    <t>a1G4J0000025wjlUAA</t>
  </si>
  <si>
    <t>66, Cedars Road, Hampton Wick, Surrey</t>
  </si>
  <si>
    <t>800Pv00000GF20yIAD</t>
  </si>
  <si>
    <t>a1G4J0000025wjqUAA</t>
  </si>
  <si>
    <t>37, Barnsdale Road, Reading, Berkshire</t>
  </si>
  <si>
    <t>800Pv00000GF20zIAD</t>
  </si>
  <si>
    <t>a1G4J0000025wjrUAA</t>
  </si>
  <si>
    <t>Villa 10, Lakeside Rise, Manchester, M9</t>
  </si>
  <si>
    <t>800Pv00000Fzl00IAB</t>
  </si>
  <si>
    <t>a1G4J0000025wjvUAA</t>
  </si>
  <si>
    <t>35, Barnsdale Road, Reading, Berkshire</t>
  </si>
  <si>
    <t>800Pv00000GF210IAD</t>
  </si>
  <si>
    <t>a1G4J0000025wjxUAA</t>
  </si>
  <si>
    <t>SC - 7 Smith House, Burke Place, GU11 4BR</t>
  </si>
  <si>
    <t>800Pv00000GF211IAD</t>
  </si>
  <si>
    <t>a1G4J0000025wjzUAA</t>
  </si>
  <si>
    <t>8 Fire Station Road, Wellesley, Aldershot GU1</t>
  </si>
  <si>
    <t>800Pv00000G57oBIAR</t>
  </si>
  <si>
    <t>a1G4J0000025wk0UAA</t>
  </si>
  <si>
    <t>43, Barnsdale Road, Reading, Berkshire</t>
  </si>
  <si>
    <t>800Pv00000Fzl01IAB</t>
  </si>
  <si>
    <t>a1G4J0000025wk1UAA</t>
  </si>
  <si>
    <t>18B, Carvers Lane, Ringwood, Hampshire</t>
  </si>
  <si>
    <t>800Pv00000GF212IAD</t>
  </si>
  <si>
    <t>a1G4J0000025wkAUAQ</t>
  </si>
  <si>
    <t>45, Northcroft, Slough, Berkshire</t>
  </si>
  <si>
    <t>800Pv00000Fzl03IAB</t>
  </si>
  <si>
    <t>a1G4J0000025wkBUAQ</t>
  </si>
  <si>
    <t>23, Clifton Road, Slough, Berkshire</t>
  </si>
  <si>
    <t>800Pv00000GF213IAD</t>
  </si>
  <si>
    <t>a1G4J0000025wkDUAQ</t>
  </si>
  <si>
    <t>Flat 3, 37 King Henrys Road, NW3 3QR</t>
  </si>
  <si>
    <t>800Pv00000FzpgDIAR</t>
  </si>
  <si>
    <t>a1G4J0000025wkEUAQ</t>
  </si>
  <si>
    <t>17, Grainger Street, Waterlooville</t>
  </si>
  <si>
    <t>800Pv00000GF214IAD</t>
  </si>
  <si>
    <t>a1G4J0000025wkFUAQ</t>
  </si>
  <si>
    <t>27, Barnsdale Road, Reading, Berkshire</t>
  </si>
  <si>
    <t>800Pv00000GF215IAD</t>
  </si>
  <si>
    <t>a1G4J0000025wkKUAQ</t>
  </si>
  <si>
    <t>82, Windermere Road, Reading, Berkshire</t>
  </si>
  <si>
    <t>800Pv00000G57oCIAR</t>
  </si>
  <si>
    <t>a1G4J0000025wkMUAQ</t>
  </si>
  <si>
    <t>Apt 306, Abbeville Apts, 37 London Rd, Barkin</t>
  </si>
  <si>
    <t>800Pv00000FzpgEIAR</t>
  </si>
  <si>
    <t>a1G4J0000025wkNUAQ</t>
  </si>
  <si>
    <t>5, Cambridge Place, Salford, M5</t>
  </si>
  <si>
    <t>800Pv00000GF216IAD</t>
  </si>
  <si>
    <t>a1G4J0000025wkOUAQ</t>
  </si>
  <si>
    <t>SC - 16 Kempt Lane GU11 4AU</t>
  </si>
  <si>
    <t>800Pv00000GF217IAD</t>
  </si>
  <si>
    <t>a1G4J0000025wkPUAQ</t>
  </si>
  <si>
    <t>47, Northcroft, Slough, Berkshire</t>
  </si>
  <si>
    <t>800Pv00000Fzl06IAB</t>
  </si>
  <si>
    <t>a1G4J0000025wkZUAQ</t>
  </si>
  <si>
    <t>25, Barnsdale Road, Reading, Berkshire</t>
  </si>
  <si>
    <t>800Pv00000GF218IAD</t>
  </si>
  <si>
    <t>a1G4J0000025wkbUAA</t>
  </si>
  <si>
    <t>Flat 40, Heysmoor Heights, Liverpool, L8</t>
  </si>
  <si>
    <t>800Pv00000G57oDIAR</t>
  </si>
  <si>
    <t>a1G4J0000025wkcUAA</t>
  </si>
  <si>
    <t>Apt 601, Abbeville Apts, 37 London Rd, Barkin</t>
  </si>
  <si>
    <t>800Pv00000GF219IAD</t>
  </si>
  <si>
    <t>a1G4J0000025wkdUAA</t>
  </si>
  <si>
    <t>SC - 15 Jerome Street GU11 4AR</t>
  </si>
  <si>
    <t>800Pv00000Fzl07IAB</t>
  </si>
  <si>
    <t>a1G4J0000025wkeUAA</t>
  </si>
  <si>
    <t>89, Canterbury Avenue, Slough, Berkshire</t>
  </si>
  <si>
    <t>800Pv00000GF21AIAT</t>
  </si>
  <si>
    <t>a1G4J0000025wkjUAA</t>
  </si>
  <si>
    <t>33, Wiltshire Avenue, Slough, Berkshire</t>
  </si>
  <si>
    <t>800Pv00000GF21BIAT</t>
  </si>
  <si>
    <t>a1G4J0000025wkkUAA</t>
  </si>
  <si>
    <t>134, Ravenhurst Road, Birmingham, West Midlan</t>
  </si>
  <si>
    <t>800Pv00000GF21CIAT</t>
  </si>
  <si>
    <t>a1G4J0000025wkmUAA</t>
  </si>
  <si>
    <t>1, 110 The Rock, Bury, BL9</t>
  </si>
  <si>
    <t>800Pv00000GF21DIAT</t>
  </si>
  <si>
    <t>a1G4J0000025wkoUAA</t>
  </si>
  <si>
    <t>60b, Hampshire Avenue, Slough, Berkshire</t>
  </si>
  <si>
    <t>800Pv00000GF21EIAT</t>
  </si>
  <si>
    <t>a1G4J0000025wkqUAA</t>
  </si>
  <si>
    <t>1, Kipling House, Poppy Fields, Waterlooville</t>
  </si>
  <si>
    <t>800Pv00000GF21FIAT</t>
  </si>
  <si>
    <t>a1G4J0000025wktUAA</t>
  </si>
  <si>
    <t>60a, Hampshire Avenue, Slough, Berkshire</t>
  </si>
  <si>
    <t>800Pv00000GF21GIAT</t>
  </si>
  <si>
    <t>a1G4J0000025wkyUAA</t>
  </si>
  <si>
    <t>70b, Hampshire Avenue, Slough, Berkshire</t>
  </si>
  <si>
    <t>800Pv00000GF21HIAT</t>
  </si>
  <si>
    <t>a1G4J0000025wl0UAA</t>
  </si>
  <si>
    <t>SC - 11 Newcome House, 20 Corunna Avenue, Wel</t>
  </si>
  <si>
    <t>800Pv00000GF21IIAT</t>
  </si>
  <si>
    <t>a1G4J0000025wl1UAA</t>
  </si>
  <si>
    <t>9 Smith House, Burke Place, Wellesley, Alders</t>
  </si>
  <si>
    <t>800Pv00000G57oEIAR</t>
  </si>
  <si>
    <t>a1G4J0000025wl2UAA</t>
  </si>
  <si>
    <t>2 Spencer House, Marrelsmoor Avenue, Waterloo</t>
  </si>
  <si>
    <t>800Pv00000GF21JIAT</t>
  </si>
  <si>
    <t>a1G4J0000025wl3UAA</t>
  </si>
  <si>
    <t>39, Wiltshire Avenue, Slough, Berkshire</t>
  </si>
  <si>
    <t>800Pv00000G4sQvIAJ</t>
  </si>
  <si>
    <t>a1G4J0000025wl5UAA</t>
  </si>
  <si>
    <t>Apt 515, Abbeville Apts, 37 London Rd, Barkin</t>
  </si>
  <si>
    <t>800Pv00000GF21KIAT</t>
  </si>
  <si>
    <t>a1G4J0000025wl8UAA</t>
  </si>
  <si>
    <t>70a, Hampshire Avenue, Slough, Berkshire</t>
  </si>
  <si>
    <t>800Pv00000GF21LIAT</t>
  </si>
  <si>
    <t>a1G4J0000025wlDUAQ</t>
  </si>
  <si>
    <t>17, Clifton Road, Slough, Berkshire</t>
  </si>
  <si>
    <t>800Pv00000G4sQwIAJ</t>
  </si>
  <si>
    <t>a1G4J0000025wlFUAQ</t>
  </si>
  <si>
    <t>Apt 502, Abbeville Apts, 37 London Rd, Barkin</t>
  </si>
  <si>
    <t>800Pv00000Fzl0GIAR</t>
  </si>
  <si>
    <t>a1G4J0000025wlGUAQ</t>
  </si>
  <si>
    <t>GR-Apt 31, Kings Dock Mill, Liverpool, L1</t>
  </si>
  <si>
    <t>800Pv00000GF21MIAT</t>
  </si>
  <si>
    <t>a1G4J0000025wlHUAQ</t>
  </si>
  <si>
    <t>13 Smith House, Burke Place, Wellesley, Alder</t>
  </si>
  <si>
    <t>800Pv00000GF21NIAT</t>
  </si>
  <si>
    <t>a1G4J0000025wlIUAQ</t>
  </si>
  <si>
    <t>35, Wiltshire Avenue, Slough, Berkshire</t>
  </si>
  <si>
    <t>800Pv00000GF21OIAT</t>
  </si>
  <si>
    <t>a1G4J0000025wlJUAQ</t>
  </si>
  <si>
    <t>48, First Street, London, SW3</t>
  </si>
  <si>
    <t>800Pv00000GF21PIAT</t>
  </si>
  <si>
    <t>a1G4J0000025wlLUAQ</t>
  </si>
  <si>
    <t>Bay 32, Kings Dock Mill, Liverpool, L1</t>
  </si>
  <si>
    <t>800Pv00000GF21QIAT</t>
  </si>
  <si>
    <t>a1G4J0000025wlNUAQ</t>
  </si>
  <si>
    <t>21, Clifton Road P'corn, Slough, Berkshire</t>
  </si>
  <si>
    <t>800Pv00000G57oFIAR</t>
  </si>
  <si>
    <t>a1G4J0000025wlOUAQ</t>
  </si>
  <si>
    <t>27 Albuhera Road, Wellesley, Aldershot GU11 4</t>
  </si>
  <si>
    <t>800Pv00000G57oGIAR</t>
  </si>
  <si>
    <t>a1G4J0000025wlPUAQ</t>
  </si>
  <si>
    <t>26 Albuhera Road, Wellesley, Hants, GU11 4DD</t>
  </si>
  <si>
    <t>800Pv00000GF21RIAT</t>
  </si>
  <si>
    <t>a1G4J0000025wlSUAQ</t>
  </si>
  <si>
    <t>111, Canterbury Avenue, Slough, Berkshire</t>
  </si>
  <si>
    <t>800Pv00000GF21SIAT</t>
  </si>
  <si>
    <t>a1G4J0000025wlTUAQ</t>
  </si>
  <si>
    <t>13, Cornwall Avenue, Slough, Berkshire</t>
  </si>
  <si>
    <t>800Pv00000GF21TIAT</t>
  </si>
  <si>
    <t>a1G4J0000025wlXUAQ</t>
  </si>
  <si>
    <t>109, Canterbury Avenue, Slough, Berks, P'corn</t>
  </si>
  <si>
    <t>800Pv00000GF21UIAT</t>
  </si>
  <si>
    <t>a1G4J0000025wlcUAA</t>
  </si>
  <si>
    <t>63, Cornwall Avenue, P'Corn, Slough, Berkshir</t>
  </si>
  <si>
    <t>800Pv00000GF21VIAT</t>
  </si>
  <si>
    <t>a1G4J0000025wlhUAA</t>
  </si>
  <si>
    <t>61, Cornwall Avenue, P'Corn, Slough, Berkshir</t>
  </si>
  <si>
    <t>800Pv00000G4sQxIAJ</t>
  </si>
  <si>
    <t>a1G4J0000025wljUAA</t>
  </si>
  <si>
    <t>SC - 6 Jerome Street GU11 4AR</t>
  </si>
  <si>
    <t>800Pv00000G4sQyIAJ</t>
  </si>
  <si>
    <t>a1G4J0000025wlkUAA</t>
  </si>
  <si>
    <t>Flat 79, Heysmoor Heights, Liverpool, L8</t>
  </si>
  <si>
    <t>800Pv00000GF21WIAT</t>
  </si>
  <si>
    <t>a1G4J0000025wllUAA</t>
  </si>
  <si>
    <t>SC - 13 Acland Street GU11 4AS</t>
  </si>
  <si>
    <t>800Pv00000GF21XIAT</t>
  </si>
  <si>
    <t>a1G4J0000025wlmUAA</t>
  </si>
  <si>
    <t>200, Charminster Road, L, Dorset</t>
  </si>
  <si>
    <t>800Pv00000G57oHIAR</t>
  </si>
  <si>
    <t>a1G4J0000025wlnUAA</t>
  </si>
  <si>
    <t>76A, Whittington Village, Cheltenham, Glouces</t>
  </si>
  <si>
    <t>800Pv00000FzpgFIAR</t>
  </si>
  <si>
    <t>a1G4J0000025wlqUAA</t>
  </si>
  <si>
    <t>Flat 23, Poplar House, Salford, M5</t>
  </si>
  <si>
    <t>800Pv00000GF21YIAT</t>
  </si>
  <si>
    <t>a1G4J0000025wlrUAA</t>
  </si>
  <si>
    <t>53, Cornwall Avenue, Slough, Berkshire</t>
  </si>
  <si>
    <t>800Pv00000GF21ZIAT</t>
  </si>
  <si>
    <t>a1G4J0000025wlsUAA</t>
  </si>
  <si>
    <t>97, Ennerdale Road, Formby, L37</t>
  </si>
  <si>
    <t>800Pv00000G4sQzIAJ</t>
  </si>
  <si>
    <t>a1G4J0000025wluUAA</t>
  </si>
  <si>
    <t>Apt 204, Abbeville Apts, 37 London Rd, Barkin</t>
  </si>
  <si>
    <t>800Pv00000FzpgGIAR</t>
  </si>
  <si>
    <t>a1G4J0000025wlvUAA</t>
  </si>
  <si>
    <t>Apt 110, Abbeville Apts, 37 London Rd, Barkin</t>
  </si>
  <si>
    <t>800Pv00000GF21aIAD</t>
  </si>
  <si>
    <t>a1G4J0000025wlwUAA</t>
  </si>
  <si>
    <t>64, Cornwall Avenue, P'Corn, Slough, Berkshir</t>
  </si>
  <si>
    <t>800Pv00000G4sR0IAJ</t>
  </si>
  <si>
    <t>a1G4J0000025wlzUAA</t>
  </si>
  <si>
    <t>Apt 313, Abbeville Apts, 37 London Rd, Barkin</t>
  </si>
  <si>
    <t>800Pv00000GF21bIAD</t>
  </si>
  <si>
    <t>a1G4J0000025wm6UAA</t>
  </si>
  <si>
    <t>60, Cornwall Avenue, P'Corn, Slough, Berkshir</t>
  </si>
  <si>
    <t>800Pv00000GF21cIAD</t>
  </si>
  <si>
    <t>a1G4J0000025wmBUAQ</t>
  </si>
  <si>
    <t>3A, Prince of Wales Road, FFF, Dorset</t>
  </si>
  <si>
    <t>800Pv00000G4sR1IAJ</t>
  </si>
  <si>
    <t>a1G4J0000025wmCUAQ</t>
  </si>
  <si>
    <t>Apt 503, Abbeville Apts, 37 London Rd, Barkin</t>
  </si>
  <si>
    <t>800Pv00000EveGpIAJ</t>
  </si>
  <si>
    <t>800Pv00000GF21dIAD</t>
  </si>
  <si>
    <t>a1G4J0000025wmGUAQ</t>
  </si>
  <si>
    <t>55a, Acland Road, Charminster, Dorset</t>
  </si>
  <si>
    <t>800Pv00000G4sR2IAJ</t>
  </si>
  <si>
    <t>a1G4J0000025wmIUAQ</t>
  </si>
  <si>
    <t>SC - 9 Baird Close, GU11 4BA</t>
  </si>
  <si>
    <t>800Pv00000G56iVIAR</t>
  </si>
  <si>
    <t>a1G4J0000025wmJUAQ</t>
  </si>
  <si>
    <t>44 Poppy Apartments, E16 2YH</t>
  </si>
  <si>
    <t>800Pv00000GF21eIAD</t>
  </si>
  <si>
    <t>a1G4J0000025wmLUAQ</t>
  </si>
  <si>
    <t>16, Cornwall Avenue, P'Corn, Slough, Berkshir</t>
  </si>
  <si>
    <t>800Pv00000Fzl0VIAR</t>
  </si>
  <si>
    <t>a1G4J0000025wmQUAQ</t>
  </si>
  <si>
    <t>59, Cornwall Avenue, Slough, Berkshire</t>
  </si>
  <si>
    <t>800Pv00000GF21fIAD</t>
  </si>
  <si>
    <t>a1G4J0000025wmSUAQ</t>
  </si>
  <si>
    <t>SC - 7 Hatt Street GU11 4AQ</t>
  </si>
  <si>
    <t>800Pv00000GF21gIAD</t>
  </si>
  <si>
    <t>a1G4J0000025wmWUAQ</t>
  </si>
  <si>
    <t>1, Great Plant House, Woods Sq, Waterlooville</t>
  </si>
  <si>
    <t>800Pv00000FzpgHIAR</t>
  </si>
  <si>
    <t>a1G4J0000025wmZUAQ</t>
  </si>
  <si>
    <t>Villa 39, Lakeside Rise, Manchester, M9</t>
  </si>
  <si>
    <t>800Pv00000Fzl0WIAR</t>
  </si>
  <si>
    <t>a1G4J0000025wmaUAA</t>
  </si>
  <si>
    <t>39, Heaton Road, Ensbury Park, Dorset</t>
  </si>
  <si>
    <t>800Pv00000GF21hIAD</t>
  </si>
  <si>
    <t>a1G4J0000025wmcUAA</t>
  </si>
  <si>
    <t>GR-38 Shaws Aly, Kings Dock Mill, Liverpool,</t>
  </si>
  <si>
    <t>800Pv00000G57oIIAR</t>
  </si>
  <si>
    <t>a1G4J0000025wmdUAA</t>
  </si>
  <si>
    <t>10 Nash Close, Waterlooville, Hampshire, PO7</t>
  </si>
  <si>
    <t>800Pv00000GF21iIAD</t>
  </si>
  <si>
    <t>a1G4J0000025wmeUAA</t>
  </si>
  <si>
    <t>11 Alexander House, 12 Fraser Road, Wellesley</t>
  </si>
  <si>
    <t>800Pv00000Fzl0YIAR</t>
  </si>
  <si>
    <t>a1G4J0000025wmfUAA</t>
  </si>
  <si>
    <t>7a, New Park Road, Southbourne, Dorset</t>
  </si>
  <si>
    <t>800Pv00000FzpgIIAR</t>
  </si>
  <si>
    <t>a1G4J0000025wmgUAA</t>
  </si>
  <si>
    <t>21 Rowe Rise, Waterlooville, PO7 3DF</t>
  </si>
  <si>
    <t>800Pv00000FzpgJIAR</t>
  </si>
  <si>
    <t>a1G4J0000025wmhUAA</t>
  </si>
  <si>
    <t>14 Barrosa Road, Wellesley, Aldershot, Hants</t>
  </si>
  <si>
    <t>800Pv00000G57oJIAR</t>
  </si>
  <si>
    <t>a1G4J0000025wmiUAA</t>
  </si>
  <si>
    <t>6 Charteris Close, Wellesley, Aldershot GU11</t>
  </si>
  <si>
    <t>800Pv00000GF21jIAD</t>
  </si>
  <si>
    <t>a1G4J0000025wmjUAA</t>
  </si>
  <si>
    <t>503 Juniper Hse 820 Seven Sisters Rd, N15 5EX</t>
  </si>
  <si>
    <t>800Pv00000GF21kIAD</t>
  </si>
  <si>
    <t>a1G4J0000025wmnUAA</t>
  </si>
  <si>
    <t>Flat 52, Heysmoor Heights, Liverpool, L8</t>
  </si>
  <si>
    <t>800Pv00000GF21lIAD</t>
  </si>
  <si>
    <t>a1G4J0000025wmoUAA</t>
  </si>
  <si>
    <t>GR-Apt 14, Kings Dock Mill, Liverpool, L1</t>
  </si>
  <si>
    <t>800Pv00000Fzl0aIAB</t>
  </si>
  <si>
    <t>a1G4J0000025wmzUAA</t>
  </si>
  <si>
    <t>54, Livingstone Road, Poole, Dorset</t>
  </si>
  <si>
    <t>800Pv00000GF21mIAD</t>
  </si>
  <si>
    <t>a1G4J0000025wn0UAA</t>
  </si>
  <si>
    <t>24, Buckland Road, Leyton, E10 6QS</t>
  </si>
  <si>
    <t>800Pv00000G57oKIAR</t>
  </si>
  <si>
    <t>a1G4J0000025wn1UAA</t>
  </si>
  <si>
    <t>21 Beatty Gardens, Waterlooville, Hampshire,</t>
  </si>
  <si>
    <t>800Pv00000GF21nIAD</t>
  </si>
  <si>
    <t>a1G4J0000025wn2UAA</t>
  </si>
  <si>
    <t>SC - 7 Baird Close, GU11 4BA</t>
  </si>
  <si>
    <t>800Pv00000G4sR3IAJ</t>
  </si>
  <si>
    <t>a1G4J0000025wn3UAA</t>
  </si>
  <si>
    <t>SC - 1 Way Grove, GU11 4BN</t>
  </si>
  <si>
    <t>800Pv00000GF21oIAD</t>
  </si>
  <si>
    <t>a1G4J0000025wn6UAA</t>
  </si>
  <si>
    <t>3, De Nancy House, Waterlooville, Hampshire</t>
  </si>
  <si>
    <t>800Pv00000GF21pIAD</t>
  </si>
  <si>
    <t>a1G4J0000025wn7UAA</t>
  </si>
  <si>
    <t>43, Scarletts Road, Aldershot, GU11 4AE</t>
  </si>
  <si>
    <t>800Pv00000GF21qIAD</t>
  </si>
  <si>
    <t>a1G4J0000025wn8UAA</t>
  </si>
  <si>
    <t>GR-Apt 113, Kings Dock Mill, Liverpool, L1</t>
  </si>
  <si>
    <t>800Pv00000GF21rIAD</t>
  </si>
  <si>
    <t>a1G4J0000025wnAUAQ</t>
  </si>
  <si>
    <t>Flat 15, Agate Mews, Block D, Salford, M5</t>
  </si>
  <si>
    <t>800Pv00000GF21sIAD</t>
  </si>
  <si>
    <t>a1G4J0000025wnBUAQ</t>
  </si>
  <si>
    <t>Flat 36, Hollies Lane, Block E, Salford, M5</t>
  </si>
  <si>
    <t>800Pv00000G57oLIAR</t>
  </si>
  <si>
    <t>a1G4J0000025wnDUAQ</t>
  </si>
  <si>
    <t>8 Paget Close, Wellesley, Aldershot, Hampshir</t>
  </si>
  <si>
    <t>800Pv00000G4sR4IAJ</t>
  </si>
  <si>
    <t>a1G4J0000025wnHUAQ</t>
  </si>
  <si>
    <t>Flat 77, Heysmoor Heights, Liverpool, L8</t>
  </si>
  <si>
    <t>800Pv00000G4sR5IAJ</t>
  </si>
  <si>
    <t>a1G4J0000025wnPUAQ</t>
  </si>
  <si>
    <t>SC - 3 Acland Street GU11 4AS</t>
  </si>
  <si>
    <t>800Pv00000G4sR6IAJ</t>
  </si>
  <si>
    <t>a1G4J0000025wnQUAQ</t>
  </si>
  <si>
    <t>Apt 606, Abbeville Apts, 37 London Rd, Barkin</t>
  </si>
  <si>
    <t>800Pv00000G4sR7IAJ</t>
  </si>
  <si>
    <t>a1G4J0000025wnRUAQ</t>
  </si>
  <si>
    <t>SC - 4 Hope Grants Road GU11 4AN</t>
  </si>
  <si>
    <t>800Pv00000GF21tIAD</t>
  </si>
  <si>
    <t>a1G4J0000025wnSUAQ</t>
  </si>
  <si>
    <t>SC - 2 Oswald Street GU11 4AP</t>
  </si>
  <si>
    <t>800Pv00000GF21uIAD</t>
  </si>
  <si>
    <t>a1G4J0000025wnTUAQ</t>
  </si>
  <si>
    <t>89, Elmbridge Road, Gloucester, Gloucestershi</t>
  </si>
  <si>
    <t>800Pv00000FzotrIAB</t>
  </si>
  <si>
    <t>a1G4J0000025wnUUAQ</t>
  </si>
  <si>
    <t>Apt 312, Abbeville Apts, 37 London Rd, Barkin</t>
  </si>
  <si>
    <t>800Pv00000Fzl0cIAB</t>
  </si>
  <si>
    <t>a1G4J0000025wnVUAQ</t>
  </si>
  <si>
    <t>Apt 217, Abbeville Apts, 37 London Rd, Barkin</t>
  </si>
  <si>
    <t>800Pv00000GF21vIAD</t>
  </si>
  <si>
    <t>a1G4J0000025wnWUAQ</t>
  </si>
  <si>
    <t>SC - 3 Paget Close, GU11 4AZ</t>
  </si>
  <si>
    <t>800Pv00000G57oMIAR</t>
  </si>
  <si>
    <t>a1G4J0000025wnXUAQ</t>
  </si>
  <si>
    <t>2 Bruneval Drive, Wellesley, Aldershot, Hants</t>
  </si>
  <si>
    <t>800Pv00000G4sR8IAJ</t>
  </si>
  <si>
    <t>a1G4J0000025wnZUAQ</t>
  </si>
  <si>
    <t>SC - 7 Jerome Street GU11 4AR</t>
  </si>
  <si>
    <t>800Pv00000G4sR9IAJ</t>
  </si>
  <si>
    <t>a1G4J0000025wnaUAA</t>
  </si>
  <si>
    <t>SC - 34 Hope Grants Road GU11 4AN</t>
  </si>
  <si>
    <t>800Pv00000G57oNIAR</t>
  </si>
  <si>
    <t>a1G4J0000025wndUAA</t>
  </si>
  <si>
    <t>19, Barnway, Cirencester, Gloucestershire</t>
  </si>
  <si>
    <t>800Pv00000Fzl0dIAB</t>
  </si>
  <si>
    <t>a1G4J0000025wneUAA</t>
  </si>
  <si>
    <t>GR-Apt 20, Kings Dock Mill, Liverpool, L1</t>
  </si>
  <si>
    <t>800Pv00000GF21wIAD</t>
  </si>
  <si>
    <t>a1G4J0000025wnfUAA</t>
  </si>
  <si>
    <t>GR-Apt 75, Kings Dock Mill, Liverpool, L1</t>
  </si>
  <si>
    <t>800Pv00000GF21xIAD</t>
  </si>
  <si>
    <t>a1G4J0000025wngUAA</t>
  </si>
  <si>
    <t>Flat21 Watermark Hse, Ledger Close, Kent ME10</t>
  </si>
  <si>
    <t>800Pv00000GF21yIAD</t>
  </si>
  <si>
    <t>a1G4J0000025wnhUAA</t>
  </si>
  <si>
    <t>SC - 19 Moore Drive, GU11 4AZ</t>
  </si>
  <si>
    <t>800Pv00000Fzl0fIAB</t>
  </si>
  <si>
    <t>a1G4J0000025wniUAA</t>
  </si>
  <si>
    <t>88, Risdale Road, Bristol, Avon</t>
  </si>
  <si>
    <t>800Pv00000G4sRAIAZ</t>
  </si>
  <si>
    <t>a1G4J0000025wnkUAA</t>
  </si>
  <si>
    <t>SC - 2 Lowry Walk GU11 4AJ</t>
  </si>
  <si>
    <t>800Pv00000G4sRBIAZ</t>
  </si>
  <si>
    <t>a1G4J0000025wnlUAA</t>
  </si>
  <si>
    <t>Flat 49, Heysmoor Heights, Liverpool, L8</t>
  </si>
  <si>
    <t>800Pv00000GF21zIAD</t>
  </si>
  <si>
    <t>a1G4J0000025wnmUAA</t>
  </si>
  <si>
    <t>SC - 15 Acland Street GU11 4AS</t>
  </si>
  <si>
    <t>800Pv00000GF220IAD</t>
  </si>
  <si>
    <t>a1G4J0000025wnsUAA</t>
  </si>
  <si>
    <t>SC - 33, Fitzroy Road, FF - Service Charge On</t>
  </si>
  <si>
    <t>800Pv00000G56iWIAR</t>
  </si>
  <si>
    <t>a1G4J0000025wnuUAA</t>
  </si>
  <si>
    <t>Flat 3, Poplar House, Salford, M5</t>
  </si>
  <si>
    <t>800Pv00000GF221IAD</t>
  </si>
  <si>
    <t>a1G4J0000025wnvUAA</t>
  </si>
  <si>
    <t>Flat 58, Heysmoor Heights, Liverpool, L8</t>
  </si>
  <si>
    <t>800Pv00000GF222IAD</t>
  </si>
  <si>
    <t>a1G4J0000025wnxUAA</t>
  </si>
  <si>
    <t>SC - 33, Fitzroy Road, GFF - Service Charge O</t>
  </si>
  <si>
    <t>800Pv00000GF223IAD</t>
  </si>
  <si>
    <t>a1G4J0000025wo2UAA</t>
  </si>
  <si>
    <t>SC - 33, Fitzroy Road, SF - Service Charge On</t>
  </si>
  <si>
    <t>800Pv00000GF224IAD</t>
  </si>
  <si>
    <t>a1G4J0000025woCUAQ</t>
  </si>
  <si>
    <t>1, Russet Lane, Waterlooville</t>
  </si>
  <si>
    <t>800Pv00000G57oOIAR</t>
  </si>
  <si>
    <t>a1G4J0000025woEUAQ</t>
  </si>
  <si>
    <t>44 Wallingford Avenue, FF, London, W10 6PY</t>
  </si>
  <si>
    <t>800Pv00000G4sRCIAZ</t>
  </si>
  <si>
    <t>a1G4J0000025woGUAQ</t>
  </si>
  <si>
    <t>SC - 5 Ann House, Scarletts Road GU11 4AF</t>
  </si>
  <si>
    <t>800Pv00000G57oPIAR</t>
  </si>
  <si>
    <t>a1G4J0000025woIUAQ</t>
  </si>
  <si>
    <t>2, Hasker Street, London, SW3</t>
  </si>
  <si>
    <t>800Pv00000GF225IAD</t>
  </si>
  <si>
    <t>a1G4J0000025woMUAQ</t>
  </si>
  <si>
    <t>43, Hasker Street, London, SW3</t>
  </si>
  <si>
    <t>800Pv00000GF226IAD</t>
  </si>
  <si>
    <t>a1G4J0000025woNUAQ</t>
  </si>
  <si>
    <t>21 Jerome Street Wellesley, Aldershot GU11 4A</t>
  </si>
  <si>
    <t>800Pv00000GF227IAD</t>
  </si>
  <si>
    <t>a1G4J0000025woOUAQ</t>
  </si>
  <si>
    <t>SC - 24 Montgomery Avenue, GU11 4AX</t>
  </si>
  <si>
    <t>800Pv00000GF228IAD</t>
  </si>
  <si>
    <t>a1G4J0000025woRUAQ</t>
  </si>
  <si>
    <t>6, Primrose Hill Studios, London</t>
  </si>
  <si>
    <t>800Pv00000G4sRDIAZ</t>
  </si>
  <si>
    <t>a1G4J0000025woVUAQ</t>
  </si>
  <si>
    <t>Crofton Gate Lodge, Liverpool, L17</t>
  </si>
  <si>
    <t>800Pv00000GF229IAD</t>
  </si>
  <si>
    <t>a1G4J0000025wobUAA</t>
  </si>
  <si>
    <t>41, Hasker Street, London, SW3</t>
  </si>
  <si>
    <t>800Pv00000GF22AIAT</t>
  </si>
  <si>
    <t>a1G4J0000025woeUAA</t>
  </si>
  <si>
    <t>SC - 45 Scarletts Road GU11 4AD</t>
  </si>
  <si>
    <t>800Pv00000GF22BIAT</t>
  </si>
  <si>
    <t>a1G4J0000025wofUAA</t>
  </si>
  <si>
    <t>SC - 3 Stuart Lane GU11 4AD</t>
  </si>
  <si>
    <t>800Pv00000GF22CIAT</t>
  </si>
  <si>
    <t>a1G4J0000025wogUAA</t>
  </si>
  <si>
    <t>40, Hasker Street, London, SW3</t>
  </si>
  <si>
    <t>800Pv00000GF22DIAT</t>
  </si>
  <si>
    <t>a1G4J0000025woiUAA</t>
  </si>
  <si>
    <t>37 Huron Road, First/Second Floor, LondonSW17</t>
  </si>
  <si>
    <t>800Pv00000GF22EIAT</t>
  </si>
  <si>
    <t>a1G4J0000025wokUAA</t>
  </si>
  <si>
    <t>21, Farm Avenue, Streatham, London</t>
  </si>
  <si>
    <t>800Pv00000G4vl5IAB</t>
  </si>
  <si>
    <t>a1G4J0000025wolUAA</t>
  </si>
  <si>
    <t>20, Christchurch Street, London, SW3</t>
  </si>
  <si>
    <t>800Pv00000GF22FIAT</t>
  </si>
  <si>
    <t>a1G4J0000025wonUAA</t>
  </si>
  <si>
    <t>Bay 17, Kings Dock Mill, Liverpool, L1</t>
  </si>
  <si>
    <t>800Pv00000GF1rUIAT</t>
  </si>
  <si>
    <t>a1G4J0000025wovUAA</t>
  </si>
  <si>
    <t>5, Great Plant House, Woods Sq, Waterlooville</t>
  </si>
  <si>
    <t>800Pv00000GF22GIAT</t>
  </si>
  <si>
    <t>a1G4J0000025wowUAA</t>
  </si>
  <si>
    <t>11 Josephson House, Acland Street, Wellesley</t>
  </si>
  <si>
    <t>800Pv00000GF22HIAT</t>
  </si>
  <si>
    <t>a1G4J0000025woxUAA</t>
  </si>
  <si>
    <t>4 Poppy Fields, Waterlooville, Hampshire, PO7</t>
  </si>
  <si>
    <t>800Pv00000Fzl0iIAB</t>
  </si>
  <si>
    <t>a1G4J0000025wp2UAA</t>
  </si>
  <si>
    <t>GR-Apt 106, Kings Dock Mill, Liverpool, L1</t>
  </si>
  <si>
    <t>800Pv00000GF22IIAT</t>
  </si>
  <si>
    <t>a1G4J0000025wp4UAA</t>
  </si>
  <si>
    <t>4 Ensor Hse, 17 Corunna Ave, Wellesley, Hants</t>
  </si>
  <si>
    <t>800Pv00000GF22JIAT</t>
  </si>
  <si>
    <t>a1G4J0000025wp5UAA</t>
  </si>
  <si>
    <t>3, Great Plant House, Woods Sq, Waterlooville</t>
  </si>
  <si>
    <t>800Pv00000GF22KIAT</t>
  </si>
  <si>
    <t>a1G4J0000025wp6UAA</t>
  </si>
  <si>
    <t>17 Britten Close Service Charge</t>
  </si>
  <si>
    <t>800Pv00000Fzl0jIAB</t>
  </si>
  <si>
    <t>a1G4J0000025wp7UAA</t>
  </si>
  <si>
    <t>42, Unicorn Walk, Stone, Kent</t>
  </si>
  <si>
    <t>800Pv00000GF22LIAT</t>
  </si>
  <si>
    <t>a1G4J0000025wpAUAQ</t>
  </si>
  <si>
    <t>69, Montagu Mansions, Crawford Street, London</t>
  </si>
  <si>
    <t>800Pv00000GF22MIAT</t>
  </si>
  <si>
    <t>a1G4J0000025wpBUAQ</t>
  </si>
  <si>
    <t>Flat 71, Heysmoor Heights, Liverpool, L8</t>
  </si>
  <si>
    <t>800Pv00000GF22NIAT</t>
  </si>
  <si>
    <t>a1G4J0000025wpCUAQ</t>
  </si>
  <si>
    <t>SC - 20  Scarletts Road GU11 4AE</t>
  </si>
  <si>
    <t>800Pv00000GF22OIAT</t>
  </si>
  <si>
    <t>a1G4J0000025wpDUAQ</t>
  </si>
  <si>
    <t>102 Aster Apts 822 Seven Sisters Rd London N1</t>
  </si>
  <si>
    <t>800Pv00000GF22PIAT</t>
  </si>
  <si>
    <t>a1G4J0000025wpHUAQ</t>
  </si>
  <si>
    <t>Flat 1, Agate Mews, Block D, Salford, M5</t>
  </si>
  <si>
    <t>800Pv00000GF22QIAT</t>
  </si>
  <si>
    <t>a1G4J0000025wpIUAQ</t>
  </si>
  <si>
    <t>Bay 34, Kings Dock Mill, Liverpool, L1</t>
  </si>
  <si>
    <t>800Pv00000GF22RIAT</t>
  </si>
  <si>
    <t>a1G4J0000025wpJUAQ</t>
  </si>
  <si>
    <t>Flat17 Watermark Hse, Ledger Close, Kent ME10</t>
  </si>
  <si>
    <t>800Pv00000GF22SIAT</t>
  </si>
  <si>
    <t>a1G4J0000025wpKUAQ</t>
  </si>
  <si>
    <t>47, Hasker Street, London, SW3</t>
  </si>
  <si>
    <t>800Pv00000GF22TIAT</t>
  </si>
  <si>
    <t>a1G4J0000025wpLUAQ</t>
  </si>
  <si>
    <t>93/95 Seymour Road, Leyton, E10 7LZ</t>
  </si>
  <si>
    <t>800Pv00000G4sREIAZ</t>
  </si>
  <si>
    <t>a1G4J0000025wpMUAQ</t>
  </si>
  <si>
    <t>Apt 612, Abbeville Apts, 37 London Rd, Barkin</t>
  </si>
  <si>
    <t>800Pv00000G4vl6IAB</t>
  </si>
  <si>
    <t>a1G4J0000025wpNUAQ</t>
  </si>
  <si>
    <t>7, Cambridge Place, Salford, M5</t>
  </si>
  <si>
    <t>800Pv00000GF22UIAT</t>
  </si>
  <si>
    <t>a1G4J0000025wpOUAQ</t>
  </si>
  <si>
    <t>Apt 511, Abbeville Apts, 37 London Rd, Barkin</t>
  </si>
  <si>
    <t>800Pv00000G4vl7IAB</t>
  </si>
  <si>
    <t>a1G4J0000025wpQUAQ</t>
  </si>
  <si>
    <t>Apt 504, Abbeville Apts, 37 London Rd, Barkin</t>
  </si>
  <si>
    <t>800Pv00000GF22VIAT</t>
  </si>
  <si>
    <t>a1G4J0000025wpRUAQ</t>
  </si>
  <si>
    <t>Parking Bay 3, Abbeville Apts, 37 London Rd,</t>
  </si>
  <si>
    <t>800Pv00000GF22WIAT</t>
  </si>
  <si>
    <t>a1G4J0000025wpSUAQ</t>
  </si>
  <si>
    <t>Parking Bay 7, Abbeville Apts, 37 London Rd,</t>
  </si>
  <si>
    <t>800Pv00000G4sRFIAZ</t>
  </si>
  <si>
    <t>a1G4J0000025wpTUAQ</t>
  </si>
  <si>
    <t>SC - 10 Hope Grants Road GU11 4AN</t>
  </si>
  <si>
    <t>800Pv00000G4vl8IAB</t>
  </si>
  <si>
    <t>a1G4J0000025wpUUAQ</t>
  </si>
  <si>
    <t>1, Ovington Street, London, SW3</t>
  </si>
  <si>
    <t>800Pv00000GF22XIAT</t>
  </si>
  <si>
    <t>a1G4J0000025wpXUAQ</t>
  </si>
  <si>
    <t>GR-Apt 43, Kings Dock Mill, Liverpool, L1</t>
  </si>
  <si>
    <t>800Pv00000GF22YIAT</t>
  </si>
  <si>
    <t>a1G4J0000025wpYUAQ</t>
  </si>
  <si>
    <t>GR-Apt 28, Kings Dock Mill, Liverpool, L1</t>
  </si>
  <si>
    <t>800Pv00000GF22ZIAT</t>
  </si>
  <si>
    <t>a1G4J0000025wpZUAQ</t>
  </si>
  <si>
    <t>15, Ovington Street, London, SW3</t>
  </si>
  <si>
    <t>800Pv00000G4vl9IAB</t>
  </si>
  <si>
    <t>a1G4J0000025wpcUAA</t>
  </si>
  <si>
    <t>Flat 3, Agate Mews, Block D, Salford, M5</t>
  </si>
  <si>
    <t>800Pv00000G4vlAIAR</t>
  </si>
  <si>
    <t>a1G4J0000025wpdUAA</t>
  </si>
  <si>
    <t>12  Sassoon Place, Waterlooville, Hampshire,</t>
  </si>
  <si>
    <t>800Pv00000GF22aIAD</t>
  </si>
  <si>
    <t>a1G4J0000025wpeUAA</t>
  </si>
  <si>
    <t>16, Ovington Street, London, SW3</t>
  </si>
  <si>
    <t>800Pv00000FzpgKIAR</t>
  </si>
  <si>
    <t>a1G4J0000025wpgUAA</t>
  </si>
  <si>
    <t>4, Markendale Place, Salford, M5</t>
  </si>
  <si>
    <t>800Pv00000GF22bIAD</t>
  </si>
  <si>
    <t>a1G4J0000025wphUAA</t>
  </si>
  <si>
    <t>Flat 2, Juniper House, Salford, M5</t>
  </si>
  <si>
    <t>800Pv00000GF22cIAD</t>
  </si>
  <si>
    <t>a1G4J0000025wpiUAA</t>
  </si>
  <si>
    <t>SC - 13 Jerome Street GU11 4AR</t>
  </si>
  <si>
    <t>800Pv00000GF22dIAD</t>
  </si>
  <si>
    <t>a1G4J0000025wpjUAA</t>
  </si>
  <si>
    <t>7, Ovington Street, London, SW3</t>
  </si>
  <si>
    <t>800Pv00000G4sRGIAZ</t>
  </si>
  <si>
    <t>a1G4J0000025wplUAA</t>
  </si>
  <si>
    <t>SC - 2 Elizabeth House Scarletts Road GU11 4A</t>
  </si>
  <si>
    <t>800Pv00000G4vlBIAR</t>
  </si>
  <si>
    <t>a1G4J0000025wpmUAA</t>
  </si>
  <si>
    <t>84C Warwick Avenue, Maida Vale, London W9 2PU</t>
  </si>
  <si>
    <t>800Pv00000G4sRHIAZ</t>
  </si>
  <si>
    <t>a1G4J0000025wpnUAA</t>
  </si>
  <si>
    <t>28, Hollies Lane, Block E, Salford, M5</t>
  </si>
  <si>
    <t>800Pv00000G4sRIIAZ</t>
  </si>
  <si>
    <t>a1G4J0000025wppUAA</t>
  </si>
  <si>
    <t>SC - 6 Scarletts Road GU11 4AD</t>
  </si>
  <si>
    <t>800Pv00000GF22eIAD</t>
  </si>
  <si>
    <t>a1G4J0000025wpqUAA</t>
  </si>
  <si>
    <t>SC - 9 Hospital Road GU11 4AW</t>
  </si>
  <si>
    <t>800Pv00000G4sRJIAZ</t>
  </si>
  <si>
    <t>a1G4J0000025wpsUAA</t>
  </si>
  <si>
    <t>SC - 11 Stuart Lane GU11 4AD</t>
  </si>
  <si>
    <t>800Pv00000GF22fIAD</t>
  </si>
  <si>
    <t>a1G4J0000025wptUAA</t>
  </si>
  <si>
    <t>62, Radnor Walk, London, SW3</t>
  </si>
  <si>
    <t>800Pv00000GF22gIAD</t>
  </si>
  <si>
    <t>a1G4J0000025wpyUAA</t>
  </si>
  <si>
    <t>64, Radnor Walk, London, SW3</t>
  </si>
  <si>
    <t>800Pv00000Fzl0nIAB</t>
  </si>
  <si>
    <t>a1G4J0000025wpzUAA</t>
  </si>
  <si>
    <t>16, Thistley Hough, Stoke on Trent, Staffords</t>
  </si>
  <si>
    <t>800Pv00000GF22hIAD</t>
  </si>
  <si>
    <t>a1G4J0000025wq3UAA</t>
  </si>
  <si>
    <t>39, Tedworth Square, London, SW3</t>
  </si>
  <si>
    <t>800Pv00000FzotsIAB</t>
  </si>
  <si>
    <t>a1G4J0000025wq7UAA</t>
  </si>
  <si>
    <t>Apt 401, Abbeville Apts, 37 London Rd, Barkin</t>
  </si>
  <si>
    <t>800Pv00000FwhWzIAJ</t>
  </si>
  <si>
    <t>800Pv00000GF22iIAD</t>
  </si>
  <si>
    <t>a1G4J0000025wq8UAA</t>
  </si>
  <si>
    <t>80 Lisbon Avenue, Twickenham, TW2 5HN</t>
  </si>
  <si>
    <t>800Pv00000GF22jIAD</t>
  </si>
  <si>
    <t>a1G4J0000025wq9UAA</t>
  </si>
  <si>
    <t>30, Redesdale Street, London, SW3</t>
  </si>
  <si>
    <t>800Pv00000G4sRKIAZ</t>
  </si>
  <si>
    <t>a1G4J0000025wqBUAQ</t>
  </si>
  <si>
    <t>SC - 3 Hospital Road GU11 4AW</t>
  </si>
  <si>
    <t>800Pv00000G4sRLIAZ</t>
  </si>
  <si>
    <t>a1G4J0000025wqCUAQ</t>
  </si>
  <si>
    <t>Flat F, Oakleigh House, Sale, M33</t>
  </si>
  <si>
    <t>800Pv00000GF22kIAD</t>
  </si>
  <si>
    <t>a1G4J0000025wqDUAQ</t>
  </si>
  <si>
    <t>15 Lisbon Avenue, Twickenham, TW2 5HR</t>
  </si>
  <si>
    <t>800Pv00000G4sRMIAZ</t>
  </si>
  <si>
    <t>a1G4J0000025wqEUAQ</t>
  </si>
  <si>
    <t>Flat T4-49, 31 Lakeside Rise, Manchester, M9</t>
  </si>
  <si>
    <t>800Pv00000G4sRNIAZ</t>
  </si>
  <si>
    <t>a1G4J0000025wqFUAQ</t>
  </si>
  <si>
    <t>SC - 3 Kempt Lane GU11 4AU</t>
  </si>
  <si>
    <t>800Pv00000GF22lIAD</t>
  </si>
  <si>
    <t>a1G4J0000025wqGUAQ</t>
  </si>
  <si>
    <t>Apt 513, Abbeville Apts, 37 London Rd, Barkin</t>
  </si>
  <si>
    <t>800Pv00000GF22mIAD</t>
  </si>
  <si>
    <t>a1G4J0000025wqHUAQ</t>
  </si>
  <si>
    <t>SC - 3 Josephson House, Acland Street, Welles</t>
  </si>
  <si>
    <t>800Pv00000GF22nIAD</t>
  </si>
  <si>
    <t>a1G4J0000025wqIUAQ</t>
  </si>
  <si>
    <t>111 Meadway, Twickenham, TW2 6PL</t>
  </si>
  <si>
    <t>800Pv00000GF22oIAD</t>
  </si>
  <si>
    <t>a1G4J0000025wqJUAQ</t>
  </si>
  <si>
    <t>SC - 18 Pennefathers Road, GU11 4BT</t>
  </si>
  <si>
    <t>800Pv00000GF22pIAD</t>
  </si>
  <si>
    <t>a1G4J0000025wqLUAQ</t>
  </si>
  <si>
    <t>5 Fairfax Avenue, Worksop</t>
  </si>
  <si>
    <t>800Pv00000GF22qIAD</t>
  </si>
  <si>
    <t>a1G4J0000025wqPUAQ</t>
  </si>
  <si>
    <t>Villa 27, Lakeside Rise, Manchester, M9</t>
  </si>
  <si>
    <t>800Pv00000FzpgLIAR</t>
  </si>
  <si>
    <t>a1G4J0000025wqQUAQ</t>
  </si>
  <si>
    <t>Flat 38, Hollies Lane, Block E, Salford, M5</t>
  </si>
  <si>
    <t>800Pv00000GF22rIAD</t>
  </si>
  <si>
    <t>a1G4J0000025wqRUAQ</t>
  </si>
  <si>
    <t>SC - 10 Josephson House, Acland Street, Welle</t>
  </si>
  <si>
    <t>800Pv00000GF22sIAD</t>
  </si>
  <si>
    <t>a1G4J0000025wqUUAQ</t>
  </si>
  <si>
    <t>6, Kipling House, Poppy Fields, Waterlooville</t>
  </si>
  <si>
    <t>800Pv00000GF22tIAD</t>
  </si>
  <si>
    <t>a1G4J0000025wqVUAQ</t>
  </si>
  <si>
    <t>4 Hatt Street Wellesley, Aldershot GU11 4AQ</t>
  </si>
  <si>
    <t>800Pv00000GF22uIAD</t>
  </si>
  <si>
    <t>a1G4J0000025wqZUAQ</t>
  </si>
  <si>
    <t>17 Albuhera Road, Wellesley, Aldershot GU11 4</t>
  </si>
  <si>
    <t>800Pv00000FznrZIAR</t>
  </si>
  <si>
    <t>a1G4J0000025wqgUAA</t>
  </si>
  <si>
    <t>2, Cambridge Place, Salford, M5</t>
  </si>
  <si>
    <t>800Pv00000G4vlCIAR</t>
  </si>
  <si>
    <t>a1G4J0000025wqhUAA</t>
  </si>
  <si>
    <t>1148 Evesham Road, Redditch, B96 6DT</t>
  </si>
  <si>
    <t>800Pv00000GF22vIAD</t>
  </si>
  <si>
    <t>a1G4J0000025wqjUAA</t>
  </si>
  <si>
    <t>SC - 13 Hospital Road GU11 4AW</t>
  </si>
  <si>
    <t>800Pv00000GF22wIAD</t>
  </si>
  <si>
    <t>a1G4J0000025wqkUAA</t>
  </si>
  <si>
    <t>13 Ensor Hse, 17 Corunna Ave, Wellesley, Hant</t>
  </si>
  <si>
    <t>800Pv00000GF22xIAD</t>
  </si>
  <si>
    <t>a1G4J0000025wqlUAA</t>
  </si>
  <si>
    <t>15 Poppy Apartments, E16 2YH</t>
  </si>
  <si>
    <t>800Pv00000GF22yIAD</t>
  </si>
  <si>
    <t>a1G4J0000025wqmUAA</t>
  </si>
  <si>
    <t>37 Great Hampden, Gt Missenden, Bucks, HP16</t>
  </si>
  <si>
    <t>800Pv00000G4vlDIAR</t>
  </si>
  <si>
    <t>a1G4J0000025wqoUAA</t>
  </si>
  <si>
    <t>Flat E, Oakleigh House, Sale, M33</t>
  </si>
  <si>
    <t>800Pv00000G4x0TIAR</t>
  </si>
  <si>
    <t>a1G4J0000025wqpUAA</t>
  </si>
  <si>
    <t>Flat K, Oakleigh House, Sale, M33</t>
  </si>
  <si>
    <t>800Pv00000GF22zIAD</t>
  </si>
  <si>
    <t>a1G4J0000025wqrUAA</t>
  </si>
  <si>
    <t>1 Little Plant House, Woods Sq, Waterlooville</t>
  </si>
  <si>
    <t>800Pv00000G4x0UIAR</t>
  </si>
  <si>
    <t>a1G4J0000025wquUAA</t>
  </si>
  <si>
    <t>Flat 72, Heysmoor Heights, Liverpool, L8</t>
  </si>
  <si>
    <t>800Pv00000GF230IAD</t>
  </si>
  <si>
    <t>a1G4J0000025wqvUAA</t>
  </si>
  <si>
    <t>GR-Apt 7, Kings Dock Mill, Liverpool, L1</t>
  </si>
  <si>
    <t>800Pv00000GF231IAD</t>
  </si>
  <si>
    <t>a1G4J0000025wqwUAA</t>
  </si>
  <si>
    <t>3 Little Plant House, Woods Sq, Waterlooville</t>
  </si>
  <si>
    <t>800Pv00000GF232IAD</t>
  </si>
  <si>
    <t>a1G4J0000025wqyUAA</t>
  </si>
  <si>
    <t>SC - 1 Lowry  Walk GU11 4AJ</t>
  </si>
  <si>
    <t>800Pv00000G54fpIAB</t>
  </si>
  <si>
    <t>a1G4J0000025wqzUAA</t>
  </si>
  <si>
    <t>10, Robert Hall Street, Salford, M5</t>
  </si>
  <si>
    <t>800Pv00000FzpgMIAR</t>
  </si>
  <si>
    <t>a1G4J0000025wr1UAA</t>
  </si>
  <si>
    <t>19, Grainger Street, Waterlooville</t>
  </si>
  <si>
    <t>800Pv00000GF233IAD</t>
  </si>
  <si>
    <t>a1G4J0000025wr3UAA</t>
  </si>
  <si>
    <t>9 Newcome Hse, Wellesley, Aldershot, GU11 4BG</t>
  </si>
  <si>
    <t>800Pv00000GF234IAD</t>
  </si>
  <si>
    <t>a1G4J0000025wr4UAA</t>
  </si>
  <si>
    <t>SC - 1 Smith House, Burke Place, GU11 4BR</t>
  </si>
  <si>
    <t>800Pv00000G4x0VIAR</t>
  </si>
  <si>
    <t>a1G4J0000025wrCUAQ</t>
  </si>
  <si>
    <t>SC - 1 Jerome Street GU11 4AR</t>
  </si>
  <si>
    <t>800Pv00000GF235IAD</t>
  </si>
  <si>
    <t>a1G4J0000025wrDUAQ</t>
  </si>
  <si>
    <t>7 Cole House, Stuart Lane, Aldershot GU11 4AD</t>
  </si>
  <si>
    <t>800Pv00000GF236IAD</t>
  </si>
  <si>
    <t>a1G4J0000025wrJUAQ</t>
  </si>
  <si>
    <t>GR-Apt 84, Kings Dock Mill, Liverpool, L1</t>
  </si>
  <si>
    <t>800Pv00000GF237IAD</t>
  </si>
  <si>
    <t>a1G4J0000025wrKUAQ</t>
  </si>
  <si>
    <t>Bay 28, Kings Dock Mill, Liverpool, L1</t>
  </si>
  <si>
    <t>800Pv00000Fzti5IAB</t>
  </si>
  <si>
    <t>a1G4J0000025wrLUAQ</t>
  </si>
  <si>
    <t>11, Grainger Street, Waterlooville</t>
  </si>
  <si>
    <t>800Pv00000Fzkj3IAB</t>
  </si>
  <si>
    <t>a1G4J0000025wrNUAQ</t>
  </si>
  <si>
    <t>367, Wigan Road, Leigh, Lancashire, WN7 5EL</t>
  </si>
  <si>
    <t>800Pv00000G54fqIAB</t>
  </si>
  <si>
    <t>a1G4J0000025wrOUAQ</t>
  </si>
  <si>
    <t>Flat 31, Poplar House, Salford, M5</t>
  </si>
  <si>
    <t>800Pv00000FwU3WIAV</t>
  </si>
  <si>
    <t>a1G4J0000025wrPUAQ</t>
  </si>
  <si>
    <t>Apt 208, Abbeville Apts, 37 London Rd, Barkin</t>
  </si>
  <si>
    <t>800Pv00000G54foIAB</t>
  </si>
  <si>
    <t>800Pv00000GF238IAD</t>
  </si>
  <si>
    <t>a1G4J0000025wrQUAQ</t>
  </si>
  <si>
    <t>44a, Wallingford Avenue, GF, London, W10 6PY</t>
  </si>
  <si>
    <t>800Pv00000Fzti6IAB</t>
  </si>
  <si>
    <t>a1G4J0000025wrRUAQ</t>
  </si>
  <si>
    <t>30, Hollies Lane, Block E, Salford, M5</t>
  </si>
  <si>
    <t>800Pv00000GF239IAD</t>
  </si>
  <si>
    <t>a1G4J0000025wrSUAQ</t>
  </si>
  <si>
    <t>2 Sopwith Place, Waterlooville, Hampshire P07</t>
  </si>
  <si>
    <t>800Pv00000GF23AIAT</t>
  </si>
  <si>
    <t>a1G4J0000025wrTUAQ</t>
  </si>
  <si>
    <t>GR-Apt 50, Kings Dock Mill, Liverpool, L1</t>
  </si>
  <si>
    <t>800Pv00000GF23BIAT</t>
  </si>
  <si>
    <t>a1G4J0000025wrUUAQ</t>
  </si>
  <si>
    <t>GR-Apt 157, Kings Dock Mill, Liverpool, L1</t>
  </si>
  <si>
    <t>800Pv00000G4vlEIAR</t>
  </si>
  <si>
    <t>a1G4J0000025wrVUAQ</t>
  </si>
  <si>
    <t>2 Forest Farm Cottages, West Sussex, RH17 7DA</t>
  </si>
  <si>
    <t>800Pv00000G4sROIAZ</t>
  </si>
  <si>
    <t>a1G4J0000025wrYUAQ</t>
  </si>
  <si>
    <t>SC - 5 Lowry  Walk GU11 4AJ</t>
  </si>
  <si>
    <t>800Pv00000GEzqaIAD</t>
  </si>
  <si>
    <t>a1G4J0000025wrcUAA</t>
  </si>
  <si>
    <t>Flat 30, Juniper House, Salford, M5</t>
  </si>
  <si>
    <t>800Pv00000G4sRPIAZ</t>
  </si>
  <si>
    <t>a1G4J0000025wrdUAA</t>
  </si>
  <si>
    <t>SC - 17 Stuart Lane GU11 4AD</t>
  </si>
  <si>
    <t>800Pv00000Fzl0uIAB</t>
  </si>
  <si>
    <t>a1G4J0000025wreUAA</t>
  </si>
  <si>
    <t>1 Elizabeth House Scarletts Road Wellesley</t>
  </si>
  <si>
    <t>800Pv00000GEkMtIAL</t>
  </si>
  <si>
    <t>a1G4J0000025wrjUAA</t>
  </si>
  <si>
    <t>3 Hatt Street Wellesley, Aldershot GU11 4AQ</t>
  </si>
  <si>
    <t>800Pv00000G3qvNIAR</t>
  </si>
  <si>
    <t>a1G4J0000025wrqUAA</t>
  </si>
  <si>
    <t>Apt 402, Abbeville Apts, 37 London Rd, Barkin</t>
  </si>
  <si>
    <t>800Pv00000GF1O4IAL</t>
  </si>
  <si>
    <t>800Pv00000G4sRQIAZ</t>
  </si>
  <si>
    <t>a1G4J0000025wrrUAA</t>
  </si>
  <si>
    <t>SC - 7 Inkerman Lane GU11 4AB</t>
  </si>
  <si>
    <t>800Pv00000G4sRRIAZ</t>
  </si>
  <si>
    <t>a1G4J0000025wrsUAA</t>
  </si>
  <si>
    <t>9, Agate Mews, Block D, Salford, M5</t>
  </si>
  <si>
    <t>800Pv00000G56iXIAR</t>
  </si>
  <si>
    <t>a1G4J0000025wrtUAA</t>
  </si>
  <si>
    <t>22, Hollies Lane, Block E, Salford, M5</t>
  </si>
  <si>
    <t>800Pv00000GEkMuIAL</t>
  </si>
  <si>
    <t>a1G4J0000025wrwUAA</t>
  </si>
  <si>
    <t>Flat 7, The Sandwarren, Formby, L37</t>
  </si>
  <si>
    <t>800Pv00000GEkMvIAL</t>
  </si>
  <si>
    <t>a1G4J0000025ws1UAA</t>
  </si>
  <si>
    <t>Flat 4, Poplar House, Salford, M5</t>
  </si>
  <si>
    <t>800Pv00000G4sRSIAZ</t>
  </si>
  <si>
    <t>a1G4J0000025ws2UAA</t>
  </si>
  <si>
    <t>SC - 14 Kempt Lane GU11 4AU</t>
  </si>
  <si>
    <t>800Pv00000GEkMwIAL</t>
  </si>
  <si>
    <t>a1G4J0000025ws3UAA</t>
  </si>
  <si>
    <t>Flat 35, Heysmoor Heights, Liverpool, L8</t>
  </si>
  <si>
    <t>800Pv00000GEkMxIAL</t>
  </si>
  <si>
    <t>a1G4J0000025ws7UAA</t>
  </si>
  <si>
    <t>9 Salston Barton, Strawberry Lane</t>
  </si>
  <si>
    <t>800Pv00000GEkMyIAL</t>
  </si>
  <si>
    <t>a1G4J0000025wsFUAQ</t>
  </si>
  <si>
    <t>SC - 7 Stuart Lane GU11 4AD</t>
  </si>
  <si>
    <t>800Pv00000GEkMzIAL</t>
  </si>
  <si>
    <t>a1G4J0000025wsGUAQ</t>
  </si>
  <si>
    <t>SC - 2 Josephson House, Acland Street, Welles</t>
  </si>
  <si>
    <t>800Pv00000GF1rVIAT</t>
  </si>
  <si>
    <t>a1G4J0000025wsVUAQ</t>
  </si>
  <si>
    <t>7 Dorrell Apt, Darbyshire Rd, Aldershot, Hant</t>
  </si>
  <si>
    <t>800Pv00000G4sRTIAZ</t>
  </si>
  <si>
    <t>a1G4J0000025wsWUAQ</t>
  </si>
  <si>
    <t>72, 124 The Rock, Bury, BL9</t>
  </si>
  <si>
    <t>800Pv00000FznrYIAR</t>
  </si>
  <si>
    <t>a1G4J0000025wsXUAQ</t>
  </si>
  <si>
    <t>Parking 23R, 23 Bradbury Apts, Aldershot GU11</t>
  </si>
  <si>
    <t>800Pv00000G4vlFIAR</t>
  </si>
  <si>
    <t>a1G4J0000025wsbUAA</t>
  </si>
  <si>
    <t>8 Victoria Mews, Kilburn, London, NW6 6SY</t>
  </si>
  <si>
    <t>800Pv00000GEkN0IAL</t>
  </si>
  <si>
    <t>a1G4J0000025wscUAA</t>
  </si>
  <si>
    <t>GR-Apt 166, Kings Dock Mill, Liverpool, L1</t>
  </si>
  <si>
    <t>800Pv00000G56iYIAR</t>
  </si>
  <si>
    <t>a1G4J0000025wsfUAA</t>
  </si>
  <si>
    <t>Apt 408, Abbeville Apts, 37 London Rd, Barkin</t>
  </si>
  <si>
    <t>800Pv00000GEkN1IAL</t>
  </si>
  <si>
    <t>a1G4J0000025wsgUAA</t>
  </si>
  <si>
    <t>SC - 2 Toye Lane GU11 4AH</t>
  </si>
  <si>
    <t>800Pv00000GEkN2IAL</t>
  </si>
  <si>
    <t>a1G4J0000025wshUAA</t>
  </si>
  <si>
    <t>SC - 17 Acland Street GU11 4AS</t>
  </si>
  <si>
    <t>800Pv00000Fzl0wIAB</t>
  </si>
  <si>
    <t>a1G4J0000025wskUAA</t>
  </si>
  <si>
    <t>GR-Apt 69, Kings Dock Mill, Liverpool, L1</t>
  </si>
  <si>
    <t>800Pv00000GEkN3IAL</t>
  </si>
  <si>
    <t>a1G4J0000025wslUAA</t>
  </si>
  <si>
    <t>37, Morieux Road, Leyton, E10 7LL</t>
  </si>
  <si>
    <t>800Pv00000GEkN4IAL</t>
  </si>
  <si>
    <t>a1G4J0000025wsmUAA</t>
  </si>
  <si>
    <t>GR-Office, Kings Dock Mill, Liverpool, L1</t>
  </si>
  <si>
    <t>800Pv00000G4sRUIAZ</t>
  </si>
  <si>
    <t>a1G4J0000025wsqUAA</t>
  </si>
  <si>
    <t>Apt 508, Abbeville Apts, 37 London Rd, Barkin</t>
  </si>
  <si>
    <t>800Pv00000Fzti7IAB</t>
  </si>
  <si>
    <t>a1G4J0000025wsyUAA</t>
  </si>
  <si>
    <t>F29 Auckland Hill, London, SE27</t>
  </si>
  <si>
    <t>800Pv00000GEkN5IAL</t>
  </si>
  <si>
    <t>a1G4J0000025wszUAA</t>
  </si>
  <si>
    <t>Villa 32, Lakeside Rise, Manchester, M9</t>
  </si>
  <si>
    <t>800Pv00000G51aDIAR</t>
  </si>
  <si>
    <t>a1G4J0000025wt1UAA</t>
  </si>
  <si>
    <t>Flat 32, Heysmoor Heights, Liverpool, L8</t>
  </si>
  <si>
    <t>800Pv00000G4sRVIAZ</t>
  </si>
  <si>
    <t>a1G4J0000025wt8UAA</t>
  </si>
  <si>
    <t>SC - 8 Jerome Street GU11 4AR</t>
  </si>
  <si>
    <t>800Pv00000Fzti8IAB</t>
  </si>
  <si>
    <t>a1G4J0000025wtAUAQ</t>
  </si>
  <si>
    <t>29 Beatty Gardens, Waterlooville, Hampshire</t>
  </si>
  <si>
    <t>800Pv00000G56iZIAR</t>
  </si>
  <si>
    <t>a1G4J0000025wtBUAQ</t>
  </si>
  <si>
    <t>14 Bazeley Road, Waterlooville, PO7 3BS</t>
  </si>
  <si>
    <t>800Pv00000Fzti9IAB</t>
  </si>
  <si>
    <t>a1G4J0000025wtEUAQ</t>
  </si>
  <si>
    <t>21, West Craven Street, Salford, M5</t>
  </si>
  <si>
    <t>800Pv00000FztiAIAR</t>
  </si>
  <si>
    <t>a1G4J0000025wtGUAQ</t>
  </si>
  <si>
    <t>Apt 117, Abbeville Apts, 37 London Rd, Barkin</t>
  </si>
  <si>
    <t>800Pv00000GEkN6IAL</t>
  </si>
  <si>
    <t>a1G4J0000025wtJUAQ</t>
  </si>
  <si>
    <t>Villa 43, Lakeside Rise, Manchester, M9</t>
  </si>
  <si>
    <t>800Pv00000GEkN7IAL</t>
  </si>
  <si>
    <t>a1G4J0000025wtKUAQ</t>
  </si>
  <si>
    <t>Apt 104, Abbeville Apts, 37 London Rd, Barkin</t>
  </si>
  <si>
    <t>800Pv00000G6iRrIAJ</t>
  </si>
  <si>
    <t>800Pv00000G4sRWIAZ</t>
  </si>
  <si>
    <t>a1G4J0000025wtNUAQ</t>
  </si>
  <si>
    <t>Apt 308, Abbeville Apts, 37 London Rd, Barkin</t>
  </si>
  <si>
    <t>800Pv00000FztiBIAR</t>
  </si>
  <si>
    <t>a1G4J0000025wtOUAQ</t>
  </si>
  <si>
    <t>Flat I, Oakleigh House, Sale, M33</t>
  </si>
  <si>
    <t>800Pv00000G4sRXIAZ</t>
  </si>
  <si>
    <t>a1G4J0000025wtPUAQ</t>
  </si>
  <si>
    <t>SC - 10 Kempt Lane GU11 4AU</t>
  </si>
  <si>
    <t>800Pv00000GEkN8IAL</t>
  </si>
  <si>
    <t>a1G4J0000025wtQUAQ</t>
  </si>
  <si>
    <t>Flat 2 Watermark Hse, Ledger Close, Kent ME10</t>
  </si>
  <si>
    <t>800Pv00000GEkN9IAL</t>
  </si>
  <si>
    <t>a1G4J0000025wtTUAQ</t>
  </si>
  <si>
    <t>SC - 10 Moore Drive, GU11 4AZ</t>
  </si>
  <si>
    <t>800Pv00000GEkNAIA1</t>
  </si>
  <si>
    <t>a1G4J0000025wtXUAQ</t>
  </si>
  <si>
    <t>10 Lauder Hs, Watson Ln, Waterlooville, Hants</t>
  </si>
  <si>
    <t>800Pv00000GEkNBIA1</t>
  </si>
  <si>
    <t>a1G4J0000025wtYUAQ</t>
  </si>
  <si>
    <t>5 Lauder Hs, Watson Ln, Waterlooville, Hants</t>
  </si>
  <si>
    <t>800Pv00000G56iaIAB</t>
  </si>
  <si>
    <t>a1G4J0000025wtZUAQ</t>
  </si>
  <si>
    <t>410 Syren Apt , Ottinger Close, Salford M50</t>
  </si>
  <si>
    <t>800Pv00000FznraIAB</t>
  </si>
  <si>
    <t>a1G4J0000025wtaUAA</t>
  </si>
  <si>
    <t>74, 124 The Rock, Bury, BL9</t>
  </si>
  <si>
    <t>800Pv00000G56ibIAB</t>
  </si>
  <si>
    <t>a1G4J0000025wtcUAA</t>
  </si>
  <si>
    <t>Flat 19, Poplar House, Salford, M5</t>
  </si>
  <si>
    <t>800Pv00000G4vlGIAR</t>
  </si>
  <si>
    <t>a1G4J0000025wtdUAA</t>
  </si>
  <si>
    <t>Apt 406, Abbeville Apts, 37 London Rd, Barkin</t>
  </si>
  <si>
    <t>800Pv00000GEkNCIA1</t>
  </si>
  <si>
    <t>a1G4J0000025wteUAA</t>
  </si>
  <si>
    <t>SC - 30 Hope Grants Road GU11 4AN</t>
  </si>
  <si>
    <t>800Pv00000G4sRYIAZ</t>
  </si>
  <si>
    <t>a1G4J0000025wtfUAA</t>
  </si>
  <si>
    <t>SC - 26 Hope Grants Road GU11 4AN</t>
  </si>
  <si>
    <t>800Pv00000GEkNDIA1</t>
  </si>
  <si>
    <t>a1G4J0000025wthUAA</t>
  </si>
  <si>
    <t>SC - 17 Smith House, Burke Place, GU11 4BR</t>
  </si>
  <si>
    <t>800Pv00000GEkNEIA1</t>
  </si>
  <si>
    <t>a1G4J0000025wtiUAA</t>
  </si>
  <si>
    <t>SC - 4 Montgomery Avenue, GU11 4AX</t>
  </si>
  <si>
    <t>800Pv00000G4sRZIAZ</t>
  </si>
  <si>
    <t>a1G4J0000025wtjUAA</t>
  </si>
  <si>
    <t>SC - 10 Fraser Road, GU11 4BB</t>
  </si>
  <si>
    <t>800Pv00000G4sRaIAJ</t>
  </si>
  <si>
    <t>a1G4J0000025wtkUAA</t>
  </si>
  <si>
    <t>SC - 16 Moore Drive, GU11 4AZ</t>
  </si>
  <si>
    <t>800Pv00000GEkNFIA1</t>
  </si>
  <si>
    <t>a1G4J0000025wtsUAA</t>
  </si>
  <si>
    <t>SC - 15 Josephson House, Acland Street, Welle</t>
  </si>
  <si>
    <t>800Pv00000G4sRbIAJ</t>
  </si>
  <si>
    <t>a1G4J0000025wttUAA</t>
  </si>
  <si>
    <t>SC - 10 Hatt Street GU11 4AQ</t>
  </si>
  <si>
    <t>800Pv00000GEzqgIAD</t>
  </si>
  <si>
    <t>a1G4J0000025wtuUAA</t>
  </si>
  <si>
    <t>1 Alexander House, 12 Fraser Road, Wellesley,</t>
  </si>
  <si>
    <t>800Pv00000G4sRcIAJ</t>
  </si>
  <si>
    <t>a1G4J0000025wtxUAA</t>
  </si>
  <si>
    <t>SC - 21 Scarletts Road GU11 4AE</t>
  </si>
  <si>
    <t>800Pv00000GEkNGIA1</t>
  </si>
  <si>
    <t>a1G4J0000025wtyUAA</t>
  </si>
  <si>
    <t>SC - 2 Inkerman Lane GU11 4AB</t>
  </si>
  <si>
    <t>800Pv00000GEkNHIA1</t>
  </si>
  <si>
    <t>a1G4J0000025wtzUAA</t>
  </si>
  <si>
    <t>1, De Nancy House, Waterlooville, Hampshire</t>
  </si>
  <si>
    <t>800Pv00000GEkNIIA1</t>
  </si>
  <si>
    <t>a1G4J0000025wu2UAA</t>
  </si>
  <si>
    <t>12 Nash Close, Waterlooville, Hampshire, PO7</t>
  </si>
  <si>
    <t>800Pv00000GEkNJIA1</t>
  </si>
  <si>
    <t>a1G4J0000025wu3UAA</t>
  </si>
  <si>
    <t>Flat 5 Watermark Hse, Ledger Close, Kent ME10</t>
  </si>
  <si>
    <t>800Pv00000GEkNKIA1</t>
  </si>
  <si>
    <t>a1G4J0000025wu4UAA</t>
  </si>
  <si>
    <t>SC - 9 Smith House, Burke Place, GU11 4BR</t>
  </si>
  <si>
    <t>800Pv00000G56icIAB</t>
  </si>
  <si>
    <t>a1G4J0000025wu7UAA</t>
  </si>
  <si>
    <t>Flat 29, Juniper House, Salford, M5</t>
  </si>
  <si>
    <t>800Pv00000GEkNLIA1</t>
  </si>
  <si>
    <t>a1G4J0000025wu8UAA</t>
  </si>
  <si>
    <t>SC - 16 Jerome Street GU11 4AR</t>
  </si>
  <si>
    <t>800Pv00000GEkNMIA1</t>
  </si>
  <si>
    <t>a1G4J0000025wu9UAA</t>
  </si>
  <si>
    <t>SC - 13 Stuart Lane GU11 4AD</t>
  </si>
  <si>
    <t>800Pv00000GEkNNIA1</t>
  </si>
  <si>
    <t>a1G4J0000025wuBUAQ</t>
  </si>
  <si>
    <t>Villa 40, Lakeside Rise, Manchester, M9</t>
  </si>
  <si>
    <t>800Pv00000GEkNOIA1</t>
  </si>
  <si>
    <t>a1G4J0000025wuDUAQ</t>
  </si>
  <si>
    <t>SC - 5 Josephson House, Acland Street, Welles</t>
  </si>
  <si>
    <t>800Pv00000GEkNPIA1</t>
  </si>
  <si>
    <t>a1G4J0000025wuEUAQ</t>
  </si>
  <si>
    <t>SC - 6 Josephson House, Acland Street, Welles</t>
  </si>
  <si>
    <t>800Pv00000G4sRdIAJ</t>
  </si>
  <si>
    <t>a1G4J0000025wuHUAQ</t>
  </si>
  <si>
    <t>Villa 29, Lakeside Rise, Manchester, M9</t>
  </si>
  <si>
    <t>800Pv00000GEkNQIA1</t>
  </si>
  <si>
    <t>a1G4J0000025wuIUAQ</t>
  </si>
  <si>
    <t>SC - 3 Moore Drive, GU11 4AZ</t>
  </si>
  <si>
    <t>800Pv00000GEkNRIA1</t>
  </si>
  <si>
    <t>a1G4J0000025wuSUAQ</t>
  </si>
  <si>
    <t>10 Josephson House, Acland Street, Wellesley</t>
  </si>
  <si>
    <t>800Pv00000GEkNSIA1</t>
  </si>
  <si>
    <t>a1G4J0000025wuTUAQ</t>
  </si>
  <si>
    <t>GR-Apt 156, Kings Dock Mill, Liverpool, L1</t>
  </si>
  <si>
    <t>800Pv00000GF1rWIAT</t>
  </si>
  <si>
    <t>a1G4J0000025wuWUAQ</t>
  </si>
  <si>
    <t>5, Oswald Street, Aldershot. GU11 4AP</t>
  </si>
  <si>
    <t>800Pv00000GEkNTIA1</t>
  </si>
  <si>
    <t>a1G4J0000025wuXUAQ</t>
  </si>
  <si>
    <t>GR-Hotel, Kings Dock Mill, Liverpool, L1</t>
  </si>
  <si>
    <t>800Pv00000GEkNUIA1</t>
  </si>
  <si>
    <t>a1G4J0000025wuYUAQ</t>
  </si>
  <si>
    <t>96a Madeley Road, Ealing, London, W5 2LX</t>
  </si>
  <si>
    <t>800Pv00000G4vlHIAR</t>
  </si>
  <si>
    <t>a1G4J0000025wuaUAA</t>
  </si>
  <si>
    <t>37, West Craven Street, Salford, M5</t>
  </si>
  <si>
    <t>800Pv00000FztiCIAR</t>
  </si>
  <si>
    <t>a1G4J0000025wubUAA</t>
  </si>
  <si>
    <t>37 Poppy Apartments, E16 2YH</t>
  </si>
  <si>
    <t>800Pv00000FztiDIAR</t>
  </si>
  <si>
    <t>a1G4J0000025wucUAA</t>
  </si>
  <si>
    <t>12 Dempsey Road, Wellesley, Aldershot GU11 4D</t>
  </si>
  <si>
    <t>800Pv00000G56idIAB</t>
  </si>
  <si>
    <t>a1G4J0000025wudUAA</t>
  </si>
  <si>
    <t>12, 112 The Rock, Bury, BL9</t>
  </si>
  <si>
    <t>800Pv00000FzcFwIAJ</t>
  </si>
  <si>
    <t>a1G4J0000025wuhUAA</t>
  </si>
  <si>
    <t>GR-Apt 120, Kings Dock Mill, Liverpool, L1</t>
  </si>
  <si>
    <t>800Pv00000G4sReIAJ</t>
  </si>
  <si>
    <t>a1G4J0000025wukUAA</t>
  </si>
  <si>
    <t>SC - 4 Acland Street GU11 4AS</t>
  </si>
  <si>
    <t>800Pv00000FztiEIAR</t>
  </si>
  <si>
    <t>a1G4J0000025wulUAA</t>
  </si>
  <si>
    <t>9 Bazeley Road, Waterlooville, PO7 3BS</t>
  </si>
  <si>
    <t>800Pv00000GEkNVIA1</t>
  </si>
  <si>
    <t>a1G4J0000025wumUAA</t>
  </si>
  <si>
    <t>SC - 8 Alexander House, 12 Fraser Road, GU11</t>
  </si>
  <si>
    <t>800Pv00000GEkNWIA1</t>
  </si>
  <si>
    <t>a1G4J0000025wupUAA</t>
  </si>
  <si>
    <t>SC - 16 Tanner Street, GU11 4BQ</t>
  </si>
  <si>
    <t>800Pv00000G4x0WIAR</t>
  </si>
  <si>
    <t>a1G4J0000025wuqUAA</t>
  </si>
  <si>
    <t>SC - 4 Fraser Road, GU11 4BB</t>
  </si>
  <si>
    <t>800Pv00000G54frIAB</t>
  </si>
  <si>
    <t>a1G4J0000025wurUAA</t>
  </si>
  <si>
    <t>5 Bruneval Drive, Wellesley, Aldershot, Hants</t>
  </si>
  <si>
    <t>800Pv00000GEkNXIA1</t>
  </si>
  <si>
    <t>a1G4J0000025wuzUAA</t>
  </si>
  <si>
    <t>Villa 24, Lakeside Rise, Manchester, M9</t>
  </si>
  <si>
    <t>800Pv00000G4x0XIAR</t>
  </si>
  <si>
    <t>a1G4J0000025wv5UAA</t>
  </si>
  <si>
    <t>Flat 28, Heysmoor Heights, Liverpool, L8</t>
  </si>
  <si>
    <t>800Pv00000GEkNYIA1</t>
  </si>
  <si>
    <t>a1G4J0000025wv6UAA</t>
  </si>
  <si>
    <t>SC - 3 Oswald Street GU11 4AP</t>
  </si>
  <si>
    <t>800Pv00000G4vlIIAR</t>
  </si>
  <si>
    <t>a1G4J0000025wv7UAA</t>
  </si>
  <si>
    <t>Flat 34, Hollies Lane, Block E, Salford, M5</t>
  </si>
  <si>
    <t>800Pv00000GEkNZIA1</t>
  </si>
  <si>
    <t>a1G4J0000025wvBUAQ</t>
  </si>
  <si>
    <t>Bay 8, Kings Dock Mill, Liverpool, L1</t>
  </si>
  <si>
    <t>800Pv00000Fzo46IAB</t>
  </si>
  <si>
    <t>a1G4J0000025wvCUAQ</t>
  </si>
  <si>
    <t>6 Nash Close, Waterlooville, Hampshire, PO7</t>
  </si>
  <si>
    <t>800Pv00000GEkNaIAL</t>
  </si>
  <si>
    <t>a1G4J0000025wvDUAQ</t>
  </si>
  <si>
    <t>9, Laxey Crescent, Leigh, Lancashire, WN7 5H</t>
  </si>
  <si>
    <t>800Pv00000GEkNbIAL</t>
  </si>
  <si>
    <t>a1G4J0000025wvFUAQ</t>
  </si>
  <si>
    <t>Parking Bay 5, Abbeville Apts, 37 London Rd,</t>
  </si>
  <si>
    <t>800Pv00000GEkNcIAL</t>
  </si>
  <si>
    <t>a1G4J0000025wvGUAQ</t>
  </si>
  <si>
    <t>5 Hatt Street Wellesley, Aldershot GU11 4AQ</t>
  </si>
  <si>
    <t>800Pv00000Fzo47IAB</t>
  </si>
  <si>
    <t>a1G4J0000025wvHUAQ</t>
  </si>
  <si>
    <t>Bay 48, Kings Dock Mill, Liverpool, L1</t>
  </si>
  <si>
    <t>800Pv00000GEkNdIAL</t>
  </si>
  <si>
    <t>a1G4J0000025wvQUAQ</t>
  </si>
  <si>
    <t>GR-Apt 99, Kings Dock Mill, Liverpool, L1</t>
  </si>
  <si>
    <t>800Pv00000GEkNeIAL</t>
  </si>
  <si>
    <t>a1G4J0000025wvRUAQ</t>
  </si>
  <si>
    <t>GR-26 Tabley St, Kings Dock Mill, Liverpool,</t>
  </si>
  <si>
    <t>800Pv00000GEkNfIAL</t>
  </si>
  <si>
    <t>a1G4J0000025wvSUAQ</t>
  </si>
  <si>
    <t>Flat 3, Newburn Court, 23 Granville Road, N12</t>
  </si>
  <si>
    <t>800Pv00000G4sRfIAJ</t>
  </si>
  <si>
    <t>a1G4J0000025wvUUAQ</t>
  </si>
  <si>
    <t>SC - 4 Scarletts Road GU11 4AE</t>
  </si>
  <si>
    <t>800Pv00000GEkNgIAL</t>
  </si>
  <si>
    <t>a1G4J0000025wvXUAQ</t>
  </si>
  <si>
    <t>13 Heathcote Avenue, Stockport, SK4 2QF</t>
  </si>
  <si>
    <t>800Pv00000G4sRgIAJ</t>
  </si>
  <si>
    <t>a1G4J0000025wvYUAQ</t>
  </si>
  <si>
    <t>Flat 1, Crofton Mansion, Liverpool, L17</t>
  </si>
  <si>
    <t>800Pv00000G4vlJIAR</t>
  </si>
  <si>
    <t>a1G4J0000025wvZUAQ</t>
  </si>
  <si>
    <t>Flat 27, Poplar House, Salford, M5</t>
  </si>
  <si>
    <t>800Pv00000GF1rXIAT</t>
  </si>
  <si>
    <t>a1G4J0000025wvaUAA</t>
  </si>
  <si>
    <t>Flat 88, Heysmoor Heights, Liverpool, L8</t>
  </si>
  <si>
    <t>800Pv00000G4sRhIAJ</t>
  </si>
  <si>
    <t>a1G4J0000025wvbUAA</t>
  </si>
  <si>
    <t>8, Robert Hall Street, Salford, M5</t>
  </si>
  <si>
    <t>800Pv00000GEkNhIAL</t>
  </si>
  <si>
    <t>a1G4J0000025wvdUAA</t>
  </si>
  <si>
    <t>GR-Apt 170, Kings Dock Mill, Liverpool, L1</t>
  </si>
  <si>
    <t>800Pv00000G4sRiIAJ</t>
  </si>
  <si>
    <t>a1G4J0000025wvkUAA</t>
  </si>
  <si>
    <t>SC - 2 Market Garden, GU11 4BP</t>
  </si>
  <si>
    <t>800Pv00000GEkNiIAL</t>
  </si>
  <si>
    <t>a1G4J0000025wvlUAA</t>
  </si>
  <si>
    <t>Parking bay 24, Poppy Apartments, E16 2YH</t>
  </si>
  <si>
    <t>800Pv00000Fzo48IAB</t>
  </si>
  <si>
    <t>a1G4J0000025wvoUAA</t>
  </si>
  <si>
    <t>Villa 25, Lakeside Rise, Manchester, M9</t>
  </si>
  <si>
    <t>800Pv00000G4sRjIAJ</t>
  </si>
  <si>
    <t>a1G4J0000025wvpUAA</t>
  </si>
  <si>
    <t>SC - 11 Ann House, Scarletts Road GU11 4AF</t>
  </si>
  <si>
    <t>800Pv00000GEkNjIAL</t>
  </si>
  <si>
    <t>a1G4J0000025wvqUAA</t>
  </si>
  <si>
    <t>3, Oswald Street, Aldershot, GU11 4AP</t>
  </si>
  <si>
    <t>800Pv00000GEkNkIAL</t>
  </si>
  <si>
    <t>a1G4J0000025wvsUAA</t>
  </si>
  <si>
    <t>25, West Craven Street, Salford, M5</t>
  </si>
  <si>
    <t>800Pv00000GEkNlIAL</t>
  </si>
  <si>
    <t>a1G4J0000025wvtUAA</t>
  </si>
  <si>
    <t>Flat 26, Juniper House, Salford, M5</t>
  </si>
  <si>
    <t>800Pv00000Fzo49IAB</t>
  </si>
  <si>
    <t>a1G4J0000025wvuUAA</t>
  </si>
  <si>
    <t>Apt 516, Abbeville Apts, 37 London Rd, Barkin</t>
  </si>
  <si>
    <t>800Pv00000Fzo4AIAR</t>
  </si>
  <si>
    <t>a1G4J0000025wvvUAA</t>
  </si>
  <si>
    <t>Flat 3, Carmel Avenue, Salford. M5</t>
  </si>
  <si>
    <t>800Pv00000G4sRkIAJ</t>
  </si>
  <si>
    <t>a1G4J0000025wvwUAA</t>
  </si>
  <si>
    <t>236 Frimley Road, Camberley, Surrey  GU15</t>
  </si>
  <si>
    <t>800Pv00000G51aEIAR</t>
  </si>
  <si>
    <t>a1G4J0000025ww2UAA</t>
  </si>
  <si>
    <t>Flat 82, Heysmoor Heights, Liverpool, L8</t>
  </si>
  <si>
    <t>800Pv00000G4sRlIAJ</t>
  </si>
  <si>
    <t>a1G4J0000025ww3UAA</t>
  </si>
  <si>
    <t>SC - 5 Kempt Lane GU11 4AU</t>
  </si>
  <si>
    <t>800Pv00000G4sRmIAJ</t>
  </si>
  <si>
    <t>a1G4J0000025ww4UAA</t>
  </si>
  <si>
    <t>SC - 9 Fire Station Road GU11 4AL</t>
  </si>
  <si>
    <t>800Pv00000GEkNmIAL</t>
  </si>
  <si>
    <t>a1G4J0000025ww5UAA</t>
  </si>
  <si>
    <t>46 Albuhera Road, Wellesley, Aldershot GU11 4</t>
  </si>
  <si>
    <t>800Pv00000G4sRnIAJ</t>
  </si>
  <si>
    <t>a1G4J0000025ww8UAA</t>
  </si>
  <si>
    <t>14, Rosemary Lane, Waterlooville, PO7</t>
  </si>
  <si>
    <t>800Pv00000GEkNnIAL</t>
  </si>
  <si>
    <t>a1G4J0000025wwDUAQ</t>
  </si>
  <si>
    <t>Shadwell, 6 Canal Bridge</t>
  </si>
  <si>
    <t>800Pv00000GEkNoIAL</t>
  </si>
  <si>
    <t>a1G4J0000025wwEUAQ</t>
  </si>
  <si>
    <t>2 Trenance Gardens, Halifax, HX4 8NN</t>
  </si>
  <si>
    <t>800Pv00000G4vlKIAR</t>
  </si>
  <si>
    <t>a1G4J0000025wwHUAQ</t>
  </si>
  <si>
    <t>Flat 7, Juniper House, Salford, M5</t>
  </si>
  <si>
    <t>800Pv00000G4sRoIAJ</t>
  </si>
  <si>
    <t>a1G4J0000025wwIUAQ</t>
  </si>
  <si>
    <t>Flat 41, Heysmoor Heights, Liverpool, L8</t>
  </si>
  <si>
    <t>800Pv00000GEkNpIAL</t>
  </si>
  <si>
    <t>a1G4J0000025wwKUAQ</t>
  </si>
  <si>
    <t>9 Owen House, Trenchard Close, Waterlooville,</t>
  </si>
  <si>
    <t>800Pv00000GEkNqIAL</t>
  </si>
  <si>
    <t>a1G4J0000025wwMUAQ</t>
  </si>
  <si>
    <t>GR-Apt 3, Kings Dock Mill, Liverpool, L1</t>
  </si>
  <si>
    <t>800Pv00000G4jViIAJ</t>
  </si>
  <si>
    <t>a1G4J0000025wwSUAQ</t>
  </si>
  <si>
    <t>SC - 22 Moore Drive, GU11 4AZ</t>
  </si>
  <si>
    <t>800Pv00000GEkNrIAL</t>
  </si>
  <si>
    <t>a1G4J0000025wwTUAQ</t>
  </si>
  <si>
    <t>SC - 8 Baird Close, GU11 4BA</t>
  </si>
  <si>
    <t>800Pv00000GEkNsIAL</t>
  </si>
  <si>
    <t>a1G4J0000025wwUUAQ</t>
  </si>
  <si>
    <t>12 Ensor Hse, 17 Corunna Ave, Wellesley, Hant</t>
  </si>
  <si>
    <t>800Pv00000G4vlLIAR</t>
  </si>
  <si>
    <t>a1G4J0000025wwWUAQ</t>
  </si>
  <si>
    <t>Flat 1, Juniper House, Salford, M5</t>
  </si>
  <si>
    <t>800Pv00000Fzo4BIAR</t>
  </si>
  <si>
    <t>a1G4J0000025wwXUAQ</t>
  </si>
  <si>
    <t>Flat 27, Agate Mews, Block D, Salford, M5</t>
  </si>
  <si>
    <t>800Pv00000GEkNtIAL</t>
  </si>
  <si>
    <t>a1G4J0000025wwYUAQ</t>
  </si>
  <si>
    <t>18 Nicholson Way, Waterlooville, PO7 3DN</t>
  </si>
  <si>
    <t>800Pv00000GEkNuIAL</t>
  </si>
  <si>
    <t>a1G4J0000025wwbUAA</t>
  </si>
  <si>
    <t>87, Ennerdale Road, Formby, L37</t>
  </si>
  <si>
    <t>800Pv00000Fzo4CIAR</t>
  </si>
  <si>
    <t>a1G4J0000025wwcUAA</t>
  </si>
  <si>
    <t>Apt 102, Abbeville Apts, 37 London Rd, Barkin</t>
  </si>
  <si>
    <t>800Pv00000G4vlMIAR</t>
  </si>
  <si>
    <t>a1G4J0000025wwgUAA</t>
  </si>
  <si>
    <t>Flat 31, Juniper House, Salford, M5</t>
  </si>
  <si>
    <t>800Pv00000G4vlNIAR</t>
  </si>
  <si>
    <t>a1G4J0000025wwjUAA</t>
  </si>
  <si>
    <t>25 Bazeley Road, Waterlooville, PO7 3BS</t>
  </si>
  <si>
    <t>800Pv00000G4jVjIAJ</t>
  </si>
  <si>
    <t>a1G4J0000025wwrUAA</t>
  </si>
  <si>
    <t>SC - 11 Hospital Road GU11 4AW</t>
  </si>
  <si>
    <t>800Pv00000G4jVkIAJ</t>
  </si>
  <si>
    <t>a1G4J0000025wwsUAA</t>
  </si>
  <si>
    <t>1, Cooke Place, Block D, Salford, M5</t>
  </si>
  <si>
    <t>800Pv00000G4jVlIAJ</t>
  </si>
  <si>
    <t>a1G4J0000025wwtUAA</t>
  </si>
  <si>
    <t>SC - 19 Scarletts Road GU11 4AE</t>
  </si>
  <si>
    <t>800Pv00000GEkNvIAL</t>
  </si>
  <si>
    <t>a1G4J0000025wwvUAA</t>
  </si>
  <si>
    <t>GR-Apt 66, Kings Dock Mill, Liverpool, L1</t>
  </si>
  <si>
    <t>800Pv00000GEkNwIAL</t>
  </si>
  <si>
    <t>a1G4J0000025wwwUAA</t>
  </si>
  <si>
    <t>GR-Apt 48, Kings Dock Mill, Liverpool, L1</t>
  </si>
  <si>
    <t>800Pv00000G56ieIAB</t>
  </si>
  <si>
    <t>a1G4J0000025wx1UAA</t>
  </si>
  <si>
    <t>Flat 12, Poplar House, Salford, M5</t>
  </si>
  <si>
    <t>800Pv00000G56ifIAB</t>
  </si>
  <si>
    <t>a1G4J0000025wx2UAA</t>
  </si>
  <si>
    <t>Flat 26, Poplar House, Salford, M5</t>
  </si>
  <si>
    <t>800Pv00000G4jVmIAJ</t>
  </si>
  <si>
    <t>a1G4J0000025wx3UAA</t>
  </si>
  <si>
    <t>Apt 409, Abbeville Apts, 37 London Rd, Barkin</t>
  </si>
  <si>
    <t>800Pv00000G4vlOIAR</t>
  </si>
  <si>
    <t>a1G4J0000025wx4UAA</t>
  </si>
  <si>
    <t>95, Ennerdale Road, Formby, L37</t>
  </si>
  <si>
    <t>800Pv00000GEkNxIAL</t>
  </si>
  <si>
    <t>a1G4J0000025wx5UAA</t>
  </si>
  <si>
    <t>Flat 62, Heysmoor Heights, Liverpool, L8</t>
  </si>
  <si>
    <t>800Pv00000G4jVnIAJ</t>
  </si>
  <si>
    <t>a1G4J0000025wx6UAA</t>
  </si>
  <si>
    <t>SC - 1 Acland Street GU11 4AS</t>
  </si>
  <si>
    <t>800Pv00000G4jVoIAJ</t>
  </si>
  <si>
    <t>a1G4J0000025wx7UAA</t>
  </si>
  <si>
    <t>Flat 37, Agate Mews, Block E, Salford, M5</t>
  </si>
  <si>
    <t>800Pv00000GEkNyIAL</t>
  </si>
  <si>
    <t>a1G4J0000025wx8UAA</t>
  </si>
  <si>
    <t>9, Cavell Way, Waterlooville. PO7 5FQ</t>
  </si>
  <si>
    <t>800Pv00000GF1rYIAT</t>
  </si>
  <si>
    <t>a1G4J0000025wxBUAQ</t>
  </si>
  <si>
    <t>Flat 14, Juniper House, Salford, M5</t>
  </si>
  <si>
    <t>800Pv00000G4jVpIAJ</t>
  </si>
  <si>
    <t>a1G4J0000025wxCUAQ</t>
  </si>
  <si>
    <t>1 Ruckley Barn Cottages, Malmesbury, SN16 0PN</t>
  </si>
  <si>
    <t>800Pv00000GEkNzIAL</t>
  </si>
  <si>
    <t>a1G4J0000025wxDUAQ</t>
  </si>
  <si>
    <t>GR-Apt 22, Kings Dock Mill, Liverpool, L1</t>
  </si>
  <si>
    <t>800Pv00000G4vlPIAR</t>
  </si>
  <si>
    <t>a1G4J0000025wxGUAQ</t>
  </si>
  <si>
    <t>Villa 35, Lakeside Rise, Manchester, M9</t>
  </si>
  <si>
    <t>800Pv00000GEkO0IAL</t>
  </si>
  <si>
    <t>a1G4J0000025wxHUAQ</t>
  </si>
  <si>
    <t>SC - 7 Josephson House, Acland Street, Welles</t>
  </si>
  <si>
    <t>800Pv00000GEkO1IAL</t>
  </si>
  <si>
    <t>a1G4J0000025wxIUAQ</t>
  </si>
  <si>
    <t>SC - 15 Moore Drive, GU11 4AZ</t>
  </si>
  <si>
    <t>800Pv00000Fzo4DIAR</t>
  </si>
  <si>
    <t>a1G4J0000025wxJUAQ</t>
  </si>
  <si>
    <t>100E, North Sudley Road, Liverpool, L17</t>
  </si>
  <si>
    <t>800Pv00000G4jVqIAJ</t>
  </si>
  <si>
    <t>a1G4J0000025wxKUAQ</t>
  </si>
  <si>
    <t>SC - 17 Scarletts Road GU11 4AE</t>
  </si>
  <si>
    <t>800Pv00000G4jVrIAJ</t>
  </si>
  <si>
    <t>a1G4J0000025wxLUAQ</t>
  </si>
  <si>
    <t>SC - 9 Scarletts Road GU11 4AE</t>
  </si>
  <si>
    <t>800Pv00000GEkO2IAL</t>
  </si>
  <si>
    <t>a1G4J0000025wxMUAQ</t>
  </si>
  <si>
    <t>SC - 13 Josephson House, Acland Street, Welle</t>
  </si>
  <si>
    <t>800Pv00000GEkO3IAL</t>
  </si>
  <si>
    <t>a1G4J0000025wxNUAQ</t>
  </si>
  <si>
    <t>9 Cole House, Stuart Lane, Aldershot GU11 4AD</t>
  </si>
  <si>
    <t>800Pv00000GEkO4IAL</t>
  </si>
  <si>
    <t>a1G4J0000025wxPUAQ</t>
  </si>
  <si>
    <t>Flat 1, The Sandwarren, Formby, L37</t>
  </si>
  <si>
    <t>800Pv00000G56igIAB</t>
  </si>
  <si>
    <t>a1G4J0000025wxQUAQ</t>
  </si>
  <si>
    <t>Flat 25, Agate Mews, Block D, Salford, M5</t>
  </si>
  <si>
    <t>800Pv00000GEkO5IAL</t>
  </si>
  <si>
    <t>a1G4J0000025wxSUAQ</t>
  </si>
  <si>
    <t>33, Grainger Street, Waterlooville.  PO7 3AS</t>
  </si>
  <si>
    <t>800Pv00000G4vlQIAR</t>
  </si>
  <si>
    <t>a1G4J0000025wxUUAQ</t>
  </si>
  <si>
    <t>Villa 37, Lakeside Rise, Manchester, M9</t>
  </si>
  <si>
    <t>800Pv00000G56ihIAB</t>
  </si>
  <si>
    <t>a1G4J0000025wxVUAQ</t>
  </si>
  <si>
    <t>Apt 213, Abbeville Apts, 37 London Rd, Barkin</t>
  </si>
  <si>
    <t>800Pv00000Fzo4EIAR</t>
  </si>
  <si>
    <t>a1G4J0000025wxWUAQ</t>
  </si>
  <si>
    <t>Flat 1, Carmel Avenue, Salford. M5</t>
  </si>
  <si>
    <t>800Pv00000G4jVsIAJ</t>
  </si>
  <si>
    <t>a1G4J0000025wxZUAQ</t>
  </si>
  <si>
    <t>Flat 30, Heysmoor Heights, Liverpool, L8</t>
  </si>
  <si>
    <t>800Pv00000G4vlRIAR</t>
  </si>
  <si>
    <t>a1G4J0000025wxaUAA</t>
  </si>
  <si>
    <t>Flat 9, Juniper House, Salford, M5</t>
  </si>
  <si>
    <t>800Pv00000GEkO6IAL</t>
  </si>
  <si>
    <t>a1G4J0000025wxbUAA</t>
  </si>
  <si>
    <t>Flat 54, Heysmoor Heights, Liverpool, L8</t>
  </si>
  <si>
    <t>800Pv00000G4vlSIAR</t>
  </si>
  <si>
    <t>a1G4J0000025wxkUAA</t>
  </si>
  <si>
    <t>Apt 215, Abbeville Apts, 37 London Rd, Barkin</t>
  </si>
  <si>
    <t>800Pv00000GEkO7IAL</t>
  </si>
  <si>
    <t>a1G4J0000025wxmUAA</t>
  </si>
  <si>
    <t>GR-Apt 114, Kings Dock Mill, Liverpool, L1</t>
  </si>
  <si>
    <t>800Pv00000G4vlTIAR</t>
  </si>
  <si>
    <t>a1G4J0000025wxoUAA</t>
  </si>
  <si>
    <t>Flat 4, Juniper House, Salford, M5</t>
  </si>
  <si>
    <t>800Pv00000GEkO8IAL</t>
  </si>
  <si>
    <t>a1G4J0000025wxpUAA</t>
  </si>
  <si>
    <t>Flat 46, Heysmoor Heights, Liverpool, L8</t>
  </si>
  <si>
    <t>800Pv00000GEkO9IAL</t>
  </si>
  <si>
    <t>a1G4J0000025wxqUAA</t>
  </si>
  <si>
    <t>Bay 10, Kings Dock Mill, Liverpool, L1</t>
  </si>
  <si>
    <t>800Pv00000GEkOAIA1</t>
  </si>
  <si>
    <t>a1G4J0000025wxtUAA</t>
  </si>
  <si>
    <t>SC - 9 Inkerman Lane GU11 4AB</t>
  </si>
  <si>
    <t>800Pv00000GEkOBIA1</t>
  </si>
  <si>
    <t>a1G4J0000025wxuUAA</t>
  </si>
  <si>
    <t>24, The Circle, Birmingham, West Midlands</t>
  </si>
  <si>
    <t>800Pv00000G4jVtIAJ</t>
  </si>
  <si>
    <t>a1G4J0000025wxvUAA</t>
  </si>
  <si>
    <t>43, New Islington, 43 Chippenham Road, M4 6BY</t>
  </si>
  <si>
    <t>800Pv00000GEkOCIA1</t>
  </si>
  <si>
    <t>a1G4J0000025wxyUAA</t>
  </si>
  <si>
    <t>30, Thistley Hough, Stoke on Trent, Staffords</t>
  </si>
  <si>
    <t>800Pv00000G4x0YIAR</t>
  </si>
  <si>
    <t>a1G4J0000025wy1UAA</t>
  </si>
  <si>
    <t>1  Woodward House, Waterlooville, PO7 3BP</t>
  </si>
  <si>
    <t>800Pv00000GF1rZIAT</t>
  </si>
  <si>
    <t>800Pv00000G54fsIAB</t>
  </si>
  <si>
    <t>a1G4J0000025wy4UAA</t>
  </si>
  <si>
    <t>Flat 3, Juniper House, Salford, M5</t>
  </si>
  <si>
    <t>800Pv00000G54ftIAB</t>
  </si>
  <si>
    <t>a1G4J0000025wy5UAA</t>
  </si>
  <si>
    <t>Flat 8, Juniper House, Salford, M5</t>
  </si>
  <si>
    <t>800Pv00000GF1raIAD</t>
  </si>
  <si>
    <t>a1G4J0000025wy8UAA</t>
  </si>
  <si>
    <t>6, Markendale Place, Salford, M5</t>
  </si>
  <si>
    <t>800Pv00000GEkODIA1</t>
  </si>
  <si>
    <t>a1G4J0000025wy9UAA</t>
  </si>
  <si>
    <t>Flat 87, Heysmoor Heights, Liverpool, L8</t>
  </si>
  <si>
    <t>800Pv00000GEkOEIA1</t>
  </si>
  <si>
    <t>a1G4J0000025wyAUAQ</t>
  </si>
  <si>
    <t>SC - 14 Jerome Street GU11 4AR</t>
  </si>
  <si>
    <t>800Pv00000GEkOFIA1</t>
  </si>
  <si>
    <t>a1G4J0000025wyBUAQ</t>
  </si>
  <si>
    <t>3 Sopwith Place, Waterlooville, Hampshire</t>
  </si>
  <si>
    <t>800Pv00000G56iiIAB</t>
  </si>
  <si>
    <t>a1G4J0000025wyCUAQ</t>
  </si>
  <si>
    <t>Villa 17, Lakeside Rise, Manchester, M9</t>
  </si>
  <si>
    <t>800Pv00000G4x0ZIAR</t>
  </si>
  <si>
    <t>a1G4J0000025wyHUAQ</t>
  </si>
  <si>
    <t>Flat T4-7, 31 Lakeside Rise, Manchester, M9</t>
  </si>
  <si>
    <t>800Pv00000G4vlUIAR</t>
  </si>
  <si>
    <t>a1G4J0000025wyIUAQ</t>
  </si>
  <si>
    <t>Flat 16, Juniper House, Salford, M5</t>
  </si>
  <si>
    <t>800Pv00000G4jVuIAJ</t>
  </si>
  <si>
    <t>a1G4J0000025wyJUAQ</t>
  </si>
  <si>
    <t>SC - 18 Hope Grants Road GU11 4AN</t>
  </si>
  <si>
    <t>800Pv00000GEkOGIA1</t>
  </si>
  <si>
    <t>a1G4J0000025wyKUAQ</t>
  </si>
  <si>
    <t>SC - 41 Scarletts Road GU11 4AE</t>
  </si>
  <si>
    <t>800Pv00000G4jVvIAJ</t>
  </si>
  <si>
    <t>a1G4J0000025wyMUAQ</t>
  </si>
  <si>
    <t>Flat 75, Freshfields, Manchester, M9</t>
  </si>
  <si>
    <t>800Pv00000Fzo4FIAR</t>
  </si>
  <si>
    <t>a1G4J0000025wyNUAQ</t>
  </si>
  <si>
    <t>Apt 303, Abbeville Apts, 37 London Rd, Barkin</t>
  </si>
  <si>
    <t>800Pv00000GQ0mMIAT</t>
  </si>
  <si>
    <t>800Pv00000G56ijIAB</t>
  </si>
  <si>
    <t>a1G4J0000025wyOUAQ</t>
  </si>
  <si>
    <t>Apt 613, Abbeville Apts, 37 London Rd, Barkin</t>
  </si>
  <si>
    <t>800Pv00000G4bhtIAB</t>
  </si>
  <si>
    <t>a1G4J0000025wyPUAQ</t>
  </si>
  <si>
    <t>607 Syren Apt , Ottinger Close, Salford M50</t>
  </si>
  <si>
    <t>800Pv00000FzgQgIAJ</t>
  </si>
  <si>
    <t>800Pv00000G56ikIAB</t>
  </si>
  <si>
    <t>a1G4J0000025wyQUAQ</t>
  </si>
  <si>
    <t>Apt 42, Kings Dock Mill, Liverpool, L1</t>
  </si>
  <si>
    <t>800Pv00000G51LeIAJ</t>
  </si>
  <si>
    <t>a1G4J0000025wyRUAQ</t>
  </si>
  <si>
    <t>Flat 17, Freshfields, Manchester, M9</t>
  </si>
  <si>
    <t>800Pv00000GEkOHIA1</t>
  </si>
  <si>
    <t>a1G4J0000025wySUAQ</t>
  </si>
  <si>
    <t>SC - 8 Oswald  Street GU11 4AP</t>
  </si>
  <si>
    <t>800Pv00000GEkOIIA1</t>
  </si>
  <si>
    <t>a1G4J0000025wyTUAQ</t>
  </si>
  <si>
    <t>GR-Apt 124, Kings Dock Mill, Liverpool, L1</t>
  </si>
  <si>
    <t>800Pv00000GEkOJIA1</t>
  </si>
  <si>
    <t>a1G4J0000025wyVUAQ</t>
  </si>
  <si>
    <t>SC - 1 French Drive, GU11 4BL</t>
  </si>
  <si>
    <t>800Pv00000GEkOKIA1</t>
  </si>
  <si>
    <t>a1G4J0000025wyWUAQ</t>
  </si>
  <si>
    <t>Villa 36, Lakeside Rise, Manchester, M9</t>
  </si>
  <si>
    <t>800Pv00000FzgQhIAJ</t>
  </si>
  <si>
    <t>a1G4J0000025wyXUAQ</t>
  </si>
  <si>
    <t>6 Hatt Street Wellesley, Aldershot GU11 4AQ</t>
  </si>
  <si>
    <t>800Pv00000GF1AfIAL</t>
  </si>
  <si>
    <t>a1G4J0000025wyYUAQ</t>
  </si>
  <si>
    <t>GR-Apt 126, Kings Dock Mill, Liverpool, L1</t>
  </si>
  <si>
    <t>800Pv00000GF1AgIAL</t>
  </si>
  <si>
    <t>a1G4J0000025wyZUAQ</t>
  </si>
  <si>
    <t>GR-Apt 162, Kings Dock Mill, Liverpool, L1</t>
  </si>
  <si>
    <t>800Pv00000GF1AhIAL</t>
  </si>
  <si>
    <t>a1G4J0000025wyaUAA</t>
  </si>
  <si>
    <t>SC - 8 Paget Close, GU11 4AZ</t>
  </si>
  <si>
    <t>800Pv00000GF1AiIAL</t>
  </si>
  <si>
    <t>a1G4J0000025wyfUAA</t>
  </si>
  <si>
    <t>Flat 19, Agate Mews, Block D, Salford, M5</t>
  </si>
  <si>
    <t>800Pv00000GF1AjIAL</t>
  </si>
  <si>
    <t>a1G4J0000025wyhUAA</t>
  </si>
  <si>
    <t>31 Kersley Street, FF/SF, London SW11 4PR</t>
  </si>
  <si>
    <t>800Pv00000GF1AkIAL</t>
  </si>
  <si>
    <t>a1G4J0000025wyiUAA</t>
  </si>
  <si>
    <t>7, Oswald Street, Aldershot, GU11 4AP</t>
  </si>
  <si>
    <t>800Pv00000GF1AlIAL</t>
  </si>
  <si>
    <t>a1G4J0000025wyjUAA</t>
  </si>
  <si>
    <t>GR-Apt 36, Kings Dock Mill, Liverpool, L1</t>
  </si>
  <si>
    <t>800Pv00000GF1AmIAL</t>
  </si>
  <si>
    <t>a1G4J0000025wykUAA</t>
  </si>
  <si>
    <t>SC - 7 Newcome House, 20 Corunna Avenue, GU11</t>
  </si>
  <si>
    <t>800Pv00000GF1AnIAL</t>
  </si>
  <si>
    <t>a1G4J0000025wylUAA</t>
  </si>
  <si>
    <t>Villa 38, Lakeside Rise, Manchester, M9</t>
  </si>
  <si>
    <t>800Pv00000GF1AoIAL</t>
  </si>
  <si>
    <t>a1G4J0000025wymUAA</t>
  </si>
  <si>
    <t>SC - 4 Elizabeth House Scarletts Road GU11 4A</t>
  </si>
  <si>
    <t>800Pv00000G51LfIAJ</t>
  </si>
  <si>
    <t>a1G4J0000025wynUAA</t>
  </si>
  <si>
    <t>SC - 10 Oswald  Street GU11 4AP</t>
  </si>
  <si>
    <t>800Pv00000FzgQiIAJ</t>
  </si>
  <si>
    <t>a1G4J0000025wyoUAA</t>
  </si>
  <si>
    <t>14, Allenby Road, Waterlooville, PO7 5FL</t>
  </si>
  <si>
    <t>800Pv00000G4vlVIAR</t>
  </si>
  <si>
    <t>a1G4J0000025wypUAA</t>
  </si>
  <si>
    <t>52 Down Ampney, Cirencester, GL7 5QW</t>
  </si>
  <si>
    <t>800Pv00000GF1ApIAL</t>
  </si>
  <si>
    <t>a1G4J0000025wyrUAA</t>
  </si>
  <si>
    <t>GR-Apt 63, Kings Dock Mill, Liverpool, L1</t>
  </si>
  <si>
    <t>800Pv00000GF1AqIAL</t>
  </si>
  <si>
    <t>a1G4J0000025wysUAA</t>
  </si>
  <si>
    <t>Bay 25, Kings Dock Mill, Liverpool, L1</t>
  </si>
  <si>
    <t>800Pv00000GF1ArIAL</t>
  </si>
  <si>
    <t>a1G4J0000025wytUAA</t>
  </si>
  <si>
    <t>14 Smith House, Burke Place, Wellesley, Alder</t>
  </si>
  <si>
    <t>800Pv00000GF1AsIAL</t>
  </si>
  <si>
    <t>a1G4J0000025wyuUAA</t>
  </si>
  <si>
    <t>SC - 8 Ensor House, 17 Corunna Avenue, GU11 4</t>
  </si>
  <si>
    <t>800Pv00000G51LgIAJ</t>
  </si>
  <si>
    <t>a1G4J0000025wywUAA</t>
  </si>
  <si>
    <t>23, West Craven Street, Salford, M5</t>
  </si>
  <si>
    <t>800Pv00000FzgQjIAJ</t>
  </si>
  <si>
    <t>a1G4J0000025wyxUAA</t>
  </si>
  <si>
    <t>Apt 301, Abbeville Apts, 37 London Rd, Barkin</t>
  </si>
  <si>
    <t>800Pv00000G51LhIAJ</t>
  </si>
  <si>
    <t>a1G4J0000025wyyUAA</t>
  </si>
  <si>
    <t>SC - 3 Scarletts Road GU11 4AE</t>
  </si>
  <si>
    <t>800Pv00000FznrbIAB</t>
  </si>
  <si>
    <t>a1G4J0000025wyzUAA</t>
  </si>
  <si>
    <t>24, Hollies Lane, Block E, Salford, M5</t>
  </si>
  <si>
    <t>800Pv00000G4vlWIAR</t>
  </si>
  <si>
    <t>a1G4J0000025wz1UAA</t>
  </si>
  <si>
    <t>Flat 32, Poplar House, Salford, M5</t>
  </si>
  <si>
    <t>800Pv00000GF1rbIAD</t>
  </si>
  <si>
    <t>a1G4J0000025wz2UAA</t>
  </si>
  <si>
    <t>Apt 304, Abbeville Apts, 37 London Rd, Barkin</t>
  </si>
  <si>
    <t>800Pv00000GF23CIAT</t>
  </si>
  <si>
    <t>a1G4J0000025wz3UAA</t>
  </si>
  <si>
    <t>SC - 1 Hatt Street GU11 4AQ</t>
  </si>
  <si>
    <t>800Pv00000Fzi6LIAR</t>
  </si>
  <si>
    <t>a1G4J0000025wz4UAA</t>
  </si>
  <si>
    <t>GR-Apt 27, Kings Dock Mill, Liverpool, L1</t>
  </si>
  <si>
    <t>800Pv00000FzgQkIAJ</t>
  </si>
  <si>
    <t>a1G4J0000025wz6UAA</t>
  </si>
  <si>
    <t>Flat 15, Juniper House, Salford, M5</t>
  </si>
  <si>
    <t>800Pv00000G51LiIAJ</t>
  </si>
  <si>
    <t>a1G4J0000025wz7UAA</t>
  </si>
  <si>
    <t>Flat 38, Heysmoor Heights, Liverpool, L8</t>
  </si>
  <si>
    <t>800Pv00000G51LjIAJ</t>
  </si>
  <si>
    <t>a1G4J0000025wz8UAA</t>
  </si>
  <si>
    <t>SC - 3 Fire Station Road GU11 4AL</t>
  </si>
  <si>
    <t>800Pv00000GF23DIAT</t>
  </si>
  <si>
    <t>a1G4J0000025wz9UAA</t>
  </si>
  <si>
    <t>103 Iverson Road SFF, West Hampstead, NW6 2QY</t>
  </si>
  <si>
    <t>800Pv00000G4vlXIAR</t>
  </si>
  <si>
    <t>a1G4J0000025wzBUAQ</t>
  </si>
  <si>
    <t>Flat 11, Juniper House, Salford, M5</t>
  </si>
  <si>
    <t>800Pv00000G4vlYIAR</t>
  </si>
  <si>
    <t>a1G4J0000025wzCUAQ</t>
  </si>
  <si>
    <t>25 Stuart Lane Wellesley, Aldershot GU11 4AD</t>
  </si>
  <si>
    <t>800Pv00000GF23EIAT</t>
  </si>
  <si>
    <t>a1G4J0000025wzDUAQ</t>
  </si>
  <si>
    <t>2 Stuart Lane Wellesley, Aldershot GU11 4AD</t>
  </si>
  <si>
    <t>800Pv00000GF23FIAT</t>
  </si>
  <si>
    <t>a1G4J0000025wzEUAQ</t>
  </si>
  <si>
    <t>GR-Apt 115, Kings Dock Mill, Liverpool, L1</t>
  </si>
  <si>
    <t>800Pv00000GF23GIAT</t>
  </si>
  <si>
    <t>a1G4J0000025wzGUAQ</t>
  </si>
  <si>
    <t>Flat 31, Agate Mews, Block D, Salford, M5</t>
  </si>
  <si>
    <t>800Pv00000G51LkIAJ</t>
  </si>
  <si>
    <t>a1G4J0000025wzHUAQ</t>
  </si>
  <si>
    <t>SC - 14 Ann House, Scarletts Road GU11 4AF</t>
  </si>
  <si>
    <t>800Pv00000GF23HIAT</t>
  </si>
  <si>
    <t>a1G4J0000025wzIUAQ</t>
  </si>
  <si>
    <t>23 Stuart Lane Wellesley, Aldershot GU11 4AD</t>
  </si>
  <si>
    <t>800Pv00000G4vlZIAR</t>
  </si>
  <si>
    <t>a1G4J0000025wzKUAQ</t>
  </si>
  <si>
    <t>Villa 44, Lakeside Rise, Manchester, M9</t>
  </si>
  <si>
    <t>800Pv00000G51LlIAJ</t>
  </si>
  <si>
    <t>a1G4J0000025wzLUAQ</t>
  </si>
  <si>
    <t>SC - 11 Oswald Street GU11 4AP</t>
  </si>
  <si>
    <t>800Pv00000GF23IIAT</t>
  </si>
  <si>
    <t>a1G4J0000025wzMUAQ</t>
  </si>
  <si>
    <t>GR-Apt 19, Kings Dock Mill, Liverpool, L1</t>
  </si>
  <si>
    <t>800Pv00000GF23JIAT</t>
  </si>
  <si>
    <t>a1G4J0000025wzNUAQ</t>
  </si>
  <si>
    <t>GR-Apt 90, Kings Dock Mill, Liverpool, L1</t>
  </si>
  <si>
    <t>800Pv00000GF23KIAT</t>
  </si>
  <si>
    <t>a1G4J0000025wzOUAQ</t>
  </si>
  <si>
    <t>206 Juniper Hse 820 Seven Sisters Rd, N15 5EX</t>
  </si>
  <si>
    <t>800Pv00000GF23LIAT</t>
  </si>
  <si>
    <t>a1G4J0000025wzQUAQ</t>
  </si>
  <si>
    <t>Flat L, Oakleigh House, Sale, M33</t>
  </si>
  <si>
    <t>800Pv00000GF23MIAT</t>
  </si>
  <si>
    <t>a1G4J0000025wzRUAQ</t>
  </si>
  <si>
    <t>GR-50 Shaws Aly, Kings Dock Mill, Liverpool,</t>
  </si>
  <si>
    <t>800Pv00000G4vlaIAB</t>
  </si>
  <si>
    <t>a1G4J0000025wzTUAQ</t>
  </si>
  <si>
    <t>112 Cemetery Road, Birkdale, PR8 5EG</t>
  </si>
  <si>
    <t>800Pv00000GF23NIAT</t>
  </si>
  <si>
    <t>a1G4J0000025wzVUAQ</t>
  </si>
  <si>
    <t>26, Hollies Lane, Block E, Salford, M5</t>
  </si>
  <si>
    <t>800Pv00000GF23OIAT</t>
  </si>
  <si>
    <t>a1G4J0000025wzWUAQ</t>
  </si>
  <si>
    <t>12, Allenby Road, Waterlooville, PO7 5FL</t>
  </si>
  <si>
    <t>800Pv00000G4vlbIAB</t>
  </si>
  <si>
    <t>a1G4J0000025wzYUAQ</t>
  </si>
  <si>
    <t>20 Orchard Mead, Waterlooville, PO7</t>
  </si>
  <si>
    <t>800Pv00000G51LmIAJ</t>
  </si>
  <si>
    <t>a1G4J0000025wzaUAA</t>
  </si>
  <si>
    <t>Flat 48, Heysmoor Heights, Liverpool, L8</t>
  </si>
  <si>
    <t>800Pv00000GF23PIAT</t>
  </si>
  <si>
    <t>a1G4J0000025wzbUAA</t>
  </si>
  <si>
    <t>Flat 55, Heysmoor Heights, Liverpool, L8</t>
  </si>
  <si>
    <t>800Pv00000FzgQlIAJ</t>
  </si>
  <si>
    <t>a1G4J0000025wzcUAA</t>
  </si>
  <si>
    <t>1, Cambridge Place, Salford, M5</t>
  </si>
  <si>
    <t>800Pv00000G4vlcIAB</t>
  </si>
  <si>
    <t>a1G4J0000025wzdUAA</t>
  </si>
  <si>
    <t>Apt 506, Abbeville Apts, 37 London Rd, Barkin</t>
  </si>
  <si>
    <t>800Pv00000GF23QIAT</t>
  </si>
  <si>
    <t>a1G4J0000025wzfUAA</t>
  </si>
  <si>
    <t>13 Acland Street Wellesley, Aldershot GU11 4A</t>
  </si>
  <si>
    <t>800Pv00000GF23RIAT</t>
  </si>
  <si>
    <t>a1G4J0000025wzgUAA</t>
  </si>
  <si>
    <t>GR-Apt 56, Kings Dock Mill, Liverpool, L1</t>
  </si>
  <si>
    <t>800Pv00000GF23SIAT</t>
  </si>
  <si>
    <t>a1G4J0000025wzhUAA</t>
  </si>
  <si>
    <t>Bay 16, Kings Dock Mill, Liverpool, L1</t>
  </si>
  <si>
    <t>800Pv00000FzgQmIAJ</t>
  </si>
  <si>
    <t>a1G4J0000025wzjUAA</t>
  </si>
  <si>
    <t>31, West Craven Street, Salford, M5</t>
  </si>
  <si>
    <t>800Pv00000G51LnIAJ</t>
  </si>
  <si>
    <t>a1G4J0000025wzkUAA</t>
  </si>
  <si>
    <t>SC - 4 Lowry  Walk GU11 4AJ</t>
  </si>
  <si>
    <t>800Pv00000GF23TIAT</t>
  </si>
  <si>
    <t>a1G4J0000025wzlUAA</t>
  </si>
  <si>
    <t>SC - 3 Toye Lane GU11 4AH</t>
  </si>
  <si>
    <t>800Pv00000G4vldIAB</t>
  </si>
  <si>
    <t>a1G4J0000025wzmUAA</t>
  </si>
  <si>
    <t>20 Poppy Apartments, E16 2YH</t>
  </si>
  <si>
    <t>800Pv00000G4vleIAB</t>
  </si>
  <si>
    <t>a1G4J0000025wzoUAA</t>
  </si>
  <si>
    <t>35, West Craven Street, Salford, M5</t>
  </si>
  <si>
    <t>800Pv00000GEtDRIA1</t>
  </si>
  <si>
    <t>a1G4J0000025wzqUAA</t>
  </si>
  <si>
    <t>SC - 8 Hope Grants Road GU11 4AN</t>
  </si>
  <si>
    <t>800Pv00000GEtDSIA1</t>
  </si>
  <si>
    <t>a1G4J0000025wzrUAA</t>
  </si>
  <si>
    <t>11, Trenchard Close, Waterlooville, PO7 5FN</t>
  </si>
  <si>
    <t>800Pv00000GEtDTIA1</t>
  </si>
  <si>
    <t>a1G4J0000025wzsUAA</t>
  </si>
  <si>
    <t>11 Rowe Rise, Waterlooville, PO7 3DF</t>
  </si>
  <si>
    <t>800Pv00000G4vlfIAB</t>
  </si>
  <si>
    <t>a1G4J0000025wztUAA</t>
  </si>
  <si>
    <t>Flat 8, Poplar House, Salford, M5</t>
  </si>
  <si>
    <t>800Pv00000G51LoIAJ</t>
  </si>
  <si>
    <t>a1G4J0000025wzuUAA</t>
  </si>
  <si>
    <t>Flat 25, Poplar House, Salford, M5</t>
  </si>
  <si>
    <t>800Pv00000GEtDUIA1</t>
  </si>
  <si>
    <t>a1G4J0000025wzvUAA</t>
  </si>
  <si>
    <t>SC - 19 Stuart Lane GU11 4AD</t>
  </si>
  <si>
    <t>800Pv00000G51LpIAJ</t>
  </si>
  <si>
    <t>a1G4J0000025wzwUAA</t>
  </si>
  <si>
    <t>SC - 6 Inkerman Lane GU11 4AB</t>
  </si>
  <si>
    <t>800Pv00000GEtDVIA1</t>
  </si>
  <si>
    <t>a1G4J0000025wzxUAA</t>
  </si>
  <si>
    <t>SC - 23 Stuart Lane GU11 4AD</t>
  </si>
  <si>
    <t>800Pv00000GEtDWIA1</t>
  </si>
  <si>
    <t>a1G4J0000025wzyUAA</t>
  </si>
  <si>
    <t>Flat 37, Heysmoor Heights, Liverpool, L8</t>
  </si>
  <si>
    <t>800Pv00000GEtDXIA1</t>
  </si>
  <si>
    <t>a1G4J0000025x00UAA</t>
  </si>
  <si>
    <t>31 Pakenham Road, Waterlooville, PO7 3BY</t>
  </si>
  <si>
    <t>800Pv00000GEtDYIA1</t>
  </si>
  <si>
    <t>a1G4J0000025x01UAA</t>
  </si>
  <si>
    <t>SC - 16 Ensor House, 17 Corunna Avenue, GU11</t>
  </si>
  <si>
    <t>800Pv00000GEtDZIA1</t>
  </si>
  <si>
    <t>a1G4J0000025x02UAA</t>
  </si>
  <si>
    <t>SC - 27 Moore Drive, GU11 4AZ</t>
  </si>
  <si>
    <t>800Pv00000G51LqIAJ</t>
  </si>
  <si>
    <t>a1G4J0000025x03UAA</t>
  </si>
  <si>
    <t>Flat 7, Poplar House, Salford, M5</t>
  </si>
  <si>
    <t>800Pv00000G51LrIAJ</t>
  </si>
  <si>
    <t>a1G4J0000025x05UAA</t>
  </si>
  <si>
    <t>SC - 4 Toye Lane GU11 4AH</t>
  </si>
  <si>
    <t>800Pv00000G51LsIAJ</t>
  </si>
  <si>
    <t>a1G4J0000025x08UAA</t>
  </si>
  <si>
    <t>Flat 33, Poplar House, Salford, M5</t>
  </si>
  <si>
    <t>800Pv00000G51LtIAJ</t>
  </si>
  <si>
    <t>a1G4J0000025x09UAA</t>
  </si>
  <si>
    <t>SC - 1 Toye Lane GU11 4AH</t>
  </si>
  <si>
    <t>800Pv00000G51LuIAJ</t>
  </si>
  <si>
    <t>a1G4J0000025x0AUAQ</t>
  </si>
  <si>
    <t>SC - 3 Inkerman Lane GU11 4AB</t>
  </si>
  <si>
    <t>800Pv00000FzcGIIAZ</t>
  </si>
  <si>
    <t>a1G4J0000025x0BUAQ</t>
  </si>
  <si>
    <t>GR-Apt 12, Kings Dock Mill, Liverpool, L1</t>
  </si>
  <si>
    <t>800Pv00000GEtDaIAL</t>
  </si>
  <si>
    <t>a1G4J0000025x0CUAQ</t>
  </si>
  <si>
    <t>SC - 4 Newcome House, 20 Corunna Avenue, GU11</t>
  </si>
  <si>
    <t>800Pv00000G4vlgIAB</t>
  </si>
  <si>
    <t>a1G4J0000025x0DUAQ</t>
  </si>
  <si>
    <t>Flat 6, Juniper House, Salford, M5</t>
  </si>
  <si>
    <t>800Pv00000GEtDbIAL</t>
  </si>
  <si>
    <t>a1G4J0000025x0EUAQ</t>
  </si>
  <si>
    <t>Flat 70, Heysmoor Heights, Liverpool, L8</t>
  </si>
  <si>
    <t>800Pv00000G56ilIAB</t>
  </si>
  <si>
    <t>a1G4J0000025x0FUAQ</t>
  </si>
  <si>
    <t>Flat 28, Poplar House, Salford, M5</t>
  </si>
  <si>
    <t>800Pv00000G51LvIAJ</t>
  </si>
  <si>
    <t>a1G4J0000025x0GUAQ</t>
  </si>
  <si>
    <t>SC - 9 Jerome Street GU11 4AR</t>
  </si>
  <si>
    <t>800Pv00000GEtDcIAL</t>
  </si>
  <si>
    <t>a1G4J0000025x0HUAQ</t>
  </si>
  <si>
    <t>6 Poppy Fields, Waterlooville, Hampshire, PO7</t>
  </si>
  <si>
    <t>800Pv00000FzgQnIAJ</t>
  </si>
  <si>
    <t>a1G4J0000025x0IUAQ</t>
  </si>
  <si>
    <t>Flat 6, Poplar House, Salford, M5</t>
  </si>
  <si>
    <t>800Pv00000G4x0bIAB</t>
  </si>
  <si>
    <t>a1G4J0000025x0JUAQ</t>
  </si>
  <si>
    <t>Apt 112, Abbeville Apts, 37 London Rd, Barkin</t>
  </si>
  <si>
    <t>800Pv00000GEtDdIAL</t>
  </si>
  <si>
    <t>800Pv00000FzgQoIAJ</t>
  </si>
  <si>
    <t>a1G4J0000025x0KUAQ</t>
  </si>
  <si>
    <t>Apt 415, Abbeville Apts, 37 London Rd, Barkin</t>
  </si>
  <si>
    <t>800Pv00000G51LwIAJ</t>
  </si>
  <si>
    <t>a1G4J0000025x0LUAQ</t>
  </si>
  <si>
    <t>SC - 18 Tanner Street, GU11 4BQ</t>
  </si>
  <si>
    <t>800Pv00000GEtDeIAL</t>
  </si>
  <si>
    <t>a1G4J0000025x0MUAQ</t>
  </si>
  <si>
    <t>19 Birkbeck Close, Waterlooville, PO7 3DP</t>
  </si>
  <si>
    <t>800Pv00000G51LxIAJ</t>
  </si>
  <si>
    <t>a1G4J0000025x0OUAQ</t>
  </si>
  <si>
    <t>Flat 44, Heysmoor Heights, Liverpool, L8</t>
  </si>
  <si>
    <t>800Pv00000G51LyIAJ</t>
  </si>
  <si>
    <t>a1G4J0000025x0PUAQ</t>
  </si>
  <si>
    <t>Apt 317, Abbeville Apts, 37 London Rd, Barkin</t>
  </si>
  <si>
    <t>800Pv00000GEtDfIAL</t>
  </si>
  <si>
    <t>a1G4J0000025x0QUAQ</t>
  </si>
  <si>
    <t>SC - 29 Scarletts Road GU11 4AE</t>
  </si>
  <si>
    <t>800Pv00000G4vlhIAB</t>
  </si>
  <si>
    <t>a1G4J0000025x0RUAQ</t>
  </si>
  <si>
    <t>Apt 510, Abbeville Apts, 37 London Rd, Barkin</t>
  </si>
  <si>
    <t>800Pv00000FzgQpIAJ</t>
  </si>
  <si>
    <t>a1G4J0000025x0SUAQ</t>
  </si>
  <si>
    <t>Apt 101, Abbeville Apts, 37 London Rd, Barkin</t>
  </si>
  <si>
    <t>800Pv00000GEtDgIAL</t>
  </si>
  <si>
    <t>a1G4J0000025x0TUAQ</t>
  </si>
  <si>
    <t>SC - 11 Smith House, Burke Place, GU11 4BR</t>
  </si>
  <si>
    <t>800Pv00000G51LzIAJ</t>
  </si>
  <si>
    <t>a1G4J0000025x0UUAQ</t>
  </si>
  <si>
    <t>33 Britten Close Service Charge</t>
  </si>
  <si>
    <t>800Pv00000GEtDhIAL</t>
  </si>
  <si>
    <t>a1G4J0000025x0VUAQ</t>
  </si>
  <si>
    <t>Car Space 60, The Rock, Bury, BL9</t>
  </si>
  <si>
    <t>800Pv00000G4vliIAB</t>
  </si>
  <si>
    <t>a1G4J0000025x0XUAQ</t>
  </si>
  <si>
    <t>Apt 108, Abbeville Apts, 37 London Rd, Barkin</t>
  </si>
  <si>
    <t>800Pv00000GEtDiIAL</t>
  </si>
  <si>
    <t>a1G4J0000025x0YUAQ</t>
  </si>
  <si>
    <t>14 Josephson House, Acland Street, Wellesley</t>
  </si>
  <si>
    <t>800Pv00000FzcGJIAZ</t>
  </si>
  <si>
    <t>a1G4J0000025x0ZUAQ</t>
  </si>
  <si>
    <t>GR-Apt 44, Kings Dock Mill, Liverpool, L1</t>
  </si>
  <si>
    <t>800Pv00000GEtDjIAL</t>
  </si>
  <si>
    <t>a1G4J0000025x0aUAA</t>
  </si>
  <si>
    <t>SC - 21 Market Garden, GU11 4BP</t>
  </si>
  <si>
    <t>800Pv00000GEtDkIAL</t>
  </si>
  <si>
    <t>a1G4J0000025x0bUAA</t>
  </si>
  <si>
    <t>SC - 13 Ensor House, 17 Corunna Avenue, GU11</t>
  </si>
  <si>
    <t>800Pv00000Fzkj4IAB</t>
  </si>
  <si>
    <t>a1G4J0000025x0cUAA</t>
  </si>
  <si>
    <t>Flat 14, Poplar House, Salford, M5</t>
  </si>
  <si>
    <t>800Pv00000GEtDlIAL</t>
  </si>
  <si>
    <t>a1G4J0000025x0dUAA</t>
  </si>
  <si>
    <t>SC - 5 French Drive, GU11 4BL</t>
  </si>
  <si>
    <t>800Pv00000GEtDmIAL</t>
  </si>
  <si>
    <t>a1G4J0000025x0eUAA</t>
  </si>
  <si>
    <t>SC - 36 Montgomery Avenue, GU11 4AX</t>
  </si>
  <si>
    <t>800Pv00000GEtDnIAL</t>
  </si>
  <si>
    <t>a1G4J0000025x0fUAA</t>
  </si>
  <si>
    <t>16 Albuhera Road, Wellesley, Aldershot GU11 4</t>
  </si>
  <si>
    <t>800Pv00000F623KIAR</t>
  </si>
  <si>
    <t>a1G4J0000025x0gUAA</t>
  </si>
  <si>
    <t>12345QUBE</t>
  </si>
  <si>
    <t>Clippers - Unit 2 Waterman Walk (GPLC Office)</t>
  </si>
  <si>
    <t>800Pv00000GEtDoIAL</t>
  </si>
  <si>
    <t>800Pv00000FzkYSIAZ</t>
  </si>
  <si>
    <t>a1G4J0000025x0hUAA</t>
  </si>
  <si>
    <t>Flat 5, Juniper House, Salford, M5</t>
  </si>
  <si>
    <t>800Pv00000GEtDpIAL</t>
  </si>
  <si>
    <t>a1G4J0000025x0iUAA</t>
  </si>
  <si>
    <t>Parking Bay 9, Abbeville Apts, 37 London Rd,</t>
  </si>
  <si>
    <t>800Pv00000G51M0IAJ</t>
  </si>
  <si>
    <t>a1G4J0000025x0jUAA</t>
  </si>
  <si>
    <t>SC - 1 Kempt Lane GU11 4AU</t>
  </si>
  <si>
    <t>800Pv00000FznrcIAB</t>
  </si>
  <si>
    <t>a1G4J0000025x0kUAA</t>
  </si>
  <si>
    <t>Apt 614, Abbeville Apts, 37 London Rd, Barkin</t>
  </si>
  <si>
    <t>800Pv00000FznrdIAB</t>
  </si>
  <si>
    <t>a1G4J0000025x0lUAA</t>
  </si>
  <si>
    <t>12, Robert Hall Street, Salford, M5</t>
  </si>
  <si>
    <t>800Pv00000GEtDqIAL</t>
  </si>
  <si>
    <t>a1G4J0000025x0mUAA</t>
  </si>
  <si>
    <t>Flat 67, Heysmoor Heights, Liverpool, L8</t>
  </si>
  <si>
    <t>800Pv00000G51M1IAJ</t>
  </si>
  <si>
    <t>a1G4J0000025x0nUAA</t>
  </si>
  <si>
    <t>SC - 6 Oswald Street GU11 4AP</t>
  </si>
  <si>
    <t>800Pv00000G4vljIAB</t>
  </si>
  <si>
    <t>a1G4J0000025x0oUAA</t>
  </si>
  <si>
    <t>5, Brooke Court, Newlands Ave, Waterlooville</t>
  </si>
  <si>
    <t>800Pv00000GEtDrIAL</t>
  </si>
  <si>
    <t>a1G4J0000025x0pUAA</t>
  </si>
  <si>
    <t>GR-Apt 10, Kings Dock Mill, Liverpool, L1</t>
  </si>
  <si>
    <t>800Pv00000GEtDsIAL</t>
  </si>
  <si>
    <t>a1G4J0000025x0qUAA</t>
  </si>
  <si>
    <t>20 Owen House, Trenchard Close, Waterlooville</t>
  </si>
  <si>
    <t>800Pv00000GEtDtIAL</t>
  </si>
  <si>
    <t>a1G4J0000025x0rUAA</t>
  </si>
  <si>
    <t>Flat 33, Heysmoor Heights, Liverpool, L8</t>
  </si>
  <si>
    <t>800Pv00000G51M2IAJ</t>
  </si>
  <si>
    <t>a1G4J0000025x0tUAA</t>
  </si>
  <si>
    <t>SC - 5 Fire Station Road GU11 4AL</t>
  </si>
  <si>
    <t>800Pv00000GF1rcIAD</t>
  </si>
  <si>
    <t>a1G4J0000025x0uUAA</t>
  </si>
  <si>
    <t>Flat 26, Cooke Place, Block E, Salford, M5</t>
  </si>
  <si>
    <t>800Pv00000G4x0aIAB</t>
  </si>
  <si>
    <t>a1G4J0000025x0wUAA</t>
  </si>
  <si>
    <t>Apt 107, Abbeville Apts, 37 London Rd, Barkin</t>
  </si>
  <si>
    <t>800Pv00000GF1rdIAD</t>
  </si>
  <si>
    <t>800Pv00000G51M3IAJ</t>
  </si>
  <si>
    <t>a1G4J0000025x0xUAA</t>
  </si>
  <si>
    <t>Flat 74, Heysmoor Heights, Liverpool, L8</t>
  </si>
  <si>
    <t>800Pv00000GEtDuIAL</t>
  </si>
  <si>
    <t>a1G4J0000025x0yUAA</t>
  </si>
  <si>
    <t>6, De Nancy House, Waterlooville, Hampshire</t>
  </si>
  <si>
    <t>800Pv00000GF1reIAD</t>
  </si>
  <si>
    <t>a1G4J0000025x11UAA</t>
  </si>
  <si>
    <t>Apt 214, Abbeville Apts, 37 London Rd, Barkin</t>
  </si>
  <si>
    <t>800Pv00000G4vlkIAB</t>
  </si>
  <si>
    <t>a1G4J0000025x12UAA</t>
  </si>
  <si>
    <t>Apt 209, Abbeville Apts, 37 London Rd, Barkin</t>
  </si>
  <si>
    <t>800Pv00000G51M4IAJ</t>
  </si>
  <si>
    <t>a1G4J0000025x13UAA</t>
  </si>
  <si>
    <t>SC - 3 Lowry  Walk GU11 4AJ</t>
  </si>
  <si>
    <t>800Pv00000GEtDvIAL</t>
  </si>
  <si>
    <t>a1G4J0000025x14UAA</t>
  </si>
  <si>
    <t>Heysmoor Heights, Parking 40, Liverpool, L8</t>
  </si>
  <si>
    <t>800Pv00000G51M5IAJ</t>
  </si>
  <si>
    <t>a1G4J0000025x16UAA</t>
  </si>
  <si>
    <t>Flat 78, Heysmoor Heights, Liverpool, L8</t>
  </si>
  <si>
    <t>800Pv00000G51M6IAJ</t>
  </si>
  <si>
    <t>a1G4J0000025x17UAA</t>
  </si>
  <si>
    <t>SC - 8 Kempt Lane GU11 4AU</t>
  </si>
  <si>
    <t>800Pv00000FzkYTIAZ</t>
  </si>
  <si>
    <t>a1G4J0000025x18UAA</t>
  </si>
  <si>
    <t>7, Cooke Place, Block D, Salford, M5</t>
  </si>
  <si>
    <t>800Pv00000G56imIAB</t>
  </si>
  <si>
    <t>a1G4J0000025x19UAA</t>
  </si>
  <si>
    <t>32, Hollies Lane, Block E, Salford, M5</t>
  </si>
  <si>
    <t>800Pv00000GEtDwIAL</t>
  </si>
  <si>
    <t>a1G4J0000025x1AUAQ</t>
  </si>
  <si>
    <t>6, Rivers Street, Waterlooville, PO7  5FR</t>
  </si>
  <si>
    <t>800Pv00000G4vllIAB</t>
  </si>
  <si>
    <t>a1G4J0000025x1BUAQ</t>
  </si>
  <si>
    <t>Flat 22, Poplar House, Salford, M5</t>
  </si>
  <si>
    <t>800Pv00000G51M7IAJ</t>
  </si>
  <si>
    <t>a1G4J0000025x1CUAQ</t>
  </si>
  <si>
    <t>SC - 6  Lowry Walk GU11 4AJ</t>
  </si>
  <si>
    <t>800Pv00000G51M8IAJ</t>
  </si>
  <si>
    <t>a1G4J0000025x1DUAQ</t>
  </si>
  <si>
    <t>8, Cambridge Place, Salford, M5</t>
  </si>
  <si>
    <t>800Pv00000GEtDxIAL</t>
  </si>
  <si>
    <t>a1G4J0000025x1EUAQ</t>
  </si>
  <si>
    <t>GR-Apt 55, Kings Dock Mill, Liverpool, L1</t>
  </si>
  <si>
    <t>800Pv00000GEtDyIAL</t>
  </si>
  <si>
    <t>a1G4J0000025x1FUAQ</t>
  </si>
  <si>
    <t>10 Jerome Street Wellesley, Aldershot GU11 4A</t>
  </si>
  <si>
    <t>800Pv00000FzkYUIAZ</t>
  </si>
  <si>
    <t>a1G4J0000025x1GUAQ</t>
  </si>
  <si>
    <t>Apt 302, Abbeville Apts, 37 London Rd, Barkin</t>
  </si>
  <si>
    <t>800Pv00000GEtDzIAL</t>
  </si>
  <si>
    <t>800Pv00000GEtE0IAL</t>
  </si>
  <si>
    <t>a1G4J0000025x1LUAQ</t>
  </si>
  <si>
    <t>Flat 85, Heysmoor Heights, Liverpool, L8</t>
  </si>
  <si>
    <t>800Pv00000FzkYVIAZ</t>
  </si>
  <si>
    <t>a1G4J0000025x1MUAQ</t>
  </si>
  <si>
    <t>Apt 608, Abbeville Apts, 37 London Rd, Barkin</t>
  </si>
  <si>
    <t>800Pv00000G4vlmIAB</t>
  </si>
  <si>
    <t>a1G4J0000025x1NUAQ</t>
  </si>
  <si>
    <t>Apt 615, Abbeville Apts, 37 London Rd, Barkin</t>
  </si>
  <si>
    <t>800Pv00000GEtE1IAL</t>
  </si>
  <si>
    <t>a1G4J0000025x1OUAQ</t>
  </si>
  <si>
    <t>SC - 4 Josephson House, Acland Street, Welles</t>
  </si>
  <si>
    <t>800Pv00000GEtE2IAL</t>
  </si>
  <si>
    <t>a1G4J0000025x1PUAQ</t>
  </si>
  <si>
    <t>GR-Apt 33, Kings Dock Mill, Liverpool, L1</t>
  </si>
  <si>
    <t>800Pv00000GEtE3IAL</t>
  </si>
  <si>
    <t>a1G4J0000025x1QUAQ</t>
  </si>
  <si>
    <t>Flat 73, Heysmoor Heights, Liverpool, L8</t>
  </si>
  <si>
    <t>800Pv00000G51M9IAJ</t>
  </si>
  <si>
    <t>a1G4J0000025x1RUAQ</t>
  </si>
  <si>
    <t>Apt 105, Abbeville Apts, 37 London Rd, Barkin</t>
  </si>
  <si>
    <t>800Pv00000G4vlnIAB</t>
  </si>
  <si>
    <t>a1G4J0000025x1SUAQ</t>
  </si>
  <si>
    <t>11 Fraser Road, Wellesley, Aldershot, GU11 4B</t>
  </si>
  <si>
    <t>800Pv00000GEtE4IAL</t>
  </si>
  <si>
    <t>a1G4J0000025x1VUAQ</t>
  </si>
  <si>
    <t>Flat 18, Juniper House, Salford, M5</t>
  </si>
  <si>
    <t>800Pv00000GEtE5IAL</t>
  </si>
  <si>
    <t>a1G4J0000025x1aUAA</t>
  </si>
  <si>
    <t>Flat 95, Heysmoor Heights, Liverpool, L8</t>
  </si>
  <si>
    <t>800Pv00000G4vloIAB</t>
  </si>
  <si>
    <t>a1G4J0000025x1bUAA</t>
  </si>
  <si>
    <t>Apt 311, Abbeville Apts, 37 London Rd, Barkin</t>
  </si>
  <si>
    <t>800Pv00000G4vlpIAB</t>
  </si>
  <si>
    <t>a1G4J0000025x1cUAA</t>
  </si>
  <si>
    <t>Apt 416, Abbeville Apts, 37 London Rd, Barkin</t>
  </si>
  <si>
    <t>800Pv00000G4vlqIAB</t>
  </si>
  <si>
    <t>a1G4J0000025x1eUAA</t>
  </si>
  <si>
    <t>9 Acland Street Wellesley, Aldershot GU11 4AS</t>
  </si>
  <si>
    <t>800Pv00000G4vlrIAB</t>
  </si>
  <si>
    <t>a1G4J0000025x1fUAA</t>
  </si>
  <si>
    <t>Flat 29, Poplar House, Salford, M5</t>
  </si>
  <si>
    <t>800Pv00000G51MAIAZ</t>
  </si>
  <si>
    <t>a1G4J0000025x1gUAA</t>
  </si>
  <si>
    <t>SC - 7 Hospital Road GU11 4AW</t>
  </si>
  <si>
    <t>800Pv00000G4nKNIAZ</t>
  </si>
  <si>
    <t>a1G4J0000025x1hUAA</t>
  </si>
  <si>
    <t>32 Caldecote Hall Drive, Nuneaton, CV10 0TW</t>
  </si>
  <si>
    <t>800Pv00000GF1rfIAD</t>
  </si>
  <si>
    <t>a1G4J0000025x1iUAA</t>
  </si>
  <si>
    <t>8 Elizabeth House Scarletts Road Wellesley</t>
  </si>
  <si>
    <t>800Pv00000GEtE6IAL</t>
  </si>
  <si>
    <t>a1G4J0000025x1jUAA</t>
  </si>
  <si>
    <t>588 Marrelsmoor Avenue, Waterlooville, PO7 5G</t>
  </si>
  <si>
    <t>800Pv00000G4nKOIAZ</t>
  </si>
  <si>
    <t>a1G4J0000025x1kUAA</t>
  </si>
  <si>
    <t>Apt 309, Abbeville Apts, 37 London Rd, Barkin</t>
  </si>
  <si>
    <t>800Pv00000G51MBIAZ</t>
  </si>
  <si>
    <t>a1G4J0000025x1lUAA</t>
  </si>
  <si>
    <t>SC - 5 Hospital Road GU11 4AW</t>
  </si>
  <si>
    <t>800Pv00000G51MCIAZ</t>
  </si>
  <si>
    <t>a1G4J0000025x1mUAA</t>
  </si>
  <si>
    <t>Flat 66, Heysmoor Heights, Liverpool, L8</t>
  </si>
  <si>
    <t>800Pv00000G51MDIAZ</t>
  </si>
  <si>
    <t>a1G4J0000025x1nUAA</t>
  </si>
  <si>
    <t>SC - 15 Stuart Lane GU11 4AD</t>
  </si>
  <si>
    <t>800Pv00000G51aFIAR</t>
  </si>
  <si>
    <t>a1G4J0000025x1pUAA</t>
  </si>
  <si>
    <t>20, Robert Hall Street, Salford, M5</t>
  </si>
  <si>
    <t>800Pv00000GEtE7IAL</t>
  </si>
  <si>
    <t>a1G4J0000025x1qUAA</t>
  </si>
  <si>
    <t>Heysmoor Heights, Parking 43, Liverpool, L8</t>
  </si>
  <si>
    <t>800Pv00000G4nKPIAZ</t>
  </si>
  <si>
    <t>a1G4J0000025x1rUAA</t>
  </si>
  <si>
    <t>4, Cambridge Place, Salford, M5</t>
  </si>
  <si>
    <t>800Pv00000G51MEIAZ</t>
  </si>
  <si>
    <t>a1G4J0000025x1tUAA</t>
  </si>
  <si>
    <t>SC - 11 Scarletts Road GU11 4AE</t>
  </si>
  <si>
    <t>800Pv00000G51MFIAZ</t>
  </si>
  <si>
    <t>a1G4J0000025x1vUAA</t>
  </si>
  <si>
    <t>SC - 22 Scarletts Road GU11 4AE</t>
  </si>
  <si>
    <t>800Pv00000G56inIAB</t>
  </si>
  <si>
    <t>a1G4J0000025x1wUAA</t>
  </si>
  <si>
    <t>Apt 417, Abbeville Apts, 37 London Rd, Barkin</t>
  </si>
  <si>
    <t>800Pv00000G51MGIAZ</t>
  </si>
  <si>
    <t>a1G4J0000025x1xUAA</t>
  </si>
  <si>
    <t>SC - 14 Hope Grants Road GU11 4AN</t>
  </si>
  <si>
    <t>800Pv00000GEtE8IAL</t>
  </si>
  <si>
    <t>a1G4J0000025x1zUAA</t>
  </si>
  <si>
    <t>Flat 64, Heysmoor Heights, Liverpool, L8</t>
  </si>
  <si>
    <t>800Pv00000GEtE9IAL</t>
  </si>
  <si>
    <t>a1G4J0000025x20UAA</t>
  </si>
  <si>
    <t>Flat 69, Heysmoor Heights, Liverpool, L8</t>
  </si>
  <si>
    <t>800Pv00000G51MHIAZ</t>
  </si>
  <si>
    <t>a1G4J0000025x22UAA</t>
  </si>
  <si>
    <t>20, Hollies Lane, Block E, Salford, M5</t>
  </si>
  <si>
    <t>800Pv00000GEtEAIA1</t>
  </si>
  <si>
    <t>a1G4J0000025x23UAA</t>
  </si>
  <si>
    <t>8 Nash Close, Waterlooville, Hampshire, PO7</t>
  </si>
  <si>
    <t>800Pv00000GEtEBIA1</t>
  </si>
  <si>
    <t>a1G4J0000025x24UAA</t>
  </si>
  <si>
    <t>Flat 91, Heysmoor Heights, Liverpool, L8</t>
  </si>
  <si>
    <t>800Pv00000FzcGMIAZ</t>
  </si>
  <si>
    <t>a1G4J0000025x25UAA</t>
  </si>
  <si>
    <t>22, Robert Hall Street, Salford, M5</t>
  </si>
  <si>
    <t>800Pv00000G4x0cIAB</t>
  </si>
  <si>
    <t>a1G4J0000025x26UAA</t>
  </si>
  <si>
    <t>SC - 28 Hope Grants Road GU11 4AN</t>
  </si>
  <si>
    <t>800Pv00000GEtECIA1</t>
  </si>
  <si>
    <t>a1G4J0000025x28UAA</t>
  </si>
  <si>
    <t>3 Josephson House, Acland Street, Wellesley</t>
  </si>
  <si>
    <t>800Pv00000G56ioIAB</t>
  </si>
  <si>
    <t>a1G4J0000025x29UAA</t>
  </si>
  <si>
    <t>4, Robert Hall Street, Salford, M5</t>
  </si>
  <si>
    <t>800Pv00000G54fuIAB</t>
  </si>
  <si>
    <t>a1G4J0000025x2AUAQ</t>
  </si>
  <si>
    <t>Flat 30, Poplar House, Salford, M5</t>
  </si>
  <si>
    <t>800Pv00000GEtEDIA1</t>
  </si>
  <si>
    <t>a1G4J0000025x2BUAQ</t>
  </si>
  <si>
    <t>Flat C, Oakleigh House, Sale, M33</t>
  </si>
  <si>
    <t>800Pv00000FzkYWIAZ</t>
  </si>
  <si>
    <t>a1G4J0000025x2CUAQ</t>
  </si>
  <si>
    <t>4, Oswald Street, Aldershot, GU11  4AP</t>
  </si>
  <si>
    <t>800Pv00000GEtEEIA1</t>
  </si>
  <si>
    <t>a1G4J0000025x2EUAQ</t>
  </si>
  <si>
    <t>Flat 83, Heysmoor Heights, Liverpool, L8</t>
  </si>
  <si>
    <t>800Pv00000GEtEFIA1</t>
  </si>
  <si>
    <t>a1G4J0000025x2FUAQ</t>
  </si>
  <si>
    <t>Parking Bay 1, Abbeville Apts, 37 London Rd,</t>
  </si>
  <si>
    <t>800Pv00000G56ipIAB</t>
  </si>
  <si>
    <t>a1G4J0000025x2GUAQ</t>
  </si>
  <si>
    <t>7, Agate Mews, Block D, Salford, M5</t>
  </si>
  <si>
    <t>800Pv00000GEtEGIA1</t>
  </si>
  <si>
    <t>a1G4J0000025x2HUAQ</t>
  </si>
  <si>
    <t>26, Lambourne Gardens, Essex, RM12 4LJ</t>
  </si>
  <si>
    <t>800Pv00000G54fvIAB</t>
  </si>
  <si>
    <t>a1G4J0000025x2IUAQ</t>
  </si>
  <si>
    <t>Flat 43, Agate Mews, Block E, Salford, M5</t>
  </si>
  <si>
    <t>800Pv00000GEtEHIA1</t>
  </si>
  <si>
    <t>a1G4J0000025x2JUAQ</t>
  </si>
  <si>
    <t>Flat 21, Poplar House, Salford, M5</t>
  </si>
  <si>
    <t>800Pv00000FzkYXIAZ</t>
  </si>
  <si>
    <t>a1G4J0000025x2KUAQ</t>
  </si>
  <si>
    <t>Apt 316, Abbeville Apts, 37 London Rd, Barkin</t>
  </si>
  <si>
    <t>800Pv00000G54fwIAB</t>
  </si>
  <si>
    <t>a1G4J0000025x2LUAQ</t>
  </si>
  <si>
    <t>Downcroft, Bridport Rd, Dorchester DT2 9DS</t>
  </si>
  <si>
    <t>800Pv00000G56iqIAB</t>
  </si>
  <si>
    <t>a1G4J0000025x2OUAQ</t>
  </si>
  <si>
    <t>Apt 201, Abbeville Apts, 37 London Rd, Barkin</t>
  </si>
  <si>
    <t>800Pv00000GEtEIIA1</t>
  </si>
  <si>
    <t>a1G4J0000025x2PUAQ</t>
  </si>
  <si>
    <t>SC - 19 Jerome Street GU11 4AR</t>
  </si>
  <si>
    <t>800Pv00000GEtEJIA1</t>
  </si>
  <si>
    <t>a1G4J0000025x2QUAQ</t>
  </si>
  <si>
    <t>Flat 97, Heysmoor Heights, Liverpool, L8</t>
  </si>
  <si>
    <t>800Pv00000G4nKQIAZ</t>
  </si>
  <si>
    <t>a1G4J0000025x2RUAQ</t>
  </si>
  <si>
    <t>Apt 610, Abbeville Apts, 37 London Rd, Barkin</t>
  </si>
  <si>
    <t>800Pv00000GEtEKIA1</t>
  </si>
  <si>
    <t>a1G4J0000025x2SUAQ</t>
  </si>
  <si>
    <t>SC - 5 Stuart Lane GU11 4AD</t>
  </si>
  <si>
    <t>800Pv00000G4nKRIAZ</t>
  </si>
  <si>
    <t>a1G4J0000025x2TUAQ</t>
  </si>
  <si>
    <t>Flat 22, Juniper House, Salford, M5</t>
  </si>
  <si>
    <t>800Pv00000GEtELIA1</t>
  </si>
  <si>
    <t>a1G4J0000025x2UUAQ</t>
  </si>
  <si>
    <t>Bay 26, Kings Dock Mill, Liverpool, L1</t>
  </si>
  <si>
    <t>800Pv00000G4nKSIAZ</t>
  </si>
  <si>
    <t>a1G4J0000025x2VUAQ</t>
  </si>
  <si>
    <t>3 Nash Close, Waterlooville, Hampshire, PO7 5</t>
  </si>
  <si>
    <t>800Pv00000G56irIAB</t>
  </si>
  <si>
    <t>a1G4J0000025x2XUAQ</t>
  </si>
  <si>
    <t>2 Inglis Hse, Charteris Cl, Hants, GU11 4DY</t>
  </si>
  <si>
    <t>800Pv00000G4nKTIAZ</t>
  </si>
  <si>
    <t>a1G4J0000025x2YUAQ</t>
  </si>
  <si>
    <t>16, Robert Hall Street, Salford, M5</t>
  </si>
  <si>
    <t>800Pv00000GEtEMIA1</t>
  </si>
  <si>
    <t>a1G4J0000025x2ZUAQ</t>
  </si>
  <si>
    <t>Flat M, Oakleigh House, Sale, M33</t>
  </si>
  <si>
    <t>800Pv00000G51MIIAZ</t>
  </si>
  <si>
    <t>a1G4J0000025x2dUAA</t>
  </si>
  <si>
    <t>SC - 18 Scarletts Road GU11 4AE</t>
  </si>
  <si>
    <t>800Pv00000G51MJIAZ</t>
  </si>
  <si>
    <t>a1G4J0000025x2eUAA</t>
  </si>
  <si>
    <t>SC - 15 Fire Station Road GU11 4AL</t>
  </si>
  <si>
    <t>800Pv00000G4nKUIAZ</t>
  </si>
  <si>
    <t>a1G4J0000025x2fUAA</t>
  </si>
  <si>
    <t>6, Cambridge Place, Salford, M5</t>
  </si>
  <si>
    <t>800Pv00000GEtENIA1</t>
  </si>
  <si>
    <t>a1G4J0000025x2hUAA</t>
  </si>
  <si>
    <t>Bay 30, Kings Dock Mill, Liverpool, L1</t>
  </si>
  <si>
    <t>800Pv00000GEtEOIA1</t>
  </si>
  <si>
    <t>a1G4J0000025x2iUAA</t>
  </si>
  <si>
    <t>Flat 81, Heysmoor Heights, Liverpool, L8</t>
  </si>
  <si>
    <t>800Pv00000GEtEPIA1</t>
  </si>
  <si>
    <t>a1G4J0000025x2jUAA</t>
  </si>
  <si>
    <t>Heysmoor Heights, Parking 42, Liverpool, L8</t>
  </si>
  <si>
    <t>800Pv00000G51MKIAZ</t>
  </si>
  <si>
    <t>a1G4J0000025x2kUAA</t>
  </si>
  <si>
    <t>SC - 4 French Drive, GU11 4BL</t>
  </si>
  <si>
    <t>800Pv00000GEtEQIA1</t>
  </si>
  <si>
    <t>a1G4J0000025x2lUAA</t>
  </si>
  <si>
    <t>SC - 4 Tanner Street, GU11 4BQ</t>
  </si>
  <si>
    <t>800Pv00000GF1rgIAD</t>
  </si>
  <si>
    <t>a1G4J0000025x2mUAA</t>
  </si>
  <si>
    <t>43, Barnfield, Stoke on Trent, Staffordshire</t>
  </si>
  <si>
    <t>800Pv00000G51MLIAZ</t>
  </si>
  <si>
    <t>a1G4J0000025x2nUAA</t>
  </si>
  <si>
    <t>Flat 75, Heysmoor Heights, Liverpool, L8</t>
  </si>
  <si>
    <t>800Pv00000G51MMIAZ</t>
  </si>
  <si>
    <t>a1G4J0000025x2oUAA</t>
  </si>
  <si>
    <t>Apt 407, Abbeville Apts, 37 London Rd, Barkin</t>
  </si>
  <si>
    <t>800Pv00000G51MNIAZ</t>
  </si>
  <si>
    <t>a1G4J0000025x2qUAA</t>
  </si>
  <si>
    <t>SC - 14 Hatt Street GU11 4AQ</t>
  </si>
  <si>
    <t>800Pv00000G51MOIAZ</t>
  </si>
  <si>
    <t>a1G4J0000025x2rUAA</t>
  </si>
  <si>
    <t>SC - 39 Scarletts Road GU11 4AE</t>
  </si>
  <si>
    <t>800Pv00000G4nKVIAZ</t>
  </si>
  <si>
    <t>a1G4J0000025x2sUAA</t>
  </si>
  <si>
    <t>Apt 109, Abbeville Apts, 37 London Rd, Barkin</t>
  </si>
  <si>
    <t>800Pv00000GEtERIA1</t>
  </si>
  <si>
    <t>a1G4J0000025x2tUAA</t>
  </si>
  <si>
    <t>SC - 21 Acland Street GU11 4AS</t>
  </si>
  <si>
    <t>800Pv00000G4nKWIAZ</t>
  </si>
  <si>
    <t>a1G4J0000025x2vUAA</t>
  </si>
  <si>
    <t>31, Grainger Street, Waterlooville. PO7  3AS</t>
  </si>
  <si>
    <t>800Pv00000GEtESIA1</t>
  </si>
  <si>
    <t>a1G4J0000025x2wUAA</t>
  </si>
  <si>
    <t>GR-Apt 94, Kings Dock Mill, Liverpool, L1</t>
  </si>
  <si>
    <t>800Pv00000G51MPIAZ</t>
  </si>
  <si>
    <t>a1G4J0000025x2xUAA</t>
  </si>
  <si>
    <t>Apt 115, Abbeville Apts, 37 London Rd, Barkin</t>
  </si>
  <si>
    <t>800Pv00000GEtETIA1</t>
  </si>
  <si>
    <t>a1G4J0000025x2yUAA</t>
  </si>
  <si>
    <t>11, Cavell Way, Waterlooville PO7  5FQ</t>
  </si>
  <si>
    <t>800Pv00000GEtEUIA1</t>
  </si>
  <si>
    <t>a1G4J0000025x2zUAA</t>
  </si>
  <si>
    <t>GR-Apt 2, Kings Dock Mill, Liverpool, L1</t>
  </si>
  <si>
    <t>800Pv00000GEtEVIA1</t>
  </si>
  <si>
    <t>a1G4J0000025x30UAA</t>
  </si>
  <si>
    <t>SC - 5 Arnhem House, Burke Place, GU11 4BS</t>
  </si>
  <si>
    <t>800Pv00000GEtEWIA1</t>
  </si>
  <si>
    <t>a1G4J0000025x31UAA</t>
  </si>
  <si>
    <t>36, 15 St. Johns Gardens, Bury, BL9</t>
  </si>
  <si>
    <t>800Pv00000GEtEXIA1</t>
  </si>
  <si>
    <t>a1G4J0000025x32UAA</t>
  </si>
  <si>
    <t>SC - 5 Toye Lane GU11 4AH</t>
  </si>
  <si>
    <t>800Pv00000G51MQIAZ</t>
  </si>
  <si>
    <t>a1G4J0000025x33UAA</t>
  </si>
  <si>
    <t>Flat 53, Heysmoor Heights, Liverpool, L8</t>
  </si>
  <si>
    <t>800Pv00000GF1rhIAD</t>
  </si>
  <si>
    <t>a1G4J0000025x34UAA</t>
  </si>
  <si>
    <t>5 Nash Close, Waterlooville, Hampshire, PO7 5</t>
  </si>
  <si>
    <t>800Pv00000G51MRIAZ</t>
  </si>
  <si>
    <t>a1G4J0000025x37UAA</t>
  </si>
  <si>
    <t>Flat 25, Juniper House, Salford, M5</t>
  </si>
  <si>
    <t>800Pv00000G56isIAB</t>
  </si>
  <si>
    <t>a1G4J0000025x38UAA</t>
  </si>
  <si>
    <t>Apt 212, Abbeville Apts, 37 London Rd, Barkin</t>
  </si>
  <si>
    <t>800Pv00000G51MSIAZ</t>
  </si>
  <si>
    <t>a1G4J0000025x39UAA</t>
  </si>
  <si>
    <t>SC - 7 Fire Station Road GU11 4AL</t>
  </si>
  <si>
    <t>800Pv00000FzkYYIAZ</t>
  </si>
  <si>
    <t>a1G4J0000025x3AUAQ</t>
  </si>
  <si>
    <t>1 Eisenhower House, Marrelsmoor Avenue, Water</t>
  </si>
  <si>
    <t>800Pv00000GEtEYIA1</t>
  </si>
  <si>
    <t>a1G4J0000025x3BUAQ</t>
  </si>
  <si>
    <t>34 Barrosa Road, Wellesley, Aldershot, Hants,</t>
  </si>
  <si>
    <t>800Pv00000G56itIAB</t>
  </si>
  <si>
    <t>a1G4J0000025x3CUAQ</t>
  </si>
  <si>
    <t>Apt 216, Abbeville Apts, 37 London Rd, Barkin</t>
  </si>
  <si>
    <t>800Pv00000GEtEZIA1</t>
  </si>
  <si>
    <t>a1G4J0000025x3DUAQ</t>
  </si>
  <si>
    <t>154a Hammersmith Grove, Hammersmith, W6 7HE</t>
  </si>
  <si>
    <t>800Pv00000G51MTIAZ</t>
  </si>
  <si>
    <t>a1G4J0000025x3HUAQ</t>
  </si>
  <si>
    <t>SC - 5 Acland Street GU11 4AS</t>
  </si>
  <si>
    <t>800Pv00000G51MUIAZ</t>
  </si>
  <si>
    <t>a1G4J0000025x3IUAQ</t>
  </si>
  <si>
    <t>Apt 411, Abbeville Apts, 37 London Rd, Barkin</t>
  </si>
  <si>
    <t>800Pv00000G51MVIAZ</t>
  </si>
  <si>
    <t>a1G4J0000025x3JUAQ</t>
  </si>
  <si>
    <t>SC - 7 Kempt Lane GU11 4AU</t>
  </si>
  <si>
    <t>800Pv00000FzkYZIAZ</t>
  </si>
  <si>
    <t>a1G4J0000025x3MUAQ</t>
  </si>
  <si>
    <t>Apt 314, Abbeville Apts, 37 London Rd, Barkin</t>
  </si>
  <si>
    <t>800Pv00000GEtEaIAL</t>
  </si>
  <si>
    <t>a1G4J0000025x3NUAQ</t>
  </si>
  <si>
    <t>SC - 20 Jerome Street GU11 4AR</t>
  </si>
  <si>
    <t>800Pv00000FzlQ4IAJ</t>
  </si>
  <si>
    <t>a1G4J0000025x3OUAQ</t>
  </si>
  <si>
    <t>Apt 113, Abbeville Apts, 37 London Rd, Barkin</t>
  </si>
  <si>
    <t>800Pv00000G4nKXIAZ</t>
  </si>
  <si>
    <t>800Pv00000G56iuIAB</t>
  </si>
  <si>
    <t>a1G4J0000025x3PUAQ</t>
  </si>
  <si>
    <t>Parking Bay 4, Abbeville Apts, 37 London Rd,</t>
  </si>
  <si>
    <t>800Pv00000G51MWIAZ</t>
  </si>
  <si>
    <t>a1G4J0000025x3QUAQ</t>
  </si>
  <si>
    <t>SC - 12 Scarletts Road GU11 4AE</t>
  </si>
  <si>
    <t>800Pv00000GEtEbIAL</t>
  </si>
  <si>
    <t>a1G4J0000025x3RUAQ</t>
  </si>
  <si>
    <t>Heysmoor Heights, Parking 39, Liverpool, L8</t>
  </si>
  <si>
    <t>800Pv00000G56ivIAB</t>
  </si>
  <si>
    <t>a1G4J0000025x3SUAQ</t>
  </si>
  <si>
    <t>Apt 305, Abbeville Apts, 37 London Rd, Barkin</t>
  </si>
  <si>
    <t>800Pv00000GEtEcIAL</t>
  </si>
  <si>
    <t>a1G4J0000025x3UUAQ</t>
  </si>
  <si>
    <t>4 Sassoon Place, Waterlooville, Hampshire, PO</t>
  </si>
  <si>
    <t>800Pv00000GEtEdIAL</t>
  </si>
  <si>
    <t>a1G4J0000025x3VUAQ</t>
  </si>
  <si>
    <t>GR-Apt 81, Kings Dock Mill, Liverpool, L1</t>
  </si>
  <si>
    <t>800Pv00000G51MXIAZ</t>
  </si>
  <si>
    <t>a1G4J0000025x3WUAQ</t>
  </si>
  <si>
    <t>Apt 202, Abbeville Apts, 37 London Rd, Barkin</t>
  </si>
  <si>
    <t>800Pv00000GF0oXIAT</t>
  </si>
  <si>
    <t>a1G4J0000025x3XUAQ</t>
  </si>
  <si>
    <t>SC - 8 Inkerman Lane GU11 4AB</t>
  </si>
  <si>
    <t>800Pv00000G4nKYIAZ</t>
  </si>
  <si>
    <t>a1G4J0000025x3bUAA</t>
  </si>
  <si>
    <t>Apt 310, Abbeville Apts, 37 London Rd, Barkin</t>
  </si>
  <si>
    <t>800Pv00000FzkYaIAJ</t>
  </si>
  <si>
    <t>a1G4J0000025x3cUAA</t>
  </si>
  <si>
    <t>Apt 512, Abbeville Apts, 37 London Rd, Barkin</t>
  </si>
  <si>
    <t>800Pv00000GF0oYIAT</t>
  </si>
  <si>
    <t>a1G4J0000025x3dUAA</t>
  </si>
  <si>
    <t>SC - 13 Inkerman Lane GU11 4AB</t>
  </si>
  <si>
    <t>800Pv00000GF0oZIAT</t>
  </si>
  <si>
    <t>a1G4J0000025x3eUAA</t>
  </si>
  <si>
    <t>SC - 11 Market Garden, GU11 4BP</t>
  </si>
  <si>
    <t>800Pv00000GF0oaIAD</t>
  </si>
  <si>
    <t>a1G4J0000025x3fUAA</t>
  </si>
  <si>
    <t>8 Parker Drive, Waterlooville, PO7 3DA</t>
  </si>
  <si>
    <t>800Pv00000GF0obIAD</t>
  </si>
  <si>
    <t>a1G4J0000025x3gUAA</t>
  </si>
  <si>
    <t>SC - 12 Kempt Lane GU11 4AU</t>
  </si>
  <si>
    <t>800Pv00000GF0ocIAD</t>
  </si>
  <si>
    <t>a1G4J0000025x3hUAA</t>
  </si>
  <si>
    <t>5, Trenchard Close, Waterlooville,  PO7 5FN</t>
  </si>
  <si>
    <t>800Pv00000GF0odIAD</t>
  </si>
  <si>
    <t>a1G4J0000025x3iUAA</t>
  </si>
  <si>
    <t>2 Poppy Apartments, E16 2YH</t>
  </si>
  <si>
    <t>800Pv00000FzkYbIAJ</t>
  </si>
  <si>
    <t>a1G4J0000025x3jUAA</t>
  </si>
  <si>
    <t>309 Syren Apt , Ottinger Close, Salford M50</t>
  </si>
  <si>
    <t>800Pv00000G4nKZIAZ</t>
  </si>
  <si>
    <t>a1G4J0000025x3kUAA</t>
  </si>
  <si>
    <t>Car Space 163, The Rock, Bury, BL9</t>
  </si>
  <si>
    <t>800Pv00000G51MYIAZ</t>
  </si>
  <si>
    <t>a1G4J0000025x3lUAA</t>
  </si>
  <si>
    <t>Flat 47, Heysmoor Heights, Liverpool, L8</t>
  </si>
  <si>
    <t>800Pv00000GF0oeIAD</t>
  </si>
  <si>
    <t>a1G4J0000025x3mUAA</t>
  </si>
  <si>
    <t>37, Barnfield, Stoke on Trent, Staffordshire</t>
  </si>
  <si>
    <t>800Pv00000G4nKaIAJ</t>
  </si>
  <si>
    <t>a1G4J0000025x3oUAA</t>
  </si>
  <si>
    <t>Car Park Bay 15, Langford House, Carey Lane,</t>
  </si>
  <si>
    <t>800Pv00000G51MZIAZ</t>
  </si>
  <si>
    <t>a1G4J0000025x3qUAA</t>
  </si>
  <si>
    <t>Flat 6, Heysmoor Heights, Liverpool, L8</t>
  </si>
  <si>
    <t>800Pv00000G4nKbIAJ</t>
  </si>
  <si>
    <t>a1G4J0000025x3rUAA</t>
  </si>
  <si>
    <t>Apt 501, Abbeville Apts, 37 London Rd, Barkin</t>
  </si>
  <si>
    <t>800Pv00000Fzkj9IAB</t>
  </si>
  <si>
    <t>a1G4J0000025x3sUAA</t>
  </si>
  <si>
    <t>Apt 604, Abbeville Apts, 37 London Rd, Barkin</t>
  </si>
  <si>
    <t>800Pv00000GF0ofIAD</t>
  </si>
  <si>
    <t>a1G4J0000025x3vUAA</t>
  </si>
  <si>
    <t>Flat 68, Heysmoor Heights, Liverpool, L8</t>
  </si>
  <si>
    <t>800Pv00000GF0ogIAD</t>
  </si>
  <si>
    <t>a1G4J0000025x3wUAA</t>
  </si>
  <si>
    <t>SC - 12 Ann House, Scarletts Road GU11 4AF</t>
  </si>
  <si>
    <t>800Pv00000GF0ohIAD</t>
  </si>
  <si>
    <t>a1G4J0000025x3xUAA</t>
  </si>
  <si>
    <t>SC - 7 Elizabeth House Scarletts Road GU11 4A</t>
  </si>
  <si>
    <t>800Pv00000GF0oiIAD</t>
  </si>
  <si>
    <t>a1G4J0000025x3yUAA</t>
  </si>
  <si>
    <t>107 Aster Apts 822 Seven Sisters Rd London N1</t>
  </si>
  <si>
    <t>800Pv00000GF0ojIAD</t>
  </si>
  <si>
    <t>a1G4J0000025x3zUAA</t>
  </si>
  <si>
    <t>207 Aster Apts 822 Seven Sisters Rd London N1</t>
  </si>
  <si>
    <t>800Pv00000FzcGSIAZ</t>
  </si>
  <si>
    <t>a1G4J0000025x40UAA</t>
  </si>
  <si>
    <t>10, Markendale Place, Salford, M5</t>
  </si>
  <si>
    <t>800Pv00000GF1riIAD</t>
  </si>
  <si>
    <t>a1G4J0000025x41UAA</t>
  </si>
  <si>
    <t>Flat 76, Heysmoor Heights, Liverpool, L8</t>
  </si>
  <si>
    <t>800Pv00000G4x0dIAB</t>
  </si>
  <si>
    <t>a1G4J0000025x42UAA</t>
  </si>
  <si>
    <t>31 Kersley Street, GF, London SW11 4PR</t>
  </si>
  <si>
    <t>800Pv00000G54fyIAB</t>
  </si>
  <si>
    <t>a1G4J0000025x44UAA</t>
  </si>
  <si>
    <t>40 Poppy Apartments, E16 2YH</t>
  </si>
  <si>
    <t>800Pv00000GF0okIAD</t>
  </si>
  <si>
    <t>a1G4J0000025x45UAA</t>
  </si>
  <si>
    <t>SC - 21 Jerome Street GU11 4AR</t>
  </si>
  <si>
    <t>800Pv00000GF0olIAD</t>
  </si>
  <si>
    <t>a1G4J0000025x4AUAQ</t>
  </si>
  <si>
    <t>Parking Bay 6, Abbeville Apts, 37 London Rd,</t>
  </si>
  <si>
    <t>800Pv00000GF1rjIAD</t>
  </si>
  <si>
    <t>a1G4J0000025x4BUAQ</t>
  </si>
  <si>
    <t>Apt 616, Abbeville Apts, 37 London Rd, Barkin</t>
  </si>
  <si>
    <t>800Pv00000G51MaIAJ</t>
  </si>
  <si>
    <t>a1G4J0000025x4CUAQ</t>
  </si>
  <si>
    <t>SC - 33 Scarletts Road GU11 4AE</t>
  </si>
  <si>
    <t>800Pv00000G51MbIAJ</t>
  </si>
  <si>
    <t>a1G4J0000025x4DUAQ</t>
  </si>
  <si>
    <t>SC - 5 Jerome Street GU11 4AR</t>
  </si>
  <si>
    <t>800Pv00000GF0omIAD</t>
  </si>
  <si>
    <t>a1G4J0000025x4EUAQ</t>
  </si>
  <si>
    <t>1 Sassoon Place, Waterlooville, Hampshire, PO</t>
  </si>
  <si>
    <t>800Pv00000GF0onIAD</t>
  </si>
  <si>
    <t>a1G4J0000025x4FUAQ</t>
  </si>
  <si>
    <t>Heysmoor Heights, Parking 45, Liverpool, L8</t>
  </si>
  <si>
    <t>800Pv00000GF1rkIAD</t>
  </si>
  <si>
    <t>a1G4J0000025x4GUAQ</t>
  </si>
  <si>
    <t>Heysmoor Heights, Parking 44, Liverpool, L8</t>
  </si>
  <si>
    <t>800Pv00000G4nKcIAJ</t>
  </si>
  <si>
    <t>a1G4J0000025x4HUAQ</t>
  </si>
  <si>
    <t>15 Stuart Lane Wellesley, Aldershot GU11 4AD</t>
  </si>
  <si>
    <t>800Pv00000GF0ooIAD</t>
  </si>
  <si>
    <t>a1G4J0000025x4JUAQ</t>
  </si>
  <si>
    <t>Bay 35, Kings Dock Mill, Liverpool, L1</t>
  </si>
  <si>
    <t>800Pv00000GF0opIAD</t>
  </si>
  <si>
    <t>a1G4J0000025x4KUAQ</t>
  </si>
  <si>
    <t>Apt 205, Abbeville Apts, 37 London Rd, Barkin</t>
  </si>
  <si>
    <t>800Pv00000GF0oqIAD</t>
  </si>
  <si>
    <t>a1G4J0000025x4LUAQ</t>
  </si>
  <si>
    <t>Apt 414, Abbeville Apts, 37 London Rd, Barkin</t>
  </si>
  <si>
    <t>800Pv00000G51McIAJ</t>
  </si>
  <si>
    <t>a1G4J0000025x4MUAQ</t>
  </si>
  <si>
    <t>SC - 6 Hope Grants Road GU11 4AN</t>
  </si>
  <si>
    <t>800Pv00000G4nKdIAJ</t>
  </si>
  <si>
    <t>a1G4J0000025x4NUAQ</t>
  </si>
  <si>
    <t>Flat 22, Cooke Place, Block E, Salford, M5</t>
  </si>
  <si>
    <t>800Pv00000GF0orIAD</t>
  </si>
  <si>
    <t>a1G4J0000025x4OUAQ</t>
  </si>
  <si>
    <t>4, De Nancy House, Waterlooville, Hampshire</t>
  </si>
  <si>
    <t>800Pv00000GF0osIAD</t>
  </si>
  <si>
    <t>a1G4J0000025x4PUAQ</t>
  </si>
  <si>
    <t>SC - 1 Fire Station Road GU11 4AL</t>
  </si>
  <si>
    <t>800Pv00000G51MdIAJ</t>
  </si>
  <si>
    <t>a1G4J0000025x4QUAQ</t>
  </si>
  <si>
    <t>SC - 37 Scarletts Road GU11 4AE</t>
  </si>
  <si>
    <t>800Pv00000GF0otIAD</t>
  </si>
  <si>
    <t>a1G4J0000025x4RUAQ</t>
  </si>
  <si>
    <t>SC - 5 Scarletts Road GU11 4AE</t>
  </si>
  <si>
    <t>800Pv00000GF0ouIAD</t>
  </si>
  <si>
    <t>a1G4J0000025x4UUAQ</t>
  </si>
  <si>
    <t>Flat 93, Heysmoor Heights, Liverpool, L8</t>
  </si>
  <si>
    <t>800Pv00000FzcGUIAZ</t>
  </si>
  <si>
    <t>a1G4J0000025x4VUAQ</t>
  </si>
  <si>
    <t>GR-Apt 34, Kings Dock Mill, Liverpool, L1</t>
  </si>
  <si>
    <t>800Pv00000GF0ovIAD</t>
  </si>
  <si>
    <t>a1G4J0000025x4XUAQ</t>
  </si>
  <si>
    <t>SC - 19 Market Garden, GU11 4BP</t>
  </si>
  <si>
    <t>800Pv00000GF0owIAD</t>
  </si>
  <si>
    <t>a1G4J0000025x4YUAQ</t>
  </si>
  <si>
    <t>SC - 7 Rhine Way, GU11 4BF</t>
  </si>
  <si>
    <t>800Pv00000G51MeIAJ</t>
  </si>
  <si>
    <t>a1G4J0000025x4ZUAQ</t>
  </si>
  <si>
    <t>SC - 2 Kempt Lane GU11 4AU</t>
  </si>
  <si>
    <t>800Pv00000GF0oxIAD</t>
  </si>
  <si>
    <t>a1G4J0000025x4eUAA</t>
  </si>
  <si>
    <t>Apt 404, Abbeville Apts, 37 London Rd, Barkin</t>
  </si>
  <si>
    <t>800Pv00000GF0oyIAD</t>
  </si>
  <si>
    <t>a1G4J0000025x4fUAA</t>
  </si>
  <si>
    <t>GR-Apt 11, Kings Dock Mill, Liverpool, L1</t>
  </si>
  <si>
    <t>800Pv00000G4nKeIAJ</t>
  </si>
  <si>
    <t>a1G4J0000025x4gUAA</t>
  </si>
  <si>
    <t>6 Josephson House, Acland Street, Wellesley</t>
  </si>
  <si>
    <t>800Pv00000G4nKfIAJ</t>
  </si>
  <si>
    <t>a1G4J0000025x4hUAA</t>
  </si>
  <si>
    <t>19 Acland Street Wellesley, Aldershot GU11 4A</t>
  </si>
  <si>
    <t>800Pv00000GF0ozIAD</t>
  </si>
  <si>
    <t>a1G4J0000025x4iUAA</t>
  </si>
  <si>
    <t>GR-Apt 32, Kings Dock Mill, Liverpool, L1</t>
  </si>
  <si>
    <t>800Pv00000G56iwIAB</t>
  </si>
  <si>
    <t>a1G4J0000025x4jUAA</t>
  </si>
  <si>
    <t>Apt 505, Abbeville Apts, 37 London Rd, Barkin</t>
  </si>
  <si>
    <t>800Pv00000G51MfIAJ</t>
  </si>
  <si>
    <t>a1G4J0000025x4kUAA</t>
  </si>
  <si>
    <t>SC - 10 Ann House, Scarletts Road GU11 4AF</t>
  </si>
  <si>
    <t>800Pv00000FzkjAIAR</t>
  </si>
  <si>
    <t>a1G4J0000025x4lUAA</t>
  </si>
  <si>
    <t>Apt 410, Abbeville Apts, 37 London Rd, Barkin</t>
  </si>
  <si>
    <t>800Pv00000GF0p0IAD</t>
  </si>
  <si>
    <t>a1G4J0000025x4mUAA</t>
  </si>
  <si>
    <t>SC - 9 Elizabeth House Scarletts Road GU11 4A</t>
  </si>
  <si>
    <t>800Pv00000GF0p1IAD</t>
  </si>
  <si>
    <t>a1G4J0000025x4nUAA</t>
  </si>
  <si>
    <t>2,Sassoon Place, Waterlooville, Hampshire, PO</t>
  </si>
  <si>
    <t>800Pv00000GF0p2IAD</t>
  </si>
  <si>
    <t>a1G4J0000025x4oUAA</t>
  </si>
  <si>
    <t>SC - 19 Acland Street GU11 4AS</t>
  </si>
  <si>
    <t>800Pv00000G4nKgIAJ</t>
  </si>
  <si>
    <t>a1G4J0000025x4pUAA</t>
  </si>
  <si>
    <t>35, Groves Avenue, Block D, Salford, M5</t>
  </si>
  <si>
    <t>800Pv00000GF0p3IAD</t>
  </si>
  <si>
    <t>a1G4J0000025x4sUAA</t>
  </si>
  <si>
    <t>FF, 9 Derwent Grove, East Dulwich, SE22 8DZ</t>
  </si>
  <si>
    <t>800Pv00000G56ixIAB</t>
  </si>
  <si>
    <t>a1G4J0000025x4tUAA</t>
  </si>
  <si>
    <t>Apt 207, Abbeville Apts, 37 London Rd, Barkin</t>
  </si>
  <si>
    <t>800Pv00000GF0p4IAD</t>
  </si>
  <si>
    <t>a1G4J0000025x4vUAA</t>
  </si>
  <si>
    <t>30 Nevinson Way, Waterlooville, Hampshire</t>
  </si>
  <si>
    <t>800Pv00000GF0p5IAD</t>
  </si>
  <si>
    <t>a1G4J0000025x4yUAA</t>
  </si>
  <si>
    <t>Apt 405, Abbeville Apts, 37 London Rd, Barkin</t>
  </si>
  <si>
    <t>800Pv00000G51MgIAJ</t>
  </si>
  <si>
    <t>a1G4J0000025x4zUAA</t>
  </si>
  <si>
    <t>6, Robert Hall Street, Salford, M5</t>
  </si>
  <si>
    <t>800Pv00000G51MhIAJ</t>
  </si>
  <si>
    <t>a1G4J0000025x50UAA</t>
  </si>
  <si>
    <t>Apt 514, Abbeville Apts, 37 London Rd, Barkin</t>
  </si>
  <si>
    <t>800Pv00000GF0p6IAD</t>
  </si>
  <si>
    <t>a1G4J0000025x51UAA</t>
  </si>
  <si>
    <t>Apt 605, Abbeville Apts, 37 London Rd, Barkin</t>
  </si>
  <si>
    <t>800Pv00000GF0p7IAD</t>
  </si>
  <si>
    <t>a1G4J0000025x52UAA</t>
  </si>
  <si>
    <t>SC - 12 Oswald  Street GU11 4AP</t>
  </si>
  <si>
    <t>800Pv00000G51MiIAJ</t>
  </si>
  <si>
    <t>a1G4J0000025x53UAA</t>
  </si>
  <si>
    <t>SC - 22 Jerome Street GU11 4AR</t>
  </si>
  <si>
    <t>800Pv00000FzkjBIAR</t>
  </si>
  <si>
    <t>a1G4J0000025x54UAA</t>
  </si>
  <si>
    <t>11 Sassoon Place, Waterlooville, Hampshire</t>
  </si>
  <si>
    <t>800Pv00000FzkjCIAR</t>
  </si>
  <si>
    <t>a1G4J0000025x55UAA</t>
  </si>
  <si>
    <t>7 Sassoon Place, Waterlooville, Hampshire, PO</t>
  </si>
  <si>
    <t>800Pv00000G51MjIAJ</t>
  </si>
  <si>
    <t>a1G4J0000025x58UAA</t>
  </si>
  <si>
    <t>SC - 24 Hope Grants Road GU11 4AN</t>
  </si>
  <si>
    <t>800Pv00000FzkjDIAR</t>
  </si>
  <si>
    <t>a1G4J0000025x59UAA</t>
  </si>
  <si>
    <t>Flat 39, Agate Mews, Block E, Salford, M5</t>
  </si>
  <si>
    <t>800Pv00000G4nKhIAJ</t>
  </si>
  <si>
    <t>a1G4J0000025x5BUAQ</t>
  </si>
  <si>
    <t>7 Hatt Street Wellesley, Aldershot GU11 4AQ</t>
  </si>
  <si>
    <t>800Pv00000GF0p8IAD</t>
  </si>
  <si>
    <t>a1G4J0000025x5CUAQ</t>
  </si>
  <si>
    <t>GR-Apt 15, Kings Dock Mill, Liverpool, L1</t>
  </si>
  <si>
    <t>800Pv00000GF0p9IAD</t>
  </si>
  <si>
    <t>a1G4J0000025x5DUAQ</t>
  </si>
  <si>
    <t>Apt 307, Abbeville Apts, 37 London Rd, Barkin</t>
  </si>
  <si>
    <t>800Pv00000GF0pAIAT</t>
  </si>
  <si>
    <t>a1G4J0000025x5FUAQ</t>
  </si>
  <si>
    <t>5 Robins Road, Waterlooville, PO7 3DE</t>
  </si>
  <si>
    <t>800Pv00000GF0pBIAT</t>
  </si>
  <si>
    <t>a1G4J0000025x5HUAQ</t>
  </si>
  <si>
    <t>33, Unicorn Walk, Stone, Kent</t>
  </si>
  <si>
    <t>800Pv00000G51MkIAJ</t>
  </si>
  <si>
    <t>a1G4J0000025x5IUAQ</t>
  </si>
  <si>
    <t>SC - 6 Kempt Lane GU11 4AU</t>
  </si>
  <si>
    <t>800Pv00000GF0pCIAT</t>
  </si>
  <si>
    <t>a1G4J0000025x5JUAQ</t>
  </si>
  <si>
    <t>SC - 17 Oswald Street GU11 4AP</t>
  </si>
  <si>
    <t>800Pv00000G51MlIAJ</t>
  </si>
  <si>
    <t>a1G4J0000025x5KUAQ</t>
  </si>
  <si>
    <t>SC - 1, Ann House Scarletts Road GU11 4AF</t>
  </si>
  <si>
    <t>800Pv00000G51MmIAJ</t>
  </si>
  <si>
    <t>a1G4J0000025x5LUAQ</t>
  </si>
  <si>
    <t>SC - 10 Inkerman Lane GU11 4AB</t>
  </si>
  <si>
    <t>800Pv00000GF0pDIAT</t>
  </si>
  <si>
    <t>a1G4J0000025x5MUAQ</t>
  </si>
  <si>
    <t>Upper Maisonette, 62 Charlton Road, SE3 8TT</t>
  </si>
  <si>
    <t>800Pv00000G51MnIAJ</t>
  </si>
  <si>
    <t>a1G4J0000025x5NUAQ</t>
  </si>
  <si>
    <t>Apt 609, Abbeville Apts, 37 London Rd, Barkin</t>
  </si>
  <si>
    <t>800Pv00000GF0pEIAT</t>
  </si>
  <si>
    <t>a1G4J0000025x5OUAQ</t>
  </si>
  <si>
    <t>5 Elizabeth House Scarletts Road Wellesley</t>
  </si>
  <si>
    <t>800Pv00000GF0pFIAT</t>
  </si>
  <si>
    <t>a1G4J0000025x5PUAQ</t>
  </si>
  <si>
    <t>5 Sassoon Place, Waterlooville, Hampshire, PO</t>
  </si>
  <si>
    <t>800Pv00000FzsMFIAZ</t>
  </si>
  <si>
    <t>a1G4J0000025x5QUAQ</t>
  </si>
  <si>
    <t>GR-Apt 82, Kings Dock Mill, Liverpool, L1</t>
  </si>
  <si>
    <t>800Pv00000GF0pGIAT</t>
  </si>
  <si>
    <t>a1G4J0000025x5RUAQ</t>
  </si>
  <si>
    <t>4 Fire Station Road, Wellesley, Aldershot GU1</t>
  </si>
  <si>
    <t>800Pv00000G54fxIAB</t>
  </si>
  <si>
    <t>a1G4J0000025x5SUAQ</t>
  </si>
  <si>
    <t>Apt 509, Abbeville Apts, 37 London Rd, Barkin</t>
  </si>
  <si>
    <t>800Pv00000GF0pHIAT</t>
  </si>
  <si>
    <t>a1G4J0000025x5TUAQ</t>
  </si>
  <si>
    <t>SC - 4 Paget Close, GU11 4AZ</t>
  </si>
  <si>
    <t>800Pv00000GF0pIIAT</t>
  </si>
  <si>
    <t>a1G4J0000025x5UUAQ</t>
  </si>
  <si>
    <t>1 Overlord House, Marrelsmoor Avenue, Waterlo</t>
  </si>
  <si>
    <t>800Pv00000GF0pJIAT</t>
  </si>
  <si>
    <t>a1G4J0000025x5VUAQ</t>
  </si>
  <si>
    <t>48 Poppy Apartments, E16 2YH</t>
  </si>
  <si>
    <t>800Pv00000G4nKiIAJ</t>
  </si>
  <si>
    <t>a1G4J0000025x5WUAQ</t>
  </si>
  <si>
    <t>6 Fire Station Road, Wellesley, Aldershot GU1</t>
  </si>
  <si>
    <t>800Pv00000GF0pKIAT</t>
  </si>
  <si>
    <t>a1G4J0000025x5XUAQ</t>
  </si>
  <si>
    <t>SC - 32 Hope Grants Road GU11 4AN</t>
  </si>
  <si>
    <t>800Pv00000GF0pLIAT</t>
  </si>
  <si>
    <t>a1G4J0000025x5ZUAQ</t>
  </si>
  <si>
    <t>GR-Apt 39, Kings Dock Mill, Liverpool, L1</t>
  </si>
  <si>
    <t>800Pv00000G4nKjIAJ</t>
  </si>
  <si>
    <t>a1G4J0000025x5aUAA</t>
  </si>
  <si>
    <t>8 Poppy Fields, Waterlooville, Hampshire, PO7</t>
  </si>
  <si>
    <t>800Pv00000G51MoIAJ</t>
  </si>
  <si>
    <t>a1G4J0000025x5cUAA</t>
  </si>
  <si>
    <t>SC - 2 Jerome Street GU11 4AR</t>
  </si>
  <si>
    <t>800Pv00000GF0pMIAT</t>
  </si>
  <si>
    <t>a1G4J0000025x5dUAA</t>
  </si>
  <si>
    <t>2, Brooke Court, Newlands Ave, Waterlooville</t>
  </si>
  <si>
    <t>800Pv00000GF0pNIAT</t>
  </si>
  <si>
    <t>a1G4J0000025x5hUAA</t>
  </si>
  <si>
    <t>SC - 27 Scarletts Road GU11 4AE</t>
  </si>
  <si>
    <t>800Pv00000GF0pOIAT</t>
  </si>
  <si>
    <t>a1G4J0000025x5iUAA</t>
  </si>
  <si>
    <t>SC - 2 Hatt Street GU11 4AQ</t>
  </si>
  <si>
    <t>800Pv00000GF0pPIAT</t>
  </si>
  <si>
    <t>a1G4J0000025x5jUAA</t>
  </si>
  <si>
    <t>4 Newlands, Waterlooville, Hampshire, PO7 5FH</t>
  </si>
  <si>
    <t>800Pv00000GF0pQIAT</t>
  </si>
  <si>
    <t>a1G4J0000025x5lUAA</t>
  </si>
  <si>
    <t>11 Bazeley Road, Waterlooville, PO7 3BS</t>
  </si>
  <si>
    <t>800Pv00000GF0pRIAT</t>
  </si>
  <si>
    <t>a1G4J0000025x5mUAA</t>
  </si>
  <si>
    <t>SC - 10 Jerome Street GU11 4AR</t>
  </si>
  <si>
    <t>800Pv00000G51MpIAJ</t>
  </si>
  <si>
    <t>a1G4J0000025x5rUAA</t>
  </si>
  <si>
    <t>Apt 412, Abbeville Apts, 37 London Rd, Barkin</t>
  </si>
  <si>
    <t>800Pv00000GF0pSIAT</t>
  </si>
  <si>
    <t>a1G4J0000025x5sUAA</t>
  </si>
  <si>
    <t>Flat B, Oakleigh House, Sale, M33</t>
  </si>
  <si>
    <t>800Pv00000G51MqIAJ</t>
  </si>
  <si>
    <t>a1G4J0000025x5tUAA</t>
  </si>
  <si>
    <t>SC - 9 Hatt Street GU11 4AQ</t>
  </si>
  <si>
    <t>800Pv00000GF0pTIAT</t>
  </si>
  <si>
    <t>a1G4J0000025x5uUAA</t>
  </si>
  <si>
    <t>52 Pakenham Road, Waterlooville, PO7 3BY</t>
  </si>
  <si>
    <t>800Pv00000GF0pUIAT</t>
  </si>
  <si>
    <t>a1G4J0000025x5vUAA</t>
  </si>
  <si>
    <t>74 Newlands Avenue, Waterlooville, PO7 3BX</t>
  </si>
  <si>
    <t>800Pv00000GF1rlIAD</t>
  </si>
  <si>
    <t>a1G4J0000025x5xUAA</t>
  </si>
  <si>
    <t>48 Pakenham Road, Waterlooville, PO7 3BY</t>
  </si>
  <si>
    <t>800Pv00000GF0pVIAT</t>
  </si>
  <si>
    <t>a1G4J0000025x5zUAA</t>
  </si>
  <si>
    <t>20 Barrosa Road, Wellesley, Aldershot, Hants</t>
  </si>
  <si>
    <t>800Pv00000G51MrIAJ</t>
  </si>
  <si>
    <t>a1G4J0000025x61UAA</t>
  </si>
  <si>
    <t>SC - 20 Hope Grants Road GU11 4AN</t>
  </si>
  <si>
    <t>800Pv00000G4nKkIAJ</t>
  </si>
  <si>
    <t>a1G4J0000025x62UAA</t>
  </si>
  <si>
    <t>8, Cooke Place, Block E, Salford, M5</t>
  </si>
  <si>
    <t>800Pv00000G4nKlIAJ</t>
  </si>
  <si>
    <t>a1G4J0000025x63UAA</t>
  </si>
  <si>
    <t>Flat 35, Agate Mews, Block E, Salford,M5</t>
  </si>
  <si>
    <t>800Pv00000FzkjEIAR</t>
  </si>
  <si>
    <t>a1G4J0000025x64UAA</t>
  </si>
  <si>
    <t>Flat 18, Cooke Place, Block E, Salford, M5</t>
  </si>
  <si>
    <t>800Pv00000GF0pWIAT</t>
  </si>
  <si>
    <t>a1G4J0000025x65UAA</t>
  </si>
  <si>
    <t>SC - 12 Josephson House, Acland Street, Welle</t>
  </si>
  <si>
    <t>800Pv00000GF0pXIAT</t>
  </si>
  <si>
    <t>a1G4J0000025x66UAA</t>
  </si>
  <si>
    <t>Apt 413, Abbeville Apts, 37 London Rd, Barkin</t>
  </si>
  <si>
    <t>800Pv00000GF1rmIAD</t>
  </si>
  <si>
    <t>a1G4J0000025x67UAA</t>
  </si>
  <si>
    <t>Apt 88, Kings Dock Mill, Liverpool, L1</t>
  </si>
  <si>
    <t>800Pv00000GF0pYIAT</t>
  </si>
  <si>
    <t>a1G4J0000025x68UAA</t>
  </si>
  <si>
    <t>GR-Apt 87, Kings Dock Mill, Liverpool, L1</t>
  </si>
  <si>
    <t>800Pv00000G51MsIAJ</t>
  </si>
  <si>
    <t>a1G4J0000025x6BUAQ</t>
  </si>
  <si>
    <t>Apt 607, Abbeville Apts, 37 London Rd, Barkin</t>
  </si>
  <si>
    <t>800Pv00000GF0pZIAT</t>
  </si>
  <si>
    <t>a1G4J0000025x6DUAQ</t>
  </si>
  <si>
    <t>Flat 9 Watermark Hse, Ledger Close, Kent ME10</t>
  </si>
  <si>
    <t>800Pv00000GF0paIAD</t>
  </si>
  <si>
    <t>a1G4J0000025x6GUAQ</t>
  </si>
  <si>
    <t>SC - 16 Inkerman Lane GU11 4AB</t>
  </si>
  <si>
    <t>800Pv00000GF0pbIAD</t>
  </si>
  <si>
    <t>a1G4J0000025x6HUAQ</t>
  </si>
  <si>
    <t>SC - 1 Elizabeth House Scarletts Road GU11 4A</t>
  </si>
  <si>
    <t>800Pv00000GF0pcIAD</t>
  </si>
  <si>
    <t>a1G4J0000025x6IUAQ</t>
  </si>
  <si>
    <t>Flat 17, Agate Mews, Block D, Salford, M5</t>
  </si>
  <si>
    <t>800Pv00000G51MtIAJ</t>
  </si>
  <si>
    <t>a1G4J0000025x6JUAQ</t>
  </si>
  <si>
    <t>SC - 9 Acland Street GU11 4AS</t>
  </si>
  <si>
    <t>800Pv00000GF0pdIAD</t>
  </si>
  <si>
    <t>a1G4J0000025x6KUAQ</t>
  </si>
  <si>
    <t>GR-Apt 78, Kings Dock Mill, Liverpool, L1</t>
  </si>
  <si>
    <t>800Pv00000G51MuIAJ</t>
  </si>
  <si>
    <t>a1G4J0000025x6LUAQ</t>
  </si>
  <si>
    <t>SC - 7 Scarletts Road GU11 4AE</t>
  </si>
  <si>
    <t>800Pv00000G51MvIAJ</t>
  </si>
  <si>
    <t>a1G4J0000025x6MUAQ</t>
  </si>
  <si>
    <t>SC - 25 Stuart Lane GU11 4AD</t>
  </si>
  <si>
    <t>800Pv00000FzkjFIAR</t>
  </si>
  <si>
    <t>a1G4J0000025x6NUAQ</t>
  </si>
  <si>
    <t>17 Nash Close, Waterlooville, Hampshire, PO7</t>
  </si>
  <si>
    <t>800Pv00000GF0peIAD</t>
  </si>
  <si>
    <t>a1G4J0000025x6OUAQ</t>
  </si>
  <si>
    <t>Flat22 Watermark Hse, Ledger Close, Kent ME10</t>
  </si>
  <si>
    <t>800Pv00000GF0pfIAD</t>
  </si>
  <si>
    <t>a1G4J0000025x6QUAQ</t>
  </si>
  <si>
    <t>SC - 1 Oswald Street GU11 4AP</t>
  </si>
  <si>
    <t>800Pv00000GF0pgIAD</t>
  </si>
  <si>
    <t>a1G4J0000025x6RUAQ</t>
  </si>
  <si>
    <t>SC - 2 Hope Grants Road GU11 4AN</t>
  </si>
  <si>
    <t>800Pv00000GF1DtIAL</t>
  </si>
  <si>
    <t>a1G4J0000025x6SUAQ</t>
  </si>
  <si>
    <t>3 Elizabeth House Scarletts Road Wellesley</t>
  </si>
  <si>
    <t>800Pv00000G51MwIAJ</t>
  </si>
  <si>
    <t>a1G4J0000025x6VUAQ</t>
  </si>
  <si>
    <t>SC - 14 Scarletts Road GU11 4AE</t>
  </si>
  <si>
    <t>800Pv00000G51MxIAJ</t>
  </si>
  <si>
    <t>a1G4J0000025x6WUAQ</t>
  </si>
  <si>
    <t>GFF, 47 Friends Road, Croydon, CR0 1ED</t>
  </si>
  <si>
    <t>800Pv00000FzsMJIAZ</t>
  </si>
  <si>
    <t>a1G4J0000025x6XUAQ</t>
  </si>
  <si>
    <t>GR-Apt 41, Kings Dock Mill, Liverpool, L1</t>
  </si>
  <si>
    <t>800Pv00000G4nKmIAJ</t>
  </si>
  <si>
    <t>a1G4J0000025x6YUAQ</t>
  </si>
  <si>
    <t>Bay 45, Kings Dock Mill, Liverpool, L1</t>
  </si>
  <si>
    <t>800Pv00000G4nKnIAJ</t>
  </si>
  <si>
    <t>a1G4J0000025x6aUAA</t>
  </si>
  <si>
    <t>18, Robert Hall Street, Salford, M5</t>
  </si>
  <si>
    <t>800Pv00000FzkjGIAR</t>
  </si>
  <si>
    <t>a1G4J0000025x6dUAA</t>
  </si>
  <si>
    <t>43a South Cheriton, Templecombe, BA8 0BG</t>
  </si>
  <si>
    <t>800Pv00000G4x0eIAB</t>
  </si>
  <si>
    <t>a1G4J0000025x6gUAA</t>
  </si>
  <si>
    <t>Flat 24, Cooke Place, Block E, Salford, M5</t>
  </si>
  <si>
    <t>800Pv00000FHJTrIAP</t>
  </si>
  <si>
    <t>800Pv00000GF1DuIAL</t>
  </si>
  <si>
    <t>a1G4J0000025x6kUAA</t>
  </si>
  <si>
    <t>SC - 11 Jerome Street GU11 4AR</t>
  </si>
  <si>
    <t>800Pv00000GF1DvIAL</t>
  </si>
  <si>
    <t>a1G4J0000025x6lUAA</t>
  </si>
  <si>
    <t>20 Nash Close, Waterlooville, Hampshire, PO7</t>
  </si>
  <si>
    <t>800Pv00000GF1DwIAL</t>
  </si>
  <si>
    <t>a1G4J0000025x6mUAA</t>
  </si>
  <si>
    <t>58, Bazeley Road, Waterlooville, PO7 3BS</t>
  </si>
  <si>
    <t>800Pv00000GF1DxIAL</t>
  </si>
  <si>
    <t>a1G4J0000025x6oUAA</t>
  </si>
  <si>
    <t>Car Park Bay 17,  Fielding House, Carey Lane,</t>
  </si>
  <si>
    <t>800Pv00000G4x0fIAB</t>
  </si>
  <si>
    <t>a1G4J0000025x6pUAA</t>
  </si>
  <si>
    <t>SC - 14 Inkerman Lane GU11 4AB</t>
  </si>
  <si>
    <t>800Pv00000G54fzIAB</t>
  </si>
  <si>
    <t>a1G4J0000025x6uUAA</t>
  </si>
  <si>
    <t>Flat 5, Carmel Avenue, Salford. M5</t>
  </si>
  <si>
    <t>800Pv00000GF1DyIAL</t>
  </si>
  <si>
    <t>a1G4J0000025x70UAA</t>
  </si>
  <si>
    <t>SC - 1 Scarletts Road GU11 4AE</t>
  </si>
  <si>
    <t>800Pv00000GF1DzIAL</t>
  </si>
  <si>
    <t>a1G4J0000025x72UAA</t>
  </si>
  <si>
    <t>SC - 2 Arnhem House, Burke Place, GU11 4BS</t>
  </si>
  <si>
    <t>800Pv00000GF1E0IAL</t>
  </si>
  <si>
    <t>a1G4J0000025x74UAA</t>
  </si>
  <si>
    <t>SC - 2 Ann House, Scarletts Road GU11 4AF</t>
  </si>
  <si>
    <t>800Pv00000GF1E1IAL</t>
  </si>
  <si>
    <t>a1G4J0000025x75UAA</t>
  </si>
  <si>
    <t>13 Cole House Stuart Lane, Aldershot GU11 4AD</t>
  </si>
  <si>
    <t>800Pv00000GF1E2IAL</t>
  </si>
  <si>
    <t>a1G4J0000025x77UAA</t>
  </si>
  <si>
    <t>24 Barrosa Road, Wellesley, Aldershot, Hants</t>
  </si>
  <si>
    <t>800Pv00000G4nKoIAJ</t>
  </si>
  <si>
    <t>a1G4J0000025x79UAA</t>
  </si>
  <si>
    <t>5, Cooke Place, Block D, Salford, M5</t>
  </si>
  <si>
    <t>800Pv00000G51MyIAJ</t>
  </si>
  <si>
    <t>a1G4J0000025x7EUAQ</t>
  </si>
  <si>
    <t>SC - 6 Ann House, Scarletts Road GU11 4AF</t>
  </si>
  <si>
    <t>800Pv00000GF1E3IAL</t>
  </si>
  <si>
    <t>a1G4J0000025x7FUAQ</t>
  </si>
  <si>
    <t>SC - 3 Elizabeth House Scarletts Road GU11 4A</t>
  </si>
  <si>
    <t>800Pv00000GF1E4IAL</t>
  </si>
  <si>
    <t>a1G4J0000025x7JUAQ</t>
  </si>
  <si>
    <t>Flat 33, Greenwood Terr, Block D, Salford, M5</t>
  </si>
  <si>
    <t>800Pv00000G51MzIAJ</t>
  </si>
  <si>
    <t>a1G4J0000025x7KUAQ</t>
  </si>
  <si>
    <t>SC - 11 Fire Station Road GU11 4AL</t>
  </si>
  <si>
    <t>800Pv00000GF1E5IAL</t>
  </si>
  <si>
    <t>a1G4J0000025x7LUAQ</t>
  </si>
  <si>
    <t>23 Market Garden, Aldershot, GU11 4BP</t>
  </si>
  <si>
    <t>800Pv00000GF1E6IAL</t>
  </si>
  <si>
    <t>a1G4J0000025x7MUAQ</t>
  </si>
  <si>
    <t>SC - 10 Pennefathers Road, GU11 4BT</t>
  </si>
  <si>
    <t>800Pv00000GF1E7IAL</t>
  </si>
  <si>
    <t>a1G4J0000025x7NUAQ</t>
  </si>
  <si>
    <t>21 Poppy Apartments, E16 2YH</t>
  </si>
  <si>
    <t>800Pv00000GF1E8IAL</t>
  </si>
  <si>
    <t>a1G4J0000025x7OUAQ</t>
  </si>
  <si>
    <t>SC - 9 Josephson House, Acland Street, Welles</t>
  </si>
  <si>
    <t>800Pv00000GF1E9IAL</t>
  </si>
  <si>
    <t>a1G4J0000025x7PUAQ</t>
  </si>
  <si>
    <t>GR-Apt 49, Kings Dock Mill, Liverpool, L1</t>
  </si>
  <si>
    <t>800Pv00000GF1EAIA1</t>
  </si>
  <si>
    <t>a1G4J0000025x7TUAQ</t>
  </si>
  <si>
    <t>SC - 11 Josephson House, Acland Street, Welle</t>
  </si>
  <si>
    <t>800Pv00000GF1EBIA1</t>
  </si>
  <si>
    <t>a1G4J0000025x7UUAQ</t>
  </si>
  <si>
    <t>5 Owen House, Trenchard Close, Waterlooville,</t>
  </si>
  <si>
    <t>800Pv00000G4nKpIAJ</t>
  </si>
  <si>
    <t>a1G4J0000025x7VUAQ</t>
  </si>
  <si>
    <t>15 Jerome Street Wellesley, Aldershot GU11 4A</t>
  </si>
  <si>
    <t>800Pv00000GF1ECIA1</t>
  </si>
  <si>
    <t>a1G4J0000025x7WUAQ</t>
  </si>
  <si>
    <t>FFF, 94 Dahomey Road, SW16 6ND</t>
  </si>
  <si>
    <t>800Pv00000G51N0IAJ</t>
  </si>
  <si>
    <t>a1G4J0000025x7XUAQ</t>
  </si>
  <si>
    <t>SC - 8 Way Grove, GU11 4BN</t>
  </si>
  <si>
    <t>800Pv00000G4ojVIAR</t>
  </si>
  <si>
    <t>a1G4J0000025x7YUAQ</t>
  </si>
  <si>
    <t>Flat 21, Agate Mews, Block D, Salford, M5</t>
  </si>
  <si>
    <t>800Pv00000GF1EDIA1</t>
  </si>
  <si>
    <t>a1G4J0000025x7dUAA</t>
  </si>
  <si>
    <t>SC - 17 Jerome  Street GU11 4AR</t>
  </si>
  <si>
    <t>800Pv00000G56iyIAB</t>
  </si>
  <si>
    <t>a1G4J0000025x7eUAA</t>
  </si>
  <si>
    <t>Flat 14, Hollies Lane, Block E, Salford, M5</t>
  </si>
  <si>
    <t>800Pv00000GF1EEIA1</t>
  </si>
  <si>
    <t>a1G4J0000025x7fUAA</t>
  </si>
  <si>
    <t>GR-Apt 89, Kings Dock Mill, Liverpool, L1</t>
  </si>
  <si>
    <t>800Pv00000GF1EFIA1</t>
  </si>
  <si>
    <t>a1G4J0000025x7iUAA</t>
  </si>
  <si>
    <t>SC - 9 Stuart Lane GU11 4AD</t>
  </si>
  <si>
    <t>800Pv00000GF1EGIA1</t>
  </si>
  <si>
    <t>a1G4J0000025x7nUAA</t>
  </si>
  <si>
    <t>SC - 12 Jerome Street GU11 4AR</t>
  </si>
  <si>
    <t>800Pv00000GF1EHIA1</t>
  </si>
  <si>
    <t>a1G4J0000025x7oUAA</t>
  </si>
  <si>
    <t>SC - 15 Inkerman Lane GU11 4AB</t>
  </si>
  <si>
    <t>800Pv00000GF1EIIA1</t>
  </si>
  <si>
    <t>a1G4J0000025x7pUAA</t>
  </si>
  <si>
    <t>21 Bazeley Road, Waterlooville, PO7 3BS</t>
  </si>
  <si>
    <t>800Pv00000GF1EJIA1</t>
  </si>
  <si>
    <t>a1G4J0000025x7qUAA</t>
  </si>
  <si>
    <t>SC - 4 Rhine Way, GU11 4BF</t>
  </si>
  <si>
    <t>800Pv00000G4ojWIAR</t>
  </si>
  <si>
    <t>a1G4J0000025x7rUAA</t>
  </si>
  <si>
    <t>SC - 3 Fraser Road, GU11 4BB</t>
  </si>
  <si>
    <t>800Pv00000G4ojXIAR</t>
  </si>
  <si>
    <t>a1G4J0000025x7sUAA</t>
  </si>
  <si>
    <t>SC - 16 Hope Grants Road GU11 4AN</t>
  </si>
  <si>
    <t>800Pv00000G4ojYIAR</t>
  </si>
  <si>
    <t>a1G4J0000025x7xUAA</t>
  </si>
  <si>
    <t>SC - 24 Scarletts Road GU11 4AE</t>
  </si>
  <si>
    <t>800Pv00000GF1EKIA1</t>
  </si>
  <si>
    <t>a1G4J0000025x7yUAA</t>
  </si>
  <si>
    <t>5 Alten Hse, Charteris Cl, Hants, GU11 4DX</t>
  </si>
  <si>
    <t>800Pv00000FzkjHIAR</t>
  </si>
  <si>
    <t>a1G4J0000025x80UAA</t>
  </si>
  <si>
    <t>4 Darnley Lane, Waterlooville, Hampshire PO7</t>
  </si>
  <si>
    <t>800Pv00000GF1ELIA1</t>
  </si>
  <si>
    <t>a1G4J0000025x81UAA</t>
  </si>
  <si>
    <t>602 Ariel Apt, Ottinger Close, Salford M50</t>
  </si>
  <si>
    <t>800Pv00000FzkjIIAR</t>
  </si>
  <si>
    <t>a1G4J0000025x83UAA</t>
  </si>
  <si>
    <t>5 Josephson House, Acland Street, Wellesley</t>
  </si>
  <si>
    <t>800Pv00000GF1EMIA1</t>
  </si>
  <si>
    <t>a1G4J0000025x84UAA</t>
  </si>
  <si>
    <t>19, Willow Road, Burton on Trent, Staffordshi</t>
  </si>
  <si>
    <t>800Pv00000GF1ENIA1</t>
  </si>
  <si>
    <t>a1G4J0000025x85UAA</t>
  </si>
  <si>
    <t>806 Ariel Apt, Ottinger Close, Salford M50</t>
  </si>
  <si>
    <t>800Pv00000FztjhIAB</t>
  </si>
  <si>
    <t>a1G4J0000025x86UAA</t>
  </si>
  <si>
    <t>Parking 104(D), 3 Mundy Place, Aldershot GU11</t>
  </si>
  <si>
    <t>800Pv00000GF1EOIA1</t>
  </si>
  <si>
    <t>a1G4J0000025x87UAA</t>
  </si>
  <si>
    <t>SC - 11 Acland Street GU11 4AS</t>
  </si>
  <si>
    <t>800Pv00000GF1EPIA1</t>
  </si>
  <si>
    <t>a1G4J0000025x88UAA</t>
  </si>
  <si>
    <t>17 Bruneval Drive, Wellesley, Aldershot, Hant</t>
  </si>
  <si>
    <t>800Pv00000GF1EQIA1</t>
  </si>
  <si>
    <t>a1G4J0000025x89UAA</t>
  </si>
  <si>
    <t>15 Rowe Rise, Waterlooville, PO7 3DF</t>
  </si>
  <si>
    <t>800Pv00000FztjiIAB</t>
  </si>
  <si>
    <t>a1G4J0000025x8AUAQ</t>
  </si>
  <si>
    <t>20 Albuhera Road, Wellesley, Aldershot GU11 4</t>
  </si>
  <si>
    <t>800Pv00000FztjjIAB</t>
  </si>
  <si>
    <t>a1G4J0000025x8BUAQ</t>
  </si>
  <si>
    <t>2 Cove Hse, Birkbeck Cl, Waterlooville, PO7</t>
  </si>
  <si>
    <t>800Pv00000G4ojZIAR</t>
  </si>
  <si>
    <t>a1G4J0000025x8CUAQ</t>
  </si>
  <si>
    <t>SC - 12 Hope Grants Road GU11 4AN</t>
  </si>
  <si>
    <t>800Pv00000GF1ERIA1</t>
  </si>
  <si>
    <t>a1G4J0000025x8DUAQ</t>
  </si>
  <si>
    <t>Car Space 80, The Rock, Bury, BL9</t>
  </si>
  <si>
    <t>800Pv00000GF1rnIAD</t>
  </si>
  <si>
    <t>a1G4J0000025x8EUAQ</t>
  </si>
  <si>
    <t>55, East Quarter, 2 Ridgway Street, M4 7LB</t>
  </si>
  <si>
    <t>800Pv00000G4ojaIAB</t>
  </si>
  <si>
    <t>a1G4J0000025x8HUAQ</t>
  </si>
  <si>
    <t>SC - 35 Scarletts Road GU11 4AE</t>
  </si>
  <si>
    <t>800Pv00000GF1ESIA1</t>
  </si>
  <si>
    <t>a1G4J0000025x8IUAQ</t>
  </si>
  <si>
    <t>SC - 3 Hatt Street GU11 4AQ</t>
  </si>
  <si>
    <t>800Pv00000GF1roIAD</t>
  </si>
  <si>
    <t>a1G4J0000025x8KUAQ</t>
  </si>
  <si>
    <t>4 Owen House, Trenchard Close, Waterlooville,</t>
  </si>
  <si>
    <t>800Pv00000GF1ETIA1</t>
  </si>
  <si>
    <t>a1G4J0000025x8LUAQ</t>
  </si>
  <si>
    <t>GR-Apt 150, Kings Dock Mill, Liverpool, L1</t>
  </si>
  <si>
    <t>800Pv00000GF1EUIA1</t>
  </si>
  <si>
    <t>a1G4J0000025x8MUAQ</t>
  </si>
  <si>
    <t>SC - 8 Josephson House, Acland Street, Welles</t>
  </si>
  <si>
    <t>800Pv00000GF1EVIA1</t>
  </si>
  <si>
    <t>a1G4J0000025x8NUAQ</t>
  </si>
  <si>
    <t>7 Josephson House, Acland Street, Wellesley</t>
  </si>
  <si>
    <t>800Pv00000G4ojbIAB</t>
  </si>
  <si>
    <t>a1G4J0000025x8RUAQ</t>
  </si>
  <si>
    <t>SC - 13 Ann House, Scarletts Road GU11 4AF</t>
  </si>
  <si>
    <t>800Pv00000GF1EWIA1</t>
  </si>
  <si>
    <t>a1G4J0000025x8SUAQ</t>
  </si>
  <si>
    <t>GR-Apt 133, Kings Dock Mill, Liverpool, L1</t>
  </si>
  <si>
    <t>800Pv00000G4nKqIAJ</t>
  </si>
  <si>
    <t>a1G4J0000025x8WUAQ</t>
  </si>
  <si>
    <t>10, Orchard Mead, Waterlooville, PO7</t>
  </si>
  <si>
    <t>800Pv00000G4ojcIAB</t>
  </si>
  <si>
    <t>a1G4J0000025x8XUAQ</t>
  </si>
  <si>
    <t>SC - 2 Scarletts Road GU11 4AE</t>
  </si>
  <si>
    <t>800Pv00000G4ojdIAB</t>
  </si>
  <si>
    <t>a1G4J0000025x8bUAA</t>
  </si>
  <si>
    <t>SC - 13 Oswald Street GU11 4AP</t>
  </si>
  <si>
    <t>800Pv00000GF1EXIA1</t>
  </si>
  <si>
    <t>a1G4J0000025x8cUAA</t>
  </si>
  <si>
    <t>SF Flat, 201 Graham Road, London, E8 1PE</t>
  </si>
  <si>
    <t>800Pv00000GF1EYIA1</t>
  </si>
  <si>
    <t>a1G4J0000025x8dUAA</t>
  </si>
  <si>
    <t>20 Nevinson Way, Waterlooville, Hampshire</t>
  </si>
  <si>
    <t>800Pv00000GF1EZIA1</t>
  </si>
  <si>
    <t>a1G4J0000025x8eUAA</t>
  </si>
  <si>
    <t>GR-Apt 154, Kings Dock Mill, Liverpool, L1</t>
  </si>
  <si>
    <t>800Pv00000G4nKrIAJ</t>
  </si>
  <si>
    <t>a1G4J0000025x8fUAA</t>
  </si>
  <si>
    <t>4 Tanner Street, Aldershot, Hampshire, GU11 4</t>
  </si>
  <si>
    <t>800Pv00000G4ojeIAB</t>
  </si>
  <si>
    <t>a1G4J0000025x8gUAA</t>
  </si>
  <si>
    <t>SC - 4 Inkerman Lane GU11 4AB</t>
  </si>
  <si>
    <t>800Pv00000GF1EaIAL</t>
  </si>
  <si>
    <t>a1G4J0000025x8hUAA</t>
  </si>
  <si>
    <t>SC - 6 Hatt Street GU11 4AQ</t>
  </si>
  <si>
    <t>800Pv00000GF1EbIAL</t>
  </si>
  <si>
    <t>a1G4J0000025x8iUAA</t>
  </si>
  <si>
    <t>585 Marrelsmoor Avenue, Waterlooville, PO7 5G</t>
  </si>
  <si>
    <t>800Pv00000GF1EcIAL</t>
  </si>
  <si>
    <t>a1G4J0000025x8jUAA</t>
  </si>
  <si>
    <t>SC - 2 Ensor House, 17 Corunna Avenue, GU11 4</t>
  </si>
  <si>
    <t>800Pv00000G4ojfIAB</t>
  </si>
  <si>
    <t>a1G4J0000025x8kUAA</t>
  </si>
  <si>
    <t>SC - 9 Islander House, 70 Montgomery Avenue,</t>
  </si>
  <si>
    <t>800Pv00000GF0hzIAD</t>
  </si>
  <si>
    <t>a1G4J0000025x8mUAA</t>
  </si>
  <si>
    <t>FFF 83 Salford Road, London, SW2 4BE</t>
  </si>
  <si>
    <t>800Pv00000FzsMSIAZ</t>
  </si>
  <si>
    <t>a1G4J0000025x8nUAA</t>
  </si>
  <si>
    <t>GR-Apt 52, Kings Dock Mill, Liverpool, L1</t>
  </si>
  <si>
    <t>800Pv00000GF0i0IAD</t>
  </si>
  <si>
    <t>a1G4J0000025x8oUAA</t>
  </si>
  <si>
    <t>11 Jerome Street Wellesley, Aldershot GU11 4A</t>
  </si>
  <si>
    <t>800Pv00000GF0i1IAD</t>
  </si>
  <si>
    <t>a1G4J0000025x8pUAA</t>
  </si>
  <si>
    <t>GR-Apt 53, Kings Dock Mill, Liverpool, L1</t>
  </si>
  <si>
    <t>800Pv00000GF0i2IAD</t>
  </si>
  <si>
    <t>a1G4J0000025x8qUAA</t>
  </si>
  <si>
    <t>SC - 4 Hatt Street GU11 4AQ</t>
  </si>
  <si>
    <t>800Pv00000G4ojgIAB</t>
  </si>
  <si>
    <t>a1G4J0000025x8rUAA</t>
  </si>
  <si>
    <t>SC - 8 Ann House, Scarletts Road GU11 4AF</t>
  </si>
  <si>
    <t>800Pv00000GF0i3IAD</t>
  </si>
  <si>
    <t>a1G4J0000025x8sUAA</t>
  </si>
  <si>
    <t>GR-Apt 118, Kings Dock Mill, Liverpool, L1</t>
  </si>
  <si>
    <t>800Pv00000GF0i4IAD</t>
  </si>
  <si>
    <t>a1G4J0000025x8tUAA</t>
  </si>
  <si>
    <t>25 Barrosa Road, Wellesley, Aldershot, Hants,</t>
  </si>
  <si>
    <t>800Pv00000GF0i5IAD</t>
  </si>
  <si>
    <t>a1G4J0000025x8uUAA</t>
  </si>
  <si>
    <t>16 Painters Crescent, Waterlooville, PO7 3BZ</t>
  </si>
  <si>
    <t>800Pv00000G4nKsIAJ</t>
  </si>
  <si>
    <t>a1G4J0000025x8vUAA</t>
  </si>
  <si>
    <t>Flat A, 47 Friends Road, Croydon, CR0 1ED</t>
  </si>
  <si>
    <t>800Pv00000G4ojhIAB</t>
  </si>
  <si>
    <t>a1G4J0000025x90UAA</t>
  </si>
  <si>
    <t>SC - 12 Inkerman Lane GU11 4AB</t>
  </si>
  <si>
    <t>800Pv00000G4nKtIAJ</t>
  </si>
  <si>
    <t>a1G4J0000025x91UAA</t>
  </si>
  <si>
    <t>8, Rivers Street, Waterlooville, PO7  5FR</t>
  </si>
  <si>
    <t>800Pv00000G56izIAB</t>
  </si>
  <si>
    <t>a1G4J0000025x92UAA</t>
  </si>
  <si>
    <t>69 Poppy Apartments, E16 2YH</t>
  </si>
  <si>
    <t>800Pv00000FztjkIAB</t>
  </si>
  <si>
    <t>a1G4J0000025x93UAA</t>
  </si>
  <si>
    <t>14, Houghton Avenue, Waterlooville, Hampshire</t>
  </si>
  <si>
    <t>800Pv00000FztjlIAB</t>
  </si>
  <si>
    <t>a1G4J0000025x96UAA</t>
  </si>
  <si>
    <t>591 Marrelsmoor Avenue, Waterlooville, PO7 5G</t>
  </si>
  <si>
    <t>800Pv00000GF0i6IAD</t>
  </si>
  <si>
    <t>a1G4J0000025x97UAA</t>
  </si>
  <si>
    <t>SC - 60 Montgomery Avenue, GU11 4AX</t>
  </si>
  <si>
    <t>800Pv00000GF0i7IAD</t>
  </si>
  <si>
    <t>a1G4J0000025x9AUAQ</t>
  </si>
  <si>
    <t>SC - 7 Oswald Street GU11 4AP</t>
  </si>
  <si>
    <t>800Pv00000G4ojiIAB</t>
  </si>
  <si>
    <t>a1G4J0000025x9BUAQ</t>
  </si>
  <si>
    <t>SC - 11 Hatt Street GU11 4AQ</t>
  </si>
  <si>
    <t>800Pv00000GF0i8IAD</t>
  </si>
  <si>
    <t>a1G4J0000025x9CUAQ</t>
  </si>
  <si>
    <t>8 Hatt Street Wellesley, Aldershot GU11 4AQ</t>
  </si>
  <si>
    <t>800Pv00000GF0i9IAD</t>
  </si>
  <si>
    <t>a1G4J0000025x9DUAQ</t>
  </si>
  <si>
    <t>GR-Apt 30, Kings Dock Mill, Liverpool, L1</t>
  </si>
  <si>
    <t>800Pv00000GF0iAIAT</t>
  </si>
  <si>
    <t>a1G4J0000025x9EUAQ</t>
  </si>
  <si>
    <t>17 Birkbeck Close, Waterlooville, PO7 3DP</t>
  </si>
  <si>
    <t>800Pv00000GF0iBIAT</t>
  </si>
  <si>
    <t>a1G4J0000025x9FUAQ</t>
  </si>
  <si>
    <t>SC - 14 Josephson House, Acland Street, Welle</t>
  </si>
  <si>
    <t>800Pv00000GF0iCIAT</t>
  </si>
  <si>
    <t>a1G4J0000025x9HUAQ</t>
  </si>
  <si>
    <t>6 Newlands, Waterlooville, Hampshire, PO7 5FH</t>
  </si>
  <si>
    <t>800Pv00000FzsMWIAZ</t>
  </si>
  <si>
    <t>a1G4J0000025x9IUAQ</t>
  </si>
  <si>
    <t>GR-Apt 61, Kings Dock Mill, Liverpool, L1</t>
  </si>
  <si>
    <t>800Pv00000G4ojjIAB</t>
  </si>
  <si>
    <t>a1G4J0000025x9KUAQ</t>
  </si>
  <si>
    <t>SC - 15 Oswald Street GU11 4AP</t>
  </si>
  <si>
    <t>800Pv00000G4ojkIAB</t>
  </si>
  <si>
    <t>a1G4J0000025x9LUAQ</t>
  </si>
  <si>
    <t>Flat 41, Agate Mews, Block E, Salford, M5</t>
  </si>
  <si>
    <t>800Pv00000GF0iDIAT</t>
  </si>
  <si>
    <t>a1G4J0000025x9MUAQ</t>
  </si>
  <si>
    <t>10 Ensor Hse, 17 Corunna Ave, Wellesley, Hant</t>
  </si>
  <si>
    <t>800Pv00000GF0iEIAT</t>
  </si>
  <si>
    <t>a1G4J0000025x9NUAQ</t>
  </si>
  <si>
    <t>19 Albuhera Road, Wellesley, Aldershot GU11 4</t>
  </si>
  <si>
    <t>800Pv00000GF0iFIAT</t>
  </si>
  <si>
    <t>a1G4J0000025x9OUAQ</t>
  </si>
  <si>
    <t>9, Farm Avenue, Streatham, London</t>
  </si>
  <si>
    <t>800Pv00000G4nKuIAJ</t>
  </si>
  <si>
    <t>a1G4J0000025x9PUAQ</t>
  </si>
  <si>
    <t>Flat 57, Agate Mews, Block E, Salford, M5</t>
  </si>
  <si>
    <t>800Pv00000G4ojlIAB</t>
  </si>
  <si>
    <t>a1G4J0000025x9QUAQ</t>
  </si>
  <si>
    <t>SC - 6 Elizabeth House Scarletts Road GU11 4A</t>
  </si>
  <si>
    <t>800Pv00000FzsMYIAZ</t>
  </si>
  <si>
    <t>a1G4J0000025x9RUAQ</t>
  </si>
  <si>
    <t>GR-Apt 112, Kings Dock Mill, Liverpool, L1</t>
  </si>
  <si>
    <t>800Pv00000G4ojmIAB</t>
  </si>
  <si>
    <t>a1G4J0000025x9SUAQ</t>
  </si>
  <si>
    <t>SC - 3 French Drive, GU11 4BL</t>
  </si>
  <si>
    <t>800Pv00000G4nKvIAJ</t>
  </si>
  <si>
    <t>a1G4J0000025x9TUAQ</t>
  </si>
  <si>
    <t>5, Tanner Street, Aldershot, GU11 4BQ</t>
  </si>
  <si>
    <t>800Pv00000G4nKwIAJ</t>
  </si>
  <si>
    <t>a1G4J0000025x9UUAQ</t>
  </si>
  <si>
    <t>10, Cooke Place, Block E, Salford, M5</t>
  </si>
  <si>
    <t>800Pv00000FzsMZIAZ</t>
  </si>
  <si>
    <t>a1G4J0000025x9VUAQ</t>
  </si>
  <si>
    <t>GR-Apt 72, Kings Dock Mill, Liverpool, L1</t>
  </si>
  <si>
    <t>800Pv00000G4ojnIAB</t>
  </si>
  <si>
    <t>a1G4J0000025x9XUAQ</t>
  </si>
  <si>
    <t>SC - 5 Way Grove, GU11 4BN</t>
  </si>
  <si>
    <t>800Pv00000GF0iGIAT</t>
  </si>
  <si>
    <t>a1G4J0000025x9YUAQ</t>
  </si>
  <si>
    <t>SC - 9 Arnhem House, Burke Place, GU11 4BS</t>
  </si>
  <si>
    <t>800Pv00000GF0iHIAT</t>
  </si>
  <si>
    <t>a1G4J0000025x9ZUAQ</t>
  </si>
  <si>
    <t>SC - 3 Ann House, Scarletts Road GU11 4AF</t>
  </si>
  <si>
    <t>800Pv00000GF0iIIAT</t>
  </si>
  <si>
    <t>a1G4J0000025x9aUAA</t>
  </si>
  <si>
    <t>Flat 28, Cooke Place, Block E, Salford, M5</t>
  </si>
  <si>
    <t>800Pv00000GF0iJIAT</t>
  </si>
  <si>
    <t>a1G4J0000025x9eUAA</t>
  </si>
  <si>
    <t>SC - 43 Scarletts Road GU11 4AE</t>
  </si>
  <si>
    <t>800Pv00000GF0iKIAT</t>
  </si>
  <si>
    <t>a1G4J0000025x9jUAA</t>
  </si>
  <si>
    <t>SC - 1 Stuart Lane GU11 4AD</t>
  </si>
  <si>
    <t>800Pv00000GF0iLIAT</t>
  </si>
  <si>
    <t>a1G4J0000025x9kUAA</t>
  </si>
  <si>
    <t>3 Young Way, Wellesley, Aldershot, Hampshire,</t>
  </si>
  <si>
    <t>800Pv00000GF0iMIAT</t>
  </si>
  <si>
    <t>a1G4J0000025x9lUAA</t>
  </si>
  <si>
    <t>3 Ensor Hse, 17 Corunna Ave, Wellesley, Hants</t>
  </si>
  <si>
    <t>800Pv00000G4nKxIAJ</t>
  </si>
  <si>
    <t>a1G4J0000025x9mUAA</t>
  </si>
  <si>
    <t>82 Argo Apts, 4 Silvertown Way,London,E16 1YD</t>
  </si>
  <si>
    <t>800Pv00000GF0iNIAT</t>
  </si>
  <si>
    <t>a1G4J0000025x9nUAA</t>
  </si>
  <si>
    <t>3 Windsor Way, Rayleigh</t>
  </si>
  <si>
    <t>800Pv00000GF0iOIAT</t>
  </si>
  <si>
    <t>a1G4J0000025x9oUAA</t>
  </si>
  <si>
    <t>SC - 1 Inkerman Lane GU11 4AB</t>
  </si>
  <si>
    <t>800Pv00000GF0iPIAT</t>
  </si>
  <si>
    <t>a1G4J0000025x9qUAA</t>
  </si>
  <si>
    <t>GR-48 Shaws Aly, Kings Dock Mill, Liverpool,</t>
  </si>
  <si>
    <t>800Pv00000GF0iQIAT</t>
  </si>
  <si>
    <t>a1G4J0000025x9rUAA</t>
  </si>
  <si>
    <t>SC - 20 Montgomery Avenue, GU11 4AX</t>
  </si>
  <si>
    <t>800Pv00000GF0iRIAT</t>
  </si>
  <si>
    <t>a1G4J0000025x9sUAA</t>
  </si>
  <si>
    <t>SC - 3 Way Grove, GU11 4BN</t>
  </si>
  <si>
    <t>800Pv00000G4ojoIAB</t>
  </si>
  <si>
    <t>a1G4J0000025x9tUAA</t>
  </si>
  <si>
    <t>SC - 12 Hatt Street GU11 4AQ</t>
  </si>
  <si>
    <t>800Pv00000G4nKyIAJ</t>
  </si>
  <si>
    <t>a1G4J0000025x9uUAA</t>
  </si>
  <si>
    <t>Flat 7, 116 Sutherland Avenue, W9 2QP</t>
  </si>
  <si>
    <t>800Pv00000GF0iSIAT</t>
  </si>
  <si>
    <t>a1G4J0000025x9vUAA</t>
  </si>
  <si>
    <t>4 Josephson House, Acland Street, Wellesley</t>
  </si>
  <si>
    <t>800Pv00000GF0iTIAT</t>
  </si>
  <si>
    <t>a1G4J0000025x9xUAA</t>
  </si>
  <si>
    <t>SC - 1 Moore Drive, GU11 4AZ</t>
  </si>
  <si>
    <t>800Pv00000G4ojpIAB</t>
  </si>
  <si>
    <t>a1G4J0000025x9yUAA</t>
  </si>
  <si>
    <t>SC - 5 Inkerman Lane GU11 4AB</t>
  </si>
  <si>
    <t>800Pv00000GF0iUIAT</t>
  </si>
  <si>
    <t>a1G4J0000025x9zUAA</t>
  </si>
  <si>
    <t>GR-Apt 127, Kings Dock Mill, Liverpool, L1</t>
  </si>
  <si>
    <t>800Pv00000GF0iVIAT</t>
  </si>
  <si>
    <t>a1G4J0000025xA0UAI</t>
  </si>
  <si>
    <t>Bay 22, Kings Dock Mill, Liverpool, L1</t>
  </si>
  <si>
    <t>800Pv00000GF0iWIAT</t>
  </si>
  <si>
    <t>a1G4J0000025xA3UAI</t>
  </si>
  <si>
    <t>SC - 21 Stuart Lane GU11 4AD</t>
  </si>
  <si>
    <t>800Pv00000GF0iXIAT</t>
  </si>
  <si>
    <t>a1G4J0000025xA4UAI</t>
  </si>
  <si>
    <t>GR-Apt 164, Kings Dock Mill, Liverpool, L1</t>
  </si>
  <si>
    <t>800Pv00000GF0iYIAT</t>
  </si>
  <si>
    <t>a1G4J0000025xA5UAI</t>
  </si>
  <si>
    <t>Flat 7 Watermark Hse, Ledger Close, Kent ME10</t>
  </si>
  <si>
    <t>800Pv00000FzsMeIAJ</t>
  </si>
  <si>
    <t>a1G4J0000025xA6UAI</t>
  </si>
  <si>
    <t>58, Oak Road, Burton on Trent, Staffordshire</t>
  </si>
  <si>
    <t>800Pv00000GF0iZIAT</t>
  </si>
  <si>
    <t>a1G4J0000025xA7UAI</t>
  </si>
  <si>
    <t>41, Brunswick Square, Flat 4, Service Charge</t>
  </si>
  <si>
    <t>800Pv00000GF0iaIAD</t>
  </si>
  <si>
    <t>a1G4J0000025xA8UAI</t>
  </si>
  <si>
    <t>SC - 4 Oswald  Street GU11 4AP</t>
  </si>
  <si>
    <t>800Pv00000GF0ibIAD</t>
  </si>
  <si>
    <t>a1G4J0000025xA9UAI</t>
  </si>
  <si>
    <t>57a Fitzgeorge Avenue, London, W14 0SZ</t>
  </si>
  <si>
    <t>800Pv00000GF0icIAD</t>
  </si>
  <si>
    <t>a1G4J0000025xADUAY</t>
  </si>
  <si>
    <t>SC - 2 Stuart Lane GU11 4AD</t>
  </si>
  <si>
    <t>800Pv00000G4x0gIAB</t>
  </si>
  <si>
    <t>a1G4J0000025xAIUAY</t>
  </si>
  <si>
    <t>SC - 14 Oswald  Street GU11 4AP</t>
  </si>
  <si>
    <t>800Pv00000GF0idIAD</t>
  </si>
  <si>
    <t>a1G4J0000025xAJUAY</t>
  </si>
  <si>
    <t>3 Sassoon Place, Waterlooville, Hampshire, PO</t>
  </si>
  <si>
    <t>800Pv00000GF0ieIAD</t>
  </si>
  <si>
    <t>a1G4J0000025xAKUAY</t>
  </si>
  <si>
    <t>1 Josephson House, Acland Street, Wellesley</t>
  </si>
  <si>
    <t>800Pv00000FzsMfIAJ</t>
  </si>
  <si>
    <t>a1G4J0000025xALUAY</t>
  </si>
  <si>
    <t>GR-Apt 51, Kings Dock Mill, Liverpool, L1</t>
  </si>
  <si>
    <t>800Pv00000GF0ifIAD</t>
  </si>
  <si>
    <t>a1G4J0000025xANUAY</t>
  </si>
  <si>
    <t>SC - 7 Ann House, Scarletts Road GU11 4AF</t>
  </si>
  <si>
    <t>800Pv00000GF0igIAD</t>
  </si>
  <si>
    <t>a1G4J0000025xAOUAY</t>
  </si>
  <si>
    <t>Flat 4, 118 Sutherland Avenue, W9 2QP</t>
  </si>
  <si>
    <t>800Pv00000GF0ihIAD</t>
  </si>
  <si>
    <t>a1G4J0000025xAPUAY</t>
  </si>
  <si>
    <t>SC - 10 Arnhem House, Burke Place, GU11 4BS</t>
  </si>
  <si>
    <t>800Pv00000GF0iiIAD</t>
  </si>
  <si>
    <t>a1G4J0000025xAQUAY</t>
  </si>
  <si>
    <t>SC - 8 Arnhem House, Burke Place, GU11 4BS</t>
  </si>
  <si>
    <t>800Pv00000GF0ijIAD</t>
  </si>
  <si>
    <t>a1G4J0000025xASUAY</t>
  </si>
  <si>
    <t>SC - 31 Scarletts Road GU11 4AE</t>
  </si>
  <si>
    <t>800Pv00000GF0ikIAD</t>
  </si>
  <si>
    <t>a1G4J0000025xAUUAY</t>
  </si>
  <si>
    <t>305 Ariel Apt, Ottinger Close, Salford M50</t>
  </si>
  <si>
    <t>800Pv00000GF1rpIAD</t>
  </si>
  <si>
    <t>a1G4J0000025xAWUAY</t>
  </si>
  <si>
    <t>1207, Neon House, 207 Chapel St, Salford, M3</t>
  </si>
  <si>
    <t>800Pv00000G6goBIAR</t>
  </si>
  <si>
    <t>800Pv00000G4ojqIAB</t>
  </si>
  <si>
    <t>a1G4J0000025xAXUAY</t>
  </si>
  <si>
    <t>SC - 13 Hatt Street GU11 4AQ</t>
  </si>
  <si>
    <t>800Pv00000GF0ilIAD</t>
  </si>
  <si>
    <t>a1G4J0000025xAYUAY</t>
  </si>
  <si>
    <t>SC - 8 Pennefathers Road, GU11 4BT</t>
  </si>
  <si>
    <t>800Pv00000G4ojrIAB</t>
  </si>
  <si>
    <t>a1G4J0000025xAZUAY</t>
  </si>
  <si>
    <t>SC - 9 Way Grove, GU11 4BN</t>
  </si>
  <si>
    <t>800Pv00000G4ojsIAB</t>
  </si>
  <si>
    <t>a1G4J0000025xAbUAI</t>
  </si>
  <si>
    <t>SC - 7 Fraser Road, GU11 4BB</t>
  </si>
  <si>
    <t>800Pv00000GF0imIAD</t>
  </si>
  <si>
    <t>a1G4J0000025xAcUAI</t>
  </si>
  <si>
    <t>SC - 5 Hatt Street GU11 4AQ</t>
  </si>
  <si>
    <t>800Pv00000FzsMgIAJ</t>
  </si>
  <si>
    <t>a1G4J0000025xAdUAI</t>
  </si>
  <si>
    <t>GR-Apt 9, Kings Dock Mill, Liverpool, L1</t>
  </si>
  <si>
    <t>800Pv00000GF0inIAD</t>
  </si>
  <si>
    <t>a1G4J0000025xAhUAI</t>
  </si>
  <si>
    <t>9, Trenchard Close, Waterlooville, PO7 5FN</t>
  </si>
  <si>
    <t>800Pv00000GF0ioIAD</t>
  </si>
  <si>
    <t>a1G4J0000025xAiUAI</t>
  </si>
  <si>
    <t>SC - 5 Islander House, 70 Montgomery Avenue,</t>
  </si>
  <si>
    <t>800Pv00000GF0ipIAD</t>
  </si>
  <si>
    <t>a1G4J0000025xAjUAI</t>
  </si>
  <si>
    <t>SC - 16 Arnhem House, Burke Place, GU11 4BS</t>
  </si>
  <si>
    <t>800Pv00000GF0iqIAD</t>
  </si>
  <si>
    <t>a1G4J0000025xAkUAI</t>
  </si>
  <si>
    <t>SC - 62 Montgomery Avenue, GU11 4AX</t>
  </si>
  <si>
    <t>800Pv00000GF0irIAD</t>
  </si>
  <si>
    <t>a1G4J0000025xAlUAI</t>
  </si>
  <si>
    <t>Parking bay 7, Poppy Apartments, E16 2YH</t>
  </si>
  <si>
    <t>800Pv00000FztjmIAB</t>
  </si>
  <si>
    <t>a1G4J0000025xAmUAI</t>
  </si>
  <si>
    <t>10, Rivers Street, Waterlooville, PO7  5FR</t>
  </si>
  <si>
    <t>800Pv00000GF0isIAD</t>
  </si>
  <si>
    <t>a1G4J0000025xAnUAI</t>
  </si>
  <si>
    <t>15 Acland Street Wellesley, Aldershot GU11 4A</t>
  </si>
  <si>
    <t>800Pv00000FzsMhIAJ</t>
  </si>
  <si>
    <t>a1G4J0000025xAoUAI</t>
  </si>
  <si>
    <t>GR-Apt 135, Kings Dock Mill, Liverpool, L1</t>
  </si>
  <si>
    <t>800Pv00000G4nKzIAJ</t>
  </si>
  <si>
    <t>a1G4J0000025xApUAI</t>
  </si>
  <si>
    <t>27 Castle Garth, Kendal, Cumbria, LA9 7AT</t>
  </si>
  <si>
    <t>800Pv00000GF0itIAD</t>
  </si>
  <si>
    <t>a1G4J0000025xAqUAI</t>
  </si>
  <si>
    <t>78 Newlands Avenue, Waterlooville, PO7 3BX</t>
  </si>
  <si>
    <t>800Pv00000GF0iuIAD</t>
  </si>
  <si>
    <t>a1G4J0000025xAsUAI</t>
  </si>
  <si>
    <t>Bay 33, Kings Dock Mill, Liverpool, L1</t>
  </si>
  <si>
    <t>800Pv00000GF0ivIAD</t>
  </si>
  <si>
    <t>a1G4J0000025xAtUAI</t>
  </si>
  <si>
    <t>Bay 46, Kings Dock Mill, Liverpool, L1</t>
  </si>
  <si>
    <t>800Pv00000GF0iwIAD</t>
  </si>
  <si>
    <t>a1G4J0000025xAxUAI</t>
  </si>
  <si>
    <t>GR-Apt 38, Kings Dock Mill, Liverpool, L1</t>
  </si>
  <si>
    <t>800Pv00000GF0ixIAD</t>
  </si>
  <si>
    <t>a1G4J0000025xAyUAI</t>
  </si>
  <si>
    <t>SC - 11 Arnhem House, Burke Place, GU11 4BS</t>
  </si>
  <si>
    <t>800Pv00000GF0iyIAD</t>
  </si>
  <si>
    <t>a1G4J0000025xAzUAI</t>
  </si>
  <si>
    <t>SC - 6 Pennefathers Road, GU11 4BT</t>
  </si>
  <si>
    <t>800Pv00000GF0izIAD</t>
  </si>
  <si>
    <t>a1G4J0000025xB0UAI</t>
  </si>
  <si>
    <t>405 Juniper Hse 820 Seven Sisters Rd, N15 5EX</t>
  </si>
  <si>
    <t>800Pv00000FztjnIAB</t>
  </si>
  <si>
    <t>a1G4J0000025xB1UAI</t>
  </si>
  <si>
    <t>11 Cole House Stuart Lane, Aldershot GU11 4AD</t>
  </si>
  <si>
    <t>800Pv00000GF0j0IAD</t>
  </si>
  <si>
    <t>a1G4J0000025xB2UAI</t>
  </si>
  <si>
    <t>SC - 2 Smith House, Burke Place, GU11 4BR</t>
  </si>
  <si>
    <t>800Pv00000GF0j1IAD</t>
  </si>
  <si>
    <t>a1G4J0000025xB3UAI</t>
  </si>
  <si>
    <t>9 Market Garden, Aldershot, GU11 4BP</t>
  </si>
  <si>
    <t>800Pv00000GF0j2IAD</t>
  </si>
  <si>
    <t>a1G4J0000025xB4UAI</t>
  </si>
  <si>
    <t>SC - 15 Baird Close, GU11 4BA</t>
  </si>
  <si>
    <t>800Pv00000GF0j3IAD</t>
  </si>
  <si>
    <t>a1G4J0000025xB6UAI</t>
  </si>
  <si>
    <t>5 Cole House, Stuart Lane, Aldershot GU11 4AD</t>
  </si>
  <si>
    <t>800Pv00000G4nL0IAJ</t>
  </si>
  <si>
    <t>a1G4J0000025xBBUAY</t>
  </si>
  <si>
    <t>41, Grainger Street, Waterlooville. PO7  3AS</t>
  </si>
  <si>
    <t>800Pv00000G4nL1IAJ</t>
  </si>
  <si>
    <t>a1G4J0000025xBGUAY</t>
  </si>
  <si>
    <t>Brick Cottage, Dorstone, Hereford, HR3 6BA</t>
  </si>
  <si>
    <t>800Pv00000GF0j4IAD</t>
  </si>
  <si>
    <t>a1G4J0000025xBIUAY</t>
  </si>
  <si>
    <t>SC - 6 French Drive, GU11 4BL</t>
  </si>
  <si>
    <t>800Pv00000G4nL2IAJ</t>
  </si>
  <si>
    <t>a1G4J0000025xBJUAY</t>
  </si>
  <si>
    <t>586 Marrelsmoor Avenue, Waterlooville, PO7 5G</t>
  </si>
  <si>
    <t>800Pv00000GF0j5IAD</t>
  </si>
  <si>
    <t>a1G4J0000025xBKUAY</t>
  </si>
  <si>
    <t>15 Smith House, Burke Place, Wellesley, Alder</t>
  </si>
  <si>
    <t>800Pv00000FztjoIAB</t>
  </si>
  <si>
    <t>a1G4J0000025xBNUAY</t>
  </si>
  <si>
    <t>303 Juniper Hse 820 Seven Sisters Rd, N15 5EX</t>
  </si>
  <si>
    <t>800Pv00000GF0j6IAD</t>
  </si>
  <si>
    <t>a1G4J0000025xBPUAY</t>
  </si>
  <si>
    <t>308 Ariel Apt, Ottinger Close, Salford M50</t>
  </si>
  <si>
    <t>800Pv00000GF0j7IAD</t>
  </si>
  <si>
    <t>a1G4J0000025xBVUAY</t>
  </si>
  <si>
    <t>7, Cavell Way, Waterlooville, PO7  5FQ</t>
  </si>
  <si>
    <t>800Pv00000GF0j8IAD</t>
  </si>
  <si>
    <t>a1G4J0000025xBWUAY</t>
  </si>
  <si>
    <t>GR-Apt 65, Kings Dock Mill, Liverpool, L1</t>
  </si>
  <si>
    <t>800Pv00000G4nL3IAJ</t>
  </si>
  <si>
    <t>a1G4J0000025xBXUAY</t>
  </si>
  <si>
    <t>4, Wentworth Gate, Birmingham, West Midlands</t>
  </si>
  <si>
    <t>800Pv00000GF0j9IAD</t>
  </si>
  <si>
    <t>a1G4J0000025xBaUAI</t>
  </si>
  <si>
    <t>15, Cavell Way, Waterlooville, PO7  5FQ</t>
  </si>
  <si>
    <t>800Pv00000GF0jAIAT</t>
  </si>
  <si>
    <t>a1G4J0000025xBbUAI</t>
  </si>
  <si>
    <t>6 Sassoon Place, Waterlooville, Hampshire, PO</t>
  </si>
  <si>
    <t>800Pv00000FztjpIAB</t>
  </si>
  <si>
    <t>a1G4J0000025xBcUAI</t>
  </si>
  <si>
    <t>Bay 49, Kings Dock Mill, Liverpool, L1</t>
  </si>
  <si>
    <t>800Pv00000GF0jBIAT</t>
  </si>
  <si>
    <t>a1G4J0000025xBdUAI</t>
  </si>
  <si>
    <t>GR-Apt 174, Kings Dock Mill, Liverpool, L1</t>
  </si>
  <si>
    <t>800Pv00000GF0jCIAT</t>
  </si>
  <si>
    <t>a1G4J0000025xBeUAI</t>
  </si>
  <si>
    <t>23 Nash Close, Waterlooville, Hampshire, PO7</t>
  </si>
  <si>
    <t>800Pv00000GF0jDIAT</t>
  </si>
  <si>
    <t>a1G4J0000025xBfUAI</t>
  </si>
  <si>
    <t>2, De Nancy House, Waterlooville, Hampshire</t>
  </si>
  <si>
    <t>800Pv00000GF0jEIAT</t>
  </si>
  <si>
    <t>a1G4J0000025xBgUAI</t>
  </si>
  <si>
    <t>GR-Apt 76, Kings Dock Mill, Liverpool, L1</t>
  </si>
  <si>
    <t>800Pv00000GF1FVIA1</t>
  </si>
  <si>
    <t>a1G4J0000025xBhUAI</t>
  </si>
  <si>
    <t>25 Market Garden, Aldershot, GU11 4BP</t>
  </si>
  <si>
    <t>800Pv00000G4ojtIAB</t>
  </si>
  <si>
    <t>a1G4J0000025xBiUAI</t>
  </si>
  <si>
    <t>SC - 9 Fraser Road, GU11 4BB</t>
  </si>
  <si>
    <t>800Pv00000GF1FWIA1</t>
  </si>
  <si>
    <t>a1G4J0000025xBjUAI</t>
  </si>
  <si>
    <t>4 Painters Crescent, Waterlooville PO7 3BZ</t>
  </si>
  <si>
    <t>800Pv00000GF1FXIA1</t>
  </si>
  <si>
    <t>a1G4J0000025xBkUAI</t>
  </si>
  <si>
    <t>5, Kipling House, Poppy Fields, Waterlooville</t>
  </si>
  <si>
    <t>800Pv00000FztjqIAB</t>
  </si>
  <si>
    <t>a1G4J0000025xBlUAI</t>
  </si>
  <si>
    <t>403 Syren Apt , Ottinger Close, Salford M50</t>
  </si>
  <si>
    <t>800Pv00000G51aGIAR</t>
  </si>
  <si>
    <t>a1G4J0000025xBmUAI</t>
  </si>
  <si>
    <t>705 Syren Apt , Ottinger Close, Salford M50</t>
  </si>
  <si>
    <t>800Pv00000G56j0IAB</t>
  </si>
  <si>
    <t>a1G4J0000025xBnUAI</t>
  </si>
  <si>
    <t>8, Ancoats, 2 Butler Street, M4 6BZ</t>
  </si>
  <si>
    <t>800Pv00000G4ojuIAB</t>
  </si>
  <si>
    <t>a1G4J0000025xBoUAI</t>
  </si>
  <si>
    <t>Apt 83, Kings Dock Mill, Liverpool, L1</t>
  </si>
  <si>
    <t>800Pv00000FztVLIAZ</t>
  </si>
  <si>
    <t>a1G4J0000025xBpUAI</t>
  </si>
  <si>
    <t>17, Oswald Street, Aldershot, GU11 4AP</t>
  </si>
  <si>
    <t>800Pv00000FzsMoIAJ</t>
  </si>
  <si>
    <t>a1G4J0000025xBqUAI</t>
  </si>
  <si>
    <t>GR-Apt 125, Kings Dock Mill, Liverpool, L1</t>
  </si>
  <si>
    <t>800Pv00000GF1FYIA1</t>
  </si>
  <si>
    <t>a1G4J0000025xBrUAI</t>
  </si>
  <si>
    <t>14 Owen House, Trenchard Close, Waterlooville</t>
  </si>
  <si>
    <t>800Pv00000GF1FZIA1</t>
  </si>
  <si>
    <t>a1G4J0000025xBtUAI</t>
  </si>
  <si>
    <t>SC - 14 West Hope Grants Road, GU11 4BE</t>
  </si>
  <si>
    <t>800Pv00000G4nL4IAJ</t>
  </si>
  <si>
    <t>a1G4J0000025xBuUAI</t>
  </si>
  <si>
    <t>2, Kipling House, Poppy Fields, Waterlooville</t>
  </si>
  <si>
    <t>800Pv00000GF1FaIAL</t>
  </si>
  <si>
    <t>a1G4J0000025xBvUAI</t>
  </si>
  <si>
    <t>3 Owen House, Trenchard Close, Waterlooville,</t>
  </si>
  <si>
    <t>800Pv00000GF1FbIAL</t>
  </si>
  <si>
    <t>a1G4J0000025xBwUAI</t>
  </si>
  <si>
    <t>Bay 23, Kings Dock Mill, Liverpool, L1</t>
  </si>
  <si>
    <t>800Pv00000GF1FcIAL</t>
  </si>
  <si>
    <t>a1G4J0000025xBxUAI</t>
  </si>
  <si>
    <t>7 Birkbeck Close, Waterlooville, PO7 3DP</t>
  </si>
  <si>
    <t>800Pv00000GF1FdIAL</t>
  </si>
  <si>
    <t>a1G4J0000025xByUAI</t>
  </si>
  <si>
    <t>31 Poppy Apartments, E16 2YH</t>
  </si>
  <si>
    <t>800Pv00000GF1FeIAL</t>
  </si>
  <si>
    <t>a1G4J0000025xBzUAI</t>
  </si>
  <si>
    <t>3, Kipling House, Poppy Fields, Waterlooville</t>
  </si>
  <si>
    <t>800Pv00000GF1FfIAL</t>
  </si>
  <si>
    <t>a1G4J0000025xC0UAI</t>
  </si>
  <si>
    <t>SC - 11 Tanner Street, GU11 4BQ</t>
  </si>
  <si>
    <t>800Pv00000GF1FgIAL</t>
  </si>
  <si>
    <t>a1G4J0000025xC2UAI</t>
  </si>
  <si>
    <t>SC - 1 Ensor House, 17 Corunna Avenue, GU11 4</t>
  </si>
  <si>
    <t>800Pv00000FztVMIAZ</t>
  </si>
  <si>
    <t>a1G4J0000025xC3UAI</t>
  </si>
  <si>
    <t>6 Tanner Street, Aldershot, Hampshire, GU11 4</t>
  </si>
  <si>
    <t>800Pv00000GF1FhIAL</t>
  </si>
  <si>
    <t>a1G4J0000025xC9UAI</t>
  </si>
  <si>
    <t>39 Erpingham Road, FF/SF</t>
  </si>
  <si>
    <t>800Pv00000GF1FiIAL</t>
  </si>
  <si>
    <t>a1G4J0000025xCAUAY</t>
  </si>
  <si>
    <t>23 Birkbeck Close, Waterlooville, PO7 3DP</t>
  </si>
  <si>
    <t>800Pv00000G4nL5IAJ</t>
  </si>
  <si>
    <t>a1G4J0000025xCCUAY</t>
  </si>
  <si>
    <t>57, East Quarter, 2 Ridgway Street, M4 7LB</t>
  </si>
  <si>
    <t>800Pv00000G4ojvIAB</t>
  </si>
  <si>
    <t>a1G4J0000025xCDUAY</t>
  </si>
  <si>
    <t>408, Halogen House, 217 Chapel St, Salford, M</t>
  </si>
  <si>
    <t>800Pv00000FztVNIAZ</t>
  </si>
  <si>
    <t>a1G4J0000025xCEUAY</t>
  </si>
  <si>
    <t>41, Scarletts Road, Aldershot, GU11 4AE</t>
  </si>
  <si>
    <t>800Pv00000FztVOIAZ</t>
  </si>
  <si>
    <t>a1G4J0000025xCGUAY</t>
  </si>
  <si>
    <t>Parking 93, 1 Giffard Apts, Aldershot GU11</t>
  </si>
  <si>
    <t>800Pv00000G51aHIAR</t>
  </si>
  <si>
    <t>a1G4J0000025xCHUAY</t>
  </si>
  <si>
    <t>205 Syren Apt , Ottinger Close, Salford M50</t>
  </si>
  <si>
    <t>800Pv00000GF1FjIAL</t>
  </si>
  <si>
    <t>a1G4J0000025xCJUAY</t>
  </si>
  <si>
    <t>1 Hatt Street Wellesley, Aldershot GU11 4AQ</t>
  </si>
  <si>
    <t>800Pv00000GF1FkIAL</t>
  </si>
  <si>
    <t>a1G4J0000025xCKUAY</t>
  </si>
  <si>
    <t>1, Brooke Court, Newlands Ave, Waterlooville</t>
  </si>
  <si>
    <t>800Pv00000GF1FlIAL</t>
  </si>
  <si>
    <t>a1G4J0000025xCLUAY</t>
  </si>
  <si>
    <t>GR-Apt 104, Kings Dock Mill, Liverpool, L1</t>
  </si>
  <si>
    <t>800Pv00000G4nL6IAJ</t>
  </si>
  <si>
    <t>a1G4J0000025xCPUAY</t>
  </si>
  <si>
    <t>19 Scarletts Road, Wellesley, Aldershot GU11</t>
  </si>
  <si>
    <t>800Pv00000GF1FmIAL</t>
  </si>
  <si>
    <t>a1G4J0000025xCQUAY</t>
  </si>
  <si>
    <t>8 Owen House, Trenchard Close, Waterlooville,</t>
  </si>
  <si>
    <t>800Pv00000FztVPIAZ</t>
  </si>
  <si>
    <t>a1G4J0000025xCRUAY</t>
  </si>
  <si>
    <t>2 Owen House, Trenchard Close, Waterlooville,</t>
  </si>
  <si>
    <t>800Pv00000FzsMrIAJ</t>
  </si>
  <si>
    <t>a1G4J0000025xCSUAY</t>
  </si>
  <si>
    <t>GR-Apt 93, Kings Dock Mill, Liverpool, L1</t>
  </si>
  <si>
    <t>800Pv00000GF1FnIAL</t>
  </si>
  <si>
    <t>a1G4J0000025xCTUAY</t>
  </si>
  <si>
    <t>8 Newlands Ave, Waterlooville, Hampshire, PO7</t>
  </si>
  <si>
    <t>800Pv00000GF1FoIAL</t>
  </si>
  <si>
    <t>a1G4J0000025xCUUAY</t>
  </si>
  <si>
    <t>GR-40 Shaws Aly, Kings Dock Mill, Liverpool,</t>
  </si>
  <si>
    <t>800Pv00000GF1FpIAL</t>
  </si>
  <si>
    <t>a1G4J0000025xCVUAY</t>
  </si>
  <si>
    <t>GR-Apt 168, Kings Dock Mill, Liverpool, L1</t>
  </si>
  <si>
    <t>800Pv00000GF1FqIAL</t>
  </si>
  <si>
    <t>a1G4J0000025xCWUAY</t>
  </si>
  <si>
    <t>GR-44 Shaws Aly, Kings Dock Mill, Liverpool,</t>
  </si>
  <si>
    <t>800Pv00000GF1FrIAL</t>
  </si>
  <si>
    <t>a1G4J0000025xCXUAY</t>
  </si>
  <si>
    <t>GR-18 Tabley St, Kings Dock Mill, Liverpool,</t>
  </si>
  <si>
    <t>800Pv00000GF1FsIAL</t>
  </si>
  <si>
    <t>a1G4J0000025xCYUAY</t>
  </si>
  <si>
    <t>6, Brooke Court, Newlands Ave, Waterlooville</t>
  </si>
  <si>
    <t>800Pv00000GF1FtIAL</t>
  </si>
  <si>
    <t>a1G4J0000025xCaUAI</t>
  </si>
  <si>
    <t>SC - 13 Tanner Street,GU11 4BP</t>
  </si>
  <si>
    <t>800Pv00000GF1FuIAL</t>
  </si>
  <si>
    <t>a1G4J0000025xCbUAI</t>
  </si>
  <si>
    <t>54 Bazeley Road, Waterlooville, PO7 3BS</t>
  </si>
  <si>
    <t>800Pv00000FztVQIAZ</t>
  </si>
  <si>
    <t>a1G4J0000025xCcUAI</t>
  </si>
  <si>
    <t>56 Albuhera Road, Wellesley, Aldershot GU11 4</t>
  </si>
  <si>
    <t>800Pv00000FztVRIAZ</t>
  </si>
  <si>
    <t>a1G4J0000025xCdUAI</t>
  </si>
  <si>
    <t>4, Brooke Court, Newlands Ave, Waterlooville</t>
  </si>
  <si>
    <t>800Pv00000GF1FvIAL</t>
  </si>
  <si>
    <t>a1G4J0000025xCeUAI</t>
  </si>
  <si>
    <t>Flat 8 Watermark Hse, Ledger Close, Kent ME10</t>
  </si>
  <si>
    <t>800Pv00000GF1FwIAL</t>
  </si>
  <si>
    <t>a1G4J0000025xCfUAI</t>
  </si>
  <si>
    <t>584 Marrelsmoor Avenue, Waterlooville, PO7 5G</t>
  </si>
  <si>
    <t>800Pv00000GF1FxIAL</t>
  </si>
  <si>
    <t>a1G4J0000025xCgUAI</t>
  </si>
  <si>
    <t>580 Marrelsmoor Avenue, Waterlooville, PO7 5G</t>
  </si>
  <si>
    <t>800Pv00000FztVSIAZ</t>
  </si>
  <si>
    <t>a1G4J0000025xCiUAI</t>
  </si>
  <si>
    <t>3, Brooke Court, Newlands Ave, Waterlooville</t>
  </si>
  <si>
    <t>800Pv00000GF1FyIAL</t>
  </si>
  <si>
    <t>a1G4J0000025xCjUAI</t>
  </si>
  <si>
    <t>SC - 3 Smith House, Burke Place, GU11 4BR</t>
  </si>
  <si>
    <t>800Pv00000GF1FzIAL</t>
  </si>
  <si>
    <t>a1G4J0000025xCkUAI</t>
  </si>
  <si>
    <t>SC - 6 Baird Close, GU11 4BA</t>
  </si>
  <si>
    <t>800Pv00000GF1G0IAL</t>
  </si>
  <si>
    <t>a1G4J0000025xClUAI</t>
  </si>
  <si>
    <t>104 Juniper Hse 820 Seven Sisters Rd, N15 5EX</t>
  </si>
  <si>
    <t>800Pv00000FztVTIAZ</t>
  </si>
  <si>
    <t>a1G4J0000025xCnUAI</t>
  </si>
  <si>
    <t>6 Elizabeth House Scarletts Road Wellesley</t>
  </si>
  <si>
    <t>800Pv00000GF1G1IAL</t>
  </si>
  <si>
    <t>a1G4J0000025xCoUAI</t>
  </si>
  <si>
    <t>17 Jerome  Street Wellesley, Aldershot GU11 4</t>
  </si>
  <si>
    <t>800Pv00000GF1G2IAL</t>
  </si>
  <si>
    <t>a1G4J0000025xCpUAI</t>
  </si>
  <si>
    <t>GR-Car Park U/G, Kings Dock Mill, Liverpool,</t>
  </si>
  <si>
    <t>800Pv00000GF1G3IAL</t>
  </si>
  <si>
    <t>a1G4J0000025xCqUAI</t>
  </si>
  <si>
    <t>Flat16 Watermark Hse, Ledger Close, Kent ME10</t>
  </si>
  <si>
    <t>800Pv00000GF1G4IAL</t>
  </si>
  <si>
    <t>a1G4J0000025xCrUAI</t>
  </si>
  <si>
    <t>19 Market Garden, Aldershot, GU11 4BP</t>
  </si>
  <si>
    <t>800Pv00000GF1G5IAL</t>
  </si>
  <si>
    <t>a1G4J0000025xCsUAI</t>
  </si>
  <si>
    <t>9 Elizabeth House Scarletts Road  Wellesley</t>
  </si>
  <si>
    <t>800Pv00000GF1G6IAL</t>
  </si>
  <si>
    <t>a1G4J0000025xCxUAI</t>
  </si>
  <si>
    <t>30 Lyme Street, Stockport, Cheshire, SK4 3DF</t>
  </si>
  <si>
    <t>800Pv00000FzsMvIAJ</t>
  </si>
  <si>
    <t>a1G4J0000025xCyUAI</t>
  </si>
  <si>
    <t>GR-Apt 26, Kings Dock Mill, Liverpool, L1</t>
  </si>
  <si>
    <t>800Pv00000GF1G7IAL</t>
  </si>
  <si>
    <t>a1G4J0000025xD0UAI</t>
  </si>
  <si>
    <t>GR-Apt 122, Kings Dock Mill, Liverpool, L1</t>
  </si>
  <si>
    <t>800Pv00000GF1G8IAL</t>
  </si>
  <si>
    <t>a1G4J0000025xD2UAI</t>
  </si>
  <si>
    <t>S/T FF 83 Salford Road, London, SW2 4BE</t>
  </si>
  <si>
    <t>800Pv00000GF1G9IAL</t>
  </si>
  <si>
    <t>a1G4J0000025xD3UAI</t>
  </si>
  <si>
    <t>SC - 6 Paget Close, GU11 4AZ</t>
  </si>
  <si>
    <t>800Pv00000GF1GAIA1</t>
  </si>
  <si>
    <t>a1G4J0000025xD4UAI</t>
  </si>
  <si>
    <t>Parking bay 30, Poppy Apartments, E16 2YH</t>
  </si>
  <si>
    <t>800Pv00000FztVUIAZ</t>
  </si>
  <si>
    <t>a1G4J0000025xD5UAI</t>
  </si>
  <si>
    <t>16 Birkbeck Close, Waterlooville PO7 3DP</t>
  </si>
  <si>
    <t>800Pv00000GF1GBIA1</t>
  </si>
  <si>
    <t>a1G4J0000025xD6UAI</t>
  </si>
  <si>
    <t>4, Warnford Court, Southampton, Hampshire</t>
  </si>
  <si>
    <t>800Pv00000GF1rqIAD</t>
  </si>
  <si>
    <t>a1G4J0000025xD7UAI</t>
  </si>
  <si>
    <t>8 Sassoon Place, Waterlooville, Hampshire, PO</t>
  </si>
  <si>
    <t>800Pv00000Fzkj7IAB</t>
  </si>
  <si>
    <t>a1G4J0000025xD8UAI</t>
  </si>
  <si>
    <t>GR-Apt 57, Kings Dock Mill, Liverpool, L1</t>
  </si>
  <si>
    <t>800Pv00000FzsMzIAJ</t>
  </si>
  <si>
    <t>a1G4J0000025xD9UAI</t>
  </si>
  <si>
    <t>GR-Apt 62, Kings Dock Mill, Liverpool, L1</t>
  </si>
  <si>
    <t>800Pv00000GF1GCIA1</t>
  </si>
  <si>
    <t>a1G4J0000025xDAUAY</t>
  </si>
  <si>
    <t>GR-Apt 68, Kings Dock Mill, Liverpool, L1</t>
  </si>
  <si>
    <t>800Pv00000GF1GDIA1</t>
  </si>
  <si>
    <t>a1G4J0000025xDBUAY</t>
  </si>
  <si>
    <t>GR-Apt 85, Kings Dock Mill, Liverpool, L1</t>
  </si>
  <si>
    <t>800Pv00000GF1GEIA1</t>
  </si>
  <si>
    <t>a1G4J0000025xDCUAY</t>
  </si>
  <si>
    <t>9 Sassoon Place, Waterlooville, Hampshire, PO</t>
  </si>
  <si>
    <t>800Pv00000GF1GFIA1</t>
  </si>
  <si>
    <t>a1G4J0000025xDDUAY</t>
  </si>
  <si>
    <t>GR-Apt 169, Kings Dock Mill, Liverpool, L1</t>
  </si>
  <si>
    <t>800Pv00000Fzl9VIAR</t>
  </si>
  <si>
    <t>a1G4J0000025xDHUAY</t>
  </si>
  <si>
    <t>11 Acland Street Wellesley, Aldershot GU11 4A</t>
  </si>
  <si>
    <t>800Pv00000GF1GGIA1</t>
  </si>
  <si>
    <t>a1G4J0000025xDIUAY</t>
  </si>
  <si>
    <t>30 Albuhera Road, Wellesley, Aldershot GU11 4</t>
  </si>
  <si>
    <t>800Pv00000GF1GHIA1</t>
  </si>
  <si>
    <t>a1G4J0000025xDJUAY</t>
  </si>
  <si>
    <t>22 Albuhera Road, Wellesley, Aldershot GU11 4</t>
  </si>
  <si>
    <t>800Pv00000GF1GIIA1</t>
  </si>
  <si>
    <t>a1G4J0000025xDKUAY</t>
  </si>
  <si>
    <t>19 Dempsey Road, Wellesley, Aldershot, Hants,</t>
  </si>
  <si>
    <t>800Pv00000G4ojwIAB</t>
  </si>
  <si>
    <t>a1G4J0000025xDLUAY</t>
  </si>
  <si>
    <t>511 Syren Apt , Ottinger Close, Salford M50</t>
  </si>
  <si>
    <t>800Pv00000GF1GJIA1</t>
  </si>
  <si>
    <t>a1G4J0000025xDMUAY</t>
  </si>
  <si>
    <t>10, Sassoon Place, Waterlooville, Hampshire</t>
  </si>
  <si>
    <t>800Pv00000G4ojxIAB</t>
  </si>
  <si>
    <t>a1G4J0000025xDRUAY</t>
  </si>
  <si>
    <t>9 Hatt Street Wellesley, Aldershot GU11 4AQ</t>
  </si>
  <si>
    <t>800Pv00000GF1GKIA1</t>
  </si>
  <si>
    <t>a1G4J0000025xDWUAY</t>
  </si>
  <si>
    <t>2 Josephson House, Acland Street, Wellesley</t>
  </si>
  <si>
    <t>800Pv00000GF1GLIA1</t>
  </si>
  <si>
    <t>a1G4J0000025xDXUAY</t>
  </si>
  <si>
    <t>GR-Apt 96, Kings Dock Mill, Liverpool, L1</t>
  </si>
  <si>
    <t>800Pv00000GF1GMIA1</t>
  </si>
  <si>
    <t>a1G4J0000025xDYUAY</t>
  </si>
  <si>
    <t>GR-Apt 138, Kings Dock Mill, Liverpool, L1</t>
  </si>
  <si>
    <t>800Pv00000GF1GNIA1</t>
  </si>
  <si>
    <t>a1G4J0000025xDZUAY</t>
  </si>
  <si>
    <t>19 Nash Close, Waterlooville, Hampshire, PO7</t>
  </si>
  <si>
    <t>800Pv00000GF1GOIA1</t>
  </si>
  <si>
    <t>a1G4J0000025xDaUAI</t>
  </si>
  <si>
    <t>SC - 18 Smith House, Burke Place, GU11 4BR</t>
  </si>
  <si>
    <t>800Pv00000GF1GPIA1</t>
  </si>
  <si>
    <t>a1G4J0000025xDbUAI</t>
  </si>
  <si>
    <t>2 Poppy Fields, Waterlooville, Hampshire, PO7</t>
  </si>
  <si>
    <t>800Pv00000GEqxFIAT</t>
  </si>
  <si>
    <t>a1G4J0000025xDgUAI</t>
  </si>
  <si>
    <t>GR-Apt 1, Kings Dock Mill, Liverpool, L1</t>
  </si>
  <si>
    <t>800Pv00000GEqxGIAT</t>
  </si>
  <si>
    <t>a1G4J0000025xDhUAI</t>
  </si>
  <si>
    <t>Bay 12, Kings Dock Mill, Liverpool, L1</t>
  </si>
  <si>
    <t>800Pv00000GEqxHIAT</t>
  </si>
  <si>
    <t>a1G4J0000025xDlUAI</t>
  </si>
  <si>
    <t>9 Josephson House, Acland Street, Wellesley</t>
  </si>
  <si>
    <t>800Pv00000GEqxIIAT</t>
  </si>
  <si>
    <t>a1G4J0000025xDmUAI</t>
  </si>
  <si>
    <t>14 Jerome Street Wellesley, Aldershot GU11 4A</t>
  </si>
  <si>
    <t>800Pv00000GEqxJIAT</t>
  </si>
  <si>
    <t>a1G4J0000025xDoUAI</t>
  </si>
  <si>
    <t>SC - 9 Corunna Avenue, GU11 4BG</t>
  </si>
  <si>
    <t>800Pv00000GF1rrIAD</t>
  </si>
  <si>
    <t>a1G4J0000025xDqUAI</t>
  </si>
  <si>
    <t>13 Josephson House, Acland Street, Wellesley</t>
  </si>
  <si>
    <t>800Pv00000GEqxKIAT</t>
  </si>
  <si>
    <t>a1G4J0000025xDrUAI</t>
  </si>
  <si>
    <t>GR-Apt 37, Kings Dock Mill, Liverpool, L1</t>
  </si>
  <si>
    <t>800Pv00000GEqxLIAT</t>
  </si>
  <si>
    <t>a1G4J0000025xDsUAI</t>
  </si>
  <si>
    <t>Bay 41, Kings Dock Mill, Liverpool, L1</t>
  </si>
  <si>
    <t>800Pv00000GEqxMIAT</t>
  </si>
  <si>
    <t>a1G4J0000025xDvUAI</t>
  </si>
  <si>
    <t>GR-Apt 5, Kings Dock Mill, Liverpool, L1</t>
  </si>
  <si>
    <t>800Pv00000GEqxNIAT</t>
  </si>
  <si>
    <t>a1G4J0000025xDwUAI</t>
  </si>
  <si>
    <t>GR-Apt 54, Kings Dock Mill, Liverpool, L1</t>
  </si>
  <si>
    <t>800Pv00000G4ojyIAB</t>
  </si>
  <si>
    <t>a1G4J0000025xDxUAI</t>
  </si>
  <si>
    <t>SC - 38 Montgomery Avenue, GU11 4AX</t>
  </si>
  <si>
    <t>800Pv00000Fzi6RIAR</t>
  </si>
  <si>
    <t>a1G4J0000025xE0UAI</t>
  </si>
  <si>
    <t>GR-Apt 8, Kings Dock Mill, Liverpool, L1</t>
  </si>
  <si>
    <t>800Pv00000GEqxOIAT</t>
  </si>
  <si>
    <t>a1G4J0000025xE1UAI</t>
  </si>
  <si>
    <t>26 Nevinson Way, Waterlooville, Hampshire, PO</t>
  </si>
  <si>
    <t>800Pv00000GEqxPIAT</t>
  </si>
  <si>
    <t>a1G4J0000025xE2UAI</t>
  </si>
  <si>
    <t>GR-Apt 77, Kings Dock Mill, Liverpool, L1</t>
  </si>
  <si>
    <t>800Pv00000G4ojzIAB</t>
  </si>
  <si>
    <t>a1G4J0000025xE4UAI</t>
  </si>
  <si>
    <t>SC - 4 Corunna Avenue, GU11 4BG</t>
  </si>
  <si>
    <t>800Pv00000FzrAAIAZ</t>
  </si>
  <si>
    <t>a1G4J0000025xE5UAI</t>
  </si>
  <si>
    <t>GR-Apt 25, Kings Dock Mill, Liverpool, L1</t>
  </si>
  <si>
    <t>800Pv00000GEqxQIAT</t>
  </si>
  <si>
    <t>a1G4J0000025xE6UAI</t>
  </si>
  <si>
    <t>GR-Apt 161, Kings Dock Mill, Liverpool, L1</t>
  </si>
  <si>
    <t>800Pv00000GEqxRIAT</t>
  </si>
  <si>
    <t>a1G4J0000025xE7UAI</t>
  </si>
  <si>
    <t>SC - 15 Ensor House, 17 Corunna Avenue, GU11</t>
  </si>
  <si>
    <t>800Pv00000G4nL7IAJ</t>
  </si>
  <si>
    <t>a1G4J0000025xE8UAI</t>
  </si>
  <si>
    <t>23 Bruneval Drive, Wellesley, Aldershot, Hant</t>
  </si>
  <si>
    <t>800Pv00000G4nL8IAJ</t>
  </si>
  <si>
    <t>a1G4J0000025xE9UAI</t>
  </si>
  <si>
    <t>32 Barrosa Road, Wellesley, Aldershot, Hants,</t>
  </si>
  <si>
    <t>800Pv00000FzrACIAZ</t>
  </si>
  <si>
    <t>a1G4J0000025xEAUAY</t>
  </si>
  <si>
    <t>GR-Apt 16, Kings Dock Mill, Liverpool, L1</t>
  </si>
  <si>
    <t>800Pv00000FzrADIAZ</t>
  </si>
  <si>
    <t>a1G4J0000025xEBUAY</t>
  </si>
  <si>
    <t>GR-Apt 136, Kings Dock Mill, Liverpool, L1</t>
  </si>
  <si>
    <t>800Pv00000GEqxSIAT</t>
  </si>
  <si>
    <t>a1G4J0000025xECUAY</t>
  </si>
  <si>
    <t>Bay 7, Kings Dock Mill, Liverpool, L1</t>
  </si>
  <si>
    <t>800Pv00000GEqxTIAT</t>
  </si>
  <si>
    <t>a1G4J0000025xEDUAY</t>
  </si>
  <si>
    <t>23 Beatty Gardens, Waterlooville, Hampshire,</t>
  </si>
  <si>
    <t>800Pv00000GEqxUIAT</t>
  </si>
  <si>
    <t>a1G4J0000025xEFUAY</t>
  </si>
  <si>
    <t>GR-Apt 71, Kings Dock Mill, Liverpool, L1</t>
  </si>
  <si>
    <t>800Pv00000GEqxVIAT</t>
  </si>
  <si>
    <t>a1G4J0000025xEGUAY</t>
  </si>
  <si>
    <t>GR-Apt 92, Kings Dock Mill, Liverpool, L1</t>
  </si>
  <si>
    <t>800Pv00000G4x0iIAB</t>
  </si>
  <si>
    <t>a1G4J0000025xEJUAY</t>
  </si>
  <si>
    <t>11, Britten Close, Aldeburgh, Suffolk</t>
  </si>
  <si>
    <t>800Pv00000GEqxWIAT</t>
  </si>
  <si>
    <t>a1G4J0000025xEKUAY</t>
  </si>
  <si>
    <t>GR-Apt 47, Kings Dock Mill, Liverpool, L1</t>
  </si>
  <si>
    <t>800Pv00000GEqxXIAT</t>
  </si>
  <si>
    <t>a1G4J0000025xELUAY</t>
  </si>
  <si>
    <t>10 Owen House, Trenchard Close, Waterlooville</t>
  </si>
  <si>
    <t>800Pv00000GEqxYIAT</t>
  </si>
  <si>
    <t>a1G4J0000025xEMUAY</t>
  </si>
  <si>
    <t>18 Owen House, Trenchard Close, Waterlooville</t>
  </si>
  <si>
    <t>800Pv00000GEqxZIAT</t>
  </si>
  <si>
    <t>a1G4J0000025xENUAY</t>
  </si>
  <si>
    <t>Flat19 Watermark Hse, Ledger Close, Kent ME10</t>
  </si>
  <si>
    <t>800Pv00000Fzl9WIAR</t>
  </si>
  <si>
    <t>a1G4J0000025xEPUAY</t>
  </si>
  <si>
    <t>14 Nevinson Way, Waterlooville, Hampshire</t>
  </si>
  <si>
    <t>800Pv00000GEqxaIAD</t>
  </si>
  <si>
    <t>a1G4J0000025xEQUAY</t>
  </si>
  <si>
    <t>Bay 42, Kings Dock Mill, Liverpool, L1</t>
  </si>
  <si>
    <t>800Pv00000GEqxbIAD</t>
  </si>
  <si>
    <t>a1G4J0000025xETUAY</t>
  </si>
  <si>
    <t>SC - 1 Paget Close, GU11 4AZ</t>
  </si>
  <si>
    <t>800Pv00000GEqxcIAD</t>
  </si>
  <si>
    <t>a1G4J0000025xEUUAY</t>
  </si>
  <si>
    <t>GR-Apt 121, Kings Dock Mill, Liverpool, L1</t>
  </si>
  <si>
    <t>800Pv00000GEqxdIAD</t>
  </si>
  <si>
    <t>a1G4J0000025xEVUAY</t>
  </si>
  <si>
    <t>Bay 37, Kings Dock Mill, Liverpool, L1</t>
  </si>
  <si>
    <t>800Pv00000FzrALIAZ</t>
  </si>
  <si>
    <t>a1G4J0000025xEWUAY</t>
  </si>
  <si>
    <t>GR-Apt 95, Kings Dock Mill, Liverpool, L1</t>
  </si>
  <si>
    <t>800Pv00000G4ok0IAB</t>
  </si>
  <si>
    <t>a1G4J0000025xEXUAY</t>
  </si>
  <si>
    <t>SC - 6 Corunna Avenue, GU11 4BG</t>
  </si>
  <si>
    <t>800Pv00000GEqxeIAD</t>
  </si>
  <si>
    <t>a1G4J0000025xEZUAY</t>
  </si>
  <si>
    <t>GR-Apt 46, Kings Dock Mill, Liverpool, L1</t>
  </si>
  <si>
    <t>800Pv00000GEqxfIAD</t>
  </si>
  <si>
    <t>a1G4J0000025xEbUAI</t>
  </si>
  <si>
    <t>9, Park Edge, Birmingham, West Midlands</t>
  </si>
  <si>
    <t>800Pv00000FzrANIAZ</t>
  </si>
  <si>
    <t>a1G4J0000025xEeUAI</t>
  </si>
  <si>
    <t>GR-Apt 18, Kings Dock Mill, Liverpool, L1</t>
  </si>
  <si>
    <t>800Pv00000GEqxgIAD</t>
  </si>
  <si>
    <t>a1G4J0000025xEfUAI</t>
  </si>
  <si>
    <t>Bay 43, Kings Dock Mill, Liverpool, L1</t>
  </si>
  <si>
    <t>800Pv00000GEqxhIAD</t>
  </si>
  <si>
    <t>a1G4J0000025xEgUAI</t>
  </si>
  <si>
    <t>SC - 6 Market Garden, GU11 4BP</t>
  </si>
  <si>
    <t>800Pv00000GEqxiIAD</t>
  </si>
  <si>
    <t>a1G4J0000025xEhUAI</t>
  </si>
  <si>
    <t>19 Pakenham Road, Waterlooville, PO7 3BY</t>
  </si>
  <si>
    <t>800Pv00000GEqxjIAD</t>
  </si>
  <si>
    <t>a1G4J0000025xEjUAI</t>
  </si>
  <si>
    <t>GR-Apt 42, Kings Dock Mill, Liverpool, L1</t>
  </si>
  <si>
    <t>800Pv00000Fzl9XIAR</t>
  </si>
  <si>
    <t>a1G4J0000025xEkUAI</t>
  </si>
  <si>
    <t>28 Nevinson Way, Waterlooville, Hampshire, PO</t>
  </si>
  <si>
    <t>800Pv00000G4nL9IAJ</t>
  </si>
  <si>
    <t>a1G4J0000025xElUAI</t>
  </si>
  <si>
    <t>7 Owen House, Trenchard Close, Waterlooville,</t>
  </si>
  <si>
    <t>800Pv00000GEqxkIAD</t>
  </si>
  <si>
    <t>a1G4J0000025xEmUAI</t>
  </si>
  <si>
    <t>Flat 4 Watermark Hse, Ledger Close, Kent ME10</t>
  </si>
  <si>
    <t>800Pv00000G4nLAIAZ</t>
  </si>
  <si>
    <t>a1G4J0000025xEnUAI</t>
  </si>
  <si>
    <t>13 Bruneval Drive, Wellesley, Aldershot, Hant</t>
  </si>
  <si>
    <t>800Pv00000FzrAPIAZ</t>
  </si>
  <si>
    <t>a1G4J0000025xEoUAI</t>
  </si>
  <si>
    <t>GR-Apt 143, Kings Dock Mill, Liverpool, L1</t>
  </si>
  <si>
    <t>800Pv00000FzrAQIAZ</t>
  </si>
  <si>
    <t>a1G4J0000025xEpUAI</t>
  </si>
  <si>
    <t>GR-Apt 80, Kings Dock Mill, Liverpool, L1</t>
  </si>
  <si>
    <t>800Pv00000GEqxlIAD</t>
  </si>
  <si>
    <t>a1G4J0000025xEtUAI</t>
  </si>
  <si>
    <t>GR-Apt 45, Kings Dock Mill, Liverpool, L1</t>
  </si>
  <si>
    <t>800Pv00000G56y3IAB</t>
  </si>
  <si>
    <t>a1G4J0000025xEuUAI</t>
  </si>
  <si>
    <t>16 Nevinson Way, Waterlooville, Hampshire, PO</t>
  </si>
  <si>
    <t>800Pv00000FzrASIAZ</t>
  </si>
  <si>
    <t>a1G4J0000025xEvUAI</t>
  </si>
  <si>
    <t>GR-Apt 103, Kings Dock Mill, Liverpool, L1</t>
  </si>
  <si>
    <t>800Pv00000FzrATIAZ</t>
  </si>
  <si>
    <t>a1G4J0000025xEyUAI</t>
  </si>
  <si>
    <t>GR-Apt 40, Kings Dock Mill, Liverpool, L1</t>
  </si>
  <si>
    <t>800Pv00000FzrAUIAZ</t>
  </si>
  <si>
    <t>a1G4J0000025xEzUAI</t>
  </si>
  <si>
    <t>GR-Apt 158, Kings Dock Mill, Liverpool, L1</t>
  </si>
  <si>
    <t>800Pv00000GEqxmIAD</t>
  </si>
  <si>
    <t>a1G4J0000025xF0UAI</t>
  </si>
  <si>
    <t>SC - 9 Moore Drive, GU11 4AZ</t>
  </si>
  <si>
    <t>800Pv00000GEqxnIAD</t>
  </si>
  <si>
    <t>a1G4J0000025xF1UAI</t>
  </si>
  <si>
    <t>27 Barrosa Road, Wellesley, Aldershot, Hants,</t>
  </si>
  <si>
    <t>800Pv00000FzrAVIAZ</t>
  </si>
  <si>
    <t>a1G4J0000025xF3UAI</t>
  </si>
  <si>
    <t>GR-Apt 58, Kings Dock Mill, Liverpool, L1</t>
  </si>
  <si>
    <t>800Pv00000GEqxoIAD</t>
  </si>
  <si>
    <t>a1G4J0000025xF4UAI</t>
  </si>
  <si>
    <t>Bay 18, Kings Dock Mill, Liverpool, L1</t>
  </si>
  <si>
    <t>800Pv00000Fzkj8IAB</t>
  </si>
  <si>
    <t>a1G4J0000025xF5UAI</t>
  </si>
  <si>
    <t>31, Barnfield, Stoke on Trent, Staffordshire</t>
  </si>
  <si>
    <t>800Pv00000GEqxpIAD</t>
  </si>
  <si>
    <t>a1G4J0000025xF6UAI</t>
  </si>
  <si>
    <t>10, North Gate, Birmingham, West Midlands</t>
  </si>
  <si>
    <t>800Pv00000GEqxqIAD</t>
  </si>
  <si>
    <t>a1G4J0000025xF7UAI</t>
  </si>
  <si>
    <t>12a, Warnford Court, Southampton, Hampshire</t>
  </si>
  <si>
    <t>800Pv00000GEqxrIAD</t>
  </si>
  <si>
    <t>a1G4J0000025xF8UAI</t>
  </si>
  <si>
    <t>GR-Apt 21, Kings Dock Mill, Liverpool, L1</t>
  </si>
  <si>
    <t>800Pv00000Fzl9YIAR</t>
  </si>
  <si>
    <t>a1G4J0000025xF9UAI</t>
  </si>
  <si>
    <t>38 Barrosa Road, Wellesley, Aldershot, Hants,</t>
  </si>
  <si>
    <t>800Pv00000GEqxsIAD</t>
  </si>
  <si>
    <t>a1G4J0000025xFDUAY</t>
  </si>
  <si>
    <t>GR-Apt 177, Kings Dock Mill, Liverpool, L1</t>
  </si>
  <si>
    <t>800Pv00000GEqxtIAD</t>
  </si>
  <si>
    <t>a1G4J0000025xFEUAY</t>
  </si>
  <si>
    <t>7 Alexander House, 12 Fraser Road, Wellesley,</t>
  </si>
  <si>
    <t>800Pv00000GEqxuIAD</t>
  </si>
  <si>
    <t>a1G4J0000025xFFUAY</t>
  </si>
  <si>
    <t>6 Alexander House, 12 Fraser Road, Wellesley,</t>
  </si>
  <si>
    <t>800Pv00000GEqxvIAD</t>
  </si>
  <si>
    <t>a1G4J0000025xFGUAY</t>
  </si>
  <si>
    <t>SC - 14 Pennefathers Road, GU11 4BT</t>
  </si>
  <si>
    <t>800Pv00000GEqxwIAD</t>
  </si>
  <si>
    <t>a1G4J0000025xFHUAY</t>
  </si>
  <si>
    <t>2 Churchill Close, Waterlooville, PO7 5GG</t>
  </si>
  <si>
    <t>800Pv00000G56y4IAB</t>
  </si>
  <si>
    <t>a1G4J0000025xFIUAY</t>
  </si>
  <si>
    <t>10 Poppy Fields, Waterlooville, Hampshire, PO</t>
  </si>
  <si>
    <t>800Pv00000GEqxxIAD</t>
  </si>
  <si>
    <t>a1G4J0000025xFJUAY</t>
  </si>
  <si>
    <t>15 Owen House, Trenchard Close, Waterlooville</t>
  </si>
  <si>
    <t>800Pv00000GEqxyIAD</t>
  </si>
  <si>
    <t>a1G4J0000025xFNUAY</t>
  </si>
  <si>
    <t>GR-Apt 111, Kings Dock Mill, Liverpool, L1</t>
  </si>
  <si>
    <t>800Pv00000GEqxzIAD</t>
  </si>
  <si>
    <t>a1G4J0000025xFOUAY</t>
  </si>
  <si>
    <t>GR-Apt 132, Kings Dock Mill, Liverpool, L1</t>
  </si>
  <si>
    <t>800Pv00000GEqy0IAD</t>
  </si>
  <si>
    <t>a1G4J0000025xFPUAY</t>
  </si>
  <si>
    <t>GR-Apt 119, Kings Dock Mill, Liverpool, L1</t>
  </si>
  <si>
    <t>800Pv00000GEqy1IAD</t>
  </si>
  <si>
    <t>a1G4J0000025xFSUAY</t>
  </si>
  <si>
    <t>24 Nevinson Way, Waterlooville, Hampshire</t>
  </si>
  <si>
    <t>800Pv00000GEqy2IAD</t>
  </si>
  <si>
    <t>a1G4J0000025xFTUAY</t>
  </si>
  <si>
    <t>GR-Apt 159, Kings Dock Mill, Liverpool, L1</t>
  </si>
  <si>
    <t>800Pv00000GEqy3IAD</t>
  </si>
  <si>
    <t>a1G4J0000025xFUUAY</t>
  </si>
  <si>
    <t>Bay 9, Kings Dock Mill, Liverpool, L1</t>
  </si>
  <si>
    <t>800Pv00000GEqy4IAD</t>
  </si>
  <si>
    <t>a1G4J0000025xFVUAY</t>
  </si>
  <si>
    <t>158 Stone Bridge Rd London N15 5PA</t>
  </si>
  <si>
    <t>800Pv00000GEqy5IAD</t>
  </si>
  <si>
    <t>a1G4J0000025xFWUAY</t>
  </si>
  <si>
    <t>209 Ariel Apt, Ottinger Close, Salford M50</t>
  </si>
  <si>
    <t>800Pv00000GEzs2IAD</t>
  </si>
  <si>
    <t>a1G4J0000025xFXUAY</t>
  </si>
  <si>
    <t>Bay 13, Kings Dock Mill, Liverpool, L1</t>
  </si>
  <si>
    <t>800Pv00000G51aIIAR</t>
  </si>
  <si>
    <t>800Pv00000GEqy6IAD</t>
  </si>
  <si>
    <t>a1G4J0000025xFYUAY</t>
  </si>
  <si>
    <t>GR-Apt 73, Kings Dock Mill, Liverpool, L1</t>
  </si>
  <si>
    <t>800Pv00000GEqy7IAD</t>
  </si>
  <si>
    <t>a1G4J0000025xFbUAI</t>
  </si>
  <si>
    <t>LHS end garage, 1 Carey Lne, Waterlooville</t>
  </si>
  <si>
    <t>800Pv00000GEqy8IAD</t>
  </si>
  <si>
    <t>a1G4J0000025xFcUAI</t>
  </si>
  <si>
    <t>25 Scarletts Road, Wellesley, Aldershot GU11</t>
  </si>
  <si>
    <t>800Pv00000GEqy9IAD</t>
  </si>
  <si>
    <t>a1G4J0000025xFfUAI</t>
  </si>
  <si>
    <t>Shed 15, Dibdin Hse , Andover Place, W9 1QE</t>
  </si>
  <si>
    <t>800Pv00000G4ok1IAB</t>
  </si>
  <si>
    <t>a1G4J0000025xFhUAI</t>
  </si>
  <si>
    <t>22 Nevinson Way, Waterlooville, Hampshire</t>
  </si>
  <si>
    <t>800Pv00000GEqyAIAT</t>
  </si>
  <si>
    <t>800Pv00000GEqyBIAT</t>
  </si>
  <si>
    <t>a1G4J0000025xFiUAI</t>
  </si>
  <si>
    <t>GR-Apt 142, Kings Dock Mill, Liverpool, L1</t>
  </si>
  <si>
    <t>800Pv00000G4ok2IAB</t>
  </si>
  <si>
    <t>a1G4J0000025xFjUAI</t>
  </si>
  <si>
    <t>FLAT 17 Georges Whrf Finzels Reach Bristol BS</t>
  </si>
  <si>
    <t>800Pv00000Fzl9ZIAR</t>
  </si>
  <si>
    <t>a1G4J0000025xFkUAI</t>
  </si>
  <si>
    <t>1703 Aster Apts 822 Seven Sisters Rd London N</t>
  </si>
  <si>
    <t>800Pv00000Fy8BnIAJ</t>
  </si>
  <si>
    <t>800Pv00000G56y5IAB</t>
  </si>
  <si>
    <t>a1G4J0000025xFlUAI</t>
  </si>
  <si>
    <t>23 Gatehouse Apts, 86 East St, Southampton</t>
  </si>
  <si>
    <t>800Pv00000G56y6IAB</t>
  </si>
  <si>
    <t>a1G4J0000025xFmUAI</t>
  </si>
  <si>
    <t>21 Scarletts Road, Wellesley, Aldershot GU11</t>
  </si>
  <si>
    <t>800Pv00000G4ok3IAB</t>
  </si>
  <si>
    <t>a1G4J0000025xFoUAI</t>
  </si>
  <si>
    <t>SC - 30 Montgomery Avenue, GU11 4AX</t>
  </si>
  <si>
    <t>800Pv00000GEqyCIAT</t>
  </si>
  <si>
    <t>a1G4J0000025xFpUAI</t>
  </si>
  <si>
    <t>SC - 2 Alexander House, 12 Fraser Road, GU11</t>
  </si>
  <si>
    <t>800Pv00000GEqyDIAT</t>
  </si>
  <si>
    <t>a1G4J0000025xFrUAI</t>
  </si>
  <si>
    <t>23 Scarletts Road, Wellesley, Aldershot GU11</t>
  </si>
  <si>
    <t>800Pv00000GEqyEIAT</t>
  </si>
  <si>
    <t>a1G4J0000025xFsUAI</t>
  </si>
  <si>
    <t>SC - 22 Tanner Street, GU11 4BQ</t>
  </si>
  <si>
    <t>800Pv00000GEqyFIAT</t>
  </si>
  <si>
    <t>a1G4J0000025xFtUAI</t>
  </si>
  <si>
    <t>SC - 54 Montgomery Avenue, GU11 4AX</t>
  </si>
  <si>
    <t>800Pv00000GEqyGIAT</t>
  </si>
  <si>
    <t>a1G4J0000025xFwUAI</t>
  </si>
  <si>
    <t>GR-Apt 117, Kings Dock Mill, Liverpool, L1</t>
  </si>
  <si>
    <t>800Pv00000G4ok4IAB</t>
  </si>
  <si>
    <t>800Pv00000GEqyHIAT</t>
  </si>
  <si>
    <t>a1G4J0000025xFxUAI</t>
  </si>
  <si>
    <t>Bay 2, Kings Dock Mill, Liverpool, L1</t>
  </si>
  <si>
    <t>800Pv00000GEqyIIAT</t>
  </si>
  <si>
    <t>a1G4J0000025xFyUAI</t>
  </si>
  <si>
    <t>55, 15 St. Johns Gardens, Bury, BL9</t>
  </si>
  <si>
    <t>800Pv00000GEqyJIAT</t>
  </si>
  <si>
    <t>a1G4J0000025xG1UAI</t>
  </si>
  <si>
    <t>18 Nevinson Way, Waterlooville, Hampshire</t>
  </si>
  <si>
    <t>800Pv00000G4ok5IAB</t>
  </si>
  <si>
    <t>a1G4J0000025xG3UAI</t>
  </si>
  <si>
    <t>SC - 10 Market Garden, GU11 4BP</t>
  </si>
  <si>
    <t>800Pv00000GEqyKIAT</t>
  </si>
  <si>
    <t>a1G4J0000025xG4UAI</t>
  </si>
  <si>
    <t>9 Bruneval Drive, Wellesley, Aldershot, Hants</t>
  </si>
  <si>
    <t>800Pv00000G56y7IAB</t>
  </si>
  <si>
    <t>a1G4J0000025xG5UAI</t>
  </si>
  <si>
    <t>3 Bruneval Drive, Wellesley, Aldershot, Hants</t>
  </si>
  <si>
    <t>800Pv00000GEqyLIAT</t>
  </si>
  <si>
    <t>a1G4J0000025xG6UAI</t>
  </si>
  <si>
    <t>GR-Apt 140, Kings Dock Mill, Liverpool, L1</t>
  </si>
  <si>
    <t>800Pv00000GEqyMIAT</t>
  </si>
  <si>
    <t>a1G4J0000025xG7UAI</t>
  </si>
  <si>
    <t>21 Hope Street West, Macclesfield, SK10 1BE</t>
  </si>
  <si>
    <t>800Pv00000GEqyNIAT</t>
  </si>
  <si>
    <t>a1G4J0000025xG9UAI</t>
  </si>
  <si>
    <t>SC - 10 Smith House, Burke Place, GU11 4BR</t>
  </si>
  <si>
    <t>800Pv00000GEqyOIAT</t>
  </si>
  <si>
    <t>a1G4J0000025xGBUAY</t>
  </si>
  <si>
    <t>GR-Apt 98, Kings Dock Mill, Liverpool, L1</t>
  </si>
  <si>
    <t>800Pv00000GF1H7IAL</t>
  </si>
  <si>
    <t>a1G4J0000025xGCUAY</t>
  </si>
  <si>
    <t>GR-42 Shaws Aly, Kings Dock Mill, Liverpool,</t>
  </si>
  <si>
    <t>800Pv00000G56y8IAB</t>
  </si>
  <si>
    <t>a1G4J0000025xGDUAY</t>
  </si>
  <si>
    <t>19 Beatty Gardens, Waterlooville, Hampshire,</t>
  </si>
  <si>
    <t>800Pv00000GF1H8IAL</t>
  </si>
  <si>
    <t>a1G4J0000025xGEUAY</t>
  </si>
  <si>
    <t>8 Poppy Apartments, E16 2YH</t>
  </si>
  <si>
    <t>800Pv00000GF1H9IAL</t>
  </si>
  <si>
    <t>a1G4J0000025xGFUAY</t>
  </si>
  <si>
    <t>59 Poppy Apartments, E16 2YH</t>
  </si>
  <si>
    <t>800Pv00000GF1HAIA1</t>
  </si>
  <si>
    <t>a1G4J0000025xGGUAY</t>
  </si>
  <si>
    <t>19 Owen House, Trenchard Close, Waterlooville</t>
  </si>
  <si>
    <t>800Pv00000GF1rsIAD</t>
  </si>
  <si>
    <t>a1G4J0000025xGHUAY</t>
  </si>
  <si>
    <t>16 Jerome Street Wellesley, Aldershot GU11 4A</t>
  </si>
  <si>
    <t>800Pv00000GF1HBIA1</t>
  </si>
  <si>
    <t>a1G4J0000025xGLUAY</t>
  </si>
  <si>
    <t>GR-Apt 147, Kings Dock Mill, Liverpool, L1</t>
  </si>
  <si>
    <t>800Pv00000GF1HCIA1</t>
  </si>
  <si>
    <t>a1G4J0000025xGQUAY</t>
  </si>
  <si>
    <t>GR-Apt 86, Kings Dock Mill, Liverpool, L1</t>
  </si>
  <si>
    <t>800Pv00000GF1HDIA1</t>
  </si>
  <si>
    <t>a1G4J0000025xGRUAY</t>
  </si>
  <si>
    <t>60 Bazeley Road, Waterlooville, PO7 3BS</t>
  </si>
  <si>
    <t>800Pv00000GF1HEIA1</t>
  </si>
  <si>
    <t>a1G4J0000025xGTUAY</t>
  </si>
  <si>
    <t>SC - 12 Moore Drive, GU11 4AZ</t>
  </si>
  <si>
    <t>800Pv00000GF1HFIA1</t>
  </si>
  <si>
    <t>a1G4J0000025xGVUAY</t>
  </si>
  <si>
    <t>Bay 47, Kings Dock Mill, Liverpool, L1</t>
  </si>
  <si>
    <t>800Pv00000GF1HGIA1</t>
  </si>
  <si>
    <t>a1G4J0000025xGWUAY</t>
  </si>
  <si>
    <t>Bay 15, Kings Dock Mill, Liverpool, L1</t>
  </si>
  <si>
    <t>800Pv00000GF1HHIA1</t>
  </si>
  <si>
    <t>a1G4J0000025xGYUAY</t>
  </si>
  <si>
    <t>Flat 3 Watermark Hse, Ledger Close, Kent ME10</t>
  </si>
  <si>
    <t>800Pv00000GF1HIIA1</t>
  </si>
  <si>
    <t>a1G4J0000025xGaUAI</t>
  </si>
  <si>
    <t>GR-Apt 70, Kings Dock Mill, Liverpool, L1</t>
  </si>
  <si>
    <t>800Pv00000GF1HJIA1</t>
  </si>
  <si>
    <t>a1G4J0000025xGfUAI</t>
  </si>
  <si>
    <t>GR-Apt 145, Kings Dock Mill, Liverpool, L1</t>
  </si>
  <si>
    <t>800Pv00000GF1HKIA1</t>
  </si>
  <si>
    <t>a1G4J0000025xGgUAI</t>
  </si>
  <si>
    <t>174 Bishops Road, Fulham, SW6 7JG</t>
  </si>
  <si>
    <t>800Pv00000GF1HLIA1</t>
  </si>
  <si>
    <t>a1G4J0000025xGkUAI</t>
  </si>
  <si>
    <t>11 Owen House, Trenchard Close, Waterlooville</t>
  </si>
  <si>
    <t>800Pv00000FzrArIAJ</t>
  </si>
  <si>
    <t>a1G4J0000025xGlUAI</t>
  </si>
  <si>
    <t>GR-Apt 100, Kings Dock Mill, Liverpool, L1</t>
  </si>
  <si>
    <t>800Pv00000GF1HMIA1</t>
  </si>
  <si>
    <t>a1G4J0000025xGmUAI</t>
  </si>
  <si>
    <t>GR-Apt 101, Kings Dock Mill, Liverpool, L1</t>
  </si>
  <si>
    <t>800Pv00000GF1HNIA1</t>
  </si>
  <si>
    <t>a1G4J0000025xGnUAI</t>
  </si>
  <si>
    <t>GR-Apt 137, Kings Dock Mill, Liverpool, L1</t>
  </si>
  <si>
    <t>800Pv00000GF1HOIA1</t>
  </si>
  <si>
    <t>a1G4J0000025xGoUAI</t>
  </si>
  <si>
    <t>SC - 12 Pennefathers Road, GU11 4BT</t>
  </si>
  <si>
    <t>800Pv00000GF1HPIA1</t>
  </si>
  <si>
    <t>a1G4J0000025xGpUAI</t>
  </si>
  <si>
    <t>GR-Apt 134, Kings Dock Mill, Liverpool, L1</t>
  </si>
  <si>
    <t>800Pv00000GF1HQIA1</t>
  </si>
  <si>
    <t>a1G4J0000025xGqUAI</t>
  </si>
  <si>
    <t>SC - 5 Moore Drive, GU11 4AZ</t>
  </si>
  <si>
    <t>800Pv00000GF1HRIA1</t>
  </si>
  <si>
    <t>a1G4J0000025xGrUAI</t>
  </si>
  <si>
    <t>38, Thistley Hough, Stoke on Trent, Staffords</t>
  </si>
  <si>
    <t>800Pv00000G56y9IAB</t>
  </si>
  <si>
    <t>a1G4J0000025xGsUAI</t>
  </si>
  <si>
    <t>48, Moor Pool Avenue, Birmingham, West Midlan</t>
  </si>
  <si>
    <t>800Pv00000G56yAIAR</t>
  </si>
  <si>
    <t>a1G4J0000025xGtUAI</t>
  </si>
  <si>
    <t>91, Ravenhurst Road, Birmingham, West Midland</t>
  </si>
  <si>
    <t>800Pv00000GF1HSIA1</t>
  </si>
  <si>
    <t>a1G4J0000025xGuUAI</t>
  </si>
  <si>
    <t>12 Owen House, Trenchard Close, Waterlooville</t>
  </si>
  <si>
    <t>800Pv00000GF1HTIA1</t>
  </si>
  <si>
    <t>a1G4J0000025xGvUAI</t>
  </si>
  <si>
    <t>GR-30 Tabley St, Kings Dock Mill, Liverpool,</t>
  </si>
  <si>
    <t>800Pv00000GF1HUIA1</t>
  </si>
  <si>
    <t>a1G4J0000025xGwUAI</t>
  </si>
  <si>
    <t>Flat 1 Watermark Hse, Ledger Close, Kent ME10</t>
  </si>
  <si>
    <t>800Pv00000GF1HVIA1</t>
  </si>
  <si>
    <t>a1G4J0000025xGxUAI</t>
  </si>
  <si>
    <t>17 Bazeley Road, Waterlooville, PO7 3BS</t>
  </si>
  <si>
    <t>800Pv00000GF1HWIA1</t>
  </si>
  <si>
    <t>a1G4J0000025xGyUAI</t>
  </si>
  <si>
    <t>13 Poppy Apartments, E16 2YH</t>
  </si>
  <si>
    <t>800Pv00000GF1HXIA1</t>
  </si>
  <si>
    <t>a1G4J0000025xGzUAI</t>
  </si>
  <si>
    <t>16 Owen House, Trenchard Close, Waterlooville</t>
  </si>
  <si>
    <t>800Pv00000GF1HYIA1</t>
  </si>
  <si>
    <t>a1G4J0000025xH0UAI</t>
  </si>
  <si>
    <t>GR-Apt 141, Kings Dock Mill, Liverpool, L1</t>
  </si>
  <si>
    <t>800Pv00000GF1HZIA1</t>
  </si>
  <si>
    <t>a1G4J0000025xH2UAI</t>
  </si>
  <si>
    <t>Flat18 Watermark Hse, Ledger Close, Kent ME10</t>
  </si>
  <si>
    <t>800Pv00000G56yBIAR</t>
  </si>
  <si>
    <t>a1G4J0000025xH4UAI</t>
  </si>
  <si>
    <t>13 Jerome Street  Wellesley, AldershotGU11 4A</t>
  </si>
  <si>
    <t>800Pv00000GF1HaIAL</t>
  </si>
  <si>
    <t>a1G4J0000025xH5UAI</t>
  </si>
  <si>
    <t>Bay 21, Kings Dock Mill, Liverpool, L1</t>
  </si>
  <si>
    <t>800Pv00000GF1HbIAL</t>
  </si>
  <si>
    <t>a1G4J0000025xH6UAI</t>
  </si>
  <si>
    <t>GR-Apt 172, Kings Dock Mill, Liverpool, L1</t>
  </si>
  <si>
    <t>800Pv00000GF1HcIAL</t>
  </si>
  <si>
    <t>a1G4J0000025xH7UAI</t>
  </si>
  <si>
    <t>8 Newcome Hse, Wellesley, Aldershot, GU11 4BH</t>
  </si>
  <si>
    <t>800Pv00000GF1HdIAL</t>
  </si>
  <si>
    <t>a1G4J0000025xH8UAI</t>
  </si>
  <si>
    <t>SC - 8 Smith House, Burke Place, GU11 4BR</t>
  </si>
  <si>
    <t>800Pv00000GF1HeIAL</t>
  </si>
  <si>
    <t>a1G4J0000025xH9UAI</t>
  </si>
  <si>
    <t>GR-Apt 130, Kings Dock Mill, Liverpool, L1</t>
  </si>
  <si>
    <t>800Pv00000GF1HfIAL</t>
  </si>
  <si>
    <t>a1G4J0000025xHAUAY</t>
  </si>
  <si>
    <t>Bay 11, Kings Dock Mill, Liverpool, L1</t>
  </si>
  <si>
    <t>800Pv00000GF1HgIAL</t>
  </si>
  <si>
    <t>a1G4J0000025xHBUAY</t>
  </si>
  <si>
    <t>86 Newlands Avenue, Waterlooville, PO7 3BX</t>
  </si>
  <si>
    <t>800Pv00000GF1HhIAL</t>
  </si>
  <si>
    <t>a1G4J0000025xHCUAY</t>
  </si>
  <si>
    <t>Parking bay 10, Poppy Apartments, E16 2YH</t>
  </si>
  <si>
    <t>800Pv00000GF1HiIAL</t>
  </si>
  <si>
    <t>a1G4J0000025xHDUAY</t>
  </si>
  <si>
    <t>301 Juniper Hse 820 Seven Sisters Rd, N15 5EX</t>
  </si>
  <si>
    <t>800Pv00000GF1HjIAL</t>
  </si>
  <si>
    <t>a1G4J0000025xHEUAY</t>
  </si>
  <si>
    <t>GR-Apt 148, Kings Dock Mill, Liverpool, L1</t>
  </si>
  <si>
    <t>800Pv00000GF1HkIAL</t>
  </si>
  <si>
    <t>a1G4J0000025xHFUAY</t>
  </si>
  <si>
    <t>9 Nash Close, Waterlooville, Hampshire, PO7</t>
  </si>
  <si>
    <t>800Pv00000GF1HlIAL</t>
  </si>
  <si>
    <t>a1G4J0000025xHGUAY</t>
  </si>
  <si>
    <t>13 Market Garden, Aldershot, GU11 4BP</t>
  </si>
  <si>
    <t>800Pv00000GF1HmIAL</t>
  </si>
  <si>
    <t>a1G4J0000025xHHUAY</t>
  </si>
  <si>
    <t>SC - 6 Arnhem House, Burke Place, GU11 4BS</t>
  </si>
  <si>
    <t>800Pv00000Fzl9aIAB</t>
  </si>
  <si>
    <t>a1G4J0000025xHIUAY</t>
  </si>
  <si>
    <t>24 Poppy Apartments, E16 2YH</t>
  </si>
  <si>
    <t>800Pv00000FzrB4IAJ</t>
  </si>
  <si>
    <t>a1G4J0000025xHJUAY</t>
  </si>
  <si>
    <t>GR-Apt 59, Kings Dock Mill, Liverpool, L1</t>
  </si>
  <si>
    <t>800Pv00000GF1HnIAL</t>
  </si>
  <si>
    <t>a1G4J0000025xHOUAY</t>
  </si>
  <si>
    <t>GR-20 Tabley St, Kings Dock Mill, Liverpool,</t>
  </si>
  <si>
    <t>800Pv00000GF1HoIAL</t>
  </si>
  <si>
    <t>a1G4J0000025xHPUAY</t>
  </si>
  <si>
    <t>42 Albuhera Road, Wellesley, Aldershot GU11 4</t>
  </si>
  <si>
    <t>800Pv00000GF1rtIAD</t>
  </si>
  <si>
    <t>a1G4J0000025xHUUAY</t>
  </si>
  <si>
    <t>22 Tanner Street, Aldershot, GU11 4BQ</t>
  </si>
  <si>
    <t>800Pv00000GF1HpIAL</t>
  </si>
  <si>
    <t>a1G4J0000025xHVUAY</t>
  </si>
  <si>
    <t>SC - 10 Montgomery Avenue, GU11 4AX</t>
  </si>
  <si>
    <t>800Pv00000G56yCIAR</t>
  </si>
  <si>
    <t>a1G4J0000025xHWUAY</t>
  </si>
  <si>
    <t>17 Barrosa Road, Wellesley, Aldershot, Hants,</t>
  </si>
  <si>
    <t>800Pv00000GF1HqIAL</t>
  </si>
  <si>
    <t>a1G4J0000025xHXUAY</t>
  </si>
  <si>
    <t>5 Painters Crescent, Waterlooville PO7 3BZ</t>
  </si>
  <si>
    <t>800Pv00000GF1HrIAL</t>
  </si>
  <si>
    <t>a1G4J0000025xHYUAY</t>
  </si>
  <si>
    <t>GR-Apt 102, Kings Dock Mill, Liverpool, L1</t>
  </si>
  <si>
    <t>800Pv00000G56yDIAR</t>
  </si>
  <si>
    <t>a1G4J0000025xHZUAY</t>
  </si>
  <si>
    <t>22 Jerome Street Wellesley, Aldershot GU11</t>
  </si>
  <si>
    <t>800Pv00000GF1HsIAL</t>
  </si>
  <si>
    <t>a1G4J0000025xHdUAI</t>
  </si>
  <si>
    <t>GR-Apt 149, Kings Dock Mill, Liverpool, L1</t>
  </si>
  <si>
    <t>800Pv00000GF1HtIAL</t>
  </si>
  <si>
    <t>a1G4J0000025xHeUAI</t>
  </si>
  <si>
    <t>GR-52 Shaws Aly, Kings Dock Mill, Liverpool,</t>
  </si>
  <si>
    <t>800Pv00000Fzl9bIAB</t>
  </si>
  <si>
    <t>a1G4J0000025xHfUAI</t>
  </si>
  <si>
    <t>323, Brook Place Apts, Sheffield,  S11 8BS</t>
  </si>
  <si>
    <t>800Pv00000GF1HuIAL</t>
  </si>
  <si>
    <t>a1G4J0000025xHiUAI</t>
  </si>
  <si>
    <t>GR-22 Tabley St, Kings Dock Mill, Liverpool,</t>
  </si>
  <si>
    <t>800Pv00000GF1HvIAL</t>
  </si>
  <si>
    <t>a1G4J0000025xHlUAI</t>
  </si>
  <si>
    <t>Car Park Bay 25,  Fielding House, Carey Lane,</t>
  </si>
  <si>
    <t>800Pv00000GF1HwIAL</t>
  </si>
  <si>
    <t>a1G4J0000025xHmUAI</t>
  </si>
  <si>
    <t>44 Houghton Avenue, Waterlooville, PO7 3AA</t>
  </si>
  <si>
    <t>800Pv00000Fzl9cIAB</t>
  </si>
  <si>
    <t>a1G4J0000025xHnUAI</t>
  </si>
  <si>
    <t>19 Jerome Street Wellesley, Aldershot GU11 4A</t>
  </si>
  <si>
    <t>800Pv00000GF1HxIAL</t>
  </si>
  <si>
    <t>a1G4J0000025xHsUAI</t>
  </si>
  <si>
    <t>GR-Apt 91, Kings Dock Mill, Liverpool, L1</t>
  </si>
  <si>
    <t>800Pv00000GF1HyIAL</t>
  </si>
  <si>
    <t>a1G4J0000025xHtUAI</t>
  </si>
  <si>
    <t>SC - 11 Alexander House, 12 Fraser Road, GU11</t>
  </si>
  <si>
    <t>800Pv00000GF1HzIAL</t>
  </si>
  <si>
    <t>a1G4J0000025xHxUAI</t>
  </si>
  <si>
    <t>Bay 4, Kings Dock Mill, Liverpool, L1</t>
  </si>
  <si>
    <t>800Pv00000GF1I0IAL</t>
  </si>
  <si>
    <t>a1G4J0000025xHyUAI</t>
  </si>
  <si>
    <t>GR-Apt 109, Kings Dock Mill, Liverpool, L1</t>
  </si>
  <si>
    <t>800Pv00000GF1I1IAL</t>
  </si>
  <si>
    <t>a1G4J0000025xI0UAI</t>
  </si>
  <si>
    <t>GR-16 Tabley St, Kings Dock Mill, Liverpool,</t>
  </si>
  <si>
    <t>800Pv00000GF1I2IAL</t>
  </si>
  <si>
    <t>a1G4J0000025xI2UAI</t>
  </si>
  <si>
    <t>GR-Apt 110, Kings Dock Mill, Liverpool, L1</t>
  </si>
  <si>
    <t>800Pv00000G4ok6IAB</t>
  </si>
  <si>
    <t>a1G4J0000025xI3UAI</t>
  </si>
  <si>
    <t>SC - 2 Way Grove, GU11 4BN</t>
  </si>
  <si>
    <t>800Pv00000GF1I3IAL</t>
  </si>
  <si>
    <t>a1G4J0000025xI4UAI</t>
  </si>
  <si>
    <t>6 Painters Crescent, Waterlooville PO7 3BZ</t>
  </si>
  <si>
    <t>800Pv00000GF1I4IAL</t>
  </si>
  <si>
    <t>a1G4J0000025xI7UAI</t>
  </si>
  <si>
    <t>Bay 1, Kings Dock Mill, Liverpool, L1</t>
  </si>
  <si>
    <t>800Pv00000GF1I5IAL</t>
  </si>
  <si>
    <t>a1G4J0000025xI8UAI</t>
  </si>
  <si>
    <t>Parking D36 Torrens Apt, Salford M50</t>
  </si>
  <si>
    <t>800Pv00000GF1ruIAD</t>
  </si>
  <si>
    <t>a1G4J0000025xI9UAI</t>
  </si>
  <si>
    <t>305 Tayleur Apt , Waterman Wlk, Salford M50</t>
  </si>
  <si>
    <t>800Pv00000G4x0hIAB</t>
  </si>
  <si>
    <t>800Pv00000GF1I6IAL</t>
  </si>
  <si>
    <t>a1G4J0000025xIAUAY</t>
  </si>
  <si>
    <t>Flat 6, Benson House, Hatfields, SE1 8DQ</t>
  </si>
  <si>
    <t>800Pv00000G56yEIAR</t>
  </si>
  <si>
    <t>a1G4J0000025xIBUAY</t>
  </si>
  <si>
    <t>Canal Cott, Twyford Abbey Rd, London NW10 7DE</t>
  </si>
  <si>
    <t>800Pv00000FzrBFIAZ</t>
  </si>
  <si>
    <t>a1G4J0000025xICUAY</t>
  </si>
  <si>
    <t>GR-Apt 79, Kings Dock Mill, Liverpool, L1</t>
  </si>
  <si>
    <t>800Pv00000GF1I7IAL</t>
  </si>
  <si>
    <t>a1G4J0000025xIDUAY</t>
  </si>
  <si>
    <t>GR-Apt 144, Kings Dock Mill, Liverpool, L1</t>
  </si>
  <si>
    <t>800Pv00000GF1I8IAL</t>
  </si>
  <si>
    <t>a1G4J0000025xIEUAY</t>
  </si>
  <si>
    <t>SC - 48 Montgomery Avenue, GU11 4AX</t>
  </si>
  <si>
    <t>800Pv00000GF1I9IAL</t>
  </si>
  <si>
    <t>a1G4J0000025xIFUAY</t>
  </si>
  <si>
    <t>78 Poppy Apartments, E16 2YH</t>
  </si>
  <si>
    <t>800Pv00000GF1IAIA1</t>
  </si>
  <si>
    <t>a1G4J0000025xIHUAY</t>
  </si>
  <si>
    <t>Bay 51, Kings Dock Mill, Liverpool, L1</t>
  </si>
  <si>
    <t>800Pv00000G56yFIAR</t>
  </si>
  <si>
    <t>a1G4J0000025xIIUAY</t>
  </si>
  <si>
    <t>590 Marrelsmoor Avenue, Waterlooville, PO7 5G</t>
  </si>
  <si>
    <t>800Pv00000GF1IBIA1</t>
  </si>
  <si>
    <t>a1G4J0000025xIJUAY</t>
  </si>
  <si>
    <t>SC - 5 Tanner Street, GU11 4BQ</t>
  </si>
  <si>
    <t>800Pv00000G56j1IAB</t>
  </si>
  <si>
    <t>a1G4J0000025xIKUAY</t>
  </si>
  <si>
    <t>39 Poppy Apartments, E16 2YH</t>
  </si>
  <si>
    <t>800Pv00000GF1ICIA1</t>
  </si>
  <si>
    <t>a1G4J0000025xIMUAY</t>
  </si>
  <si>
    <t>12 Jerome Street Wellesley, Aldershot GU11 4A</t>
  </si>
  <si>
    <t>800Pv00000GF1IDIA1</t>
  </si>
  <si>
    <t>a1G4J0000025xIOUAY</t>
  </si>
  <si>
    <t>GR-Apt 171, Kings Dock Mill, Liverpool, L1</t>
  </si>
  <si>
    <t>800Pv00000GF1IEIA1</t>
  </si>
  <si>
    <t>a1G4J0000025xIPUAY</t>
  </si>
  <si>
    <t>12 Smith House, Burke Place, Wellesley, Alder</t>
  </si>
  <si>
    <t>800Pv00000GF1IFIA1</t>
  </si>
  <si>
    <t>a1G4J0000025xIQUAY</t>
  </si>
  <si>
    <t>2 Smith House, Burke Place, Wellesley, Alders</t>
  </si>
  <si>
    <t>800Pv00000GF1IGIA1</t>
  </si>
  <si>
    <t>a1G4J0000025xIRUAY</t>
  </si>
  <si>
    <t>GR-Apt 155, Kings Dock Mill, Liverpool, L1</t>
  </si>
  <si>
    <t>800Pv00000GF1IHIA1</t>
  </si>
  <si>
    <t>a1G4J0000025xISUAY</t>
  </si>
  <si>
    <t>GR-Apt 60, Kings Dock Mill, Liverpool, L1</t>
  </si>
  <si>
    <t>800Pv00000GF1IIIA1</t>
  </si>
  <si>
    <t>a1G4J0000025xITUAY</t>
  </si>
  <si>
    <t>SC - 64 Montgomery Avenue, GU11 4AX</t>
  </si>
  <si>
    <t>800Pv00000GF1IJIA1</t>
  </si>
  <si>
    <t>a1G4J0000025xIVUAY</t>
  </si>
  <si>
    <t>204 Aster Apts 822 Seven Sisters Rd London N1</t>
  </si>
  <si>
    <t>800Pv00000GF1IKIA1</t>
  </si>
  <si>
    <t>a1G4J0000025xIWUAY</t>
  </si>
  <si>
    <t>GR-Apt 108, Kings Dock Mill, Liverpool, L1</t>
  </si>
  <si>
    <t>800Pv00000G4ok7IAB</t>
  </si>
  <si>
    <t>a1G4J0000025xIXUAY</t>
  </si>
  <si>
    <t>15 Britten Close Service Charge</t>
  </si>
  <si>
    <t>800Pv00000G56j2IAB</t>
  </si>
  <si>
    <t>a1G4J0000025xIYUAY</t>
  </si>
  <si>
    <t>9, 110 The Rock, Bury, BL9</t>
  </si>
  <si>
    <t>800Pv00000GF1ILIA1</t>
  </si>
  <si>
    <t>a1G4J0000025xIZUAY</t>
  </si>
  <si>
    <t>109 Ariel Apt, Ottinger Close, Salford M50</t>
  </si>
  <si>
    <t>800Pv00000GF1IMIA1</t>
  </si>
  <si>
    <t>a1G4J0000025xIaUAI</t>
  </si>
  <si>
    <t>201 Ariel Apt, Ottinger Close, Salford M50</t>
  </si>
  <si>
    <t>800Pv00000GF1INIA1</t>
  </si>
  <si>
    <t>a1G4J0000025xIbUAI</t>
  </si>
  <si>
    <t>GR-Apt 175, Kings Dock Mill, Liverpool, L1</t>
  </si>
  <si>
    <t>800Pv00000G56yGIAR</t>
  </si>
  <si>
    <t>a1G4J0000025xIcUAI</t>
  </si>
  <si>
    <t>12 Alexander House, 12 Fraser Road, Wellesley</t>
  </si>
  <si>
    <t>800Pv00000GEtEeIAL</t>
  </si>
  <si>
    <t>a1G4J0000025xIdUAI</t>
  </si>
  <si>
    <t>SC - 16 Montgomery Avenue, GU11 4AX</t>
  </si>
  <si>
    <t>800Pv00000GEtEfIAL</t>
  </si>
  <si>
    <t>a1G4J0000025xIeUAI</t>
  </si>
  <si>
    <t>SC - 12 Smith House, Burke Place, GU11 4BR</t>
  </si>
  <si>
    <t>800Pv00000G56yHIAR</t>
  </si>
  <si>
    <t>a1G4J0000025xIfUAI</t>
  </si>
  <si>
    <t>1001 Tayleur Apt , Waterman Wlk, Salford M50</t>
  </si>
  <si>
    <t>800Pv00000GEtEgIAL</t>
  </si>
  <si>
    <t>a1G4J0000025xIgUAI</t>
  </si>
  <si>
    <t>GR-Apt 152, Kings Dock Mill, Liverpool, L1</t>
  </si>
  <si>
    <t>800Pv00000GEtEhIAL</t>
  </si>
  <si>
    <t>a1G4J0000025xIhUAI</t>
  </si>
  <si>
    <t>Flat15 Watermark Hse, Ledger Close, Kent ME10</t>
  </si>
  <si>
    <t>800Pv00000GEtEiIAL</t>
  </si>
  <si>
    <t>a1G4J0000025xIlUAI</t>
  </si>
  <si>
    <t>GR-Apt 116, Kings Dock Mill, Liverpool, L1</t>
  </si>
  <si>
    <t>800Pv00000G56yIIAR</t>
  </si>
  <si>
    <t>a1G4J0000025xInUAI</t>
  </si>
  <si>
    <t>22 Poppy Apartments, E16 2YH</t>
  </si>
  <si>
    <t>800Pv00000G56yJIAR</t>
  </si>
  <si>
    <t>a1G4J0000025xIoUAI</t>
  </si>
  <si>
    <t>2B Moor Pool Avenue, Birmingham, West Midland</t>
  </si>
  <si>
    <t>800Pv00000GF23VIAT</t>
  </si>
  <si>
    <t>a1G4J0000025xIpUAI</t>
  </si>
  <si>
    <t>413 Syren Apt , Ottinger Close, Salford M50</t>
  </si>
  <si>
    <t>800Pv00000GF23WIAT</t>
  </si>
  <si>
    <t>a1G4J0000025xIqUAI</t>
  </si>
  <si>
    <t>GR-Apt 131, Kings Dock Mill, Liverpool, L1</t>
  </si>
  <si>
    <t>800Pv00000GF23XIAT</t>
  </si>
  <si>
    <t>a1G4J0000025xIvUAI</t>
  </si>
  <si>
    <t>GR-46 Shaws Aly, Kings Dock Mill, Liverpool,</t>
  </si>
  <si>
    <t>800Pv00000FzrBRIAZ</t>
  </si>
  <si>
    <t>a1G4J0000025xIwUAI</t>
  </si>
  <si>
    <t>GR-Apt 123, Kings Dock Mill, Liverpool, L1</t>
  </si>
  <si>
    <t>800Pv00000GF23YIAT</t>
  </si>
  <si>
    <t>a1G4J0000025xIxUAI</t>
  </si>
  <si>
    <t>Flat 10 Watermark Hse, Ledger Close, Kent ME1</t>
  </si>
  <si>
    <t>800Pv00000FzrBSIAZ</t>
  </si>
  <si>
    <t>a1G4J0000025xJ0UAI</t>
  </si>
  <si>
    <t>GR-Apt 97, Kings Dock Mill, Liverpool, L1</t>
  </si>
  <si>
    <t>800Pv00000GF23ZIAT</t>
  </si>
  <si>
    <t>a1G4J0000025xJ1UAI</t>
  </si>
  <si>
    <t>GR-Apt 173, Kings Dock Mill, Liverpool, L1</t>
  </si>
  <si>
    <t>800Pv00000GF23aIAD</t>
  </si>
  <si>
    <t>a1G4J0000025xJ2UAI</t>
  </si>
  <si>
    <t>Bay 40, Kings Dock Mill, Liverpool, L1</t>
  </si>
  <si>
    <t>800Pv00000Fzl9dIAB</t>
  </si>
  <si>
    <t>a1G4J0000025xJ4UAI</t>
  </si>
  <si>
    <t>Car Park Bay 38, Carey Lane</t>
  </si>
  <si>
    <t>800Pv00000GF23bIAD</t>
  </si>
  <si>
    <t>a1G4J0000025xJ5UAI</t>
  </si>
  <si>
    <t>GR-Apt 139, Kings Dock Mill, Liverpool, L1</t>
  </si>
  <si>
    <t>800Pv00000FzrBWIAZ</t>
  </si>
  <si>
    <t>a1G4J0000025xJ6UAI</t>
  </si>
  <si>
    <t>GR-Apt 163, Kings Dock Mill, Liverpool, L1</t>
  </si>
  <si>
    <t>800Pv00000GF23cIAD</t>
  </si>
  <si>
    <t>a1G4J0000025xJ7UAI</t>
  </si>
  <si>
    <t>SC - 5 Corunna Avenue, GU11 4BG</t>
  </si>
  <si>
    <t>800Pv00000GF23dIAD</t>
  </si>
  <si>
    <t>a1G4J0000025xJAUAY</t>
  </si>
  <si>
    <t>GR-24 Tabley St, Kings Dock Mill, Liverpool,</t>
  </si>
  <si>
    <t>800Pv00000GF23eIAD</t>
  </si>
  <si>
    <t>a1G4J0000025xJBUAY</t>
  </si>
  <si>
    <t>SC - 3 Newcome House, 20 Corunna Avenue, GU11</t>
  </si>
  <si>
    <t>800Pv00000G4ok8IAB</t>
  </si>
  <si>
    <t>a1G4J0000025xJCUAY</t>
  </si>
  <si>
    <t>201, Halogen House, 217 Chapel St, Salford,</t>
  </si>
  <si>
    <t>800Pv00000G56yKIAR</t>
  </si>
  <si>
    <t>a1G4J0000025xJDUAY</t>
  </si>
  <si>
    <t>709, Halogen House, 217 Chapel St, Salford, M</t>
  </si>
  <si>
    <t>800Pv00000G4ok9IAB</t>
  </si>
  <si>
    <t>a1G4J0000025xJEUAY</t>
  </si>
  <si>
    <t>127 Gatehouse Apts, 86 East St, Southampton</t>
  </si>
  <si>
    <t>800Pv00000GF23fIAD</t>
  </si>
  <si>
    <t>a1G4J0000025xJFUAY</t>
  </si>
  <si>
    <t>GR-Apt 165, Kings Dock Mill, Liverpool, L1</t>
  </si>
  <si>
    <t>800Pv00000GF23gIAD</t>
  </si>
  <si>
    <t>a1G4J0000025xJGUAY</t>
  </si>
  <si>
    <t>19, Rugeley Road, Burntwood, West Midlands</t>
  </si>
  <si>
    <t>800Pv00000G56yLIAR</t>
  </si>
  <si>
    <t>a1G4J0000025xJIUAY</t>
  </si>
  <si>
    <t>6 Nelson Apt, Darbyshire Rd, Aldershot, Hants</t>
  </si>
  <si>
    <t>800Pv00000Fzl9eIAB</t>
  </si>
  <si>
    <t>a1G4J0000025xJJUAY</t>
  </si>
  <si>
    <t>10 Dorrell Apt, Darbyshire Rd, Aldershot, Han</t>
  </si>
  <si>
    <t>800Pv00000GF23hIAD</t>
  </si>
  <si>
    <t>a1G4J0000025xJKUAY</t>
  </si>
  <si>
    <t>GR-Apt 128, Kings Dock Mill, Liverpool, L1</t>
  </si>
  <si>
    <t>800Pv00000G56yMIAR</t>
  </si>
  <si>
    <t>a1G4J0000025xJLUAY</t>
  </si>
  <si>
    <t>21 Acland Street Wellesley, Aldershot GU11 4A</t>
  </si>
  <si>
    <t>800Pv00000FztdPIAR</t>
  </si>
  <si>
    <t>a1G4J0000025xJMUAY</t>
  </si>
  <si>
    <t>16 Nicholson Way, Waterlooville, PO7 3DN</t>
  </si>
  <si>
    <t>800Pv00000GF23iIAD</t>
  </si>
  <si>
    <t>a1G4J0000025xJNUAY</t>
  </si>
  <si>
    <t>105 Juniper Hse 820 Seven Sisters Rd, N15 5EX</t>
  </si>
  <si>
    <t>800Pv00000FztdQIAR</t>
  </si>
  <si>
    <t>a1G4J0000025xJOUAY</t>
  </si>
  <si>
    <t>23 Dempsey Road, Wellesley, Aldershot, Hants,</t>
  </si>
  <si>
    <t>800Pv00000GF23jIAD</t>
  </si>
  <si>
    <t>a1G4J0000025xJPUAY</t>
  </si>
  <si>
    <t>Bay 20, Kings Dock Mill, Liverpool, L1</t>
  </si>
  <si>
    <t>800Pv00000FztdRIAR</t>
  </si>
  <si>
    <t>a1G4J0000025xJQUAY</t>
  </si>
  <si>
    <t>18 Nash Close, Waterlooville, Hampshire, PO7</t>
  </si>
  <si>
    <t>800Pv00000GF23kIAD</t>
  </si>
  <si>
    <t>a1G4J0000025xJUUAY</t>
  </si>
  <si>
    <t>GR-Apt 129, Kings Dock Mill, Liverpool, L1</t>
  </si>
  <si>
    <t>800Pv00000GF23lIAD</t>
  </si>
  <si>
    <t>a1G4J0000025xJVUAY</t>
  </si>
  <si>
    <t>56, Bazeley Road, Waterlooville, PO7 3BS</t>
  </si>
  <si>
    <t>800Pv00000G4okAIAR</t>
  </si>
  <si>
    <t>a1G4J0000025xJXUAY</t>
  </si>
  <si>
    <t>11, 110 The Rock, Bury, BL9</t>
  </si>
  <si>
    <t>800Pv00000G56yNIAR</t>
  </si>
  <si>
    <t>a1G4J0000025xJZUAY</t>
  </si>
  <si>
    <t>9 Jerome Street Wellesley, Aldershot GU11 4AR</t>
  </si>
  <si>
    <t>800Pv00000GF23mIAD</t>
  </si>
  <si>
    <t>a1G4J0000025xJaUAI</t>
  </si>
  <si>
    <t>62 Bazeley Road, Waterlooville, PO7 3BS</t>
  </si>
  <si>
    <t>800Pv00000GF23nIAD</t>
  </si>
  <si>
    <t>a1G4J0000025xJgUAI</t>
  </si>
  <si>
    <t>15, Lowndes Close, Stoke-on-Trent, Staffordsh</t>
  </si>
  <si>
    <t>800Pv00000GF1rvIAD</t>
  </si>
  <si>
    <t>a1G4J0000025xJlUAI</t>
  </si>
  <si>
    <t>8 Alexander House, 12 Fraser Road, Wellesley,</t>
  </si>
  <si>
    <t>800Pv00000G56yOIAR</t>
  </si>
  <si>
    <t>a1G4J0000025xJmUAI</t>
  </si>
  <si>
    <t>2 Boltons Cottage, Nantwich, CW5 7QA</t>
  </si>
  <si>
    <t>800Pv00000G4okBIAR</t>
  </si>
  <si>
    <t>a1G4J0000025xJnUAI</t>
  </si>
  <si>
    <t>SC - 14 Corunna Avenue, GU11 4BG</t>
  </si>
  <si>
    <t>800Pv00000GF23oIAD</t>
  </si>
  <si>
    <t>a1G4J0000025xJoUAI</t>
  </si>
  <si>
    <t>Bay 24, Kings Dock Mill, Liverpool, L1</t>
  </si>
  <si>
    <t>800Pv00000GF23pIAD</t>
  </si>
  <si>
    <t>a1G4J0000025xJpUAI</t>
  </si>
  <si>
    <t>Bay 50, Kings Dock Mill, Liverpool, L1</t>
  </si>
  <si>
    <t>800Pv00000GF23qIAD</t>
  </si>
  <si>
    <t>a1G4J0000025xJtUAI</t>
  </si>
  <si>
    <t>GR-Apt 151, Kings Dock Mill, Liverpool, L1</t>
  </si>
  <si>
    <t>800Pv00000GF1rwIAD</t>
  </si>
  <si>
    <t>a1G4J0000025xJuUAI</t>
  </si>
  <si>
    <t>Flat 6 Watermark Hse, Ledger Close, Kent ME10</t>
  </si>
  <si>
    <t>800Pv00000GEzs6IAD</t>
  </si>
  <si>
    <t>a1G4J0000025xJwUAI</t>
  </si>
  <si>
    <t>52 Poppy Apartments, E16 2YH</t>
  </si>
  <si>
    <t>800Pv00000GF23rIAD</t>
  </si>
  <si>
    <t>a1G4J0000025xJxUAI</t>
  </si>
  <si>
    <t>Parking bay 3, Poppy Apartments, E16 2YH</t>
  </si>
  <si>
    <t>800Pv00000GF23sIAD</t>
  </si>
  <si>
    <t>a1G4J0000025xJyUAI</t>
  </si>
  <si>
    <t>Bay 5, Kings Dock Mill, Liverpool, L1</t>
  </si>
  <si>
    <t>800Pv00000G56yPIAR</t>
  </si>
  <si>
    <t>a1G4J0000025xJzUAI</t>
  </si>
  <si>
    <t>15 Bazeley Road, Waterlooville, PO7 3BS</t>
  </si>
  <si>
    <t>800Pv00000GF23tIAD</t>
  </si>
  <si>
    <t>a1G4J0000025xK0UAI</t>
  </si>
  <si>
    <t>SC - 4 Smith House, Burke Place, GU11 4BR</t>
  </si>
  <si>
    <t>800Pv00000GF23uIAD</t>
  </si>
  <si>
    <t>a1G4J0000025xK2UAI</t>
  </si>
  <si>
    <t>126, Ravenhurst Road, Birmingham, West Midlan</t>
  </si>
  <si>
    <t>800Pv00000GF23vIAD</t>
  </si>
  <si>
    <t>a1G4J0000025xK3UAI</t>
  </si>
  <si>
    <t>Bay 3, Kings Dock Mill, Liverpool, L1</t>
  </si>
  <si>
    <t>800Pv00000GF23wIAD</t>
  </si>
  <si>
    <t>a1G4J0000025xK4UAI</t>
  </si>
  <si>
    <t>7 Nash Close, Waterlooville, Hampshire, PO7 5</t>
  </si>
  <si>
    <t>800Pv00000GF23xIAD</t>
  </si>
  <si>
    <t>a1G4J0000025xK6UAI</t>
  </si>
  <si>
    <t>SC - 22 Montgomery Avenue, GU11 4AX</t>
  </si>
  <si>
    <t>800Pv00000GF23yIAD</t>
  </si>
  <si>
    <t>a1G4J0000025xK7UAI</t>
  </si>
  <si>
    <t>SC - 4 Ensor House, 17 Corunna Avenue, GU11 4</t>
  </si>
  <si>
    <t>800Pv00000GF23zIAD</t>
  </si>
  <si>
    <t>a1G4J0000025xK8UAI</t>
  </si>
  <si>
    <t>GR-Apt 153, Kings Dock Mill, Liverpool, L1</t>
  </si>
  <si>
    <t>800Pv00000G56yQIAR</t>
  </si>
  <si>
    <t>a1G4J0000025xKAUAY</t>
  </si>
  <si>
    <t>601 Syren Apt , Ottinger Close, Salford M50</t>
  </si>
  <si>
    <t>800Pv00000G56yRIAR</t>
  </si>
  <si>
    <t>a1G4J0000025xKBUAY</t>
  </si>
  <si>
    <t>812 Syren Apt , Ottinger Close, Salford M50</t>
  </si>
  <si>
    <t>800Pv00000GF240IAD</t>
  </si>
  <si>
    <t>a1G4J0000025xKCUAY</t>
  </si>
  <si>
    <t>Car Space 45, The Rock, Bury, BL9</t>
  </si>
  <si>
    <t>800Pv00000GF241IAD</t>
  </si>
  <si>
    <t>a1G4J0000025xKDUAY</t>
  </si>
  <si>
    <t>Bay 36, Kings Dock Mill, Liverpool, L1</t>
  </si>
  <si>
    <t>800Pv00000GF242IAD</t>
  </si>
  <si>
    <t>a1G4J0000025xKFUAY</t>
  </si>
  <si>
    <t>579 Marrelsmoor Avenue, Waterlooville, Hampsh</t>
  </si>
  <si>
    <t>800Pv00000GF243IAD</t>
  </si>
  <si>
    <t>a1G4J0000025xKGUAY</t>
  </si>
  <si>
    <t>49 Poppy Apartments, E16 2YH</t>
  </si>
  <si>
    <t>800Pv00000GF244IAD</t>
  </si>
  <si>
    <t>a1G4J0000025xKIUAY</t>
  </si>
  <si>
    <t>GR-Apt 167, Kings Dock Mill, Liverpool, L1</t>
  </si>
  <si>
    <t>800Pv00000GF245IAD</t>
  </si>
  <si>
    <t>a1G4J0000025xKJUAY</t>
  </si>
  <si>
    <t>GR-Apt 146, Kings Dock Mill, Liverpool, L1</t>
  </si>
  <si>
    <t>800Pv00000GF246IAD</t>
  </si>
  <si>
    <t>a1G4J0000025xKKUAY</t>
  </si>
  <si>
    <t>8, Lowndes Close &amp; G8a, Stoke on Trent</t>
  </si>
  <si>
    <t>800Pv00000Fzox5IAB</t>
  </si>
  <si>
    <t>a1G4J0000025xKLUAY</t>
  </si>
  <si>
    <t>4, Lowndes Close, Stoke on Trent, Staffordshi</t>
  </si>
  <si>
    <t>800Pv00000GF247IAD</t>
  </si>
  <si>
    <t>a1G4J0000025xKNUAY</t>
  </si>
  <si>
    <t>Bay 29, Kings Dock Mill, Liverpool, L1</t>
  </si>
  <si>
    <t>800Pv00000G56ySIAR</t>
  </si>
  <si>
    <t>a1G4J0000025xKOUAY</t>
  </si>
  <si>
    <t>16 Poppy Apartments, E16 2YH</t>
  </si>
  <si>
    <t>800Pv00000Fzox6IAB</t>
  </si>
  <si>
    <t>a1G4J0000025xKQUAY</t>
  </si>
  <si>
    <t>39, Unicorn Walk, Stone, Kent</t>
  </si>
  <si>
    <t>800Pv00000GF248IAD</t>
  </si>
  <si>
    <t>a1G4J0000025xKSUAY</t>
  </si>
  <si>
    <t>Bay 19, Kings Dock Mill, Liverpool, L1</t>
  </si>
  <si>
    <t>800Pv00000GF249IAD</t>
  </si>
  <si>
    <t>a1G4J0000025xKTUAY</t>
  </si>
  <si>
    <t>27 Beatty Gardens, Waterlooville, Hampshire</t>
  </si>
  <si>
    <t>800Pv00000FztdSIAR</t>
  </si>
  <si>
    <t>a1G4J0000025xKUUAY</t>
  </si>
  <si>
    <t>406 Juniper Hse 820 Seven Sisters Rd, N15 5EX</t>
  </si>
  <si>
    <t>800Pv00000GF24AIAT</t>
  </si>
  <si>
    <t>a1G4J0000025xKbUAI</t>
  </si>
  <si>
    <t>Car Park Bay 5, Theobald House, Carey Lane,</t>
  </si>
  <si>
    <t>800Pv00000GF24BIAT</t>
  </si>
  <si>
    <t>a1G4J0000025xKcUAI</t>
  </si>
  <si>
    <t>Bay 31, Kings Dock Mill, Liverpool, L1</t>
  </si>
  <si>
    <t>800Pv00000GF24CIAT</t>
  </si>
  <si>
    <t>a1G4J0000025xKdUAI</t>
  </si>
  <si>
    <t>11 Market Garden, Aldershot, GU11 4BP</t>
  </si>
  <si>
    <t>800Pv00000GF24DIAT</t>
  </si>
  <si>
    <t>a1G4J0000025xKhUAI</t>
  </si>
  <si>
    <t>Bay 14, Kings Dock Mill, Liverpool, L1</t>
  </si>
  <si>
    <t>800Pv00000G56yTIAR</t>
  </si>
  <si>
    <t>a1G4J0000025xKpUAI</t>
  </si>
  <si>
    <t>1104 Aster Apts 822 Seven Sisters Rd London N</t>
  </si>
  <si>
    <t>800Pv00000GF24EIAT</t>
  </si>
  <si>
    <t>a1G4J0000025xKrUAI</t>
  </si>
  <si>
    <t>3 Chestnut Avenue, Harrogate, HG1 4BQ</t>
  </si>
  <si>
    <t>800Pv00000G4okCIAR</t>
  </si>
  <si>
    <t>a1G4J0000025xKsUAI</t>
  </si>
  <si>
    <t>SC - 16 Corunna Avenue, GU11 4BG</t>
  </si>
  <si>
    <t>800Pv00000GF24FIAT</t>
  </si>
  <si>
    <t>a1G4J0000025xKtUAI</t>
  </si>
  <si>
    <t>SC - 7 Tanner Street, GU11 4BQ</t>
  </si>
  <si>
    <t>800Pv00000GF24GIAT</t>
  </si>
  <si>
    <t>a1G4J0000025xKuUAI</t>
  </si>
  <si>
    <t>SC - 15 Corunna Avenue, GU11 4BG</t>
  </si>
  <si>
    <t>800Pv00000GF24HIAT</t>
  </si>
  <si>
    <t>a1G4J0000025xKvUAI</t>
  </si>
  <si>
    <t>14 Ensor Hse, 17 Corunna Ave, Wellesley, Hant</t>
  </si>
  <si>
    <t>800Pv00000GF24IIAT</t>
  </si>
  <si>
    <t>a1G4J0000025xKwUAI</t>
  </si>
  <si>
    <t>Bay 44, Kings Dock Mill, Liverpool, L1</t>
  </si>
  <si>
    <t>800Pv00000GF24JIAT</t>
  </si>
  <si>
    <t>a1G4J0000025xKxUAI</t>
  </si>
  <si>
    <t>Pear Tree Cot,11 Chelford Rd, Knutsford, WA16</t>
  </si>
  <si>
    <t>800Pv00000G4okDIAR</t>
  </si>
  <si>
    <t>a1G4J0000025xKyUAI</t>
  </si>
  <si>
    <t>SC - 3 Market Garden, GU11 4BP</t>
  </si>
  <si>
    <t>800Pv00000GF24KIAT</t>
  </si>
  <si>
    <t>a1G4J0000025xL1UAI</t>
  </si>
  <si>
    <t>Bay 38, Kings Dock Mill, Liverpool, L1</t>
  </si>
  <si>
    <t>800Pv00000FzoxBIAR</t>
  </si>
  <si>
    <t>a1G4J0000025xL2UAI</t>
  </si>
  <si>
    <t>19, Farm Avenue, London</t>
  </si>
  <si>
    <t>800Pv00000GF24LIAT</t>
  </si>
  <si>
    <t>a1G4J0000025xL6UAI</t>
  </si>
  <si>
    <t>GR-Apt 176, Kings Dock Mill, Liverpool, L1</t>
  </si>
  <si>
    <t>800Pv00000GF24MIAT</t>
  </si>
  <si>
    <t>a1G4J0000025xL7UAI</t>
  </si>
  <si>
    <t>Flat13 Watermark Hse, Ledger Close, Kent ME10</t>
  </si>
  <si>
    <t>800Pv00000GF24NIAT</t>
  </si>
  <si>
    <t>a1G4J0000025xL8UAI</t>
  </si>
  <si>
    <t>SC - 3 Tanner Street, GU11 4BQ</t>
  </si>
  <si>
    <t>800Pv00000GF24OIAT</t>
  </si>
  <si>
    <t>a1G4J0000025xL9UAI</t>
  </si>
  <si>
    <t>SC - 5 Ensor House, 17 Corunna Avenue, GU11 4</t>
  </si>
  <si>
    <t>800Pv00000GF24PIAT</t>
  </si>
  <si>
    <t>a1G4J0000025xLAUAY</t>
  </si>
  <si>
    <t>SC - 18 Moore Drive, GU11 4AZ</t>
  </si>
  <si>
    <t>800Pv00000GF24QIAT</t>
  </si>
  <si>
    <t>a1G4J0000025xLBUAY</t>
  </si>
  <si>
    <t>Bay 52, Kings Dock Mill, Liverpool, L1</t>
  </si>
  <si>
    <t>800Pv00000GF24RIAT</t>
  </si>
  <si>
    <t>a1G4J0000025xLCUAY</t>
  </si>
  <si>
    <t>SC - 16 Pennefathers Road, GU11 4BT</t>
  </si>
  <si>
    <t>800Pv00000FztdTIAR</t>
  </si>
  <si>
    <t>a1G4J0000025xLDUAY</t>
  </si>
  <si>
    <t>65 Poppy Apartments, E16 2YH</t>
  </si>
  <si>
    <t>800Pv00000GF24SIAT</t>
  </si>
  <si>
    <t>a1G4J0000025xLGUAY</t>
  </si>
  <si>
    <t>32 Spinney Road, Manchester, M23 1AB</t>
  </si>
  <si>
    <t>800Pv00000GF24TIAT</t>
  </si>
  <si>
    <t>a1G4J0000025xLHUAY</t>
  </si>
  <si>
    <t>10 Smith House, Burke Place, Wellesley, Alder</t>
  </si>
  <si>
    <t>800Pv00000G56yUIAR</t>
  </si>
  <si>
    <t>a1G4J0000025xLIUAY</t>
  </si>
  <si>
    <t>44 Albuhera Road, Wellesley, Aldershot GU11 4</t>
  </si>
  <si>
    <t>800Pv00000FztdUIAR</t>
  </si>
  <si>
    <t>a1G4J0000025xLLUAY</t>
  </si>
  <si>
    <t>21 Nash Close, Waterlooville, Hampshire, PO7</t>
  </si>
  <si>
    <t>800Pv00000GF24UIAT</t>
  </si>
  <si>
    <t>a1G4J0000025xLMUAY</t>
  </si>
  <si>
    <t>SC - 9 Market Garden, GU11 4BP</t>
  </si>
  <si>
    <t>800Pv00000GF24VIAT</t>
  </si>
  <si>
    <t>a1G4J0000025xLOUAY</t>
  </si>
  <si>
    <t>1 Poppy Apartments, E16 2YH</t>
  </si>
  <si>
    <t>800Pv00000GF24WIAT</t>
  </si>
  <si>
    <t>a1G4J0000025xLPUAY</t>
  </si>
  <si>
    <t>24 Birkbeck Close, Waterlooville PO7 3DP</t>
  </si>
  <si>
    <t>800Pv00000GF24XIAT</t>
  </si>
  <si>
    <t>a1G4J0000025xLSUAY</t>
  </si>
  <si>
    <t>582 Marrelsmoor Avenue, Waterlooville, PO7 5G</t>
  </si>
  <si>
    <t>800Pv00000GF24YIAT</t>
  </si>
  <si>
    <t>a1G4J0000025xLTUAY</t>
  </si>
  <si>
    <t>SC - 66 Montgomery Avenue, GU11 4AX</t>
  </si>
  <si>
    <t>800Pv00000GF24ZIAT</t>
  </si>
  <si>
    <t>a1G4J0000025xLUUAY</t>
  </si>
  <si>
    <t>SC - 5 Baird Close, GU11 4BA</t>
  </si>
  <si>
    <t>800Pv00000GF24aIAD</t>
  </si>
  <si>
    <t>a1G4J0000025xLVUAY</t>
  </si>
  <si>
    <t>Flat20 Watermark Hse, Ledger Close, Kent ME10</t>
  </si>
  <si>
    <t>800Pv00000GF1rxIAD</t>
  </si>
  <si>
    <t>a1G4J0000025xLbUAI</t>
  </si>
  <si>
    <t>5 Newcome Hse, Wellesley, Aldershot, GU11 4BG</t>
  </si>
  <si>
    <t>800Pv00000GF24bIAD</t>
  </si>
  <si>
    <t>a1G4J0000025xLhUAI</t>
  </si>
  <si>
    <t>SC - 56 Montgomery Avenue, GU11 4AX</t>
  </si>
  <si>
    <t>800Pv00000GF24cIAD</t>
  </si>
  <si>
    <t>a1G4J0000025xLiUAI</t>
  </si>
  <si>
    <t>19 Smith House, Burke Place, Wellesley, Alder</t>
  </si>
  <si>
    <t>800Pv00000GF24dIAD</t>
  </si>
  <si>
    <t>a1G4J0000025xLjUAI</t>
  </si>
  <si>
    <t>204 Juniper Hse 820 Seven Sisters Rd, N15 5EX</t>
  </si>
  <si>
    <t>800Pv00000FzoxDIAR</t>
  </si>
  <si>
    <t>a1G4J0000025xLlUAI</t>
  </si>
  <si>
    <t>4 Smith House, Burke Place, Wellesley, Alders</t>
  </si>
  <si>
    <t>800Pv00000G4okEIAR</t>
  </si>
  <si>
    <t>a1G4J0000025xLmUAI</t>
  </si>
  <si>
    <t>2 Paget Close, Wellesley, Aldershot, Hampshir</t>
  </si>
  <si>
    <t>800Pv00000GF24eIAD</t>
  </si>
  <si>
    <t>a1G4J0000025xLnUAI</t>
  </si>
  <si>
    <t>25, Farm Avenue, London, London</t>
  </si>
  <si>
    <t>800Pv00000GF24fIAD</t>
  </si>
  <si>
    <t>a1G4J0000025xLpUAI</t>
  </si>
  <si>
    <t>25 Beatty Gardens, Waterlooville, Hampshire</t>
  </si>
  <si>
    <t>800Pv00000GF24gIAD</t>
  </si>
  <si>
    <t>a1G4J0000025xLqUAI</t>
  </si>
  <si>
    <t>7 Ensor Hse, 17 Corunna Ave, Wellesley, Hants</t>
  </si>
  <si>
    <t>800Pv00000GF24hIAD</t>
  </si>
  <si>
    <t>a1G4J0000025xLrUAI</t>
  </si>
  <si>
    <t>35 Bruneval Drive, Wellesley, Aldershot, Hant</t>
  </si>
  <si>
    <t>800Pv00000GF24iIAD</t>
  </si>
  <si>
    <t>a1G4J0000025xLtUAI</t>
  </si>
  <si>
    <t>Car Park Bay 23,  Fielding House, Carey Lane,</t>
  </si>
  <si>
    <t>800Pv00000GF24jIAD</t>
  </si>
  <si>
    <t>a1G4J0000025xLuUAI</t>
  </si>
  <si>
    <t>18 Corunna Ave, Wellesley, Aldershot GU11 4BG</t>
  </si>
  <si>
    <t>800Pv00000FztdVIAR</t>
  </si>
  <si>
    <t>a1G4J0000025xLvUAI</t>
  </si>
  <si>
    <t>11 Newcome Hse, Wellesley, Aldershot GU11 4BG</t>
  </si>
  <si>
    <t>800Pv00000GF24kIAD</t>
  </si>
  <si>
    <t>a1G4J0000025xLwUAI</t>
  </si>
  <si>
    <t>SC - 50 Montgomery Avenue, GU11 4AX</t>
  </si>
  <si>
    <t>800Pv00000GF24lIAD</t>
  </si>
  <si>
    <t>a1G4J0000025xLxUAI</t>
  </si>
  <si>
    <t>3 Ramsden Close, Wellesley, Aldershot, Hampsh</t>
  </si>
  <si>
    <t>800Pv00000G56yVIAR</t>
  </si>
  <si>
    <t>a1G4J0000025xLyUAI</t>
  </si>
  <si>
    <t>54 Poppy Apartments, E16 2YH</t>
  </si>
  <si>
    <t>800Pv00000GF24mIAD</t>
  </si>
  <si>
    <t>a1G4J0000025xM0UAI</t>
  </si>
  <si>
    <t>21 Bruneval Drive, Wellesley, Aldershot, Hant</t>
  </si>
  <si>
    <t>800Pv00000G56yWIAR</t>
  </si>
  <si>
    <t>a1G4J0000025xM1UAI</t>
  </si>
  <si>
    <t>15 Barrosa Road, Wellesley, Aldershot, Hants,</t>
  </si>
  <si>
    <t>800Pv00000G56yXIAR</t>
  </si>
  <si>
    <t>a1G4J0000025xM2UAI</t>
  </si>
  <si>
    <t>1 Cove Hse, Birkbeck Cl, Waterlooville, PO7</t>
  </si>
  <si>
    <t>800Pv00000G4okFIAR</t>
  </si>
  <si>
    <t>a1G4J0000025xM3UAI</t>
  </si>
  <si>
    <t>8  Moore Drive, Wellesley, Hampshire GU11 4AZ</t>
  </si>
  <si>
    <t>800Pv00000GF24nIAD</t>
  </si>
  <si>
    <t>a1G4J0000025xM5UAI</t>
  </si>
  <si>
    <t>3 Smith House, Burke Place, Wellesley, Alders</t>
  </si>
  <si>
    <t>800Pv00000GF24oIAD</t>
  </si>
  <si>
    <t>a1G4J0000025xM6UAI</t>
  </si>
  <si>
    <t>587 Marrelsmoor Avenue, Waterlooville, PO7 5G</t>
  </si>
  <si>
    <t>800Pv00000GF24pIAD</t>
  </si>
  <si>
    <t>a1G4J0000025xM7UAI</t>
  </si>
  <si>
    <t>72 Newlands Avenue, Waterlooville, PO7 3BX</t>
  </si>
  <si>
    <t>800Pv00000GF24qIAD</t>
  </si>
  <si>
    <t>a1G4J0000025xM8UAI</t>
  </si>
  <si>
    <t>20 Birkbeck Close, Waterlooville PO7 3DP</t>
  </si>
  <si>
    <t>800Pv00000FztdWIAR</t>
  </si>
  <si>
    <t>a1G4J0000025xMEUAY</t>
  </si>
  <si>
    <t>7 Newcome Hse, Wellesley, Aldershot, GU11 4BG</t>
  </si>
  <si>
    <t>800Pv00000G4okGIAR</t>
  </si>
  <si>
    <t>a1G4J0000025xMFUAY</t>
  </si>
  <si>
    <t>53, 112 The Rock, Bury, BL9</t>
  </si>
  <si>
    <t>800Pv00000G4okHIAR</t>
  </si>
  <si>
    <t>a1G4J0000025xMGUAY</t>
  </si>
  <si>
    <t>24 Dorrell Apt, Darbyshire Rd, Aldershot, Han</t>
  </si>
  <si>
    <t>800Pv00000GF24rIAD</t>
  </si>
  <si>
    <t>a1G4J0000025xMHUAY</t>
  </si>
  <si>
    <t>30, 124 The Rock, Bury, BL9</t>
  </si>
  <si>
    <t>800Pv00000GF1ryIAD</t>
  </si>
  <si>
    <t>a1G4J0000025xMIUAY</t>
  </si>
  <si>
    <t>Car Space 100, The Rock, Bury, BL9</t>
  </si>
  <si>
    <t>800Pv00000GF24sIAD</t>
  </si>
  <si>
    <t>a1G4J0000025xMJUAY</t>
  </si>
  <si>
    <t>3 Newcome Hse, Wellesley, Aldershot, GU11 4BG</t>
  </si>
  <si>
    <t>800Pv00000GF24tIAD</t>
  </si>
  <si>
    <t>a1G4J0000025xMOUAY</t>
  </si>
  <si>
    <t>10 Newcome Hse, Wellesley, Aldershot,GU11 4BG</t>
  </si>
  <si>
    <t>800Pv00000GF24uIAD</t>
  </si>
  <si>
    <t>a1G4J0000025xMTUAY</t>
  </si>
  <si>
    <t>6 Newcome Hse, Wellesley, Aldershot, GU11 4BG</t>
  </si>
  <si>
    <t>800Pv00000GF24vIAD</t>
  </si>
  <si>
    <t>a1G4J0000025xMUUAY</t>
  </si>
  <si>
    <t>SC - 7 Islander House, 70 Montgomery Avenue,</t>
  </si>
  <si>
    <t>800Pv00000FztdXIAR</t>
  </si>
  <si>
    <t>a1G4J0000025xMVUAY</t>
  </si>
  <si>
    <t>7 Corunna Avenue, Wellesley, Hants GU11 4BG</t>
  </si>
  <si>
    <t>800Pv00000GF24wIAD</t>
  </si>
  <si>
    <t>a1G4J0000025xMWUAY</t>
  </si>
  <si>
    <t>19 Poppy Apartments, E16 2YH</t>
  </si>
  <si>
    <t>800Pv00000G56yYIAR</t>
  </si>
  <si>
    <t>a1G4J0000025xMXUAY</t>
  </si>
  <si>
    <t>103 Aster Apts 822 Seven Sisters Rd London N1</t>
  </si>
  <si>
    <t>800Pv00000GF24xIAD</t>
  </si>
  <si>
    <t>a1G4J0000025xMYUAY</t>
  </si>
  <si>
    <t>4 Newcome Hse, Wellesley, Aldershot, GU11 4BG</t>
  </si>
  <si>
    <t>800Pv00000GF1O5IAL</t>
  </si>
  <si>
    <t>a1G4J0000025xMZUAY</t>
  </si>
  <si>
    <t>68, Bazeley Road, Waterlooville, PO7 3BS</t>
  </si>
  <si>
    <t>800Pv00000GF24yIAD</t>
  </si>
  <si>
    <t>a1G4J0000025xMaUAI</t>
  </si>
  <si>
    <t>68 Cemetery Road, Crewe, CW2 5LJ</t>
  </si>
  <si>
    <t>800Pv00000GF24zIAD</t>
  </si>
  <si>
    <t>a1G4J0000025xMbUAI</t>
  </si>
  <si>
    <t>47 Down Ampney, Cirencester, GL7 5QW</t>
  </si>
  <si>
    <t>800Pv00000GF250IAD</t>
  </si>
  <si>
    <t>a1G4J0000025xMdUAI</t>
  </si>
  <si>
    <t>17 Market Garden, Aldershot, GU11 4BP</t>
  </si>
  <si>
    <t>800Pv00000GF251IAD</t>
  </si>
  <si>
    <t>a1G4J0000025xMiUAI</t>
  </si>
  <si>
    <t>15 Market Garden, Aldershot, GU11 4BP</t>
  </si>
  <si>
    <t>800Pv00000GF252IAD</t>
  </si>
  <si>
    <t>a1G4J0000025xMjUAI</t>
  </si>
  <si>
    <t>SC - 18 Corunna Avenue, GU11 4BG</t>
  </si>
  <si>
    <t>800Pv00000GF253IAD</t>
  </si>
  <si>
    <t>a1G4J0000025xMkUAI</t>
  </si>
  <si>
    <t>SC - 3 Arnhem House, Burke Place, GU11 4BS</t>
  </si>
  <si>
    <t>800Pv00000GF254IAD</t>
  </si>
  <si>
    <t>a1G4J0000025xMlUAI</t>
  </si>
  <si>
    <t>SC - 14 Arnhem House, Burke Place, GU11 4BS</t>
  </si>
  <si>
    <t>800Pv00000G4okIIAR</t>
  </si>
  <si>
    <t>a1G4J0000025xMmUAI</t>
  </si>
  <si>
    <t>SC - 2 French Drive, GU11 4BL</t>
  </si>
  <si>
    <t>800Pv00000GF255IAD</t>
  </si>
  <si>
    <t>a1G4J0000025xMnUAI</t>
  </si>
  <si>
    <t>21 Market Garden, Aldershot, GU11 4BP</t>
  </si>
  <si>
    <t>800Pv00000GF256IAD</t>
  </si>
  <si>
    <t>a1G4J0000025xMoUAI</t>
  </si>
  <si>
    <t>6 Paget Close, Wellesley, Aldershot, Hampshir</t>
  </si>
  <si>
    <t>800Pv00000GF257IAD</t>
  </si>
  <si>
    <t>a1G4J0000025xMqUAI</t>
  </si>
  <si>
    <t>41, Brunswick Square, Flat 2, Service Charge</t>
  </si>
  <si>
    <t>800Pv00000G4okJIAR</t>
  </si>
  <si>
    <t>a1G4J0000025xMrUAI</t>
  </si>
  <si>
    <t>Clippers - Unit 2 Zerega Way M50</t>
  </si>
  <si>
    <t>800Pv00000FztlJIAR</t>
  </si>
  <si>
    <t>a1G4J0000025xMsUAI</t>
  </si>
  <si>
    <t>50 Pakenham Road, Waterlooville, PO7 3BY</t>
  </si>
  <si>
    <t>800Pv00000GF258IAD</t>
  </si>
  <si>
    <t>a1G4J0000025xMxUAI</t>
  </si>
  <si>
    <t>6 Dalny Street, Levenshulme, M19 3NR</t>
  </si>
  <si>
    <t>800Pv00000GF259IAD</t>
  </si>
  <si>
    <t>a1G4J0000025xMyUAI</t>
  </si>
  <si>
    <t>SC - 1 Arnhem House, Burke Place, GU11 4BS</t>
  </si>
  <si>
    <t>800Pv00000GF25AIAT</t>
  </si>
  <si>
    <t>a1G4J0000025xMzUAI</t>
  </si>
  <si>
    <t>SC - 14 Baird Close, GU11 4BA</t>
  </si>
  <si>
    <t>800Pv00000GF25BIAT</t>
  </si>
  <si>
    <t>a1G4J0000025xN0UAI</t>
  </si>
  <si>
    <t>SC - 15 Market Garden, GU11 4BP</t>
  </si>
  <si>
    <t>800Pv00000GF1rzIAD</t>
  </si>
  <si>
    <t>a1G4J0000025xN2UAI</t>
  </si>
  <si>
    <t>10 Alexander House, 12 Fraser Road, Wellesley</t>
  </si>
  <si>
    <t>800Pv00000G56yZIAR</t>
  </si>
  <si>
    <t>a1G4J0000025xN3UAI</t>
  </si>
  <si>
    <t>35 Dempsey Road, Wellesley, Aldershot GU11 4D</t>
  </si>
  <si>
    <t>800Pv00000GF25CIAT</t>
  </si>
  <si>
    <t>a1G4J0000025xN4UAI</t>
  </si>
  <si>
    <t>304 Juniper Hse 820 Seven Sisters Rd, N15 5EX</t>
  </si>
  <si>
    <t>800Pv00000G4x0jIAB</t>
  </si>
  <si>
    <t>a1G4J0000025xN5UAI</t>
  </si>
  <si>
    <t>13 Dempsey Road, Wellesley, Aldershot, Hants,</t>
  </si>
  <si>
    <t>800Pv00000GF25DIAT</t>
  </si>
  <si>
    <t>a1G4J0000025xN6UAI</t>
  </si>
  <si>
    <t>35, Barnfield, Stoke on Trent, Staffordshire</t>
  </si>
  <si>
    <t>800Pv00000G54g0IAB</t>
  </si>
  <si>
    <t>a1G4J0000025xN7UAI</t>
  </si>
  <si>
    <t>2 Alexander House, 12 Fraser Road, Wellesley,</t>
  </si>
  <si>
    <t>800Pv00000G4x0kIAB</t>
  </si>
  <si>
    <t>a1G4J0000025xN8UAI</t>
  </si>
  <si>
    <t>16, Kimberley Gardens, Enfield, Middlesex</t>
  </si>
  <si>
    <t>800Pv00000GF25EIAT</t>
  </si>
  <si>
    <t>a1G4J0000025xNBUAY</t>
  </si>
  <si>
    <t>1 Trinity Court, The Esplanade</t>
  </si>
  <si>
    <t>800Pv00000GF25FIAT</t>
  </si>
  <si>
    <t>a1G4J0000025xNCUAY</t>
  </si>
  <si>
    <t>5 Alexander House, 12 Fraser Road, Wellesley,</t>
  </si>
  <si>
    <t>800Pv00000GF25GIAT</t>
  </si>
  <si>
    <t>a1G4J0000025xNDUAY</t>
  </si>
  <si>
    <t>SC - 10 Newcome House, 20 Corunna Avenue, Wel</t>
  </si>
  <si>
    <t>800Pv00000GF25HIAT</t>
  </si>
  <si>
    <t>a1G4J0000025xNEUAY</t>
  </si>
  <si>
    <t>SC - 44 Montgomery Avenue, GU11 4AX</t>
  </si>
  <si>
    <t>800Pv00000GF25IIAT</t>
  </si>
  <si>
    <t>a1G4J0000025xNFUAY</t>
  </si>
  <si>
    <t>21 Hurst Point View, Totland Bay</t>
  </si>
  <si>
    <t>800Pv00000GF25JIAT</t>
  </si>
  <si>
    <t>a1G4J0000025xNHUAY</t>
  </si>
  <si>
    <t>20 Tanner Street, Aldershot, GU11 4BQ</t>
  </si>
  <si>
    <t>800Pv00000GF25KIAT</t>
  </si>
  <si>
    <t>a1G4J0000025xNIUAY</t>
  </si>
  <si>
    <t>SC - 7 Arnhem House, Burke Place, GU11 4BS</t>
  </si>
  <si>
    <t>800Pv00000GF25LIAT</t>
  </si>
  <si>
    <t>a1G4J0000025xNJUAY</t>
  </si>
  <si>
    <t>1 Smith House, Burke Place, Wellesley, Alders</t>
  </si>
  <si>
    <t>800Pv00000G4x0lIAB</t>
  </si>
  <si>
    <t>a1G4J0000025xNKUAY</t>
  </si>
  <si>
    <t>40 Hope Grant's Road, Wellesley, Aldershot</t>
  </si>
  <si>
    <t>800Pv00000GF25MIAT</t>
  </si>
  <si>
    <t>a1G4J0000025xNLUAY</t>
  </si>
  <si>
    <t>110 Ariel Apt, Ottinger Close, Salford M50</t>
  </si>
  <si>
    <t>800Pv00000G56yaIAB</t>
  </si>
  <si>
    <t>a1G4J0000025xNMUAY</t>
  </si>
  <si>
    <t>72 Cemetery Road, Crewe, CW2 5LJ</t>
  </si>
  <si>
    <t>800Pv00000GF25NIAT</t>
  </si>
  <si>
    <t>a1G4J0000025xNSUAY</t>
  </si>
  <si>
    <t>64 Bazeley Road, Waterlooville, PO7 3BS</t>
  </si>
  <si>
    <t>800Pv00000GF25OIAT</t>
  </si>
  <si>
    <t>a1G4J0000025xNTUAY</t>
  </si>
  <si>
    <t>SC - 29 Moore Drive, GU11 4AZ</t>
  </si>
  <si>
    <t>800Pv00000GF25PIAT</t>
  </si>
  <si>
    <t>a1G4J0000025xNVUAY</t>
  </si>
  <si>
    <t>SC - 2 Baird Close, GU11 4BA</t>
  </si>
  <si>
    <t>800Pv00000GEvnFIAT</t>
  </si>
  <si>
    <t>a1G4J0000025xNWUAY</t>
  </si>
  <si>
    <t>29 Pakenham Road, Waterlooville, PO7 3BY</t>
  </si>
  <si>
    <t>800Pv00000GEvnGIAT</t>
  </si>
  <si>
    <t>a1G4J0000025xNXUAY</t>
  </si>
  <si>
    <t>27 Bazeley Road, Waterlooville, PO7 3BS</t>
  </si>
  <si>
    <t>800Pv00000GEvnHIAT</t>
  </si>
  <si>
    <t>a1G4J0000025xNYUAY</t>
  </si>
  <si>
    <t>SC - 3 Alexander House, 12 Fraser Road, GU11</t>
  </si>
  <si>
    <t>800Pv00000GEvnIIAT</t>
  </si>
  <si>
    <t>a1G4J0000025xNZUAY</t>
  </si>
  <si>
    <t>SC - 7 Market Garden, GU11 4BP</t>
  </si>
  <si>
    <t>800Pv00000GEvnJIAT</t>
  </si>
  <si>
    <t>a1G4J0000025xNaUAI</t>
  </si>
  <si>
    <t>Parking bay 11, Poppy Apartments, E16 2YH</t>
  </si>
  <si>
    <t>800Pv00000GEvnKIAT</t>
  </si>
  <si>
    <t>a1G4J0000025xNcUAI</t>
  </si>
  <si>
    <t>66 Bazeley Road, Waterlooville, PO7 3BS</t>
  </si>
  <si>
    <t>800Pv00000G4okKIAR</t>
  </si>
  <si>
    <t>a1G4J0000025xNdUAI</t>
  </si>
  <si>
    <t>SC - 12 Tanner Street, GU11 4BQ</t>
  </si>
  <si>
    <t>800Pv00000GEvnLIAT</t>
  </si>
  <si>
    <t>a1G4J0000025xNhUAI</t>
  </si>
  <si>
    <t>18 Barrosa Road, Wellesley, Aldershot, Hants</t>
  </si>
  <si>
    <t>800Pv00000GEvnMIAT</t>
  </si>
  <si>
    <t>a1G4J0000025xNiUAI</t>
  </si>
  <si>
    <t>Parking bay 9, Poppy Apartments, E16 2YH</t>
  </si>
  <si>
    <t>800Pv00000GEvnNIAT</t>
  </si>
  <si>
    <t>a1G4J0000025xNmUAI</t>
  </si>
  <si>
    <t>SC - 8 West Hope Grants Road, GU11 4BE</t>
  </si>
  <si>
    <t>800Pv00000G4okLIAR</t>
  </si>
  <si>
    <t>a1G4J0000025xNnUAI</t>
  </si>
  <si>
    <t>SC - 10 Islander House, 70 Montgomery Avenue,</t>
  </si>
  <si>
    <t>800Pv00000G56ybIAB</t>
  </si>
  <si>
    <t>a1G4J0000025xNqUAI</t>
  </si>
  <si>
    <t>23 Bazeley Road, Waterlooville, PO7 3BS</t>
  </si>
  <si>
    <t>800Pv00000G4okMIAR</t>
  </si>
  <si>
    <t>a1G4J0000025xNrUAI</t>
  </si>
  <si>
    <t>SC - 8 Market Garden, GU11 4BP</t>
  </si>
  <si>
    <t>800Pv00000GEvnOIAT</t>
  </si>
  <si>
    <t>a1G4J0000025xNsUAI</t>
  </si>
  <si>
    <t>14, Thistley Hough, Stoke on Trent, Staffords</t>
  </si>
  <si>
    <t>800Pv00000GEvnPIAT</t>
  </si>
  <si>
    <t>a1G4J0000025xNtUAI</t>
  </si>
  <si>
    <t>12, Thistley Hough, Stoke on Trent, Staffords</t>
  </si>
  <si>
    <t>800Pv00000FzoxIIAR</t>
  </si>
  <si>
    <t>a1G4J0000025xNuUAI</t>
  </si>
  <si>
    <t>26, Thistley Hough, Stoke on Trent, Staffords</t>
  </si>
  <si>
    <t>800Pv00000GEvnQIAT</t>
  </si>
  <si>
    <t>a1G4J0000025xNvUAI</t>
  </si>
  <si>
    <t>SC - 5 Newcome House, 20 Corunna Avenue, GU11</t>
  </si>
  <si>
    <t>800Pv00000GEvnRIAT</t>
  </si>
  <si>
    <t>a1G4J0000025xNwUAI</t>
  </si>
  <si>
    <t>SC - 12 Arnhem House, Burke Place, GU11 4BS</t>
  </si>
  <si>
    <t>800Pv00000GEvnSIAT</t>
  </si>
  <si>
    <t>a1G4J0000025xO0UAI</t>
  </si>
  <si>
    <t>SC - 6 Smith House, Burke Place, GU11 4BR</t>
  </si>
  <si>
    <t>800Pv00000FztlKIAR</t>
  </si>
  <si>
    <t>a1G4J0000025xO1UAI</t>
  </si>
  <si>
    <t>46 Hope Grant's Road, Wellesley, Aldershot</t>
  </si>
  <si>
    <t>800Pv00000G56ycIAB</t>
  </si>
  <si>
    <t>a1G4J0000025xO2UAI</t>
  </si>
  <si>
    <t>38 Hope Grant's Road, Wellesley, Aldershot</t>
  </si>
  <si>
    <t>800Pv00000FztlLIAR</t>
  </si>
  <si>
    <t>a1G4J0000025xO3UAI</t>
  </si>
  <si>
    <t>16 Dempsey Road, Wellesley, Aldershot GU11 4D</t>
  </si>
  <si>
    <t>800Pv00000FztlMIAR</t>
  </si>
  <si>
    <t>a1G4J0000025xO4UAI</t>
  </si>
  <si>
    <t>714, Brook Place Apts, Sheffield,  S11 8DA</t>
  </si>
  <si>
    <t>800Pv00000G4okNIAR</t>
  </si>
  <si>
    <t>a1G4J0000025xO5UAI</t>
  </si>
  <si>
    <t>SC - 7 Way Grove, GU11 4BN</t>
  </si>
  <si>
    <t>800Pv00000G4okOIAR</t>
  </si>
  <si>
    <t>a1G4J0000025xO6UAI</t>
  </si>
  <si>
    <t>SC - 1 Fraser Road, GU11 4BB</t>
  </si>
  <si>
    <t>800Pv00000GF0O8IAL</t>
  </si>
  <si>
    <t>a1G4J0000025xO7UAI</t>
  </si>
  <si>
    <t>3, Thistley Hough, Stoke on Trent, Staffordsh</t>
  </si>
  <si>
    <t>800Pv00000G4okPIAR</t>
  </si>
  <si>
    <t>a1G4J0000025xO8UAI</t>
  </si>
  <si>
    <t>41, Brunswick Square, Flat 5, Service Charge</t>
  </si>
  <si>
    <t>800Pv00000GF0O9IAL</t>
  </si>
  <si>
    <t>a1G4J0000025xOBUAY</t>
  </si>
  <si>
    <t>SC - 23 Market Garden, GU11 4BP</t>
  </si>
  <si>
    <t>800Pv00000FzoxJIAR</t>
  </si>
  <si>
    <t>a1G4J0000025xOCUAY</t>
  </si>
  <si>
    <t>13, Lowndes Close &amp; G12a, Stoke on Trent</t>
  </si>
  <si>
    <t>800Pv00000FzoxKIAR</t>
  </si>
  <si>
    <t>a1G4J0000025xODUAY</t>
  </si>
  <si>
    <t>1, Lowndes Close, Stoke on Trent, Staffordshi</t>
  </si>
  <si>
    <t>800Pv00000FzoxLIAR</t>
  </si>
  <si>
    <t>a1G4J0000025xOEUAY</t>
  </si>
  <si>
    <t>21, Willow Road, Burton on Trent, Staffordshi</t>
  </si>
  <si>
    <t>800Pv00000GF0OAIA1</t>
  </si>
  <si>
    <t>a1G4J0000025xOFUAY</t>
  </si>
  <si>
    <t>SC - 20 Tanner Street, GU11 4BQ</t>
  </si>
  <si>
    <t>800Pv00000GF0OBIA1</t>
  </si>
  <si>
    <t>a1G4J0000025xOJUAY</t>
  </si>
  <si>
    <t>613 Ariel Apt, Ottinger Close, Salford M50</t>
  </si>
  <si>
    <t>800Pv00000GF0OCIA1</t>
  </si>
  <si>
    <t>a1G4J0000025xOKUAY</t>
  </si>
  <si>
    <t>SC - 16 Smith House, Burke Place, GU11 4BR</t>
  </si>
  <si>
    <t>800Pv00000GF0ODIA1</t>
  </si>
  <si>
    <t>a1G4J0000025xOLUAY</t>
  </si>
  <si>
    <t>SC - 2 Pennefathers Road, GU11 4BT</t>
  </si>
  <si>
    <t>800Pv00000G4okQIAR</t>
  </si>
  <si>
    <t>a1G4J0000025xOMUAY</t>
  </si>
  <si>
    <t>SC - 16 West Hope Grants Road, GU11 4BE</t>
  </si>
  <si>
    <t>800Pv00000GF0OEIA1</t>
  </si>
  <si>
    <t>a1G4J0000025xONUAY</t>
  </si>
  <si>
    <t>2 Eisenhower House, Marrelsmoor Avenue, Water</t>
  </si>
  <si>
    <t>800Pv00000GF0OFIA1</t>
  </si>
  <si>
    <t>a1G4J0000025xOOUAY</t>
  </si>
  <si>
    <t>SC - 14 Montgomery Avenue, GU11 4AX</t>
  </si>
  <si>
    <t>800Pv00000G56ydIAB</t>
  </si>
  <si>
    <t>a1G4J0000025xOPUAY</t>
  </si>
  <si>
    <t>19 Bazeley Road, Waterlooville, PO7 3BS</t>
  </si>
  <si>
    <t>800Pv00000GF0OGIA1</t>
  </si>
  <si>
    <t>a1G4J0000025xOQUAY</t>
  </si>
  <si>
    <t>SC - 2 Montgomery Avenue, GU11 4AX</t>
  </si>
  <si>
    <t>800Pv00000GF1KLIA1</t>
  </si>
  <si>
    <t>a1G4J0000025xORUAY</t>
  </si>
  <si>
    <t>4 Churchill Close, Waterlooville, PO7 5GG</t>
  </si>
  <si>
    <t>800Pv00000GF1KMIA1</t>
  </si>
  <si>
    <t>a1G4J0000025xOSUAY</t>
  </si>
  <si>
    <t>SC - 11 Moore Drive, GU11 4AZ</t>
  </si>
  <si>
    <t>800Pv00000G56j3IAB</t>
  </si>
  <si>
    <t>a1G4J0000025xOTUAY</t>
  </si>
  <si>
    <t>202 Aster Apts 822 Seven Sisters Rd London N1</t>
  </si>
  <si>
    <t>800Pv00000FztlNIAR</t>
  </si>
  <si>
    <t>a1G4J0000025xOVUAY</t>
  </si>
  <si>
    <t>11, Tanner Street, Aldershot, GU11 4BQ</t>
  </si>
  <si>
    <t>800Pv00000G4okRIAR</t>
  </si>
  <si>
    <t>a1G4J0000025xOWUAY</t>
  </si>
  <si>
    <t>23, 110 The Rock, Bury, BL9</t>
  </si>
  <si>
    <t>800Pv00000GF1KNIA1</t>
  </si>
  <si>
    <t>a1G4J0000025xOZUAY</t>
  </si>
  <si>
    <t>SC - 15 Smith House, Burke Place, GU11 4BR</t>
  </si>
  <si>
    <t>800Pv00000GF1KOIA1</t>
  </si>
  <si>
    <t>a1G4J0000025xOaUAI</t>
  </si>
  <si>
    <t>SC - 5 Smith House, Burke Place, GU11 4BR</t>
  </si>
  <si>
    <t>800Pv00000G56yeIAB</t>
  </si>
  <si>
    <t>a1G4J0000025xObUAI</t>
  </si>
  <si>
    <t>34 Bazeley Road, Waterlooville, PO7 3BS</t>
  </si>
  <si>
    <t>800Pv00000G51aJIAR</t>
  </si>
  <si>
    <t>a1G4J0000025xOcUAI</t>
  </si>
  <si>
    <t>Parking bay 6, Poppy Apartments, E16 2YH</t>
  </si>
  <si>
    <t>800Pv00000GF1KPIA1</t>
  </si>
  <si>
    <t>a1G4J0000025xOdUAI</t>
  </si>
  <si>
    <t>402 Juniper Hse 820 Seven Sisters Rd, N15 5EX</t>
  </si>
  <si>
    <t>800Pv00000GF1KQIA1</t>
  </si>
  <si>
    <t>a1G4J0000025xOeUAI</t>
  </si>
  <si>
    <t>SC - 6 Tanner Street, GU11 4BQ</t>
  </si>
  <si>
    <t>800Pv00000G4okSIAR</t>
  </si>
  <si>
    <t>a1G4J0000025xOfUAI</t>
  </si>
  <si>
    <t>SC - 2 Fraser Road, GU11 4BB</t>
  </si>
  <si>
    <t>800Pv00000GF1KRIA1</t>
  </si>
  <si>
    <t>a1G4J0000025xOgUAI</t>
  </si>
  <si>
    <t>13 Corunna Avenue, Wellesley, Hants GU11 4BG</t>
  </si>
  <si>
    <t>800Pv00000G53CSIAZ</t>
  </si>
  <si>
    <t>a1G4J0000025xOhUAI</t>
  </si>
  <si>
    <t>62, New Islington, 43 Chippenham Road, M4 6BY</t>
  </si>
  <si>
    <t>800Pv00000FztlOIAR</t>
  </si>
  <si>
    <t>a1G4J0000025xOiUAI</t>
  </si>
  <si>
    <t>45, 124 The Rock, Bury, BL9</t>
  </si>
  <si>
    <t>800Pv00000GF1KSIA1</t>
  </si>
  <si>
    <t>a1G4J0000025xOjUAI</t>
  </si>
  <si>
    <t>SC - 13 Smith House, Burke Place, GU11 4BR</t>
  </si>
  <si>
    <t>800Pv00000GF1KTIA1</t>
  </si>
  <si>
    <t>a1G4J0000025xOkUAI</t>
  </si>
  <si>
    <t>SC - 12 Montgomery Avenue, GU11 4AX</t>
  </si>
  <si>
    <t>800Pv00000GF1KUIA1</t>
  </si>
  <si>
    <t>a1G4J0000025xOlUAI</t>
  </si>
  <si>
    <t>SC - 28 Montgomery Avenue, GU11 4AX</t>
  </si>
  <si>
    <t>800Pv00000G56j4IAB</t>
  </si>
  <si>
    <t>a1G4J0000025xOmUAI</t>
  </si>
  <si>
    <t>16 Bazeley Road, Waterlooville, PO7 3BS</t>
  </si>
  <si>
    <t>800Pv00000FztlPIAR</t>
  </si>
  <si>
    <t>a1G4J0000025xOnUAI</t>
  </si>
  <si>
    <t>31 Bruneval Drive, Wellesley, Aldershot, Hant</t>
  </si>
  <si>
    <t>800Pv00000GF1KVIA1</t>
  </si>
  <si>
    <t>a1G4J0000025xOoUAI</t>
  </si>
  <si>
    <t>SC - 14 Smith House, Burke Place, GU11 4BR</t>
  </si>
  <si>
    <t>800Pv00000GF1KWIA1</t>
  </si>
  <si>
    <t>a1G4J0000025xOtUAI</t>
  </si>
  <si>
    <t>SC - 6 Way Grove, GU11 4BN</t>
  </si>
  <si>
    <t>800Pv00000GF1KXIA1</t>
  </si>
  <si>
    <t>a1G4J0000025xOuUAI</t>
  </si>
  <si>
    <t>SC - 5 Rhine Way, GU11 4BF</t>
  </si>
  <si>
    <t>800Pv00000GF1KYIA1</t>
  </si>
  <si>
    <t>a1G4J0000025xOyUAI</t>
  </si>
  <si>
    <t>SC - 32 Montgomery Avenue, GU11 4AX</t>
  </si>
  <si>
    <t>800Pv00000GF1KZIA1</t>
  </si>
  <si>
    <t>a1G4J0000025xOzUAI</t>
  </si>
  <si>
    <t>SC - 9 Newcome House, 20 Corunna Avenue, Well</t>
  </si>
  <si>
    <t>800Pv00000G00aHIAR</t>
  </si>
  <si>
    <t>a1G4J0000025xP0UAI</t>
  </si>
  <si>
    <t>6 Smith House, Burke Place, Wellesley, Alders</t>
  </si>
  <si>
    <t>800Pv00000G53CTIAZ</t>
  </si>
  <si>
    <t>a1G4J0000025xP1UAI</t>
  </si>
  <si>
    <t>SC - 2 Rhine Way, GU11 4BF</t>
  </si>
  <si>
    <t>800Pv00000GF1KaIAL</t>
  </si>
  <si>
    <t>a1G4J0000025xP2UAI</t>
  </si>
  <si>
    <t>SC - 1 Alexander House, 12 Fraser Road, GU11</t>
  </si>
  <si>
    <t>800Pv00000GF1KbIAL</t>
  </si>
  <si>
    <t>a1G4J0000025xP3UAI</t>
  </si>
  <si>
    <t>SC - 26 Montgomery Avenue, GU11 4AX</t>
  </si>
  <si>
    <t>800Pv00000GF1KcIAL</t>
  </si>
  <si>
    <t>a1G4J0000025xP4UAI</t>
  </si>
  <si>
    <t>SC - 1 Baird Close, GU11 4BA</t>
  </si>
  <si>
    <t>800Pv00000G53CUIAZ</t>
  </si>
  <si>
    <t>a1G4J0000025xP5UAI</t>
  </si>
  <si>
    <t>SC - 2 West Hope Grants Road, GU11 4BE</t>
  </si>
  <si>
    <t>800Pv00000FztlQIAR</t>
  </si>
  <si>
    <t>a1G4J0000025xP6UAI</t>
  </si>
  <si>
    <t>33 Poppy Apartments, E16 2YH</t>
  </si>
  <si>
    <t>800Pv00000GF1KdIAL</t>
  </si>
  <si>
    <t>a1G4J0000025xP7UAI</t>
  </si>
  <si>
    <t>33 Dempsey Road, Wellesley, Aldershot GU11 4D</t>
  </si>
  <si>
    <t>800Pv00000GF1KeIAL</t>
  </si>
  <si>
    <t>a1G4J0000025xP8UAI</t>
  </si>
  <si>
    <t>SC - 1 Newcome House, 20 Corunna Avenue, GU11</t>
  </si>
  <si>
    <t>800Pv00000GF1KfIAL</t>
  </si>
  <si>
    <t>a1G4J0000025xP9UAI</t>
  </si>
  <si>
    <t>14 Painters Crescent, Waterlooville, PO7 3BZ</t>
  </si>
  <si>
    <t>800Pv00000GF1KgIAL</t>
  </si>
  <si>
    <t>a1G4J0000025xPDUAY</t>
  </si>
  <si>
    <t>SC - 19 Smith House, Burke Place, GU11 4BR</t>
  </si>
  <si>
    <t>800Pv00000GF1KhIAL</t>
  </si>
  <si>
    <t>a1G4J0000025xPEUAY</t>
  </si>
  <si>
    <t>SC - 6 Rhine Way, GU11 4BF</t>
  </si>
  <si>
    <t>800Pv00000G56yfIAB</t>
  </si>
  <si>
    <t>a1G4J0000025xPGUAY</t>
  </si>
  <si>
    <t>9, Tanner Street, Aldershot, GU11 4BQ</t>
  </si>
  <si>
    <t>800Pv00000GF1KiIAL</t>
  </si>
  <si>
    <t>a1G4J0000025xPHUAY</t>
  </si>
  <si>
    <t>SC - 23 Moore Drive, GU11 4AZ</t>
  </si>
  <si>
    <t>800Pv00000GF1KjIAL</t>
  </si>
  <si>
    <t>a1G4J0000025xPJUAY</t>
  </si>
  <si>
    <t>SC - 13 Market Garden, GU11 4BP</t>
  </si>
  <si>
    <t>800Pv00000GF1KkIAL</t>
  </si>
  <si>
    <t>a1G4J0000025xPLUAY</t>
  </si>
  <si>
    <t>156 Stone Bridge Rd London N15 5PA</t>
  </si>
  <si>
    <t>800Pv00000G56ygIAB</t>
  </si>
  <si>
    <t>a1G4J0000025xPMUAY</t>
  </si>
  <si>
    <t>40 Houghton Avenue, Waterlooville, PO7 3AA</t>
  </si>
  <si>
    <t>800Pv00000GF1KlIAL</t>
  </si>
  <si>
    <t>a1G4J0000025xPNUAY</t>
  </si>
  <si>
    <t>SC - 9 Tanner Street, GU11 4BQ</t>
  </si>
  <si>
    <t>800Pv00000GF1KmIAL</t>
  </si>
  <si>
    <t>a1G4J0000025xPPUAY</t>
  </si>
  <si>
    <t>SC - 42 Montgomery Avenue, GU11 4AX</t>
  </si>
  <si>
    <t>800Pv00000GF1KnIAL</t>
  </si>
  <si>
    <t>a1G4J0000025xPTUAY</t>
  </si>
  <si>
    <t>SC - 46 Montgomery Avenue, GU11 4AX</t>
  </si>
  <si>
    <t>800Pv00000GF1KoIAL</t>
  </si>
  <si>
    <t>a1G4J0000025xPUUAY</t>
  </si>
  <si>
    <t>SC - 10 Ensor House, 17 Corunna Avenue, GU11</t>
  </si>
  <si>
    <t>800Pv00000GF1KpIAL</t>
  </si>
  <si>
    <t>a1G4J0000025xPXUAY</t>
  </si>
  <si>
    <t>SC - 6 Newcome House, 20 Corunna Avenue, GU11</t>
  </si>
  <si>
    <t>800Pv00000GF1KqIAL</t>
  </si>
  <si>
    <t>a1G4J0000025xPYUAY</t>
  </si>
  <si>
    <t>SC - 1 Rhine Way, GU11 4BF</t>
  </si>
  <si>
    <t>800Pv00000GF1KrIAL</t>
  </si>
  <si>
    <t>a1G4J0000025xPZUAY</t>
  </si>
  <si>
    <t>84 Newlands Avenue, Waterlooville, PO7 3BX</t>
  </si>
  <si>
    <t>800Pv00000G51aKIAR</t>
  </si>
  <si>
    <t>a1G4J0000025xPaUAI</t>
  </si>
  <si>
    <t>68 Poppy Apartments, E16 2YH</t>
  </si>
  <si>
    <t>800Pv00000GF1KsIAL</t>
  </si>
  <si>
    <t>a1G4J0000025xPbUAI</t>
  </si>
  <si>
    <t>11, Lowndes Close, Stoke on Trent, Staffordsh</t>
  </si>
  <si>
    <t>800Pv00000G53CVIAZ</t>
  </si>
  <si>
    <t>a1G4J0000025xPcUAI</t>
  </si>
  <si>
    <t>SC - 4 Arnhem House, Burke Place, GU11 4BS</t>
  </si>
  <si>
    <t>800Pv00000GF1KtIAL</t>
  </si>
  <si>
    <t>a1G4J0000025xPdUAI</t>
  </si>
  <si>
    <t>3 Eisenhower House, Marrelsmoor Avenue, Water</t>
  </si>
  <si>
    <t>800Pv00000G56yhIAB</t>
  </si>
  <si>
    <t>a1G4J0000025xPeUAI</t>
  </si>
  <si>
    <t>76 Poppy Apartments, E16 2YH</t>
  </si>
  <si>
    <t>800Pv00000GF1KuIAL</t>
  </si>
  <si>
    <t>a1G4J0000025xPfUAI</t>
  </si>
  <si>
    <t>Parking bay 2, Poppy Apartments, E16 2YH</t>
  </si>
  <si>
    <t>800Pv00000G53CWIAZ</t>
  </si>
  <si>
    <t>a1G4J0000025xPhUAI</t>
  </si>
  <si>
    <t>SC - 6 West Hope Grants Road, GU11 4BE</t>
  </si>
  <si>
    <t>800Pv00000GF1KvIAL</t>
  </si>
  <si>
    <t>a1G4J0000025xPiUAI</t>
  </si>
  <si>
    <t>SC - 8 Fraser Road, GU11 4BB</t>
  </si>
  <si>
    <t>800Pv00000GF1KwIAL</t>
  </si>
  <si>
    <t>a1G4J0000025xPkUAI</t>
  </si>
  <si>
    <t>SC - 40 Montgomery Avenue,GU11 4AX</t>
  </si>
  <si>
    <t>800Pv00000GF1KxIAL</t>
  </si>
  <si>
    <t>a1G4J0000025xPlUAI</t>
  </si>
  <si>
    <t>403 Juniper Hse 820 Seven Sisters Rd, N15 5EX</t>
  </si>
  <si>
    <t>800Pv00000G56yiIAB</t>
  </si>
  <si>
    <t>a1G4J0000025xPmUAI</t>
  </si>
  <si>
    <t>7 Market Garden, Aldershot, GU11 4BP</t>
  </si>
  <si>
    <t>800Pv00000G53CXIAZ</t>
  </si>
  <si>
    <t>a1G4J0000025xPnUAI</t>
  </si>
  <si>
    <t>SC - 4 Way Grove, GU11 4BN</t>
  </si>
  <si>
    <t>800Pv00000FzoxNIAR</t>
  </si>
  <si>
    <t>a1G4J0000025xPoUAI</t>
  </si>
  <si>
    <t>11 Smith House, Burke Place, Wellesley, Alder</t>
  </si>
  <si>
    <t>800Pv00000FztlRIAR</t>
  </si>
  <si>
    <t>a1G4J0000025xPpUAI</t>
  </si>
  <si>
    <t>42 Hope Grant's Road, Wellesley, Aldershot</t>
  </si>
  <si>
    <t>800Pv00000G56j5IAB</t>
  </si>
  <si>
    <t>a1G4J0000025xPqUAI</t>
  </si>
  <si>
    <t>63 Poppy Apartments, E16 2YH</t>
  </si>
  <si>
    <t>800Pv00000GF1KyIAL</t>
  </si>
  <si>
    <t>a1G4J0000025xPsUAI</t>
  </si>
  <si>
    <t>15 Corunna Avenue, Wellesley, Hants GU11 4BG</t>
  </si>
  <si>
    <t>800Pv00000GF1KzIAL</t>
  </si>
  <si>
    <t>a1G4J0000025xPwUAI</t>
  </si>
  <si>
    <t>SC - 11 Ensor House, 17 Corunna Avenue, GU11</t>
  </si>
  <si>
    <t>800Pv00000GF1L0IAL</t>
  </si>
  <si>
    <t>a1G4J0000025xPxUAI</t>
  </si>
  <si>
    <t>SC - 8 Tanner Street, GU11 4BQ</t>
  </si>
  <si>
    <t>800Pv00000GF1L1IAL</t>
  </si>
  <si>
    <t>a1G4J0000025xQ1UAI</t>
  </si>
  <si>
    <t>7 Smith House, Burke Place, Wellesley, Alders</t>
  </si>
  <si>
    <t>800Pv00000GOo2lIAD</t>
  </si>
  <si>
    <t>800Pv00000FznreIAB</t>
  </si>
  <si>
    <t>a1G4J0000025xQ2UAI</t>
  </si>
  <si>
    <t>205 Aster Apts 822 Seven Sisters Rd London N1</t>
  </si>
  <si>
    <t>800Pv00000GF1L2IAL</t>
  </si>
  <si>
    <t>a1G4J0000025xQ3UAI</t>
  </si>
  <si>
    <t>6, 110 The Rock, Bury, BL9</t>
  </si>
  <si>
    <t>800Pv00000GF1L3IAL</t>
  </si>
  <si>
    <t>a1G4J0000025xQ5UAI</t>
  </si>
  <si>
    <t>44, 112 The Rock, Bury, BL9</t>
  </si>
  <si>
    <t>800Pv00000GF1L4IAL</t>
  </si>
  <si>
    <t>a1G4J0000025xQ6UAI</t>
  </si>
  <si>
    <t>17 Smith House, Burke Place, Wellesley, Alder</t>
  </si>
  <si>
    <t>800Pv00000G53CYIAZ</t>
  </si>
  <si>
    <t>a1G4J0000025xQ7UAI</t>
  </si>
  <si>
    <t>81 Poppy Apartments, E16 2YH</t>
  </si>
  <si>
    <t>800Pv00000GF1L5IAL</t>
  </si>
  <si>
    <t>a1G4J0000025xQ8UAI</t>
  </si>
  <si>
    <t>104 Aster Apts 822 Seven Sisters Rd London N1</t>
  </si>
  <si>
    <t>800Pv00000GF1L6IAL</t>
  </si>
  <si>
    <t>a1G4J0000025xQ9UAI</t>
  </si>
  <si>
    <t>8, Margaret Grove, Birmingham, West Midlands</t>
  </si>
  <si>
    <t>800Pv00000GF1L7IAL</t>
  </si>
  <si>
    <t>a1G4J0000025xQBUAY</t>
  </si>
  <si>
    <t>SC - 13 Corunna Avenue, GU11 4BG</t>
  </si>
  <si>
    <t>800Pv00000GF1L8IAL</t>
  </si>
  <si>
    <t>a1G4J0000025xQCUAY</t>
  </si>
  <si>
    <t>SC - 14 Tanner Street, GU11 4BQ</t>
  </si>
  <si>
    <t>800Pv00000GF1L9IAL</t>
  </si>
  <si>
    <t>a1G4J0000025xQDUAY</t>
  </si>
  <si>
    <t>SC - 17 Moore Drive, GU11 4AZ</t>
  </si>
  <si>
    <t>800Pv00000GF1LAIA1</t>
  </si>
  <si>
    <t>a1G4J0000025xQEUAY</t>
  </si>
  <si>
    <t>9 Birkbeck Close, Waterlooville, PO7 3DP</t>
  </si>
  <si>
    <t>800Pv00000GF1LBIA1</t>
  </si>
  <si>
    <t>a1G4J0000025xQFUAY</t>
  </si>
  <si>
    <t>4 Robins Road, Waterlooville, PO7 3DE</t>
  </si>
  <si>
    <t>800Pv00000GF1LCIA1</t>
  </si>
  <si>
    <t>a1G4J0000025xQGUAY</t>
  </si>
  <si>
    <t>8 Smith House, Burke Place, Wellesley, Alders</t>
  </si>
  <si>
    <t>800Pv00000GF1LDIA1</t>
  </si>
  <si>
    <t>a1G4J0000025xQHUAY</t>
  </si>
  <si>
    <t>SC - 14 Ensor House, 17 Corunna Avenue, GU11</t>
  </si>
  <si>
    <t>800Pv00000FztlSIAR</t>
  </si>
  <si>
    <t>a1G4J0000025xQIUAY</t>
  </si>
  <si>
    <t>101 Juniper Hse 820 Seven Sisters Rd, N15 5EX</t>
  </si>
  <si>
    <t>800Pv00000GF1LEIA1</t>
  </si>
  <si>
    <t>a1G4J0000025xQJUAY</t>
  </si>
  <si>
    <t>305 Juniper Hse 820 Seven Sisters Rd, N15 5EX</t>
  </si>
  <si>
    <t>800Pv00000G56yjIAB</t>
  </si>
  <si>
    <t>a1G4J0000025xQKUAY</t>
  </si>
  <si>
    <t>143, Ravenhurst Road, Birmingham, West Midlan</t>
  </si>
  <si>
    <t>800Pv00000GF1LFIA1</t>
  </si>
  <si>
    <t>a1G4J0000025xQLUAY</t>
  </si>
  <si>
    <t>5 Smith House, Burke Place, Wellesley, Alders</t>
  </si>
  <si>
    <t>800Pv00000GF1LGIA1</t>
  </si>
  <si>
    <t>a1G4J0000025xQMUAY</t>
  </si>
  <si>
    <t>SC - 31 Moore Drive, GU11 4AZ</t>
  </si>
  <si>
    <t>800Pv00000GF1LHIA1</t>
  </si>
  <si>
    <t>a1G4J0000025xQNUAY</t>
  </si>
  <si>
    <t>15 Dempsey Road, Wellesley, Aldershot, Hants,</t>
  </si>
  <si>
    <t>800Pv00000GF1s0IAD</t>
  </si>
  <si>
    <t>a1G4J0000025xQOUAY</t>
  </si>
  <si>
    <t>110, Ravenhurst Road, Birmingham, West Midlan</t>
  </si>
  <si>
    <t>800Pv00000GF1LIIA1</t>
  </si>
  <si>
    <t>a1G4J0000025xQQUAY</t>
  </si>
  <si>
    <t>18 Smith House, Burke Place, Wellesley, Alder</t>
  </si>
  <si>
    <t>800Pv00000GF1LJIA1</t>
  </si>
  <si>
    <t>a1G4J0000025xQRUAY</t>
  </si>
  <si>
    <t>SC - 8 Montgomery Avenue, GU11 4AX</t>
  </si>
  <si>
    <t>800Pv00000FzoxOIAR</t>
  </si>
  <si>
    <t>a1G4J0000025xQTUAY</t>
  </si>
  <si>
    <t>18, Thistley Hough, Stoke on Trent, Staffords</t>
  </si>
  <si>
    <t>800Pv00000G54g2IAB</t>
  </si>
  <si>
    <t>a1G4J0000025xQUUAY</t>
  </si>
  <si>
    <t>62 Adlay Apartments, E16 2YG</t>
  </si>
  <si>
    <t>800Pv00000GF1LKIA1</t>
  </si>
  <si>
    <t>a1G4J0000025xQVUAY</t>
  </si>
  <si>
    <t>SC - 13 Arnhem House, Burke Place, GU11 4BS</t>
  </si>
  <si>
    <t>800Pv00000GF1LLIA1</t>
  </si>
  <si>
    <t>a1G4J0000025xQaUAI</t>
  </si>
  <si>
    <t>16 Smith House, Burke Place, Wellesley, Alder</t>
  </si>
  <si>
    <t>800Pv00000GF1LMIA1</t>
  </si>
  <si>
    <t>a1G4J0000025xQbUAI</t>
  </si>
  <si>
    <t>SC - 20 Pennefathers Road, GU11 4BT</t>
  </si>
  <si>
    <t>800Pv00000GF1LNIA1</t>
  </si>
  <si>
    <t>a1G4J0000025xQdUAI</t>
  </si>
  <si>
    <t>3 Robins Road, Waterlooville, PO7 3DE</t>
  </si>
  <si>
    <t>800Pv00000GF1LOIA1</t>
  </si>
  <si>
    <t>a1G4J0000025xQeUAI</t>
  </si>
  <si>
    <t>44 Hope Grant's Road, Wellesley, Aldershot</t>
  </si>
  <si>
    <t>800Pv00000GF1LPIA1</t>
  </si>
  <si>
    <t>a1G4J0000025xQfUAI</t>
  </si>
  <si>
    <t>SC - 11 Islander House, 70 Montgomery Avenue,</t>
  </si>
  <si>
    <t>800Pv00000GF1LQIA1</t>
  </si>
  <si>
    <t>a1G4J0000025xQgUAI</t>
  </si>
  <si>
    <t>23 Rowe Rise, Waterlooville, PO7 3DF</t>
  </si>
  <si>
    <t>800Pv00000GF1LRIA1</t>
  </si>
  <si>
    <t>a1G4J0000025xQhUAI</t>
  </si>
  <si>
    <t>42 Poppy Apartments, E16 2YH</t>
  </si>
  <si>
    <t>800Pv00000GF1LSIA1</t>
  </si>
  <si>
    <t>a1G4J0000025xQiUAI</t>
  </si>
  <si>
    <t>11, Farm Avenue, London, London</t>
  </si>
  <si>
    <t>800Pv00000GF1LTIA1</t>
  </si>
  <si>
    <t>a1G4J0000025xQjUAI</t>
  </si>
  <si>
    <t>15, Warnford Court, Southampton, Hampshire</t>
  </si>
  <si>
    <t>800Pv00000GF1LUIA1</t>
  </si>
  <si>
    <t>a1G4J0000025xQkUAI</t>
  </si>
  <si>
    <t>SC - 12 West Hope Grants Road, GU11 4BE</t>
  </si>
  <si>
    <t>800Pv00000GF1LVIA1</t>
  </si>
  <si>
    <t>a1G4J0000025xQlUAI</t>
  </si>
  <si>
    <t>SC - 52 Montgomery Avenue, GU11 4AX</t>
  </si>
  <si>
    <t>800Pv00000G56ykIAB</t>
  </si>
  <si>
    <t>a1G4J0000025xQmUAI</t>
  </si>
  <si>
    <t>1 Spencer House, Marrelsmoor Avenue, Waterloo</t>
  </si>
  <si>
    <t>800Pv00000GF1LWIA1</t>
  </si>
  <si>
    <t>a1G4J0000025xQnUAI</t>
  </si>
  <si>
    <t>SC - 14 Moore Drive, GU11 4AZ</t>
  </si>
  <si>
    <t>800Pv00000GF1LXIA1</t>
  </si>
  <si>
    <t>a1G4J0000025xQpUAI</t>
  </si>
  <si>
    <t>SC - 6 Montgomery Avenue, GU11 4AX</t>
  </si>
  <si>
    <t>800Pv00000GF1LYIA1</t>
  </si>
  <si>
    <t>a1G4J0000025xQqUAI</t>
  </si>
  <si>
    <t>112, Ravenhurst Road, Birmingham, West Midlan</t>
  </si>
  <si>
    <t>800Pv00000G53CZIAZ</t>
  </si>
  <si>
    <t>a1G4J0000025xQtUAI</t>
  </si>
  <si>
    <t>43, 15 St. Johns Gardens, Bury, BL9</t>
  </si>
  <si>
    <t>800Pv00000GF1LZIA1</t>
  </si>
  <si>
    <t>a1G4J0000025xQuUAI</t>
  </si>
  <si>
    <t>SC - 5 Paget Close, GU11 4AZ</t>
  </si>
  <si>
    <t>800Pv00000G56ylIAB</t>
  </si>
  <si>
    <t>a1G4J0000025xQvUAI</t>
  </si>
  <si>
    <t>27 Poppy Apartments, E16 2YH</t>
  </si>
  <si>
    <t>800Pv00000G56ymIAB</t>
  </si>
  <si>
    <t>a1G4J0000025xQwUAI</t>
  </si>
  <si>
    <t>79 Poppy Apartments, E16 2YH</t>
  </si>
  <si>
    <t>800Pv00000GF1LaIAL</t>
  </si>
  <si>
    <t>a1G4J0000025xQxUAI</t>
  </si>
  <si>
    <t>4 Cove Hse, Birkbeck Cl, Waterlooville, PO7</t>
  </si>
  <si>
    <t>800Pv00000G56ynIAB</t>
  </si>
  <si>
    <t>a1G4J0000025xQzUAI</t>
  </si>
  <si>
    <t>589 Marrelsmoor Avenue, Waterlooville, PO7 5G</t>
  </si>
  <si>
    <t>800Pv00000G53CaIAJ</t>
  </si>
  <si>
    <t>a1G4J0000025xR0UAI</t>
  </si>
  <si>
    <t>SC - 12 Corunna Avenue, GU11 4BG</t>
  </si>
  <si>
    <t>800Pv00000FzoxSIAR</t>
  </si>
  <si>
    <t>a1G4J0000025xR1UAI</t>
  </si>
  <si>
    <t>25, Barnfield, Stoke on Trent, Staffordshire</t>
  </si>
  <si>
    <t>800Pv00000GF1LbIAL</t>
  </si>
  <si>
    <t>a1G4J0000025xR2UAI</t>
  </si>
  <si>
    <t>124, Ravenhurst Road, Birmingham, West Midlan</t>
  </si>
  <si>
    <t>800Pv00000G53CbIAJ</t>
  </si>
  <si>
    <t>a1G4J0000025xR4UAI</t>
  </si>
  <si>
    <t>SC - 6 Fraser Road, GU11 4BB</t>
  </si>
  <si>
    <t>800Pv00000GF1LcIAL</t>
  </si>
  <si>
    <t>a1G4J0000025xR5UAI</t>
  </si>
  <si>
    <t>SC - 33 Moore Drive, GU11 4AZ</t>
  </si>
  <si>
    <t>800Pv00000GF1LdIAL</t>
  </si>
  <si>
    <t>a1G4J0000025xR6UAI</t>
  </si>
  <si>
    <t>SC - 13 Moore Drive, GU11 4AZ</t>
  </si>
  <si>
    <t>800Pv00000G56yoIAB</t>
  </si>
  <si>
    <t>a1G4J0000025xR7UAI</t>
  </si>
  <si>
    <t>18 Bazeley Road, Waterlooville, PO7 3BS</t>
  </si>
  <si>
    <t>800Pv00000GF1LeIAL</t>
  </si>
  <si>
    <t>a1G4J0000025xR9UAI</t>
  </si>
  <si>
    <t>SC - 12 Baird Close, GU11 4BA</t>
  </si>
  <si>
    <t>800Pv00000FztTjIAJ</t>
  </si>
  <si>
    <t>a1G4J0000025xRBUAY</t>
  </si>
  <si>
    <t>14 Guthrie Way, Wellesley, Aldershot, GU11 4E</t>
  </si>
  <si>
    <t>800Pv00000G56ypIAB</t>
  </si>
  <si>
    <t>a1G4J0000025xRCUAY</t>
  </si>
  <si>
    <t>309 Ariel Apt, Ottinger Close, Salford M50</t>
  </si>
  <si>
    <t>800Pv00000GF1LfIAL</t>
  </si>
  <si>
    <t>a1G4J0000025xRDUAY</t>
  </si>
  <si>
    <t>803 Ariel Apt, Ottinger Close, Salford M50</t>
  </si>
  <si>
    <t>800Pv00000GF1LgIAL</t>
  </si>
  <si>
    <t>a1G4J0000025xREUAY</t>
  </si>
  <si>
    <t>SC - 17 Arnhem House, Burke Place, GU11 4BS</t>
  </si>
  <si>
    <t>800Pv00000G53CcIAJ</t>
  </si>
  <si>
    <t>a1G4J0000025xRFUAY</t>
  </si>
  <si>
    <t>SC - 10 West Hope Grants Road, GU11 4BE</t>
  </si>
  <si>
    <t>800Pv00000G3rTNIAZ</t>
  </si>
  <si>
    <t>a1G4J0000025xRGUAY</t>
  </si>
  <si>
    <t>30 Barrosa Road, Wellesley, Aldershot, Hants,</t>
  </si>
  <si>
    <t>800Pv00000G56j6IAB</t>
  </si>
  <si>
    <t>a1G4J0000025xRIUAY</t>
  </si>
  <si>
    <t>405 Syren Apt , Ottinger Close, Salford M50</t>
  </si>
  <si>
    <t>800Pv00000GF1LhIAL</t>
  </si>
  <si>
    <t>a1G4J0000025xRJUAY</t>
  </si>
  <si>
    <t>SC - 8  Moore Drive, GU11 4AZ</t>
  </si>
  <si>
    <t>800Pv00000GF1LiIAL</t>
  </si>
  <si>
    <t>a1G4J0000025xRKUAY</t>
  </si>
  <si>
    <t>SC - 6 Alexander House, 12 Fraser Road, GU11</t>
  </si>
  <si>
    <t>800Pv00000GF1LjIAL</t>
  </si>
  <si>
    <t>a1G4J0000025xRMUAY</t>
  </si>
  <si>
    <t>702 Tayleur Apt , Waterman Wlk, Salford M50</t>
  </si>
  <si>
    <t>800Pv00000GF1LkIAL</t>
  </si>
  <si>
    <t>a1G4J0000025xROUAY</t>
  </si>
  <si>
    <t>SC - 6 Ensor House, 17 Corunna Avenue, GU11 4</t>
  </si>
  <si>
    <t>800Pv00000GF1LlIAL</t>
  </si>
  <si>
    <t>a1G4J0000025xRPUAY</t>
  </si>
  <si>
    <t>SC - 10 Baird Close, GU11 4BA</t>
  </si>
  <si>
    <t>800Pv00000GF1LmIAL</t>
  </si>
  <si>
    <t>a1G4J0000025xRSUAY</t>
  </si>
  <si>
    <t>8, 112 The Rock, Bury, BL9</t>
  </si>
  <si>
    <t>800Pv00000GF1LnIAL</t>
  </si>
  <si>
    <t>a1G4J0000025xRTUAY</t>
  </si>
  <si>
    <t>SC - 7 Moore Drive, GU11 4AZ</t>
  </si>
  <si>
    <t>800Pv00000GF1LoIAL</t>
  </si>
  <si>
    <t>a1G4J0000025xRUUAY</t>
  </si>
  <si>
    <t>12 Barrosa Road, Wellesley, Aldershot, Hants</t>
  </si>
  <si>
    <t>800Pv00000GF1LpIAL</t>
  </si>
  <si>
    <t>a1G4J0000025xRYUAY</t>
  </si>
  <si>
    <t>SC - 15 Tanner Street, GU11 4BQ</t>
  </si>
  <si>
    <t>800Pv00000GF1LqIAL</t>
  </si>
  <si>
    <t>a1G4J0000025xRZUAY</t>
  </si>
  <si>
    <t>7 Tanner Street, Aldershot, GU11 4BQ</t>
  </si>
  <si>
    <t>800Pv00000GF1LrIAL</t>
  </si>
  <si>
    <t>a1G4J0000025xRdUAI</t>
  </si>
  <si>
    <t>SC - 10 Tanner Street, GU11 4BQ</t>
  </si>
  <si>
    <t>800Pv00000GF1LsIAL</t>
  </si>
  <si>
    <t>a1G4J0000025xRfUAI</t>
  </si>
  <si>
    <t>SC - 7 Corunna Avenue, GU11 4BG</t>
  </si>
  <si>
    <t>800Pv00000G53CdIAJ</t>
  </si>
  <si>
    <t>a1G4J0000025xRhUAI</t>
  </si>
  <si>
    <t>Clippers - Unit 1 Waterman Walk</t>
  </si>
  <si>
    <t>800Pv00000GF1LtIAL</t>
  </si>
  <si>
    <t>a1G4J0000025xRiUAI</t>
  </si>
  <si>
    <t>4 Eisenhower House, Marrelsmoor Avenue, Water</t>
  </si>
  <si>
    <t>800Pv00000GF1s1IAD</t>
  </si>
  <si>
    <t>a1G4J0000025xRjUAI</t>
  </si>
  <si>
    <t>Parking bay 29, Poppy Apartments, E16 2YH</t>
  </si>
  <si>
    <t>800Pv00000GF1LuIAL</t>
  </si>
  <si>
    <t>a1G4J0000025xRkUAI</t>
  </si>
  <si>
    <t>Flat 3 Cooper House, 2 McGrigor Mews, Aldersh</t>
  </si>
  <si>
    <t>800Pv00000FztTkIAJ</t>
  </si>
  <si>
    <t>a1G4J0000025xRlUAI</t>
  </si>
  <si>
    <t>80, 124 The Rock, Bury, BL9</t>
  </si>
  <si>
    <t>800Pv00000GF1LvIAL</t>
  </si>
  <si>
    <t>a1G4J0000025xRmUAI</t>
  </si>
  <si>
    <t>408 Syren Apt , Ottinger Close, Salford M50</t>
  </si>
  <si>
    <t>800Pv00000GF1LwIAL</t>
  </si>
  <si>
    <t>a1G4J0000025xRnUAI</t>
  </si>
  <si>
    <t>SC - 18 Montgomery Avenue, GU11 4AX</t>
  </si>
  <si>
    <t>800Pv00000GF1LxIAL</t>
  </si>
  <si>
    <t>a1G4J0000025xRoUAI</t>
  </si>
  <si>
    <t>1 Montgomery House, Marrelsmoor Avenue, Water</t>
  </si>
  <si>
    <t>800Pv00000G53CeIAJ</t>
  </si>
  <si>
    <t>a1G4J0000025xRqUAI</t>
  </si>
  <si>
    <t>SC - 20 Moore Drive, GU11 4AZ</t>
  </si>
  <si>
    <t>800Pv00000GF1LyIAL</t>
  </si>
  <si>
    <t>a1G4J0000025xRrUAI</t>
  </si>
  <si>
    <t>SC - 2 Paget Close, GU11 4AZ</t>
  </si>
  <si>
    <t>800Pv00000GF1LzIAL</t>
  </si>
  <si>
    <t>a1G4J0000025xRsUAI</t>
  </si>
  <si>
    <t>3 Montgomery House, Marrelsmoor Avenue, Water</t>
  </si>
  <si>
    <t>800Pv00000GF1M0IAL</t>
  </si>
  <si>
    <t>a1G4J0000025xRtUAI</t>
  </si>
  <si>
    <t>SC - 58 Montgomery Avenue, GU11 4AX</t>
  </si>
  <si>
    <t>800Pv00000GF1M1IAL</t>
  </si>
  <si>
    <t>a1G4J0000025xRuUAI</t>
  </si>
  <si>
    <t>SC - 6 Islander House, 70 Montgomery Avenue,</t>
  </si>
  <si>
    <t>800Pv00000G53CfIAJ</t>
  </si>
  <si>
    <t>a1G4J0000025xRvUAI</t>
  </si>
  <si>
    <t>SC - 13 Baird Close, GU11 4BA</t>
  </si>
  <si>
    <t>800Pv00000GF1M2IAL</t>
  </si>
  <si>
    <t>a1G4J0000025xRwUAI</t>
  </si>
  <si>
    <t>10 Poppy Apartments, E16 2YH</t>
  </si>
  <si>
    <t>800Pv00000GF1M3IAL</t>
  </si>
  <si>
    <t>a1G4J0000025xRxUAI</t>
  </si>
  <si>
    <t>SC - 25 Market Garden, GU11 4BP</t>
  </si>
  <si>
    <t>800Pv00000GF1s2IAD</t>
  </si>
  <si>
    <t>a1G4J0000025xS2UAI</t>
  </si>
  <si>
    <t>2 Montgomery House, Marrelsmoor Avenue, Water</t>
  </si>
  <si>
    <t>800Pv00000GF1M4IAL</t>
  </si>
  <si>
    <t>a1G4J0000025xS7UAI</t>
  </si>
  <si>
    <t>4 Montgomery House, Marrelsmoor Avenue, Water</t>
  </si>
  <si>
    <t>800Pv00000G53CgIAJ</t>
  </si>
  <si>
    <t>a1G4J0000025xS8UAI</t>
  </si>
  <si>
    <t>SC - 4 Islander House, 70 Montgomery Avenue,</t>
  </si>
  <si>
    <t>800Pv00000GF1M5IAL</t>
  </si>
  <si>
    <t>a1G4J0000025xS9UAI</t>
  </si>
  <si>
    <t>303 Aster Apts 822 Seven Sisters Rd London N1</t>
  </si>
  <si>
    <t>800Pv00000GF1M6IAL</t>
  </si>
  <si>
    <t>a1G4J0000025xSAUAY</t>
  </si>
  <si>
    <t>58, Margaret Grove, Birmingham, West Midlands</t>
  </si>
  <si>
    <t>800Pv00000G53ChIAJ</t>
  </si>
  <si>
    <t>a1G4J0000025xSCUAY</t>
  </si>
  <si>
    <t>SC - 2 Islander House, 70 Montgomery Avenue,</t>
  </si>
  <si>
    <t>800Pv00000GF1M7IAL</t>
  </si>
  <si>
    <t>a1G4J0000025xSHUAY</t>
  </si>
  <si>
    <t>SC - 34 Montgomery Avenue, GU11 4AX</t>
  </si>
  <si>
    <t>800Pv00000G53CiIAJ</t>
  </si>
  <si>
    <t>a1G4J0000025xSIUAY</t>
  </si>
  <si>
    <t>SC - 10 Corunna Avenue, GU11 4BG</t>
  </si>
  <si>
    <t>800Pv00000GF1M8IAL</t>
  </si>
  <si>
    <t>a1G4J0000025xSJUAY</t>
  </si>
  <si>
    <t>SC - 25 Moore Drive, GU11 4AZ</t>
  </si>
  <si>
    <t>800Pv00000FznrfIAB</t>
  </si>
  <si>
    <t>a1G4J0000025xSKUAY</t>
  </si>
  <si>
    <t>11 Corunna Avenue, Wellesley, Hants GU11 4BG</t>
  </si>
  <si>
    <t>800Pv00000GF1M9IAL</t>
  </si>
  <si>
    <t>a1G4J0000025xSLUAY</t>
  </si>
  <si>
    <t>155, Ravenhurst Road, Harborne, Birmingham</t>
  </si>
  <si>
    <t>800Pv00000G3rTOIAZ</t>
  </si>
  <si>
    <t>a1G4J0000025xSNUAY</t>
  </si>
  <si>
    <t>16, 15 St. Johns Gardens, Bury, BL9</t>
  </si>
  <si>
    <t>800Pv00000G53CjIAJ</t>
  </si>
  <si>
    <t>a1G4J0000025xSRUAY</t>
  </si>
  <si>
    <t>SC - 5 Market Garden, GU11 4BP</t>
  </si>
  <si>
    <t>800Pv00000G53CkIAJ</t>
  </si>
  <si>
    <t>a1G4J0000025xSSUAY</t>
  </si>
  <si>
    <t>SC - 8 Corunna Avenue, GU11 4BG</t>
  </si>
  <si>
    <t>800Pv00000FznrgIAB</t>
  </si>
  <si>
    <t>a1G4J0000025xSTUAY</t>
  </si>
  <si>
    <t>1 Bruneval Drive, Wellesley, Aldershot, Hants</t>
  </si>
  <si>
    <t>800Pv00000G3rTPIAZ</t>
  </si>
  <si>
    <t>a1G4J0000025xSUUAY</t>
  </si>
  <si>
    <t>1 Hollis Close,  Wellesley, Aldershot, Hants</t>
  </si>
  <si>
    <t>800Pv00000GF1MAIA1</t>
  </si>
  <si>
    <t>a1G4J0000025xSWUAY</t>
  </si>
  <si>
    <t>SC - 3 Islander House, 70 Montgomery Avenue,</t>
  </si>
  <si>
    <t>800Pv00000G3rTQIAZ</t>
  </si>
  <si>
    <t>a1G4J0000025xSXUAY</t>
  </si>
  <si>
    <t>21 Albuhera Road, Wellesley, Aldershot GU11 4</t>
  </si>
  <si>
    <t>800Pv00000GF1MBIA1</t>
  </si>
  <si>
    <t>a1G4J0000025xSYUAY</t>
  </si>
  <si>
    <t>6 Alten Hse, Charteris Cl, Hants, GU11 4DX</t>
  </si>
  <si>
    <t>800Pv00000GF1MCIA1</t>
  </si>
  <si>
    <t>a1G4J0000025xSZUAY</t>
  </si>
  <si>
    <t>Car Space 11, The Rock, Bury, BL9</t>
  </si>
  <si>
    <t>800Pv00000GF1MDIA1</t>
  </si>
  <si>
    <t>a1G4J0000025xSaUAI</t>
  </si>
  <si>
    <t>Car Space 292, The Rock, Bury, BL9</t>
  </si>
  <si>
    <t>800Pv00000GF1MEIA1</t>
  </si>
  <si>
    <t>a1G4J0000025xSbUAI</t>
  </si>
  <si>
    <t>SC - 17 Market Garden, GU11 4BP</t>
  </si>
  <si>
    <t>800Pv00000GF1MFIA1</t>
  </si>
  <si>
    <t>a1G4J0000025xSdUAI</t>
  </si>
  <si>
    <t>19 Rowe Rise, Waterlooville, PO7 3DF</t>
  </si>
  <si>
    <t>800Pv00000G3rTRIAZ</t>
  </si>
  <si>
    <t>a1G4J0000025xSeUAI</t>
  </si>
  <si>
    <t>12 Fire Station Road, Wellesley, Aldershot GU</t>
  </si>
  <si>
    <t>800Pv00000FzoxVIAR</t>
  </si>
  <si>
    <t>a1G4J0000025xSfUAI</t>
  </si>
  <si>
    <t>46, Thistley Hough, Stoke on Trent, Staffords</t>
  </si>
  <si>
    <t>800Pv00000GF1MGIA1</t>
  </si>
  <si>
    <t>a1G4J0000025xSgUAI</t>
  </si>
  <si>
    <t>SC - 9 Alexander House, 12 Fraser Road, GU11</t>
  </si>
  <si>
    <t>800Pv00000GF1MHIA1</t>
  </si>
  <si>
    <t>a1G4J0000025xShUAI</t>
  </si>
  <si>
    <t>2 Guthrie Way, Wellesley, Aldershot GU11 4EL</t>
  </si>
  <si>
    <t>800Pv00000G3rTSIAZ</t>
  </si>
  <si>
    <t>a1G4J0000025xSiUAI</t>
  </si>
  <si>
    <t>52, Carless Avenue, Birmingham, West Midlands</t>
  </si>
  <si>
    <t>800Pv00000G3rTTIAZ</t>
  </si>
  <si>
    <t>a1G4J0000025xSnUAI</t>
  </si>
  <si>
    <t>418, Brook Place Apts, Sheffield,  S11 8BS</t>
  </si>
  <si>
    <t>800Pv00000GF1MIIA1</t>
  </si>
  <si>
    <t>a1G4J0000025xSqUAI</t>
  </si>
  <si>
    <t>SC - 11 Corunna Avenue, GU11 4BG</t>
  </si>
  <si>
    <t>800Pv00000GF1MJIA1</t>
  </si>
  <si>
    <t>a1G4J0000025xSrUAI</t>
  </si>
  <si>
    <t>SC - 7 Paget Close, GU11 4AZ</t>
  </si>
  <si>
    <t>800Pv00000FztTlIAJ</t>
  </si>
  <si>
    <t>a1G4J0000025xSvUAI</t>
  </si>
  <si>
    <t>3,Tanner Street, Aldershot, GU11 4BQ</t>
  </si>
  <si>
    <t>800Pv00000G3rTUIAZ</t>
  </si>
  <si>
    <t>a1G4J0000025xSwUAI</t>
  </si>
  <si>
    <t>4 Parker Drive, Waterlooville, PO7 3DA</t>
  </si>
  <si>
    <t>800Pv00000GEvnTIAT</t>
  </si>
  <si>
    <t>a1G4J0000025xT0UAI</t>
  </si>
  <si>
    <t>SC - 12 Alexander House, 12 Fraser Road, GU11</t>
  </si>
  <si>
    <t>800Pv00000GEvnUIAT</t>
  </si>
  <si>
    <t>a1G4J0000025xT2UAI</t>
  </si>
  <si>
    <t>39, East Quarter, 2 Ridgway Street, M4 7LB</t>
  </si>
  <si>
    <t>800Pv00000G54g1IAB</t>
  </si>
  <si>
    <t>a1G4J0000025xT3UAI</t>
  </si>
  <si>
    <t>Apt 176, Kings Dock Mill, Liverpool, L1</t>
  </si>
  <si>
    <t>800Pv00000G3rTVIAZ</t>
  </si>
  <si>
    <t>a1G4J0000025xT4UAI</t>
  </si>
  <si>
    <t>1, Spencer Road, Paignton, Devon</t>
  </si>
  <si>
    <t>800Pv00000GEvnVIAT</t>
  </si>
  <si>
    <t>a1G4J0000025xT5UAI</t>
  </si>
  <si>
    <t>SC - 4 Baird Close, GU11 4BA</t>
  </si>
  <si>
    <t>800Pv00000GEvnWIAT</t>
  </si>
  <si>
    <t>a1G4J0000025xT6UAI</t>
  </si>
  <si>
    <t>128, Ravenhurst Road, Birmingham, West Midlan</t>
  </si>
  <si>
    <t>800Pv00000GF1s3IAD</t>
  </si>
  <si>
    <t>a1G4J0000025xT9UAI</t>
  </si>
  <si>
    <t>307 Ariel Apt, Ottinger Close, Salford M50</t>
  </si>
  <si>
    <t>800Pv00000GEvnXIAT</t>
  </si>
  <si>
    <t>a1G4J0000025xTAUAY</t>
  </si>
  <si>
    <t>SC - 3 Ensor House, 17 Corunna Avenue, GU11 4</t>
  </si>
  <si>
    <t>800Pv00000GEvnYIAT</t>
  </si>
  <si>
    <t>a1G4J0000025xTFUAY</t>
  </si>
  <si>
    <t>SC - 11 Fraser Road, GU11 4BB</t>
  </si>
  <si>
    <t>800Pv00000GEvnZIAT</t>
  </si>
  <si>
    <t>a1G4J0000025xTKUAY</t>
  </si>
  <si>
    <t>SC - 68 Montgomery Avenue, GU11 4AX</t>
  </si>
  <si>
    <t>800Pv00000GF1s4IAD</t>
  </si>
  <si>
    <t>a1G4J0000025xTLUAY</t>
  </si>
  <si>
    <t>5 Ensor Hse, 17 Corunna Ave, Wellesley, Hants</t>
  </si>
  <si>
    <t>800Pv00000GEvnaIAD</t>
  </si>
  <si>
    <t>a1G4J0000025xTMUAY</t>
  </si>
  <si>
    <t>4 Bruneval Drive, Wellesley, Aldershot, Hants</t>
  </si>
  <si>
    <t>800Pv00000G3rTWIAZ</t>
  </si>
  <si>
    <t>a1G4J0000025xTNUAY</t>
  </si>
  <si>
    <t>27, Farm Avenue, Streatham, London</t>
  </si>
  <si>
    <t>800Pv00000G3rTXIAZ</t>
  </si>
  <si>
    <t>a1G4J0000025xTOUAY</t>
  </si>
  <si>
    <t>Parking 103, 1 Mundy Place, Aldershot GU11</t>
  </si>
  <si>
    <t>800Pv00000GEvnbIAD</t>
  </si>
  <si>
    <t>a1G4J0000025xTPUAY</t>
  </si>
  <si>
    <t>SC - 1 Corunna Avenue, GU11 4BG</t>
  </si>
  <si>
    <t>800Pv00000GEvncIAD</t>
  </si>
  <si>
    <t>a1G4J0000025xTUUAY</t>
  </si>
  <si>
    <t>SC - 12 Ensor House, 17 Corunna Avenue, GU11</t>
  </si>
  <si>
    <t>800Pv00000GEvndIAD</t>
  </si>
  <si>
    <t>a1G4J0000025xTVUAY</t>
  </si>
  <si>
    <t>Parking bay 25, Poppy Apartments, E16 2YH</t>
  </si>
  <si>
    <t>800Pv00000GEvneIAD</t>
  </si>
  <si>
    <t>a1G4J0000025xTWUAY</t>
  </si>
  <si>
    <t>13, Farm Avenue, London, London</t>
  </si>
  <si>
    <t>800Pv00000GEvnfIAD</t>
  </si>
  <si>
    <t>a1G4J0000025xTXUAY</t>
  </si>
  <si>
    <t>Car Park Bay 10, Langford House, Carey Lane,</t>
  </si>
  <si>
    <t>800Pv00000G3rTYIAZ</t>
  </si>
  <si>
    <t>a1G4J0000025xTYUAY</t>
  </si>
  <si>
    <t>408 Ariel Apt, Ottinger Close, Salford M50</t>
  </si>
  <si>
    <t>800Pv00000GEvngIAD</t>
  </si>
  <si>
    <t>a1G4J0000025xTZUAY</t>
  </si>
  <si>
    <t>SC - 10 Alexander House, 12 Fraser Road, GU11</t>
  </si>
  <si>
    <t>800Pv00000GEvnhIAD</t>
  </si>
  <si>
    <t>a1G4J0000025xTaUAI</t>
  </si>
  <si>
    <t>604 Ariel Apt, Ottinger Close, Salford M50</t>
  </si>
  <si>
    <t>800Pv00000GEvniIAD</t>
  </si>
  <si>
    <t>a1G4J0000025xTcUAI</t>
  </si>
  <si>
    <t>8, Ringford House, West Hill, London</t>
  </si>
  <si>
    <t>800Pv00000G3rTZIAZ</t>
  </si>
  <si>
    <t>a1G4J0000025xTdUAI</t>
  </si>
  <si>
    <t>502 Syren Apt , Ottinger Close, Salford M50</t>
  </si>
  <si>
    <t>800Pv00000GEvnjIAD</t>
  </si>
  <si>
    <t>a1G4J0000025xTeUAI</t>
  </si>
  <si>
    <t>SC - 4 Alexander House, 12 Fraser Road, GU11</t>
  </si>
  <si>
    <t>800Pv00000GF1s5IAD</t>
  </si>
  <si>
    <t>a1G4J0000025xTfUAI</t>
  </si>
  <si>
    <t>13 Barrosa Road, Wellesley, Aldershot, Hants,</t>
  </si>
  <si>
    <t>800Pv00000GEvnkIAD</t>
  </si>
  <si>
    <t>a1G4J0000025xTgUAI</t>
  </si>
  <si>
    <t>17 Painters Crescent, Waterlooville, PO7 3BZ</t>
  </si>
  <si>
    <t>800Pv00000GEvnlIAD</t>
  </si>
  <si>
    <t>a1G4J0000025xThUAI</t>
  </si>
  <si>
    <t>18 Painters Crescent, Waterlooville, PO7 3BZ</t>
  </si>
  <si>
    <t>800Pv00000GEvnmIAD</t>
  </si>
  <si>
    <t>a1G4J0000025xTiUAI</t>
  </si>
  <si>
    <t>Parking bay 4, Poppy Apartments, E16 2YH</t>
  </si>
  <si>
    <t>800Pv00000GEvnnIAD</t>
  </si>
  <si>
    <t>a1G4J0000025xTjUAI</t>
  </si>
  <si>
    <t>SC - 21 Moore Drive, GU11 4AZ</t>
  </si>
  <si>
    <t>800Pv00000G3rTaIAJ</t>
  </si>
  <si>
    <t>a1G4J0000025xTkUAI</t>
  </si>
  <si>
    <t>76 Newlands Avenue, Waterlooville, PO7 3BX</t>
  </si>
  <si>
    <t>800Pv00000GEvnoIAD</t>
  </si>
  <si>
    <t>a1G4J0000025xTlUAI</t>
  </si>
  <si>
    <t>Flat 9 Cooper House, 2 McGrigor Mews, Aldersh</t>
  </si>
  <si>
    <t>800Pv00000FztTmIAJ</t>
  </si>
  <si>
    <t>a1G4J0000025xTmUAI</t>
  </si>
  <si>
    <t>6  Woodward House, Waterlooville, PO7 3BP</t>
  </si>
  <si>
    <t>800Pv00000G53ClIAJ</t>
  </si>
  <si>
    <t>a1G4J0000025xTnUAI</t>
  </si>
  <si>
    <t>22, 112 The Rock, Bury, BL9</t>
  </si>
  <si>
    <t>800Pv00000GEvnpIAD</t>
  </si>
  <si>
    <t>a1G4J0000025xToUAI</t>
  </si>
  <si>
    <t>5 Young Way, Wellesley, Aldershot, Hampshire,</t>
  </si>
  <si>
    <t>800Pv00000G53CmIAJ</t>
  </si>
  <si>
    <t>a1G4J0000025xTsUAI</t>
  </si>
  <si>
    <t>10, Temple Dwellings, London, E2 6QG</t>
  </si>
  <si>
    <t>800Pv00000G53CnIAJ</t>
  </si>
  <si>
    <t>a1G4J0000025xTtUAI</t>
  </si>
  <si>
    <t>SC - 5 Fraser Road, GU11 4BB</t>
  </si>
  <si>
    <t>800Pv00000GEvnqIAD</t>
  </si>
  <si>
    <t>a1G4J0000025xTyUAI</t>
  </si>
  <si>
    <t>SC - 6 Moore Drive, GU11 4AZ</t>
  </si>
  <si>
    <t>800Pv00000G3rTbIAJ</t>
  </si>
  <si>
    <t>a1G4J0000025xU1UAI</t>
  </si>
  <si>
    <t>Car Park Bay 49, Rosemary Lane</t>
  </si>
  <si>
    <t>800Pv00000GEvnrIAD</t>
  </si>
  <si>
    <t>a1G4J0000025xU2UAI</t>
  </si>
  <si>
    <t>46, 112 The Rock, Bury, BL9</t>
  </si>
  <si>
    <t>800Pv00000GEvnsIAD</t>
  </si>
  <si>
    <t>a1G4J0000025xU3UAI</t>
  </si>
  <si>
    <t>SC - 4 Moore Drive, GU11 4AZ</t>
  </si>
  <si>
    <t>800Pv00000GEvntIAD</t>
  </si>
  <si>
    <t>a1G4J0000025xU4UAI</t>
  </si>
  <si>
    <t>51 Poppy Apartments, E16 2YH</t>
  </si>
  <si>
    <t>800Pv00000FztTnIAJ</t>
  </si>
  <si>
    <t>a1G4J0000025xU5UAI</t>
  </si>
  <si>
    <t>31 Bazeley Road, Waterlooville PO7 3BS</t>
  </si>
  <si>
    <t>800Pv00000G3rTcIAJ</t>
  </si>
  <si>
    <t>a1G4J0000025xU7UAI</t>
  </si>
  <si>
    <t>4 Carey Lane, Waterlooville PO7 3BG</t>
  </si>
  <si>
    <t>800Pv00000GF1s6IAD</t>
  </si>
  <si>
    <t>a1G4J0000025xU8UAI</t>
  </si>
  <si>
    <t>7 Bruneval Drive, Wellesley, Aldershot, Hants</t>
  </si>
  <si>
    <t>800Pv00000GEvnuIAD</t>
  </si>
  <si>
    <t>a1G4J0000025xU9UAI</t>
  </si>
  <si>
    <t>26 Birkbeck Close, Waterlooville PO7 3DP</t>
  </si>
  <si>
    <t>800Pv00000GEvnvIAD</t>
  </si>
  <si>
    <t>a1G4J0000025xUDUAY</t>
  </si>
  <si>
    <t>SC - 2 Moore Drive, GU11 4AZ</t>
  </si>
  <si>
    <t>800Pv00000G3rTdIAJ</t>
  </si>
  <si>
    <t>a1G4J0000025xUEUAY</t>
  </si>
  <si>
    <t>16 Ensor Hse, 17 Corunna Ave, Wellesley, Hant</t>
  </si>
  <si>
    <t>800Pv00000FznoWIAR</t>
  </si>
  <si>
    <t>a1G4J0000025xUFUAY</t>
  </si>
  <si>
    <t>56, Morse Street, Swindon, SN15  5QP</t>
  </si>
  <si>
    <t>800Pv00000FznoXIAR</t>
  </si>
  <si>
    <t>a1G4J0000025xUGUAY</t>
  </si>
  <si>
    <t>42, Thistley Hough, Stoke on Trent, Staffords</t>
  </si>
  <si>
    <t>800Pv00000G4x0mIAB</t>
  </si>
  <si>
    <t>a1G4J0000025xUHUAY</t>
  </si>
  <si>
    <t>2, The Square, Birmingham, West Midlands</t>
  </si>
  <si>
    <t>800Pv00000GEvnwIAD</t>
  </si>
  <si>
    <t>a1G4J0000025xUIUAY</t>
  </si>
  <si>
    <t>SC - 3 Corunna Avenue, GU11 4BG</t>
  </si>
  <si>
    <t>800Pv00000GEvnxIAD</t>
  </si>
  <si>
    <t>a1G4J0000025xUKUAY</t>
  </si>
  <si>
    <t>303 Torrens Apt, Waterman Wlk, Salford M50</t>
  </si>
  <si>
    <t>800Pv00000G53CoIAJ</t>
  </si>
  <si>
    <t>a1G4J0000025xUNUAY</t>
  </si>
  <si>
    <t>SC - 4 West Hope Grants Road, GU11 4BE</t>
  </si>
  <si>
    <t>800Pv00000GEvnyIAD</t>
  </si>
  <si>
    <t>a1G4J0000025xUOUAY</t>
  </si>
  <si>
    <t>14 Dempsey Road, Wellesley, Aldershot GU11 4D</t>
  </si>
  <si>
    <t>800Pv00000FztToIAJ</t>
  </si>
  <si>
    <t>a1G4J0000025xUPUAY</t>
  </si>
  <si>
    <t>30, 112 The Rock, Bury, BL9</t>
  </si>
  <si>
    <t>800Pv00000G53CpIAJ</t>
  </si>
  <si>
    <t>a1G4J0000025xUQUAY</t>
  </si>
  <si>
    <t>FLAT 60 Georges Whrf Finzels Reach Bristol BS</t>
  </si>
  <si>
    <t>800Pv00000GEvnzIAD</t>
  </si>
  <si>
    <t>a1G4J0000025xURUAY</t>
  </si>
  <si>
    <t>87 Gatehouse Apts, 86 East St, Southampton</t>
  </si>
  <si>
    <t>800Pv00000GEvo0IAD</t>
  </si>
  <si>
    <t>a1G4J0000025xUSUAY</t>
  </si>
  <si>
    <t>SC - 1 Islander House, 70 Montgomery Avenue,</t>
  </si>
  <si>
    <t>800Pv00000GEvo1IAD</t>
  </si>
  <si>
    <t>a1G4J0000025xUTUAY</t>
  </si>
  <si>
    <t>15 Ensor Hse, 17 Corunna Ave, Wellesley, Hant</t>
  </si>
  <si>
    <t>800Pv00000GEvo2IAD</t>
  </si>
  <si>
    <t>a1G4J0000025xUUUAY</t>
  </si>
  <si>
    <t>43 Bazeley Road, Waterlooville, PO7 3BS</t>
  </si>
  <si>
    <t>800Pv00000GEvo3IAD</t>
  </si>
  <si>
    <t>a1G4J0000025xUXUAY</t>
  </si>
  <si>
    <t>SC - 11 Baird Close, GU11 4BA</t>
  </si>
  <si>
    <t>800Pv00000G3rTeIAJ</t>
  </si>
  <si>
    <t>a1G4J0000025xUYUAY</t>
  </si>
  <si>
    <t>404 Aster Apts 822 Seven Sisters Rd London N1</t>
  </si>
  <si>
    <t>800Pv00000GEvo4IAD</t>
  </si>
  <si>
    <t>a1G4J0000025xUZUAY</t>
  </si>
  <si>
    <t>Flat 208, Dibdin House, Maida Vale, W9 1QQ</t>
  </si>
  <si>
    <t>800Pv00000GEvo5IAD</t>
  </si>
  <si>
    <t>a1G4J0000025xUaUAI</t>
  </si>
  <si>
    <t>Flat 40, Dibdin House, Maida Vale, W9 1QE</t>
  </si>
  <si>
    <t>800Pv00000GEvo6IAD</t>
  </si>
  <si>
    <t>a1G4J0000025xUbUAI</t>
  </si>
  <si>
    <t>421, Solstice Apts, Silbury Boulevard</t>
  </si>
  <si>
    <t>800Pv00000GEvo7IAD</t>
  </si>
  <si>
    <t>a1G4J0000025xUcUAI</t>
  </si>
  <si>
    <t>SC - 3 Rhine Way, GU11 4BF</t>
  </si>
  <si>
    <t>800Pv00000G3rTfIAJ</t>
  </si>
  <si>
    <t>a1G4J0000025xUdUAI</t>
  </si>
  <si>
    <t>4 Roach Road, Waterlooville, PO7 3DD</t>
  </si>
  <si>
    <t>800Pv00000GEvo8IAD</t>
  </si>
  <si>
    <t>a1G4J0000025xUeUAI</t>
  </si>
  <si>
    <t>3 Painters Crescent, Waterlooville PO7 3BZ</t>
  </si>
  <si>
    <t>800Pv00000GEvo9IAD</t>
  </si>
  <si>
    <t>a1G4J0000025xUfUAI</t>
  </si>
  <si>
    <t>601 Juniper Hse 820 Seven Sisters Rd, N15 5EX</t>
  </si>
  <si>
    <t>800Pv00000GEvoAIAT</t>
  </si>
  <si>
    <t>a1G4J0000025xUgUAI</t>
  </si>
  <si>
    <t>11 Britten Close Service Charge</t>
  </si>
  <si>
    <t>800Pv00000FztTpIAJ</t>
  </si>
  <si>
    <t>a1G4J0000025xUhUAI</t>
  </si>
  <si>
    <t>15 Bruneval Drive, Wellesley, Aldershot, Hant</t>
  </si>
  <si>
    <t>800Pv00000FznoaIAB</t>
  </si>
  <si>
    <t>a1G4J0000025xUiUAI</t>
  </si>
  <si>
    <t>20, The Circle, Birmingham, West Midlands</t>
  </si>
  <si>
    <t>800Pv00000G3rTgIAJ</t>
  </si>
  <si>
    <t>a1G4J0000025xUmUAI</t>
  </si>
  <si>
    <t>583 Marrelsmoor Avenue, Waterlooville, Hampsh</t>
  </si>
  <si>
    <t>800Pv00000GEvoBIAT</t>
  </si>
  <si>
    <t>a1G4J0000025xUrUAI</t>
  </si>
  <si>
    <t>581 Marrelsmoor Avenue, Waterlooville, Hampsh</t>
  </si>
  <si>
    <t>800Pv00000G3rThIAJ</t>
  </si>
  <si>
    <t>a1G4J0000025xUsUAI</t>
  </si>
  <si>
    <t>12 Painters Crescent, Waterlooville, PO7 3BZ</t>
  </si>
  <si>
    <t>800Pv00000GEvoCIAT</t>
  </si>
  <si>
    <t>a1G4J0000025xUtUAI</t>
  </si>
  <si>
    <t>4 Inglis Hse, Charteris Cl, Hants, GU11 4DY</t>
  </si>
  <si>
    <t>800Pv00000FztTqIAJ</t>
  </si>
  <si>
    <t>a1G4J0000025xUwUAI</t>
  </si>
  <si>
    <t>9 Corunna Avenue, Wellesley, Hants GU11 4BG</t>
  </si>
  <si>
    <t>800Pv00000GEvoDIAT</t>
  </si>
  <si>
    <t>a1G4J0000025xUxUAI</t>
  </si>
  <si>
    <t>1 Ensor Hse, 17 Corunna Ave, Wellesley, Hants</t>
  </si>
  <si>
    <t>800Pv00000FztTrIAJ</t>
  </si>
  <si>
    <t>a1G4J0000025xUzUAI</t>
  </si>
  <si>
    <t>16, High Brow, Birmingham, West Midlands</t>
  </si>
  <si>
    <t>800Pv00000GEvoEIAT</t>
  </si>
  <si>
    <t>a1G4J0000025xV0UAI</t>
  </si>
  <si>
    <t>118, Ravenhurst Road, Birmingham, West Midlan</t>
  </si>
  <si>
    <t>800Pv00000GEvoFIAT</t>
  </si>
  <si>
    <t>a1G4J0000025xV1UAI</t>
  </si>
  <si>
    <t>6 Ensor Hse, 17 Corunna Ave, Wellesley, Hants</t>
  </si>
  <si>
    <t>800Pv00000GEvoGIAT</t>
  </si>
  <si>
    <t>a1G4J0000025xV2UAI</t>
  </si>
  <si>
    <t>5 Poppy Apartments, E16 2YH</t>
  </si>
  <si>
    <t>800Pv00000G3rTiIAJ</t>
  </si>
  <si>
    <t>a1G4J0000025xV6UAI</t>
  </si>
  <si>
    <t>11 Bruneval Drive, Wellesley, Aldershot, Hant</t>
  </si>
  <si>
    <t>800Pv00000GEvoHIAT</t>
  </si>
  <si>
    <t>a1G4J0000025xVBUAY</t>
  </si>
  <si>
    <t>2 Ensor Hse, 17 Corunna Ave, Wellesley, Hants</t>
  </si>
  <si>
    <t>800Pv00000FztTsIAJ</t>
  </si>
  <si>
    <t>a1G4J0000025xVCUAY</t>
  </si>
  <si>
    <t>57 Poppy Apartments, E16 2YH</t>
  </si>
  <si>
    <t>800Pv00000GEvoIIAT</t>
  </si>
  <si>
    <t>a1G4J0000025xVFUAY</t>
  </si>
  <si>
    <t>FLAT 32, Hawkins Ln, Finzels Reach, Bristol,</t>
  </si>
  <si>
    <t>800Pv00000GEvoJIAT</t>
  </si>
  <si>
    <t>a1G4J0000025xVGUAY</t>
  </si>
  <si>
    <t>20 Bazeley Road, Waterlooville, PO7 3BS</t>
  </si>
  <si>
    <t>800Pv00000GEvoKIAT</t>
  </si>
  <si>
    <t>a1G4J0000025xVHUAY</t>
  </si>
  <si>
    <t>9 Ensor Hse, 17 Corunna Ave, Wellesley, Hants</t>
  </si>
  <si>
    <t>800Pv00000GEvoLIAT</t>
  </si>
  <si>
    <t>a1G4J0000025xVIUAY</t>
  </si>
  <si>
    <t>18, Lowndes Close, Stoke-on-Trent, Staffordsh</t>
  </si>
  <si>
    <t>800Pv00000GEvoMIAT</t>
  </si>
  <si>
    <t>a1G4J0000025xVNUAY</t>
  </si>
  <si>
    <t>64, 124 The Rock, Bury, BL9</t>
  </si>
  <si>
    <t>800Pv00000GEvoNIAT</t>
  </si>
  <si>
    <t>a1G4J0000025xVOUAY</t>
  </si>
  <si>
    <t>Car Space 136, The Rock, Bury, BL9</t>
  </si>
  <si>
    <t>800Pv00000GEvoOIAT</t>
  </si>
  <si>
    <t>a1G4J0000025xVQUAY</t>
  </si>
  <si>
    <t>31 Barrosa Road, Wellesley, Aldershot, Hants,</t>
  </si>
  <si>
    <t>800Pv00000Fzt8cIAB</t>
  </si>
  <si>
    <t>a1G4J0000025xVRUAY</t>
  </si>
  <si>
    <t>19 Bruneval Drive, Wellesley, Aldershot, Hant</t>
  </si>
  <si>
    <t>800Pv00000GF3KXIA1</t>
  </si>
  <si>
    <t>a1G4J0000025xVSUAY</t>
  </si>
  <si>
    <t>4 Alten Hse, Charteris Cl, Hants, GU11 4DX</t>
  </si>
  <si>
    <t>800Pv00000GF3KYIA1</t>
  </si>
  <si>
    <t>a1G4J0000025xVTUAY</t>
  </si>
  <si>
    <t>4 Moore Drive, Wellesley, Hampshire GU11 4AZ</t>
  </si>
  <si>
    <t>800Pv00000GF3KZIA1</t>
  </si>
  <si>
    <t>a1G4J0000025xVUUAY</t>
  </si>
  <si>
    <t>14 Birkbeck Close, Waterlooville PO7 3DP</t>
  </si>
  <si>
    <t>800Pv00000GF3KaIAL</t>
  </si>
  <si>
    <t>a1G4J0000025xVWUAY</t>
  </si>
  <si>
    <t>23 Poppy Apartments, E16 2YH</t>
  </si>
  <si>
    <t>800Pv00000GF3KbIAL</t>
  </si>
  <si>
    <t>a1G4J0000025xVaUAI</t>
  </si>
  <si>
    <t>6 Roach Road, Waterlooville, PO7 3DD</t>
  </si>
  <si>
    <t>800Pv00000GF3KcIAL</t>
  </si>
  <si>
    <t>a1G4J0000025xVbUAI</t>
  </si>
  <si>
    <t>23, Farm Avenue, London</t>
  </si>
  <si>
    <t>800Pv00000FznodIAB</t>
  </si>
  <si>
    <t>a1G4J0000025xVcUAI</t>
  </si>
  <si>
    <t>36, Unicorn Walk, Stone, Kent</t>
  </si>
  <si>
    <t>800Pv00000G3rTjIAJ</t>
  </si>
  <si>
    <t>a1G4J0000025xVfUAI</t>
  </si>
  <si>
    <t>45 Bazeley Road, Waterlooville, PO7 3BS</t>
  </si>
  <si>
    <t>800Pv00000GF3KdIAL</t>
  </si>
  <si>
    <t>a1G4J0000025xVgUAI</t>
  </si>
  <si>
    <t>Flat 5 Cooper House, 2 McGrigor Mews, Aldersh</t>
  </si>
  <si>
    <t>800Pv00000GF3KeIAL</t>
  </si>
  <si>
    <t>a1G4J0000025xVkUAI</t>
  </si>
  <si>
    <t>41 Bazeley Road, Waterlooville, PO7 3BS</t>
  </si>
  <si>
    <t>800Pv00000Fzt8dIAB</t>
  </si>
  <si>
    <t>a1G4J0000025xVlUAI</t>
  </si>
  <si>
    <t>203 Aster Apts 822 Seven Sisters Rd London N1</t>
  </si>
  <si>
    <t>800Pv00000G3rTkIAJ</t>
  </si>
  <si>
    <t>a1G4J0000025xVmUAI</t>
  </si>
  <si>
    <t>78, Margaret Grove, Birmingham, West Midlands</t>
  </si>
  <si>
    <t>800Pv00000GF3KfIAL</t>
  </si>
  <si>
    <t>a1G4J0000025xVpUAI</t>
  </si>
  <si>
    <t>7 Robins Road, Waterlooville, PO7 3DE</t>
  </si>
  <si>
    <t>800Pv00000GF3KgIAL</t>
  </si>
  <si>
    <t>a1G4J0000025xVqUAI</t>
  </si>
  <si>
    <t>33 Bruneval Drive, Wellesley, Aldershot, Hant</t>
  </si>
  <si>
    <t>800Pv00000GF3KhIAL</t>
  </si>
  <si>
    <t>a1G4J0000025xVsUAI</t>
  </si>
  <si>
    <t>108, Ravenhurst Road, Birmingham, West Midlan</t>
  </si>
  <si>
    <t>800Pv00000G56j7IAB</t>
  </si>
  <si>
    <t>a1G4J0000025xVtUAI</t>
  </si>
  <si>
    <t>1 Carey Lane, Waterlooville, PO7</t>
  </si>
  <si>
    <t>800Pv00000GF3KiIAL</t>
  </si>
  <si>
    <t>a1G4J0000025xVuUAI</t>
  </si>
  <si>
    <t>9 Robins Road, Waterlooville, PO7 3DE</t>
  </si>
  <si>
    <t>800Pv00000G3rTlIAJ</t>
  </si>
  <si>
    <t>a1G4J0000025xVvUAI</t>
  </si>
  <si>
    <t>29 Bruneval Drive, Wellesley, Aldershot, Hant</t>
  </si>
  <si>
    <t>800Pv00000GF3KjIAL</t>
  </si>
  <si>
    <t>a1G4J0000025xVwUAI</t>
  </si>
  <si>
    <t>21 Birkbeck Close, Waterlooville, PO7 3DP</t>
  </si>
  <si>
    <t>800Pv00000G3rTmIAJ</t>
  </si>
  <si>
    <t>a1G4J0000025xVxUAI</t>
  </si>
  <si>
    <t>66 Poppy Apartments, E16 2YH</t>
  </si>
  <si>
    <t>800Pv00000G3rTnIAJ</t>
  </si>
  <si>
    <t>a1G4J0000025xVzUAI</t>
  </si>
  <si>
    <t>27 Bruneval Drive, Wellesley, Aldershot, Hant</t>
  </si>
  <si>
    <t>800Pv00000GF3KkIAL</t>
  </si>
  <si>
    <t>a1G4J0000025xW4UAI</t>
  </si>
  <si>
    <t>6 Bruneval Drive, Wellesley, Aldershot, Hants</t>
  </si>
  <si>
    <t>800Pv00000Fzt8eIAB</t>
  </si>
  <si>
    <t>a1G4J0000025xW5UAI</t>
  </si>
  <si>
    <t>26 Poppy Apartments, E16 2YH</t>
  </si>
  <si>
    <t>800Pv00000GF3KlIAL</t>
  </si>
  <si>
    <t>a1G4J0000025xW6UAI</t>
  </si>
  <si>
    <t>505 Aster Apts 822 Seven Sisters Rd London N1</t>
  </si>
  <si>
    <t>800Pv00000G3rToIAJ</t>
  </si>
  <si>
    <t>a1G4J0000025xW9UAI</t>
  </si>
  <si>
    <t>28 Dempsey Road, Wellesley, Aldershot, Hants,</t>
  </si>
  <si>
    <t>800Pv00000GF3KmIAL</t>
  </si>
  <si>
    <t>a1G4J0000025xWAUAY</t>
  </si>
  <si>
    <t>SC - Flat 16, Dibdin House, Maida Vale, W9 1Q</t>
  </si>
  <si>
    <t>800Pv00000GF3KnIAL</t>
  </si>
  <si>
    <t>a1G4J0000025xWBUAY</t>
  </si>
  <si>
    <t>SC - Flat 81, Dibdin House, Maida Vale, W9 1Q</t>
  </si>
  <si>
    <t>800Pv00000GF3KoIAL</t>
  </si>
  <si>
    <t>a1G4J0000025xWEUAY</t>
  </si>
  <si>
    <t>17 Rowe Rise, Waterlooville, PO7 3DF</t>
  </si>
  <si>
    <t>800Pv00000GF3KpIAL</t>
  </si>
  <si>
    <t>a1G4J0000025xWHUAY</t>
  </si>
  <si>
    <t>37, Unicorn Walk, Stone, Kent</t>
  </si>
  <si>
    <t>800Pv00000G3rTpIAJ</t>
  </si>
  <si>
    <t>a1G4J0000025xWIUAY</t>
  </si>
  <si>
    <t>111 Ariel Apt, Ottinger Close, Salford M50</t>
  </si>
  <si>
    <t>800Pv00000Fzt8fIAB</t>
  </si>
  <si>
    <t>a1G4J0000025xWJUAY</t>
  </si>
  <si>
    <t>25 Rowe Rise, Waterlooville, PO7 3DF</t>
  </si>
  <si>
    <t>800Pv00000G3rTqIAJ</t>
  </si>
  <si>
    <t>a1G4J0000025xWKUAY</t>
  </si>
  <si>
    <t>10, Margaret Grove, Birmingham, West Midlands</t>
  </si>
  <si>
    <t>800Pv00000G3rTrIAJ</t>
  </si>
  <si>
    <t>a1G4J0000025xWOUAY</t>
  </si>
  <si>
    <t>36 Hope Grant's Road, Wellesley, Aldershot</t>
  </si>
  <si>
    <t>800Pv00000GF3KqIAL</t>
  </si>
  <si>
    <t>a1G4J0000025xWTUAY</t>
  </si>
  <si>
    <t>1 Paget Close, Wellesley, Aldershot, Hampshir</t>
  </si>
  <si>
    <t>800Pv00000Fzt8gIAB</t>
  </si>
  <si>
    <t>a1G4J0000025xWUUAY</t>
  </si>
  <si>
    <t>37 Albuhera Road, Wellesley, Aldershot GU11 4</t>
  </si>
  <si>
    <t>800Pv00000GF3KrIAL</t>
  </si>
  <si>
    <t>a1G4J0000025xWVUAY</t>
  </si>
  <si>
    <t>306 Aster Apts 822 Seven Sisters Rd London N1</t>
  </si>
  <si>
    <t>800Pv00000Fzt8hIAB</t>
  </si>
  <si>
    <t>a1G4J0000025xWWUAY</t>
  </si>
  <si>
    <t>60, Carless Avenue, Birmingham, West Midlands</t>
  </si>
  <si>
    <t>800Pv00000GF3KsIAL</t>
  </si>
  <si>
    <t>a1G4J0000025xWYUAY</t>
  </si>
  <si>
    <t>11 Birkbeck Close, Waterlooville, PO7 3DP</t>
  </si>
  <si>
    <t>800Pv00000GF3KtIAL</t>
  </si>
  <si>
    <t>a1G4J0000025xWbUAI</t>
  </si>
  <si>
    <t>1 Lauder Hs, Watson Ln, Waterlooville, Hants</t>
  </si>
  <si>
    <t>800Pv00000G53CqIAJ</t>
  </si>
  <si>
    <t>a1G4J0000025xWcUAI</t>
  </si>
  <si>
    <t>60, New Islington, 43 Chippenham Road, M4 6BY</t>
  </si>
  <si>
    <t>800Pv00000GF3KuIAL</t>
  </si>
  <si>
    <t>a1G4J0000025xWdUAI</t>
  </si>
  <si>
    <t>3 Paget Close, Wellesley, Aldershot, Hampshir</t>
  </si>
  <si>
    <t>800Pv00000G3rTsIAJ</t>
  </si>
  <si>
    <t>a1G4J0000025xWeUAI</t>
  </si>
  <si>
    <t>32 Poppy Apartments, E16 2YH</t>
  </si>
  <si>
    <t>800Pv00000G3rTtIAJ</t>
  </si>
  <si>
    <t>a1G4J0000025xWiUAI</t>
  </si>
  <si>
    <t>15 Birkbeck Close, Waterlooville, PO7 3DP</t>
  </si>
  <si>
    <t>800Pv00000Fzt8iIAB</t>
  </si>
  <si>
    <t>a1G4J0000025xWnUAI</t>
  </si>
  <si>
    <t>7 Paget Close, Wellesley, Aldershot, Hampshir</t>
  </si>
  <si>
    <t>800Pv00000GF3KvIAL</t>
  </si>
  <si>
    <t>a1G4J0000025xWoUAI</t>
  </si>
  <si>
    <t>9 Poppy Apartments, E16 2YH</t>
  </si>
  <si>
    <t>800Pv00000Fzt8jIAB</t>
  </si>
  <si>
    <t>a1G4J0000025xWsUAI</t>
  </si>
  <si>
    <t>82 Newlands Avenue, Waterlooville, PO7 3BX</t>
  </si>
  <si>
    <t>800Pv00000GF3KwIAL</t>
  </si>
  <si>
    <t>a1G4J0000025xWwUAI</t>
  </si>
  <si>
    <t>28, 112 The Rock, Bury, BL9</t>
  </si>
  <si>
    <t>800Pv00000G3rTuIAJ</t>
  </si>
  <si>
    <t>a1G4J0000025xWxUAI</t>
  </si>
  <si>
    <t>80 Newlands Avenue, Waterlooville, PO7 3BX</t>
  </si>
  <si>
    <t>800Pv00000GF3KxIAL</t>
  </si>
  <si>
    <t>a1G4J0000025xWyUAI</t>
  </si>
  <si>
    <t>2 Parker Drive, Waterlooville, PO7 3DA</t>
  </si>
  <si>
    <t>800Pv00000FznohIAB</t>
  </si>
  <si>
    <t>a1G4J0000025xWzUAI</t>
  </si>
  <si>
    <t>28, Unicorn Walk, Stone, Kent</t>
  </si>
  <si>
    <t>800Pv00000G3rTvIAJ</t>
  </si>
  <si>
    <t>a1G4J0000025xX2UAI</t>
  </si>
  <si>
    <t>4 Paget Close, Wellesley, Aldershot, Hampshir</t>
  </si>
  <si>
    <t>800Pv00000G53CrIAJ</t>
  </si>
  <si>
    <t>a1G4J0000025xX3UAI</t>
  </si>
  <si>
    <t>58 Poppy Apartments, E16 2YH</t>
  </si>
  <si>
    <t>800Pv00000GF3KyIAL</t>
  </si>
  <si>
    <t>a1G4J0000025xX4UAI</t>
  </si>
  <si>
    <t>38 Bazeley Road, Waterlooville, PO7 3BS</t>
  </si>
  <si>
    <t>800Pv00000G53CsIAJ</t>
  </si>
  <si>
    <t>a1G4J0000025xX5UAI</t>
  </si>
  <si>
    <t>48 Albuhera Road, Wellesley, Aldershot GU11 4</t>
  </si>
  <si>
    <t>800Pv00000G56j8IAB</t>
  </si>
  <si>
    <t>a1G4J0000025xX7UAI</t>
  </si>
  <si>
    <t>19 Painters Crescent, Waterlooville, PO7 3BZ</t>
  </si>
  <si>
    <t>800Pv00000G53CtIAJ</t>
  </si>
  <si>
    <t>a1G4J0000025xX8UAI</t>
  </si>
  <si>
    <t>403, Solstice Apts, Silbury Boulevard</t>
  </si>
  <si>
    <t>800Pv00000GF3KzIAL</t>
  </si>
  <si>
    <t>a1G4J0000025xX9UAI</t>
  </si>
  <si>
    <t>Flat 46, Dibdin House, Maida Vale, W9 1QE</t>
  </si>
  <si>
    <t>800Pv00000GF3L0IAL</t>
  </si>
  <si>
    <t>a1G4J0000025xXAUAY</t>
  </si>
  <si>
    <t>Flat 128, Dibdin House, Maida Vale, W9 1QG</t>
  </si>
  <si>
    <t>800Pv00000Fzt8kIAB</t>
  </si>
  <si>
    <t>a1G4J0000025xXCUAY</t>
  </si>
  <si>
    <t>15 Painters Crescent, Waterlooville, PO7 3BZ</t>
  </si>
  <si>
    <t>800Pv00000GF3L1IAL</t>
  </si>
  <si>
    <t>a1G4J0000025xXDUAY</t>
  </si>
  <si>
    <t>12 Guthrie Way, Wellesley, Aldershot, GU11 4E</t>
  </si>
  <si>
    <t>800Pv00000GF3L2IAL</t>
  </si>
  <si>
    <t>a1G4J0000025xXHUAY</t>
  </si>
  <si>
    <t>7 Poppy Apartments, E16 2YH</t>
  </si>
  <si>
    <t>800Pv00000GF3L3IAL</t>
  </si>
  <si>
    <t>a1G4J0000025xXIUAY</t>
  </si>
  <si>
    <t>6 Poppy Apartments, E16 2YH</t>
  </si>
  <si>
    <t>800Pv00000G3rTwIAJ</t>
  </si>
  <si>
    <t>a1G4J0000025xXJUAY</t>
  </si>
  <si>
    <t>60 Poppy Apartments, E16 2YH</t>
  </si>
  <si>
    <t>800Pv00000G3rTxIAJ</t>
  </si>
  <si>
    <t>a1G4J0000025xXKUAY</t>
  </si>
  <si>
    <t>Parking 94, 1 Giffard Apts, Aldershot GU11</t>
  </si>
  <si>
    <t>800Pv00000GF3L4IAL</t>
  </si>
  <si>
    <t>a1G4J0000025xXLUAY</t>
  </si>
  <si>
    <t>Car Parking 16 - Level 1  Halogen/Lamp</t>
  </si>
  <si>
    <t>800Pv00000GF3L5IAL</t>
  </si>
  <si>
    <t>a1G4J0000025xXMUAY</t>
  </si>
  <si>
    <t>3 Poppy Apartments, E16 2YH</t>
  </si>
  <si>
    <t>800Pv00000Fzt8lIAB</t>
  </si>
  <si>
    <t>a1G4J0000025xXNUAY</t>
  </si>
  <si>
    <t>74 Poppy Apartments, E16 2YH</t>
  </si>
  <si>
    <t>800Pv00000G3rTyIAJ</t>
  </si>
  <si>
    <t>a1G4J0000025xXOUAY</t>
  </si>
  <si>
    <t>6 Parker Drive, Waterlooville, PO7 3DA</t>
  </si>
  <si>
    <t>800Pv00000GF3L6IAL</t>
  </si>
  <si>
    <t>a1G4J0000025xXPUAY</t>
  </si>
  <si>
    <t>53 Poppy Apartments, E16 2YH</t>
  </si>
  <si>
    <t>800Pv00000G3rTzIAJ</t>
  </si>
  <si>
    <t>a1G4J0000025xXQUAY</t>
  </si>
  <si>
    <t>49, High Brow, Birmingham, West Midlands</t>
  </si>
  <si>
    <t>800Pv00000GF3L7IAL</t>
  </si>
  <si>
    <t>a1G4J0000025xXRUAY</t>
  </si>
  <si>
    <t>14 Poppy Apartments, E16 2YH</t>
  </si>
  <si>
    <t>800Pv00000GF3L8IAL</t>
  </si>
  <si>
    <t>a1G4J0000025xXWUAY</t>
  </si>
  <si>
    <t>17 Poppy Apartments, E16 2YH</t>
  </si>
  <si>
    <t>800Pv00000G54g3IAB</t>
  </si>
  <si>
    <t>a1G4J0000025xXbUAI</t>
  </si>
  <si>
    <t>4 Poppy Apartments, E16 2YH</t>
  </si>
  <si>
    <t>800Pv00000FznojIAB</t>
  </si>
  <si>
    <t>a1G4J0000025xXcUAI</t>
  </si>
  <si>
    <t>48, Thistley Hough, Stoke on Trent, Staffords</t>
  </si>
  <si>
    <t>800Pv00000GF3L9IAL</t>
  </si>
  <si>
    <t>a1G4J0000025xXdUAI</t>
  </si>
  <si>
    <t>42, Oak Road, Burton on Trent, Staffordshire</t>
  </si>
  <si>
    <t>800Pv00000GF1s7IAD</t>
  </si>
  <si>
    <t>a1G4J0000025xXeUAI</t>
  </si>
  <si>
    <t>Parking  14 - Level 0, Gatehouse Apartments</t>
  </si>
  <si>
    <t>800Pv00000GF3LAIA1</t>
  </si>
  <si>
    <t>a1G4J0000025xXfUAI</t>
  </si>
  <si>
    <t>Flat 7, Wykeham House, Union Street, SE1 0LG</t>
  </si>
  <si>
    <t>800Pv00000GF3LBIA1</t>
  </si>
  <si>
    <t>a1G4J0000025xXgUAI</t>
  </si>
  <si>
    <t>18 Poppy Apartments, E16 2YH</t>
  </si>
  <si>
    <t>800Pv00000GF3LCIA1</t>
  </si>
  <si>
    <t>a1G4J0000025xXhUAI</t>
  </si>
  <si>
    <t>64 Poppy Apartments, E16 2YH</t>
  </si>
  <si>
    <t>800Pv00000GF3LDIA1</t>
  </si>
  <si>
    <t>a1G4J0000025xXiUAI</t>
  </si>
  <si>
    <t>Parking bay 23, Poppy Apartments, E16 2YH</t>
  </si>
  <si>
    <t>800Pv00000GF3LEIA1</t>
  </si>
  <si>
    <t>a1G4J0000025xXjUAI</t>
  </si>
  <si>
    <t>Parking bay 8, Poppy Apartments, E16 2YH</t>
  </si>
  <si>
    <t>800Pv00000FztbkIAB</t>
  </si>
  <si>
    <t>a1G4J0000025xXkUAI</t>
  </si>
  <si>
    <t>31 Dempsey Road, Wellesley, Aldershot GU11 4D</t>
  </si>
  <si>
    <t>800Pv00000FztblIAB</t>
  </si>
  <si>
    <t>a1G4J0000025xXlUAI</t>
  </si>
  <si>
    <t>36 Poppy Apartments, E16 2YH</t>
  </si>
  <si>
    <t>800Pv00000GF3LFIA1</t>
  </si>
  <si>
    <t>a1G4J0000025xXmUAI</t>
  </si>
  <si>
    <t>114, Ravenhurst Road, Birmingham, West Midlan</t>
  </si>
  <si>
    <t>800Pv00000GEm6uIAD</t>
  </si>
  <si>
    <t>a1G4J0000025xXpUAI</t>
  </si>
  <si>
    <t>Car Space 270, The Rock, Bury, BL9</t>
  </si>
  <si>
    <t>800Pv00000GOyLBIA1</t>
  </si>
  <si>
    <t>a1G4J0000025xXqUAI</t>
  </si>
  <si>
    <t>72 Poppy Apartments, E16 2YH</t>
  </si>
  <si>
    <t>800Pv00000G53CuIAJ</t>
  </si>
  <si>
    <t>800Pv00000GF3LGIA1</t>
  </si>
  <si>
    <t>a1G4J0000025xXvUAI</t>
  </si>
  <si>
    <t>29 Poppy Apartments, E16 2YH</t>
  </si>
  <si>
    <t>800Pv00000FztbmIAB</t>
  </si>
  <si>
    <t>a1G4J0000025xXwUAI</t>
  </si>
  <si>
    <t>18 Albuhera Road, Wellesley, Aldershot GU11 4</t>
  </si>
  <si>
    <t>800Pv00000GF3LHIA1</t>
  </si>
  <si>
    <t>a1G4J0000025xXxUAI</t>
  </si>
  <si>
    <t>6 Theobald House, Carey Lane, Waterlooville P</t>
  </si>
  <si>
    <t>800Pv00000GF3LIIA1</t>
  </si>
  <si>
    <t>a1G4J0000025xY0UAI</t>
  </si>
  <si>
    <t>34 Poppy Apartments, E16 2YH</t>
  </si>
  <si>
    <t>800Pv00000FztbnIAB</t>
  </si>
  <si>
    <t>a1G4J0000025xY1UAI</t>
  </si>
  <si>
    <t>56 Poppy Apartments, E16 2YH</t>
  </si>
  <si>
    <t>800Pv00000G3rU0IAJ</t>
  </si>
  <si>
    <t>a1G4J0000025xY3UAI</t>
  </si>
  <si>
    <t>Parking 2, 2 Bradbury Apts, Aldershot GU11</t>
  </si>
  <si>
    <t>800Pv00000GF3LJIA1</t>
  </si>
  <si>
    <t>a1G4J0000025xY4UAI</t>
  </si>
  <si>
    <t>7, East Quarter, 2 Ridgway Street, M4 7LB</t>
  </si>
  <si>
    <t>800Pv00000G3rU1IAJ</t>
  </si>
  <si>
    <t>a1G4J0000025xY5UAI</t>
  </si>
  <si>
    <t>67 Poppy Apartments, E16 2YH</t>
  </si>
  <si>
    <t>800Pv00000GF3LKIA1</t>
  </si>
  <si>
    <t>a1G4J0000025xY6UAI</t>
  </si>
  <si>
    <t>10 Moore Drive, Wellesley, Hampshire GU11 4AZ</t>
  </si>
  <si>
    <t>800Pv00000GF3LLIA1</t>
  </si>
  <si>
    <t>a1G4J0000025xY9UAI</t>
  </si>
  <si>
    <t>14, 112 The Rock, Bury, BL9</t>
  </si>
  <si>
    <t>800Pv00000GF3LMIA1</t>
  </si>
  <si>
    <t>a1G4J0000025xYAUAY</t>
  </si>
  <si>
    <t>61 Poppy Apartments, E16 2YH</t>
  </si>
  <si>
    <t>800Pv00000GF3LNIA1</t>
  </si>
  <si>
    <t>a1G4J0000025xYBUAY</t>
  </si>
  <si>
    <t>43 Poppy Apartments, E16 2YH</t>
  </si>
  <si>
    <t>800Pv00000GF3LOIA1</t>
  </si>
  <si>
    <t>a1G4J0000025xYCUAY</t>
  </si>
  <si>
    <t>146, Ravenhurst Road, Birmingham, West Midlan</t>
  </si>
  <si>
    <t>800Pv00000G3rU2IAJ</t>
  </si>
  <si>
    <t>a1G4J0000025xYFUAY</t>
  </si>
  <si>
    <t>62 Poppy Apartments, E16 2YH</t>
  </si>
  <si>
    <t>800Pv00000GF3LPIA1</t>
  </si>
  <si>
    <t>a1G4J0000025xYKUAY</t>
  </si>
  <si>
    <t>30 Poppy Apartments, E16 2YH</t>
  </si>
  <si>
    <t>800Pv00000G53CvIAJ</t>
  </si>
  <si>
    <t>a1G4J0000025xYPUAY</t>
  </si>
  <si>
    <t>75 Poppy Apartments, E16 2YH</t>
  </si>
  <si>
    <t>800Pv00000GF3LQIA1</t>
  </si>
  <si>
    <t>a1G4J0000025xYQUAY</t>
  </si>
  <si>
    <t>Flat 5 Chappell House, 1 McGrigor Mews, Alder</t>
  </si>
  <si>
    <t>800Pv00000GF3LRIA1</t>
  </si>
  <si>
    <t>a1G4J0000025xYTUAY</t>
  </si>
  <si>
    <t>Car Park Bay 45, Carey Lane</t>
  </si>
  <si>
    <t>800Pv00000GF3LSIA1</t>
  </si>
  <si>
    <t>a1G4J0000025xYUUAY</t>
  </si>
  <si>
    <t>38 Poppy Apartments, E16 2YH</t>
  </si>
  <si>
    <t>800Pv00000GF3LTIA1</t>
  </si>
  <si>
    <t>a1G4J0000025xYVUAY</t>
  </si>
  <si>
    <t>2 Hollis Close, Wellesley, Aldershot GU11 4BY</t>
  </si>
  <si>
    <t>800Pv00000GF3LUIA1</t>
  </si>
  <si>
    <t>a1G4J0000025xYWUAY</t>
  </si>
  <si>
    <t>68, Margaret Grove, Birmingham, West Midlands</t>
  </si>
  <si>
    <t>800Pv00000GEm6vIAD</t>
  </si>
  <si>
    <t>a1G4J0000025xYXUAY</t>
  </si>
  <si>
    <t>Parking  1 - Level 0, Gatehouse Apartments</t>
  </si>
  <si>
    <t>800Pv00000GF3LVIA1</t>
  </si>
  <si>
    <t>a1G4J0000025xYYUAY</t>
  </si>
  <si>
    <t>806, Halogen House, 217 Chapel St, Salford, M</t>
  </si>
  <si>
    <t>800Pv00000GF3LWIA1</t>
  </si>
  <si>
    <t>a1G4J0000025xYZUAY</t>
  </si>
  <si>
    <t>55 Poppy Apartments, E16 2YH</t>
  </si>
  <si>
    <t>800Pv00000GF3LXIA1</t>
  </si>
  <si>
    <t>a1G4J0000025xYaUAI</t>
  </si>
  <si>
    <t>82 Poppy Apartments, E16 2YH</t>
  </si>
  <si>
    <t>800Pv00000GF3LYIA1</t>
  </si>
  <si>
    <t>a1G4J0000025xYbUAI</t>
  </si>
  <si>
    <t>22 Birkbeck Close, Waterlooville PO7 3DP</t>
  </si>
  <si>
    <t>800Pv00000GF3LZIA1</t>
  </si>
  <si>
    <t>a1G4J0000025xYcUAI</t>
  </si>
  <si>
    <t>33, Barnfield, Stoke on Trent, Staffordshire</t>
  </si>
  <si>
    <t>800Pv00000FztboIAB</t>
  </si>
  <si>
    <t>a1G4J0000025xYeUAI</t>
  </si>
  <si>
    <t>73 Poppy Apartments, E16 2YH</t>
  </si>
  <si>
    <t>800Pv00000GF3LaIAL</t>
  </si>
  <si>
    <t>a1G4J0000025xYgUAI</t>
  </si>
  <si>
    <t>4 Fielding House, Carey Lane, Waterlooville P</t>
  </si>
  <si>
    <t>800Pv00000GEsndIAD</t>
  </si>
  <si>
    <t>a1G4J0000025xYiUAI</t>
  </si>
  <si>
    <t>25, Orchard Mead, Waterlooville, Hampshire, P</t>
  </si>
  <si>
    <t>800Pv00000G53CwIAJ</t>
  </si>
  <si>
    <t>a1G4J0000025xYjUAI</t>
  </si>
  <si>
    <t>80 Poppy Apartments, E16 2YH</t>
  </si>
  <si>
    <t>800Pv00000GEm6wIAD</t>
  </si>
  <si>
    <t>a1G4J0000025xYkUAI</t>
  </si>
  <si>
    <t>Parking bay 5, Poppy Apartments, E16 2YH</t>
  </si>
  <si>
    <t>800Pv00000FznonIAB</t>
  </si>
  <si>
    <t>a1G4J0000025xYlUAI</t>
  </si>
  <si>
    <t>17, Farm Avenue, London, London</t>
  </si>
  <si>
    <t>800Pv00000GEsneIAD</t>
  </si>
  <si>
    <t>a1G4J0000025xYmUAI</t>
  </si>
  <si>
    <t>38, Unicorn Walk, Stone, Kent</t>
  </si>
  <si>
    <t>800Pv00000FztbpIAB</t>
  </si>
  <si>
    <t>a1G4J0000025xYoUAI</t>
  </si>
  <si>
    <t>70 Poppy Apartments, E16 2YH</t>
  </si>
  <si>
    <t>800Pv00000GEsnfIAD</t>
  </si>
  <si>
    <t>a1G4J0000025xYpUAI</t>
  </si>
  <si>
    <t>25, 110 The Rock, Bury, BL9</t>
  </si>
  <si>
    <t>800Pv00000FztbqIAB</t>
  </si>
  <si>
    <t>a1G4J0000025xYqUAI</t>
  </si>
  <si>
    <t>Apt 171, Kings Dock Mill, Liverpool, L1</t>
  </si>
  <si>
    <t>800Pv00000G3rU3IAJ</t>
  </si>
  <si>
    <t>a1G4J0000025xYrUAI</t>
  </si>
  <si>
    <t>602, Halogen House, 217 Chapel St, Salford, M</t>
  </si>
  <si>
    <t>800Pv00000GEsngIAD</t>
  </si>
  <si>
    <t>a1G4J0000025xYtUAI</t>
  </si>
  <si>
    <t>71 Poppy Apartments, E16 2YH</t>
  </si>
  <si>
    <t>800Pv00000GEsnhIAD</t>
  </si>
  <si>
    <t>a1G4J0000025xYyUAI</t>
  </si>
  <si>
    <t>10 Fire Station Road, Wellesley, Aldershot GU</t>
  </si>
  <si>
    <t>800Pv00000GEsniIAD</t>
  </si>
  <si>
    <t>a1G4J0000025xYzUAI</t>
  </si>
  <si>
    <t>3 Alten Hse, Charteris Cl, Hants, GU11 4DX</t>
  </si>
  <si>
    <t>800Pv00000G3rU4IAJ</t>
  </si>
  <si>
    <t>a1G4J0000025xZ3UAI</t>
  </si>
  <si>
    <t>46 Poppy Apartments, E16 2YH</t>
  </si>
  <si>
    <t>800Pv00000GEsnjIAD</t>
  </si>
  <si>
    <t>a1G4J0000025xZ4UAI</t>
  </si>
  <si>
    <t>38 Albuhera Road, Wellesley, Aldershot GU11 4</t>
  </si>
  <si>
    <t>800Pv00000G3rU5IAJ</t>
  </si>
  <si>
    <t>a1G4J0000025xZ5UAI</t>
  </si>
  <si>
    <t>25 Albuhera Road, Wellesley, Aldershot GU11 4</t>
  </si>
  <si>
    <t>800Pv00000G56j9IAB</t>
  </si>
  <si>
    <t>a1G4J0000025xZ6UAI</t>
  </si>
  <si>
    <t>Flat 7 Chappell House, 1 McGrigor Mews, Alder</t>
  </si>
  <si>
    <t>800Pv00000GEsnkIAD</t>
  </si>
  <si>
    <t>a1G4J0000025xZ7UAI</t>
  </si>
  <si>
    <t>15, Linden Road, Burton on Trent, Staffordshi</t>
  </si>
  <si>
    <t>800Pv00000GEsnlIAD</t>
  </si>
  <si>
    <t>a1G4J0000025xZ8UAI</t>
  </si>
  <si>
    <t>16 Barrosa Road, Wellesley, Aldershot, Hants</t>
  </si>
  <si>
    <t>800Pv00000G53CxIAJ</t>
  </si>
  <si>
    <t>a1G4J0000025xZ9UAI</t>
  </si>
  <si>
    <t>34, Willow Road, Burton on Trent, Staffordshi</t>
  </si>
  <si>
    <t>800Pv00000FztbrIAB</t>
  </si>
  <si>
    <t>a1G4J0000025xZBUAY</t>
  </si>
  <si>
    <t>38 Houghton Avenue, Waterlooville, PO7 3AA</t>
  </si>
  <si>
    <t>800Pv00000GEsnmIAD</t>
  </si>
  <si>
    <t>a1G4J0000025xZCUAY</t>
  </si>
  <si>
    <t>26, 15 St. Johns Gardens, Bury, BL9</t>
  </si>
  <si>
    <t>800Pv00000G3rU6IAJ</t>
  </si>
  <si>
    <t>a1G4J0000025xZDUAY</t>
  </si>
  <si>
    <t>50 Poppy Apartments, E16 2YH</t>
  </si>
  <si>
    <t>800Pv00000GEsnnIAD</t>
  </si>
  <si>
    <t>a1G4J0000025xZEUAY</t>
  </si>
  <si>
    <t>26, Houghton Avenue, Waterlooville, PO7</t>
  </si>
  <si>
    <t>800Pv00000GEsnoIAD</t>
  </si>
  <si>
    <t>a1G4J0000025xZFUAY</t>
  </si>
  <si>
    <t>10, 110 The Rock, Bury, BL9</t>
  </si>
  <si>
    <t>800Pv00000G3rU7IAJ</t>
  </si>
  <si>
    <t>a1G4J0000025xZHUAY</t>
  </si>
  <si>
    <t>Parking 105, 9 Giffard Apts, Alderhsot GU11</t>
  </si>
  <si>
    <t>800Pv00000FztbsIAB</t>
  </si>
  <si>
    <t>a1G4J0000025xZIUAY</t>
  </si>
  <si>
    <t>41 Poppy Apartments, E16 2YH</t>
  </si>
  <si>
    <t>800Pv00000G3rU8IAJ</t>
  </si>
  <si>
    <t>a1G4J0000025xZJUAY</t>
  </si>
  <si>
    <t>22 Barrosa Road, Wellesley, Aldershot, Hants</t>
  </si>
  <si>
    <t>800Pv00000G3rU9IAJ</t>
  </si>
  <si>
    <t>a1G4J0000025xZKUAY</t>
  </si>
  <si>
    <t>5 Hollis Close, Wellesley, Aldershot GU11 4BY</t>
  </si>
  <si>
    <t>800Pv00000GEsnpIAD</t>
  </si>
  <si>
    <t>a1G4J0000025xZLUAY</t>
  </si>
  <si>
    <t>10, Warnford Court, Southampton, Hampshire</t>
  </si>
  <si>
    <t>800Pv00000FztbtIAB</t>
  </si>
  <si>
    <t>a1G4J0000025xZNUAY</t>
  </si>
  <si>
    <t>1 Painters Crescent, Waterlooville PO7 3BZ</t>
  </si>
  <si>
    <t>800Pv00000GEsnqIAD</t>
  </si>
  <si>
    <t>a1G4J0000025xZOUAY</t>
  </si>
  <si>
    <t>2 Fire Station Road, Wellesley, Aldershot GU1</t>
  </si>
  <si>
    <t>800Pv00000GEsnrIAD</t>
  </si>
  <si>
    <t>a1G4J0000025xZPUAY</t>
  </si>
  <si>
    <t>504 Aster Apts 822 Seven Sisters Rd London N1</t>
  </si>
  <si>
    <t>800Pv00000FznorIAB</t>
  </si>
  <si>
    <t>a1G4J0000025xZQUAY</t>
  </si>
  <si>
    <t>10, Lowndes Close, Stoke on Trent, Staffordsh</t>
  </si>
  <si>
    <t>800Pv00000GEsnsIAD</t>
  </si>
  <si>
    <t>a1G4J0000025xZSUAY</t>
  </si>
  <si>
    <t>4 Ramsden Close, Wellesley, Aldershot, Hampsh</t>
  </si>
  <si>
    <t>800Pv00000FztjrIAB</t>
  </si>
  <si>
    <t>a1G4J0000025xZTUAY</t>
  </si>
  <si>
    <t>Middle Garage, 2 Carey Lane, Waterlooville</t>
  </si>
  <si>
    <t>800Pv00000GEsntIAD</t>
  </si>
  <si>
    <t>a1G4J0000025xZUUAY</t>
  </si>
  <si>
    <t>Car Park Bay 2, Theobald House, Carey Lane,</t>
  </si>
  <si>
    <t>800Pv00000GEsnuIAD</t>
  </si>
  <si>
    <t>a1G4J0000025xZVUAY</t>
  </si>
  <si>
    <t>Car Space 283, The Rock, Bury, BL9</t>
  </si>
  <si>
    <t>800Pv00000GEsnvIAD</t>
  </si>
  <si>
    <t>a1G4J0000025xZWUAY</t>
  </si>
  <si>
    <t>16, East Quarter, 2 Ridgway Street, M4 7LB</t>
  </si>
  <si>
    <t>800Pv00000GEsnwIAD</t>
  </si>
  <si>
    <t>a1G4J0000025xZXUAY</t>
  </si>
  <si>
    <t>28 Albuhera Road, Wellesley, Aldershot GU11 4</t>
  </si>
  <si>
    <t>800Pv00000FztjsIAB</t>
  </si>
  <si>
    <t>a1G4J0000025xZYUAY</t>
  </si>
  <si>
    <t>36 Bazeley Road, Waterlooville, PO7 3BS</t>
  </si>
  <si>
    <t>800Pv00000GEsnxIAD</t>
  </si>
  <si>
    <t>a1G4J0000025xZZUAY</t>
  </si>
  <si>
    <t>404 Juniper Hse 820 Seven Sisters Rd, N15 5EX</t>
  </si>
  <si>
    <t>800Pv00000GEsnyIAD</t>
  </si>
  <si>
    <t>a1G4J0000025xZaUAI</t>
  </si>
  <si>
    <t>603 Juniper Hse 820 Seven Sisters Rd, N15 5EX</t>
  </si>
  <si>
    <t>800Pv00000GEsnzIAD</t>
  </si>
  <si>
    <t>a1G4J0000025xZcUAI</t>
  </si>
  <si>
    <t>24 Albuhera Road, Wellesley, Aldershot GU11 4</t>
  </si>
  <si>
    <t>800Pv00000GEso0IAD</t>
  </si>
  <si>
    <t>a1G4J0000025xZdUAI</t>
  </si>
  <si>
    <t>53, 15 St. Johns Gardens, Bury, BL9</t>
  </si>
  <si>
    <t>800Pv00000G53CyIAJ</t>
  </si>
  <si>
    <t>a1G4J0000025xZgUAI</t>
  </si>
  <si>
    <t>Flat 12, Thorold House, Pepper St, SE1 0EL</t>
  </si>
  <si>
    <t>800Pv00000G3rUAIAZ</t>
  </si>
  <si>
    <t>a1G4J0000025xZhUAI</t>
  </si>
  <si>
    <t>32 Albuhera Road, Wellesley, Aldershot GU11 4</t>
  </si>
  <si>
    <t>800Pv00000FztjtIAB</t>
  </si>
  <si>
    <t>a1G4J0000025xZmUAI</t>
  </si>
  <si>
    <t>18 Dempsey Road, Wellesley, Aldershot GU11 4D</t>
  </si>
  <si>
    <t>800Pv00000GEso1IAD</t>
  </si>
  <si>
    <t>a1G4J0000025xZnUAI</t>
  </si>
  <si>
    <t>102 Juniper Hse 820 Seven Sisters Rd, N15 5EX</t>
  </si>
  <si>
    <t>800Pv00000GEso2IAD</t>
  </si>
  <si>
    <t>a1G4J0000025xZrUAI</t>
  </si>
  <si>
    <t>1 Guthrie Way, Wellesley, Aldershot GU11 4EL</t>
  </si>
  <si>
    <t>800Pv00000GEso3IAD</t>
  </si>
  <si>
    <t>a1G4J0000025xZsUAI</t>
  </si>
  <si>
    <t>6 Cove Hse, Birkbeck Cl, Waterlooville, PO7</t>
  </si>
  <si>
    <t>800Pv00000GEso4IAD</t>
  </si>
  <si>
    <t>a1G4J0000025xZtUAI</t>
  </si>
  <si>
    <t>6 Robins Road, Waterlooville, PO7 3DE</t>
  </si>
  <si>
    <t>800Pv00000GEso5IAD</t>
  </si>
  <si>
    <t>a1G4J0000025xZuUAI</t>
  </si>
  <si>
    <t>5 Paget Close, Wellesley, Hampshire GU11 4BU</t>
  </si>
  <si>
    <t>800Pv00000G57pFIAR</t>
  </si>
  <si>
    <t>a1G4J0000025xZwUAI</t>
  </si>
  <si>
    <t>40 Albuhera Road, Wellesley, Aldershot GU11 4</t>
  </si>
  <si>
    <t>800Pv00000GEso6IAD</t>
  </si>
  <si>
    <t>a1G4J0000025xa0UAA</t>
  </si>
  <si>
    <t>5 Theobald House, Carey Lane, Waterlooville P</t>
  </si>
  <si>
    <t>800Pv00000GEso7IAD</t>
  </si>
  <si>
    <t>a1G4J0000025xa1UAA</t>
  </si>
  <si>
    <t>Parking bay 26, Poppy Apartments, E16 2YH</t>
  </si>
  <si>
    <t>800Pv00000G57pGIAR</t>
  </si>
  <si>
    <t>a1G4J0000025xa5UAA</t>
  </si>
  <si>
    <t>4 Darbyshire Road, Aldershot, Hants, GU11 1FL</t>
  </si>
  <si>
    <t>800Pv00000GEso8IAD</t>
  </si>
  <si>
    <t>a1G4J0000025xa6UAA</t>
  </si>
  <si>
    <t>3 Cove Hse, Birkbeck Cl, Waterlooville, PO7</t>
  </si>
  <si>
    <t>800Pv00000FzrmkIAB</t>
  </si>
  <si>
    <t>a1G4J0000025xa7UAA</t>
  </si>
  <si>
    <t>17, Margaret Grove, Harborne, Birmingham, Wes</t>
  </si>
  <si>
    <t>800Pv00000FztjuIAB</t>
  </si>
  <si>
    <t>a1G4J0000025xa8UAA</t>
  </si>
  <si>
    <t>20, Ancoats, 2 Butler Street, M4 6BZ</t>
  </si>
  <si>
    <t>800Pv00000GEzsJIAT</t>
  </si>
  <si>
    <t>a1G4J0000025xaBUAQ</t>
  </si>
  <si>
    <t>1 Alten Hse, Charteris Cl, Hants, GU11 4DX</t>
  </si>
  <si>
    <t>800Pv00000GEso9IAD</t>
  </si>
  <si>
    <t>a1G4J0000025xaCUAQ</t>
  </si>
  <si>
    <t>106 Juniper Hse 820 Seven Sisters Rd, N15 5EX</t>
  </si>
  <si>
    <t>800Pv00000FztjvIAB</t>
  </si>
  <si>
    <t>a1G4J0000025xaDUAQ</t>
  </si>
  <si>
    <t>5 Guthrie Way, Wellesley, Aldershot GU11 4EL</t>
  </si>
  <si>
    <t>800Pv00000GEsoAIAT</t>
  </si>
  <si>
    <t>a1G4J0000025xaGUAQ</t>
  </si>
  <si>
    <t>5 Cove Hse, Birkbeck Cl, Waterlooville, PO7</t>
  </si>
  <si>
    <t>800Pv00000FztjwIAB</t>
  </si>
  <si>
    <t>a1G4J0000025xaHUAQ</t>
  </si>
  <si>
    <t>Flat 1 Cooper House, 2 McGrigor Mews, Aldersh</t>
  </si>
  <si>
    <t>800Pv00000G53CzIAJ</t>
  </si>
  <si>
    <t>a1G4J0000025xaJUAQ</t>
  </si>
  <si>
    <t>713 Syren Apt , Ottinger Close, Salford M50</t>
  </si>
  <si>
    <t>800Pv00000G57pHIAR</t>
  </si>
  <si>
    <t>a1G4J0000025xaKUAQ</t>
  </si>
  <si>
    <t>800Pv00000G57pIIAR</t>
  </si>
  <si>
    <t>a1G4J0000025xaLUAQ</t>
  </si>
  <si>
    <t>32 Bazeley Road, Waterlooville, PO7 3BS</t>
  </si>
  <si>
    <t>800Pv00000FznrhIAB</t>
  </si>
  <si>
    <t>a1G4J0000025xaNUAQ</t>
  </si>
  <si>
    <t>33 Orchard Mead, Waterlooville Hampshire, PO7</t>
  </si>
  <si>
    <t>800Pv00000GEsoBIAT</t>
  </si>
  <si>
    <t>a1G4J0000025xaQUAQ</t>
  </si>
  <si>
    <t>3 Inglis Hse, Charteris Cl, Hants, GU11 4DY</t>
  </si>
  <si>
    <t>800Pv00000FztjxIAB</t>
  </si>
  <si>
    <t>a1G4J0000025xaRUAQ</t>
  </si>
  <si>
    <t>37 Dempsey Road, Wellesley, Aldershot GU11 4D</t>
  </si>
  <si>
    <t>800Pv00000FzrmlIAB</t>
  </si>
  <si>
    <t>a1G4J0000025xaSUAQ</t>
  </si>
  <si>
    <t>29, Barnfield, Stoke on Trent, Staffordshire</t>
  </si>
  <si>
    <t>800Pv00000FztjyIAB</t>
  </si>
  <si>
    <t>a1G4J0000025xaTUAQ</t>
  </si>
  <si>
    <t>Car Park Bay 11, Langford House, Carey Lane,</t>
  </si>
  <si>
    <t>800Pv00000GEsoCIAT</t>
  </si>
  <si>
    <t>a1G4J0000025xaUUAQ</t>
  </si>
  <si>
    <t>703 Ariel Apt, Ottinger Close, Salford M50</t>
  </si>
  <si>
    <t>800Pv00000FztjzIAB</t>
  </si>
  <si>
    <t>a1G4J0000025xaVUAQ</t>
  </si>
  <si>
    <t>2 Alten Hse, Charteris Cl, Hants, GU11 4DX</t>
  </si>
  <si>
    <t>800Pv00000GEsoDIAT</t>
  </si>
  <si>
    <t>a1G4J0000025xaaUAA</t>
  </si>
  <si>
    <t>Parking bay 36, Poppy Apartments, E16 2YH</t>
  </si>
  <si>
    <t>800Pv00000GEsoEIAT</t>
  </si>
  <si>
    <t>a1G4J0000025xafUAA</t>
  </si>
  <si>
    <t>Parking bay 27, Poppy Apartments, E16 2YH</t>
  </si>
  <si>
    <t>800Pv00000G57pJIAR</t>
  </si>
  <si>
    <t>a1G4J0000025xagUAA</t>
  </si>
  <si>
    <t>1 Charteris Close, Wellesley, Aldershot GU11</t>
  </si>
  <si>
    <t>800Pv00000G57pKIAR</t>
  </si>
  <si>
    <t>a1G4J0000025xahUAA</t>
  </si>
  <si>
    <t>1B, Margaret Grove, Birmingham, West Midlands</t>
  </si>
  <si>
    <t>800Pv00000GEsoFIAT</t>
  </si>
  <si>
    <t>a1G4J0000025xaiUAA</t>
  </si>
  <si>
    <t>12, North Gate, Birmingham, West Midlands</t>
  </si>
  <si>
    <t>800Pv00000GEsoGIAT</t>
  </si>
  <si>
    <t>a1G4J0000025xajUAA</t>
  </si>
  <si>
    <t>41, Brunswick Square, Flat 3, Service Charge</t>
  </si>
  <si>
    <t>800Pv00000GEsoHIAT</t>
  </si>
  <si>
    <t>a1G4J0000025xakUAA</t>
  </si>
  <si>
    <t>2 Moore Drive, Wellesley, Hampshire GU11 4AZ</t>
  </si>
  <si>
    <t>800Pv00000GEsoIIAT</t>
  </si>
  <si>
    <t>a1G4J0000025xalUAA</t>
  </si>
  <si>
    <t>10 Guthrie Way, Wellesley, Aldershot, GU11 4E</t>
  </si>
  <si>
    <t>800Pv00000FzrmnIAB</t>
  </si>
  <si>
    <t>a1G4J0000025xamUAA</t>
  </si>
  <si>
    <t>4, Field View, Meadowfield, Halifax, West Yor</t>
  </si>
  <si>
    <t>800Pv00000G54g4IAB</t>
  </si>
  <si>
    <t>a1G4J0000025xapUAA</t>
  </si>
  <si>
    <t>12 Moore Drive, Wellesley, Hampshire GU11 4AZ</t>
  </si>
  <si>
    <t>800Pv00000G4x0oIAB</t>
  </si>
  <si>
    <t>a1G4J0000025xaqUAA</t>
  </si>
  <si>
    <t>8 Guthrie Way, Wellesley, Aldershot, GU11 4EL</t>
  </si>
  <si>
    <t>800Pv00000G56d3IAB</t>
  </si>
  <si>
    <t>a1G4J0000025xazUAA</t>
  </si>
  <si>
    <t>52 Albuhera Road, Wellesley, Aldershot GU11 4</t>
  </si>
  <si>
    <t>800Pv00000FzrmoIAB</t>
  </si>
  <si>
    <t>a1G4J0000025xb0UAA</t>
  </si>
  <si>
    <t>20, Thistley Hough, Stoke on Trent, Staffords</t>
  </si>
  <si>
    <t>800Pv00000G57pLIAR</t>
  </si>
  <si>
    <t>a1G4J0000025xb2UAA</t>
  </si>
  <si>
    <t>28 Houghton Avenue, Waterlooville, PO7 3AA</t>
  </si>
  <si>
    <t>800Pv00000GEsoJIAT</t>
  </si>
  <si>
    <t>a1G4J0000025xb4UAA</t>
  </si>
  <si>
    <t>50 Albuhera Road, Wellesley, Aldershot GU11 4</t>
  </si>
  <si>
    <t>800Pv00000G53D0IAJ</t>
  </si>
  <si>
    <t>a1G4J0000025xbBUAQ</t>
  </si>
  <si>
    <t>Car Park Bay 30, Carey Lane</t>
  </si>
  <si>
    <t>800Pv00000GEsoKIAT</t>
  </si>
  <si>
    <t>a1G4J0000025xbCUAQ</t>
  </si>
  <si>
    <t>2 Watson Lane, Waterlooville,Hampshire, PO7</t>
  </si>
  <si>
    <t>800Pv00000G56jAIAR</t>
  </si>
  <si>
    <t>a1G4J0000025xbDUAQ</t>
  </si>
  <si>
    <t>5, 15 St. Johns Gardens, Bury, BL9</t>
  </si>
  <si>
    <t>800Pv00000GEsoLIAT</t>
  </si>
  <si>
    <t>a1G4J0000025xbIUAQ</t>
  </si>
  <si>
    <t>3, 110 The Rock, Bury, BL9</t>
  </si>
  <si>
    <t>800Pv00000GEsoMIAT</t>
  </si>
  <si>
    <t>a1G4J0000025xbKUAQ</t>
  </si>
  <si>
    <t>Flat 4 Chappell House, 1 McGrigor Mews, Alder</t>
  </si>
  <si>
    <t>800Pv00000GEm6xIAD</t>
  </si>
  <si>
    <t>a1G4J0000025xbLUAQ</t>
  </si>
  <si>
    <t>3, Lowndes Close, Stoke on Trent, Staffordshi</t>
  </si>
  <si>
    <t>800Pv00000G57pMIAR</t>
  </si>
  <si>
    <t>a1G4J0000025xbMUAQ</t>
  </si>
  <si>
    <t>5, Warnford Court, Southampton, Hampshire</t>
  </si>
  <si>
    <t>800Pv00000GEsoNIAT</t>
  </si>
  <si>
    <t>a1G4J0000025xbOUAQ</t>
  </si>
  <si>
    <t>18 Birkbeck Close, Waterlooville PO7 3DP</t>
  </si>
  <si>
    <t>800Pv00000Fztk0IAB</t>
  </si>
  <si>
    <t>a1G4J0000025xbTUAQ</t>
  </si>
  <si>
    <t>10 Bruneval Drive, Wellesley, Aldershot GU11</t>
  </si>
  <si>
    <t>800Pv00000GEsoOIAT</t>
  </si>
  <si>
    <t>a1G4J0000025xbUUAQ</t>
  </si>
  <si>
    <t>9, Lowndes Close, Stoke on Trent, Staffordshi</t>
  </si>
  <si>
    <t>800Pv00000G53D1IAJ</t>
  </si>
  <si>
    <t>a1G4J0000025xbVUAQ</t>
  </si>
  <si>
    <t>501, Neon House, 207 Chapel St, Salford, M3 5</t>
  </si>
  <si>
    <t>800Pv00000GEsoPIAT</t>
  </si>
  <si>
    <t>a1G4J0000025xbWUAQ</t>
  </si>
  <si>
    <t>Parking B16 Syren Apt , Salford M50</t>
  </si>
  <si>
    <t>800Pv00000GEsoQIAT</t>
  </si>
  <si>
    <t>a1G4J0000025xbXUAQ</t>
  </si>
  <si>
    <t>1901, Neon House, 207 Chapel St, Salford, M3</t>
  </si>
  <si>
    <t>800Pv00000GEsoRIAT</t>
  </si>
  <si>
    <t>a1G4J0000025xbYUAQ</t>
  </si>
  <si>
    <t>506 Aster Apts 822 Seven Sisters Rd London N1</t>
  </si>
  <si>
    <t>800Pv00000G57pNIAR</t>
  </si>
  <si>
    <t>a1G4J0000025xbdUAA</t>
  </si>
  <si>
    <t>103 Juniper Hse 820 Seven Sisters Rd, N15 5EX</t>
  </si>
  <si>
    <t>800Pv00000GEsoSIAT</t>
  </si>
  <si>
    <t>a1G4J0000025xbeUAA</t>
  </si>
  <si>
    <t>41, Brunswick Square, Flat 1, Hove, East Suss</t>
  </si>
  <si>
    <t>800Pv00000GEsoTIAT</t>
  </si>
  <si>
    <t>a1G4J0000025xbfUAA</t>
  </si>
  <si>
    <t>41, Brunswick Square, Flat 4, Hove, East Suss</t>
  </si>
  <si>
    <t>800Pv00000GEm6yIAD</t>
  </si>
  <si>
    <t>a1G4J0000025xbgUAA</t>
  </si>
  <si>
    <t>310, Neon House, 207 Chapel St, Salford, M3 5</t>
  </si>
  <si>
    <t>800Pv00000G53D2IAJ</t>
  </si>
  <si>
    <t>a1G4J0000025xbhUAA</t>
  </si>
  <si>
    <t>130 Gatehouse Apts, 86 East St, Southampton</t>
  </si>
  <si>
    <t>800Pv00000G57pOIAR</t>
  </si>
  <si>
    <t>a1G4J0000025xbiUAA</t>
  </si>
  <si>
    <t>403 Aster Apts 822 Seven Sisters Rd London N1</t>
  </si>
  <si>
    <t>800Pv00000G57pPIAR</t>
  </si>
  <si>
    <t>a1G4J0000025xbjUAA</t>
  </si>
  <si>
    <t>1101, Halogen House, 217 Chapel St, Salford,</t>
  </si>
  <si>
    <t>800Pv00000GEsoUIAT</t>
  </si>
  <si>
    <t>a1G4J0000025xbkUAA</t>
  </si>
  <si>
    <t>FLAT 57 Georges Whrf Finzels Reach Bristol BS</t>
  </si>
  <si>
    <t>800Pv00000G57pQIAR</t>
  </si>
  <si>
    <t>a1G4J0000025xblUAA</t>
  </si>
  <si>
    <t>73 Gatehouse Apts, 86 East St, Southampton</t>
  </si>
  <si>
    <t>800Pv00000G57pRIAR</t>
  </si>
  <si>
    <t>a1G4J0000025xbmUAA</t>
  </si>
  <si>
    <t>801 Aster Apts 822 Seven Sisters Rd London N1</t>
  </si>
  <si>
    <t>800Pv00000GEsoVIAT</t>
  </si>
  <si>
    <t>a1G4J0000025xbnUAA</t>
  </si>
  <si>
    <t>406 Aster Apts 822 Seven Sisters Rd London N1</t>
  </si>
  <si>
    <t>800Pv00000GEsoWIAT</t>
  </si>
  <si>
    <t>a1G4J0000025xbsUAA</t>
  </si>
  <si>
    <t>106 Aster Apts 822 Seven Sisters Rd London N1</t>
  </si>
  <si>
    <t>800Pv00000GEsoXIAT</t>
  </si>
  <si>
    <t>a1G4J0000025xbtUAA</t>
  </si>
  <si>
    <t>Flat 1 Chappell House, 1 McGrigor Mews Alders</t>
  </si>
  <si>
    <t>800Pv00000GEsoYIAT</t>
  </si>
  <si>
    <t>a1G4J0000025xbuUAA</t>
  </si>
  <si>
    <t>31, 15 St. Johns Gardens, Bury, BL9</t>
  </si>
  <si>
    <t>800Pv00000G57pSIAR</t>
  </si>
  <si>
    <t>a1G4J0000025xbvUAA</t>
  </si>
  <si>
    <t>16, 112 The Rock, Bury, BL9</t>
  </si>
  <si>
    <t>800Pv00000GEsoZIAT</t>
  </si>
  <si>
    <t>a1G4J0000025xbwUAA</t>
  </si>
  <si>
    <t>Car Space 305, The Rock, Bury, BL9</t>
  </si>
  <si>
    <t>800Pv00000FzpGSIAZ</t>
  </si>
  <si>
    <t>a1G4J0000025xbxUAA</t>
  </si>
  <si>
    <t>503 Aster Apts 822 Seven Sisters Rd London N1</t>
  </si>
  <si>
    <t>800Pv00000GEsoaIAD</t>
  </si>
  <si>
    <t>a1G4J0000025xbyUAA</t>
  </si>
  <si>
    <t>201 Juniper Hse 820 Seven Sisters Rd, N15 5EX</t>
  </si>
  <si>
    <t>800Pv00000GEsobIAD</t>
  </si>
  <si>
    <t>a1G4J0000025xc2UAA</t>
  </si>
  <si>
    <t>405 Aster Apts 822 Seven Sisters Rd London N1</t>
  </si>
  <si>
    <t>800Pv00000GEsocIAD</t>
  </si>
  <si>
    <t>a1G4J0000025xc3UAA</t>
  </si>
  <si>
    <t>Parking  16 - Level 0, Gatehouse Apartments</t>
  </si>
  <si>
    <t>800Pv00000GEsodIAD</t>
  </si>
  <si>
    <t>a1G4J0000025xc4UAA</t>
  </si>
  <si>
    <t>407 Aster Apts 822 Seven Sisters Rd London N1</t>
  </si>
  <si>
    <t>800Pv00000GEm6zIAD</t>
  </si>
  <si>
    <t>a1G4J0000025xc5UAA</t>
  </si>
  <si>
    <t>Parking  25 - Level 0, Gatehouse Apartments</t>
  </si>
  <si>
    <t>800Pv00000GEsoeIAD</t>
  </si>
  <si>
    <t>a1G4J0000025xc7UAA</t>
  </si>
  <si>
    <t>203 Juniper Hse 820 Seven Sisters Rd, N15 5EX</t>
  </si>
  <si>
    <t>800Pv00000GEsofIAD</t>
  </si>
  <si>
    <t>a1G4J0000025xc8UAA</t>
  </si>
  <si>
    <t>307 Aster Apts 822 Seven Sisters Rd London N1</t>
  </si>
  <si>
    <t>800Pv00000GEsogIAD</t>
  </si>
  <si>
    <t>a1G4J0000025xc9UAA</t>
  </si>
  <si>
    <t>28, New Islington, 43 Chippenham Road, M4 6BY</t>
  </si>
  <si>
    <t>800Pv00000FztOjIAJ</t>
  </si>
  <si>
    <t>a1G4J0000025xcAUAQ</t>
  </si>
  <si>
    <t>503 Syren Apt , Ottinger Close, Salford M50</t>
  </si>
  <si>
    <t>800Pv00000FzpGTIAZ</t>
  </si>
  <si>
    <t>a1G4J0000025xcBUAQ</t>
  </si>
  <si>
    <t>Parking 16R, Bradbury Apts, Aldershot GU11</t>
  </si>
  <si>
    <t>800Pv00000GEsohIAD</t>
  </si>
  <si>
    <t>a1G4J0000025xcCUAQ</t>
  </si>
  <si>
    <t>306 Juniper Hse 820 Seven Sisters Rd, N15 5EX</t>
  </si>
  <si>
    <t>800Pv00000GEsoiIAD</t>
  </si>
  <si>
    <t>a1G4J0000025xcHUAQ</t>
  </si>
  <si>
    <t>206 Aster Apts 822 Seven Sisters Rd London N1</t>
  </si>
  <si>
    <t>800Pv00000G53D3IAJ</t>
  </si>
  <si>
    <t>a1G4J0000025xcIUAQ</t>
  </si>
  <si>
    <t>29 Dempsey Road, Wellesley, Aldershot GU11 4D</t>
  </si>
  <si>
    <t>800Pv00000FzpGUIAZ</t>
  </si>
  <si>
    <t>a1G4J0000025xcJUAQ</t>
  </si>
  <si>
    <t>17 Dempsey Road, Wellesley, Aldershot, Hants,</t>
  </si>
  <si>
    <t>800Pv00000FzrmsIAB</t>
  </si>
  <si>
    <t>a1G4J0000025xcKUAQ</t>
  </si>
  <si>
    <t>5, Field View, Meadowfield, Halifax, West Yor</t>
  </si>
  <si>
    <t>800Pv00000GEsojIAD</t>
  </si>
  <si>
    <t>a1G4J0000025xcLUAQ</t>
  </si>
  <si>
    <t>116, Ravenhurst Road, Birmingham, West Midlan</t>
  </si>
  <si>
    <t>800Pv00000GEsokIAD</t>
  </si>
  <si>
    <t>a1G4J0000025xcMUAQ</t>
  </si>
  <si>
    <t>202 Juniper Hse 820 Seven Sisters Rd, N15 5EX</t>
  </si>
  <si>
    <t>800Pv00000GEsolIAD</t>
  </si>
  <si>
    <t>a1G4J0000025xcNUAQ</t>
  </si>
  <si>
    <t>34, Montpelier Gardens, East Ham, London</t>
  </si>
  <si>
    <t>800Pv00000GEsomIAD</t>
  </si>
  <si>
    <t>a1G4J0000025xcOUAQ</t>
  </si>
  <si>
    <t>Parking  46 - Level 0, Gatehouse Apartments</t>
  </si>
  <si>
    <t>800Pv00000G53D4IAJ</t>
  </si>
  <si>
    <t>a1G4J0000025xcPUAQ</t>
  </si>
  <si>
    <t>802 Aster Apts 822 Seven Sisters Rd London N1</t>
  </si>
  <si>
    <t>800Pv00000FzpGVIAZ</t>
  </si>
  <si>
    <t>a1G4J0000025xcQUAQ</t>
  </si>
  <si>
    <t>903 Aster Apts 822 Seven Sisters Rd London N1</t>
  </si>
  <si>
    <t>800Pv00000FzpGWIAZ</t>
  </si>
  <si>
    <t>a1G4J0000025xcRUAQ</t>
  </si>
  <si>
    <t>305 Aster Apts 822 Seven Sisters Rd London N1</t>
  </si>
  <si>
    <t>800Pv00000GEsonIAD</t>
  </si>
  <si>
    <t>a1G4J0000025xcSUAQ</t>
  </si>
  <si>
    <t>21 Dempsey Road, Wellesley, Aldershot, Hants,</t>
  </si>
  <si>
    <t>800Pv00000GEsooIAD</t>
  </si>
  <si>
    <t>a1G4J0000025xcWUAQ</t>
  </si>
  <si>
    <t>154 Stone Bridge Rd London N15 5PA</t>
  </si>
  <si>
    <t>800Pv00000GEsopIAD</t>
  </si>
  <si>
    <t>a1G4J0000025xcXUAQ</t>
  </si>
  <si>
    <t>152 Stone Bridge Rd London N15 5PA</t>
  </si>
  <si>
    <t>800Pv00000GEsoqIAD</t>
  </si>
  <si>
    <t>a1G4J0000025xcYUAQ</t>
  </si>
  <si>
    <t>Flat 6 Cooper House, 2 McGrigor Mews, Aldersh</t>
  </si>
  <si>
    <t>800Pv00000GEsorIAD</t>
  </si>
  <si>
    <t>a1G4J0000025xcZUAQ</t>
  </si>
  <si>
    <t>36, Thistley Hough, Stoke on Trent, Staffords</t>
  </si>
  <si>
    <t>800Pv00000GEsosIAD</t>
  </si>
  <si>
    <t>a1G4J0000025xcbUAA</t>
  </si>
  <si>
    <t>302 Juniper Hse 820 Seven Sisters Rd, N15 5EX</t>
  </si>
  <si>
    <t>800Pv00000GEsotIAD</t>
  </si>
  <si>
    <t>a1G4J0000025xcdUAA</t>
  </si>
  <si>
    <t>33, Carless Avenue, Birmingham, West Midlands</t>
  </si>
  <si>
    <t>800Pv00000GEsouIAD</t>
  </si>
  <si>
    <t>a1G4J0000025xcfUAA</t>
  </si>
  <si>
    <t>9, 124 The Rock, Bury, BL9</t>
  </si>
  <si>
    <t>800Pv00000GF1PBIA1</t>
  </si>
  <si>
    <t>a1G4J0000025xcgUAA</t>
  </si>
  <si>
    <t>304 Aster Apts 822 Seven Sisters Rd London N1</t>
  </si>
  <si>
    <t>800Pv00000G56jBIAR</t>
  </si>
  <si>
    <t>a1G4J0000025xckUAA</t>
  </si>
  <si>
    <t>15, 110 The Rock, Bury, BL9</t>
  </si>
  <si>
    <t>800Pv00000GF1PCIA1</t>
  </si>
  <si>
    <t>a1G4J0000025xclUAA</t>
  </si>
  <si>
    <t>501 Juniper Hse 820 Seven Sisters Rd, N15 5EX</t>
  </si>
  <si>
    <t>800Pv00000GF1PDIA1</t>
  </si>
  <si>
    <t>a1G4J0000025xcqUAA</t>
  </si>
  <si>
    <t>502 Juniper Hse 820 Seven Sisters Rd, N15 5EX</t>
  </si>
  <si>
    <t>800Pv00000GF1PEIA1</t>
  </si>
  <si>
    <t>a1G4J0000025xcuUAA</t>
  </si>
  <si>
    <t>410 Ariel Apt, Ottinger Close, Salford M50</t>
  </si>
  <si>
    <t>800Pv00000GF1PFIA1</t>
  </si>
  <si>
    <t>a1G4J0000025xcvUAA</t>
  </si>
  <si>
    <t>401 Juniper Hse 820 Seven Sisters Rd, N15 5EX</t>
  </si>
  <si>
    <t>800Pv00000GF1PGIA1</t>
  </si>
  <si>
    <t>a1G4J0000025xcwUAA</t>
  </si>
  <si>
    <t>35 Britten Close Service Charge</t>
  </si>
  <si>
    <t>800Pv00000FzpGXIAZ</t>
  </si>
  <si>
    <t>a1G4J0000025xd0UAA</t>
  </si>
  <si>
    <t>6 Guthrie Way, Wellesley, Aldershot GU11 4EL</t>
  </si>
  <si>
    <t>800Pv00000GF1PHIA1</t>
  </si>
  <si>
    <t>a1G4J0000025xd1UAA</t>
  </si>
  <si>
    <t>12, Lowndes Close, Stoke on Trent, Staffordsh</t>
  </si>
  <si>
    <t>800Pv00000GF1PIIA1</t>
  </si>
  <si>
    <t>a1G4J0000025xd5UAA</t>
  </si>
  <si>
    <t>11 Dempsey Road, Wellesley, Aldershot, Hants,</t>
  </si>
  <si>
    <t>800Pv00000FzrmvIAB</t>
  </si>
  <si>
    <t>a1G4J0000025xd6UAA</t>
  </si>
  <si>
    <t>14, Lowndes Close, Stoke on Trent, Staffordsh</t>
  </si>
  <si>
    <t>800Pv00000FzpGYIAZ</t>
  </si>
  <si>
    <t>a1G4J0000025xd8UAA</t>
  </si>
  <si>
    <t>14, East Pathway, Birmingham, West Midlands</t>
  </si>
  <si>
    <t>800Pv00000GF1PJIA1</t>
  </si>
  <si>
    <t>a1G4J0000025xd9UAA</t>
  </si>
  <si>
    <t>26, Willow Road, Burton on Trent, Staffordshi</t>
  </si>
  <si>
    <t>800Pv00000FzrmxIAB</t>
  </si>
  <si>
    <t>a1G4J0000025xdAUAQ</t>
  </si>
  <si>
    <t>17, Barnfield, Stoke-On-Trent, Staffordshire</t>
  </si>
  <si>
    <t>800Pv00000G56jCIAR</t>
  </si>
  <si>
    <t>a1G4J0000025xdCUAQ</t>
  </si>
  <si>
    <t>77, 124 The Rock, Bury, BL9</t>
  </si>
  <si>
    <t>800Pv00000G57pTIAR</t>
  </si>
  <si>
    <t>a1G4J0000025xdEUAQ</t>
  </si>
  <si>
    <t>909, Neon House, 207 Chapel St, Salford, M3 5</t>
  </si>
  <si>
    <t>800Pv00000GF1PKIA1</t>
  </si>
  <si>
    <t>a1G4J0000025xdFUAQ</t>
  </si>
  <si>
    <t>Flat 4 Cooper House, 2 McGrigor Mews, Aldersh</t>
  </si>
  <si>
    <t>800Pv00000G57pUIAR</t>
  </si>
  <si>
    <t>a1G4J0000025xdGUAQ</t>
  </si>
  <si>
    <t>28, Moor Pool Avenue, Birmingham, West Midlan</t>
  </si>
  <si>
    <t>800Pv00000GF1PLIA1</t>
  </si>
  <si>
    <t>a1G4J0000025xdHUAQ</t>
  </si>
  <si>
    <t>Parking bay 22, Adlay Apartments, E16 2YE</t>
  </si>
  <si>
    <t>800Pv00000G53D5IAJ</t>
  </si>
  <si>
    <t>a1G4J0000025xdIUAQ</t>
  </si>
  <si>
    <t>143 Adlay Apartments, E16 2YG</t>
  </si>
  <si>
    <t>800Pv00000GF1PMIA1</t>
  </si>
  <si>
    <t>a1G4J0000025xdJUAQ</t>
  </si>
  <si>
    <t>33 Adlay Apartments, E16 2YG</t>
  </si>
  <si>
    <t>800Pv00000G57pVIAR</t>
  </si>
  <si>
    <t>a1G4J0000025xdKUAQ</t>
  </si>
  <si>
    <t>Flat 2 Cooper House, 2 McGrigor Mews, Aldersh</t>
  </si>
  <si>
    <t>800Pv00000GF1PNIA1</t>
  </si>
  <si>
    <t>a1G4J0000025xdLUAQ</t>
  </si>
  <si>
    <t>23, Linden Road, Burton on Trent, Staffordshi</t>
  </si>
  <si>
    <t>800Pv00000G56jDIAR</t>
  </si>
  <si>
    <t>a1G4J0000025xdNUAQ</t>
  </si>
  <si>
    <t>26, 110 The Rock, Bury, BL9</t>
  </si>
  <si>
    <t>800Pv00000FzrmzIAB</t>
  </si>
  <si>
    <t>a1G4J0000025xdOUAQ</t>
  </si>
  <si>
    <t>705 Ariel Apt, Ottinger Close, Salford M50</t>
  </si>
  <si>
    <t>800Pv00000GF1POIA1</t>
  </si>
  <si>
    <t>a1G4J0000025xdPUAQ</t>
  </si>
  <si>
    <t>3 Guthrie Way, Wellesley, Aldershot GU11 4EL</t>
  </si>
  <si>
    <t>800Pv00000GF1PPIA1</t>
  </si>
  <si>
    <t>a1G4J0000025xdQUAQ</t>
  </si>
  <si>
    <t>57, 15 St. Johns Gardens, Bury, BL9</t>
  </si>
  <si>
    <t>800Pv00000GF1PQIA1</t>
  </si>
  <si>
    <t>a1G4J0000025xdUUAQ</t>
  </si>
  <si>
    <t>Flat 8 Cooper House, 2 McGrigor Mews, Aldersh</t>
  </si>
  <si>
    <t>800Pv00000G57pWIAR</t>
  </si>
  <si>
    <t>a1G4J0000025xdZUAQ</t>
  </si>
  <si>
    <t>3 Hollis Close, Wellesley, Aldershot, Hants,</t>
  </si>
  <si>
    <t>800Pv00000GF1PRIA1</t>
  </si>
  <si>
    <t>a1G4J0000025xdaUAA</t>
  </si>
  <si>
    <t>130, Ravenhurst Road, Birmingham, West Midlan</t>
  </si>
  <si>
    <t>800Pv00000GF1PSIA1</t>
  </si>
  <si>
    <t>a1G4J0000025xdbUAA</t>
  </si>
  <si>
    <t>41, Unicorn Walk, Stone, Kent</t>
  </si>
  <si>
    <t>800Pv00000G53D6IAJ</t>
  </si>
  <si>
    <t>a1G4J0000025xdeUAA</t>
  </si>
  <si>
    <t>Flat 10 Cooper House, 2 McGrigor Mews, Alders</t>
  </si>
  <si>
    <t>800Pv00000GF1PTIA1</t>
  </si>
  <si>
    <t>a1G4J0000025xdfUAA</t>
  </si>
  <si>
    <t>288, Markhouse Road, Walthamstow, E17 8EF</t>
  </si>
  <si>
    <t>800Pv00000G57pXIAR</t>
  </si>
  <si>
    <t>a1G4J0000025xdgUAA</t>
  </si>
  <si>
    <t>86, Park Hill Road, Birmingham, West Midlands</t>
  </si>
  <si>
    <t>800Pv00000GF1PUIA1</t>
  </si>
  <si>
    <t>a1G4J0000025xdjUAA</t>
  </si>
  <si>
    <t>7 Guthrie Way, Wellesley, Aldershot GU11 4EL</t>
  </si>
  <si>
    <t>800Pv00000GF1PVIA1</t>
  </si>
  <si>
    <t>a1G4J0000025xdkUAA</t>
  </si>
  <si>
    <t>Flat 3 Chappell House, 1 McGrigor Mews, Alder</t>
  </si>
  <si>
    <t>800Pv00000GF1PWIA1</t>
  </si>
  <si>
    <t>a1G4J0000025xdoUAA</t>
  </si>
  <si>
    <t>Flat 2 Chappell House, 1 McGrigor Mews, Alder</t>
  </si>
  <si>
    <t>800Pv00000GF1PXIA1</t>
  </si>
  <si>
    <t>a1G4J0000025xdqUAA</t>
  </si>
  <si>
    <t>41, Brunswick Square, Flat 1, Service Charge</t>
  </si>
  <si>
    <t>800Pv00000GF1PYIA1</t>
  </si>
  <si>
    <t>a1G4J0000025xdrUAA</t>
  </si>
  <si>
    <t>Middle Garage, 1 Carey Lne, Waterlooville</t>
  </si>
  <si>
    <t>800Pv00000GF1PZIA1</t>
  </si>
  <si>
    <t>a1G4J0000025xdsUAA</t>
  </si>
  <si>
    <t>610, Solstice Apts, Silbury Boulevard</t>
  </si>
  <si>
    <t>800Pv00000Fzrn2IAB</t>
  </si>
  <si>
    <t>a1G4J0000025xdtUAA</t>
  </si>
  <si>
    <t>27, Barnfield, Stoke on Trent, Staffordshire</t>
  </si>
  <si>
    <t>800Pv00000Fzrn3IAB</t>
  </si>
  <si>
    <t>a1G4J0000025xdvUAA</t>
  </si>
  <si>
    <t>7, Warnford Court, Southampton, Hampshire</t>
  </si>
  <si>
    <t>800Pv00000GEm70IAD</t>
  </si>
  <si>
    <t>a1G4J0000025xdxUAA</t>
  </si>
  <si>
    <t>9 Fielding House, Carey Lane, Waterlooville P</t>
  </si>
  <si>
    <t>800Pv00000GF1PaIAL</t>
  </si>
  <si>
    <t>a1G4J0000025xdyUAA</t>
  </si>
  <si>
    <t>Flat 6 Chappell House, 1 McGrigor Mews, Alder</t>
  </si>
  <si>
    <t>800Pv00000GEm71IAD</t>
  </si>
  <si>
    <t>a1G4J0000025xe1UAA</t>
  </si>
  <si>
    <t>5 Dorrell Apt, Darbyshire Rd, Aldershot, Hant</t>
  </si>
  <si>
    <t>800Pv00000G4x0nIAB</t>
  </si>
  <si>
    <t>800Pv00000GF1PbIAL</t>
  </si>
  <si>
    <t>a1G4J0000025xe2UAA</t>
  </si>
  <si>
    <t>82, 124 The Rock, Bury, BL9</t>
  </si>
  <si>
    <t>800Pv00000GF1PcIAL</t>
  </si>
  <si>
    <t>a1G4J0000025xe3UAA</t>
  </si>
  <si>
    <t>2, Lowndes Close, Stoke on Trent, Staffordshi</t>
  </si>
  <si>
    <t>800Pv00000GF1PdIAL</t>
  </si>
  <si>
    <t>a1G4J0000025xe8UAA</t>
  </si>
  <si>
    <t>3, Field View, Meadowfield, Halifax, West Yor</t>
  </si>
  <si>
    <t>800Pv00000FzpGZIAZ</t>
  </si>
  <si>
    <t>a1G4J0000025xe9UAA</t>
  </si>
  <si>
    <t>11, Ancoats, 2 Butler Street, M4 6BZ</t>
  </si>
  <si>
    <t>800Pv00000G56jEIAR</t>
  </si>
  <si>
    <t>a1G4J0000025xeCUAQ</t>
  </si>
  <si>
    <t>Apt 150, Kings Dock Mill, Liverpool, L1</t>
  </si>
  <si>
    <t>800Pv00000GF1PeIAL</t>
  </si>
  <si>
    <t>a1G4J0000025xeDUAQ</t>
  </si>
  <si>
    <t>44, Thistley Hough, Stoke on Trent, Staffords</t>
  </si>
  <si>
    <t>800Pv00000GF1PfIAL</t>
  </si>
  <si>
    <t>a1G4J0000025xeIUAQ</t>
  </si>
  <si>
    <t>22, Thistley Hough, Stoke on Trent, Staffords</t>
  </si>
  <si>
    <t>800Pv00000Fzrn8IAB</t>
  </si>
  <si>
    <t>a1G4J0000025xeJUAQ</t>
  </si>
  <si>
    <t>24, Thistley Hough, Stoke on Trent, Staffords</t>
  </si>
  <si>
    <t>800Pv00000Fzrn9IAB</t>
  </si>
  <si>
    <t>a1G4J0000025xeKUAQ</t>
  </si>
  <si>
    <t>3, Warnford Court, Southampton, Hampshire</t>
  </si>
  <si>
    <t>800Pv00000GF1PgIAL</t>
  </si>
  <si>
    <t>a1G4J0000025xeNUAQ</t>
  </si>
  <si>
    <t>39, Barnfield, Stoke on Trent, Staffordshire</t>
  </si>
  <si>
    <t>800Pv00000GF1PhIAL</t>
  </si>
  <si>
    <t>a1G4J0000025xeOUAQ</t>
  </si>
  <si>
    <t>45, Unicorn Walk, Stone, Kent</t>
  </si>
  <si>
    <t>800Pv00000FzrnCIAR</t>
  </si>
  <si>
    <t>a1G4J0000025xeSUAQ</t>
  </si>
  <si>
    <t>19, Barnfield, Stoke on Trent, Staffordshire</t>
  </si>
  <si>
    <t>800Pv00000G51aLIAR</t>
  </si>
  <si>
    <t>a1G4J0000025xeTUAQ</t>
  </si>
  <si>
    <t>2, 110 The Rock, Bury, BL9</t>
  </si>
  <si>
    <t>800Pv00000GF1PiIAL</t>
  </si>
  <si>
    <t>a1G4J0000025xeVUAQ</t>
  </si>
  <si>
    <t>505 Ariel Apt, Ottinger Close, Salford M50</t>
  </si>
  <si>
    <t>800Pv00000GF1PjIAL</t>
  </si>
  <si>
    <t>a1G4J0000025xeWUAQ</t>
  </si>
  <si>
    <t>Car Space 108, The Rock, Bury, BL9</t>
  </si>
  <si>
    <t>800Pv00000GF1PkIAL</t>
  </si>
  <si>
    <t>a1G4J0000025xeXUAQ</t>
  </si>
  <si>
    <t>34, Thistley Hough, Stoke on Trent, Staffords</t>
  </si>
  <si>
    <t>800Pv00000GF1PlIAL</t>
  </si>
  <si>
    <t>a1G4J0000025xeYUAQ</t>
  </si>
  <si>
    <t>2, North Pathway, Birmingham, West Midlands</t>
  </si>
  <si>
    <t>800Pv00000GF1PmIAL</t>
  </si>
  <si>
    <t>a1G4J0000025xecUAA</t>
  </si>
  <si>
    <t>41, Barnfield, Stoke on Trent, Staffordshire</t>
  </si>
  <si>
    <t>800Pv00000FzrnFIAR</t>
  </si>
  <si>
    <t>a1G4J0000025xehUAA</t>
  </si>
  <si>
    <t>50, Thistley Hough, Stoke on Trent, Staffords</t>
  </si>
  <si>
    <t>800Pv00000GEvlFIAT</t>
  </si>
  <si>
    <t>a1G4J0000025xelUAA</t>
  </si>
  <si>
    <t>707 Syren Apt , Ottinger Close, Salford M50</t>
  </si>
  <si>
    <t>800Pv00000GEvlGIAT</t>
  </si>
  <si>
    <t>a1G4J0000025xemUAA</t>
  </si>
  <si>
    <t>7, Lowndes Close, Stoke on Trent, Staffordshi</t>
  </si>
  <si>
    <t>800Pv00000GEvlHIAT</t>
  </si>
  <si>
    <t>a1G4J0000025xeoUAA</t>
  </si>
  <si>
    <t>5 Fielding House, Carey Lane, Waterlooville P</t>
  </si>
  <si>
    <t>800Pv00000G4x0qIAB</t>
  </si>
  <si>
    <t>a1G4J0000025xepUAA</t>
  </si>
  <si>
    <t>16, Houghton Avenue, Waterlooville, Hampshire</t>
  </si>
  <si>
    <t>800Pv00000GEvlIIAT</t>
  </si>
  <si>
    <t>a1G4J0000025xeqUAA</t>
  </si>
  <si>
    <t>24, 110 The Rock, Bury, BL9</t>
  </si>
  <si>
    <t>800Pv00000GEm72IAD</t>
  </si>
  <si>
    <t>a1G4J0000025xesUAA</t>
  </si>
  <si>
    <t>308 Torrens Apt, Waterman Wlk, Salford M50</t>
  </si>
  <si>
    <t>800Pv00000GEvlJIAT</t>
  </si>
  <si>
    <t>a1G4J0000025xetUAA</t>
  </si>
  <si>
    <t>71, Spencer Road, Paignton, Devon</t>
  </si>
  <si>
    <t>800Pv00000G4x0rIAB</t>
  </si>
  <si>
    <t>a1G4J0000025xeuUAA</t>
  </si>
  <si>
    <t>312 Torrens Apt, Waterman Wlk, Salford M50</t>
  </si>
  <si>
    <t>800Pv00000GEvlKIAT</t>
  </si>
  <si>
    <t>a1G4J0000025xevUAA</t>
  </si>
  <si>
    <t>Flat 226, Dibdin House, Maida Vale, W9 1QH</t>
  </si>
  <si>
    <t>800Pv00000G56d4IAB</t>
  </si>
  <si>
    <t>a1G4J0000025xexUAA</t>
  </si>
  <si>
    <t>81, Kew Bridge Court, London, W4 3AF</t>
  </si>
  <si>
    <t>800Pv00000GEm73IAD</t>
  </si>
  <si>
    <t>a1G4J0000025xeyUAA</t>
  </si>
  <si>
    <t>59 Argo Apts, 4 Silvertown Way,London,E16 1ED</t>
  </si>
  <si>
    <t>800Pv00000GEvlLIAT</t>
  </si>
  <si>
    <t>a1G4J0000025xezUAA</t>
  </si>
  <si>
    <t>12 Berkshire Road, West Harnham</t>
  </si>
  <si>
    <t>800Pv00000G57pYIAR</t>
  </si>
  <si>
    <t>a1G4J0000025xf0UAA</t>
  </si>
  <si>
    <t>52 Adlay Apartments, E16 2YG</t>
  </si>
  <si>
    <t>800Pv00000GEvlMIAT</t>
  </si>
  <si>
    <t>a1G4J0000025xf1UAA</t>
  </si>
  <si>
    <t>82, Thistley Hough, Stoke on Trent, Staffords</t>
  </si>
  <si>
    <t>800Pv00000G57pZIAR</t>
  </si>
  <si>
    <t>a1G4J0000025xf2UAA</t>
  </si>
  <si>
    <t>14, North Gate, Birmingham, West Midlands</t>
  </si>
  <si>
    <t>800Pv00000G57paIAB</t>
  </si>
  <si>
    <t>a1G4J0000025xf3UAA</t>
  </si>
  <si>
    <t>18 Orchard Mead, Waterlooville, PO7</t>
  </si>
  <si>
    <t>800Pv00000G54GKIAZ</t>
  </si>
  <si>
    <t>a1G4J0000025xf4UAA</t>
  </si>
  <si>
    <t>Clippers - Unit 4-5 Waterman Walk</t>
  </si>
  <si>
    <t>800Pv00000GEvlNIAT</t>
  </si>
  <si>
    <t>a1G4J0000025xf6UAA</t>
  </si>
  <si>
    <t>6, Lowndes Close, Stoke on Trent, Staffordshi</t>
  </si>
  <si>
    <t>800Pv00000GEvlOIAT</t>
  </si>
  <si>
    <t>a1G4J0000025xf9UAA</t>
  </si>
  <si>
    <t>Flat 5, Denman House, Lordship Ter, N16 0JB</t>
  </si>
  <si>
    <t>800Pv00000GEvlPIAT</t>
  </si>
  <si>
    <t>a1G4J0000025xfAUAQ</t>
  </si>
  <si>
    <t>Flat 28, Denman House, Lordship Ter, N16 0JD</t>
  </si>
  <si>
    <t>800Pv00000GEvlQIAT</t>
  </si>
  <si>
    <t>a1G4J0000025xfBUAQ</t>
  </si>
  <si>
    <t>82, Park Hill Road, Birmingham, West Midlands</t>
  </si>
  <si>
    <t>800Pv00000GEvlRIAT</t>
  </si>
  <si>
    <t>a1G4J0000025xfCUAQ</t>
  </si>
  <si>
    <t>17, Lowndes Close, Stoke-on-Trent, Staffordsh</t>
  </si>
  <si>
    <t>800Pv00000GEvlSIAT</t>
  </si>
  <si>
    <t>a1G4J0000025xfDUAQ</t>
  </si>
  <si>
    <t>7, Moor Pool Avenue, Birmingham, West Midland</t>
  </si>
  <si>
    <t>800Pv00000GEvlTIAT</t>
  </si>
  <si>
    <t>a1G4J0000025xfFUAQ</t>
  </si>
  <si>
    <t>Parking 197, Hawkins and George, Bristol BS1</t>
  </si>
  <si>
    <t>800Pv00000GEvlUIAT</t>
  </si>
  <si>
    <t>a1G4J0000025xfGUAQ</t>
  </si>
  <si>
    <t>115, Aynsley Gardens, Harlow, Essex</t>
  </si>
  <si>
    <t>800Pv00000G57pbIAB</t>
  </si>
  <si>
    <t>a1G4J0000025xfHUAQ</t>
  </si>
  <si>
    <t>46, 15 St. Johns Gardens, Bury, BL9</t>
  </si>
  <si>
    <t>800Pv00000G57pcIAB</t>
  </si>
  <si>
    <t>a1G4J0000025xfKUAQ</t>
  </si>
  <si>
    <t>8 Dorrell Apt, Darbyshire Rd, Aldershot, Hant</t>
  </si>
  <si>
    <t>800Pv00000GEvlVIAT</t>
  </si>
  <si>
    <t>a1G4J0000025xfLUAQ</t>
  </si>
  <si>
    <t>114, Aynsley Gardens, Harlow, Essex</t>
  </si>
  <si>
    <t>800Pv00000GEvlWIAT</t>
  </si>
  <si>
    <t>a1G4J0000025xfRUAQ</t>
  </si>
  <si>
    <t>Garage rear of 34 Carless Ave</t>
  </si>
  <si>
    <t>800Pv00000GEvlXIAT</t>
  </si>
  <si>
    <t>a1G4J0000025xfUUAQ</t>
  </si>
  <si>
    <t>16, 5 St. Johns Gardens, Bury, BL9</t>
  </si>
  <si>
    <t>800Pv00000G57pdIAB</t>
  </si>
  <si>
    <t>a1G4J0000025xfVUAQ</t>
  </si>
  <si>
    <t>G15A, Lowndes Close, Stoke-on-Trent, Stafford</t>
  </si>
  <si>
    <t>800Pv00000Fzm5ZIAR</t>
  </si>
  <si>
    <t>a1G4J0000025xfWUAQ</t>
  </si>
  <si>
    <t>4, Willow Road, Burton on Trent, Staffordshir</t>
  </si>
  <si>
    <t>800Pv00000G54GLIAZ</t>
  </si>
  <si>
    <t>a1G4J0000025xfXUAQ</t>
  </si>
  <si>
    <t>18, 110 The Rock, Bury, BL9</t>
  </si>
  <si>
    <t>800Pv00000GEvlYIAT</t>
  </si>
  <si>
    <t>a1G4J0000025xfYUAQ</t>
  </si>
  <si>
    <t>Parking 99, 5 Giffard Apts, Aldershot GU11</t>
  </si>
  <si>
    <t>800Pv00000GEvlZIAT</t>
  </si>
  <si>
    <t>a1G4J0000025xfZUAQ</t>
  </si>
  <si>
    <t>46, 124 The Rock, Bury, BL9</t>
  </si>
  <si>
    <t>800Pv00000GEm74IAD</t>
  </si>
  <si>
    <t>a1G4J0000025xfaUAA</t>
  </si>
  <si>
    <t>77, Moor Pool Avenue, Birmingham, West Midlan</t>
  </si>
  <si>
    <t>800Pv00000GEvlaIAD</t>
  </si>
  <si>
    <t>a1G4J0000025xfcUAA</t>
  </si>
  <si>
    <t>65, School Lane, Chase Terrace, West Midlands</t>
  </si>
  <si>
    <t>800Pv00000GEm75IAD</t>
  </si>
  <si>
    <t>a1G4J0000025xfiUAA</t>
  </si>
  <si>
    <t>Parking  6 - Level 0, Gatehouse Apartments</t>
  </si>
  <si>
    <t>800Pv00000G4x0pIAB</t>
  </si>
  <si>
    <t>a1G4J0000025xfjUAA</t>
  </si>
  <si>
    <t>Parking  36 - Level 0, Gatehouse Apartments</t>
  </si>
  <si>
    <t>800Pv00000GEvlbIAD</t>
  </si>
  <si>
    <t>a1G4J0000025xflUAA</t>
  </si>
  <si>
    <t>87, Ravenhurst Road, Birmingham, West Midland</t>
  </si>
  <si>
    <t>800Pv00000FzrnOIAR</t>
  </si>
  <si>
    <t>a1G4J0000025xfnUAA</t>
  </si>
  <si>
    <t>46, Oak Road, Burton on Trent, Staffordshire</t>
  </si>
  <si>
    <t>800Pv00000G57peIAB</t>
  </si>
  <si>
    <t>a1G4J0000025xfpUAA</t>
  </si>
  <si>
    <t>145, Ravenhurst Road, Birmingham, West Midlan</t>
  </si>
  <si>
    <t>800Pv00000FzrnPIAR</t>
  </si>
  <si>
    <t>a1G4J0000025xfqUAA</t>
  </si>
  <si>
    <t>Flat 170, Dibdin House, Maida Vale, W9 1QQ</t>
  </si>
  <si>
    <t>800Pv00000G54GMIAZ</t>
  </si>
  <si>
    <t>a1G4J0000025xfrUAA</t>
  </si>
  <si>
    <t>510 Torrens Apt, Waterman Wlk, Salford M50</t>
  </si>
  <si>
    <t>800Pv00000G57pfIAB</t>
  </si>
  <si>
    <t>a1G4J0000025xfsUAA</t>
  </si>
  <si>
    <t>Flat 203, Dibdin House, Maida Vale, W9 1QQ</t>
  </si>
  <si>
    <t>800Pv00000GEm76IAD</t>
  </si>
  <si>
    <t>a1G4J0000025xfvUAA</t>
  </si>
  <si>
    <t>9, Warnford Court, Southampton, Hampshire</t>
  </si>
  <si>
    <t>800Pv00000GEvlcIAD</t>
  </si>
  <si>
    <t>a1G4J0000025xg0UAA</t>
  </si>
  <si>
    <t>21, The Circle, Birmingham, West Midlands</t>
  </si>
  <si>
    <t>800Pv00000GEvldIAD</t>
  </si>
  <si>
    <t>a1G4J0000025xg2UAA</t>
  </si>
  <si>
    <t>27 Orchard Mead, Waterlooville Hampshire, PO7</t>
  </si>
  <si>
    <t>800Pv00000GEvleIAD</t>
  </si>
  <si>
    <t>a1G4J0000025xg3UAA</t>
  </si>
  <si>
    <t>802 Ariel Apt, Ottinger Close, Salford M50</t>
  </si>
  <si>
    <t>800Pv00000G57pgIAB</t>
  </si>
  <si>
    <t>a1G4J0000025xg4UAA</t>
  </si>
  <si>
    <t>8, The Circle, Birmingham, West Midlands</t>
  </si>
  <si>
    <t>800Pv00000FzpGaIAJ</t>
  </si>
  <si>
    <t>a1G4J0000025xg9UAA</t>
  </si>
  <si>
    <t>11, The Circle, Birmingham, West Midlands</t>
  </si>
  <si>
    <t>800Pv00000GEvlfIAD</t>
  </si>
  <si>
    <t>a1G4J0000025xgAUAQ</t>
  </si>
  <si>
    <t>12, Warnford Court, Southampton, Hampshire</t>
  </si>
  <si>
    <t>800Pv00000GEvlgIAD</t>
  </si>
  <si>
    <t>a1G4J0000025xgEUAQ</t>
  </si>
  <si>
    <t>120, Ravenhurst Road, Birmingham, West Midlan</t>
  </si>
  <si>
    <t>800Pv00000G57phIAB</t>
  </si>
  <si>
    <t>a1G4J0000025xgIUAQ</t>
  </si>
  <si>
    <t>Garage 1 (LHS), 4 Carey Lane, Waterlooville</t>
  </si>
  <si>
    <t>800Pv00000FzrnRIAR</t>
  </si>
  <si>
    <t>a1G4J0000025xgJUAQ</t>
  </si>
  <si>
    <t>132, Ravenhurst Road, Birmingham, West Midlan</t>
  </si>
  <si>
    <t>800Pv00000GEvlhIAD</t>
  </si>
  <si>
    <t>a1G4J0000025xgKUAQ</t>
  </si>
  <si>
    <t>39, Britten Close, Aldeburgh, Suffolk</t>
  </si>
  <si>
    <t>800Pv00000FzrnSIAR</t>
  </si>
  <si>
    <t>a1G4J0000025xgOUAQ</t>
  </si>
  <si>
    <t>23, The Circle, Birmingham, West Midlands</t>
  </si>
  <si>
    <t>800Pv00000FzrnTIAR</t>
  </si>
  <si>
    <t>a1G4J0000025xgPUAQ</t>
  </si>
  <si>
    <t>23, Willow Road, Burton on Trent, Staffordshi</t>
  </si>
  <si>
    <t>800Pv00000G56jFIAR</t>
  </si>
  <si>
    <t>a1G4J0000025xgRUAQ</t>
  </si>
  <si>
    <t>8 Langford House, Carey Lane, Waterlooville P</t>
  </si>
  <si>
    <t>800Pv00000G57piIAB</t>
  </si>
  <si>
    <t>a1G4J0000025xgSUAQ</t>
  </si>
  <si>
    <t>24, Undine Street, Tooting, London</t>
  </si>
  <si>
    <t>800Pv00000FzpGbIAJ</t>
  </si>
  <si>
    <t>a1G4J0000025xgTUAQ</t>
  </si>
  <si>
    <t>22, The Circle, Birmingham, West Midlands</t>
  </si>
  <si>
    <t>800Pv00000GEvliIAD</t>
  </si>
  <si>
    <t>a1G4J0000025xgUUAQ</t>
  </si>
  <si>
    <t>1 Theobald House, Carey Lane, Waterlooville P</t>
  </si>
  <si>
    <t>800Pv00000GEvljIAD</t>
  </si>
  <si>
    <t>a1G4J0000025xgVUAQ</t>
  </si>
  <si>
    <t>29 Orchard Mead, Waterlooville Hampshire, PO7</t>
  </si>
  <si>
    <t>800Pv00000G54GNIAZ</t>
  </si>
  <si>
    <t>a1G4J0000025xgWUAQ</t>
  </si>
  <si>
    <t>313 Syren Apt , Ottinger Close, Salford M50</t>
  </si>
  <si>
    <t>800Pv00000GEvlkIAD</t>
  </si>
  <si>
    <t>a1G4J0000025xgYUAQ</t>
  </si>
  <si>
    <t>19, The Circle, Birmingham, West Midlands</t>
  </si>
  <si>
    <t>800Pv00000GEvllIAD</t>
  </si>
  <si>
    <t>a1G4J0000025xgcUAA</t>
  </si>
  <si>
    <t>Parking 26, 26 Bradbury Apts, Aldershot GU11</t>
  </si>
  <si>
    <t>800Pv00000GEvlmIAD</t>
  </si>
  <si>
    <t>a1G4J0000025xgeUAA</t>
  </si>
  <si>
    <t>17 Orchard Mead, Waterlooville, PO7</t>
  </si>
  <si>
    <t>800Pv00000G57pjIAB</t>
  </si>
  <si>
    <t>a1G4J0000025xgiUAA</t>
  </si>
  <si>
    <t>6, East Pathway, Birmingham, West Midlands</t>
  </si>
  <si>
    <t>800Pv00000G56jGIAR</t>
  </si>
  <si>
    <t>a1G4J0000025xgkUAA</t>
  </si>
  <si>
    <t>31 Orchard Mead, Waterlooville Hampshire, PO7</t>
  </si>
  <si>
    <t>800Pv00000GEvlnIAD</t>
  </si>
  <si>
    <t>a1G4J0000025xgmUAA</t>
  </si>
  <si>
    <t>Parking 82, Hawkins and George, Bristol BS1</t>
  </si>
  <si>
    <t>800Pv00000G57pkIAB</t>
  </si>
  <si>
    <t>a1G4J0000025xgnUAA</t>
  </si>
  <si>
    <t>52, Margaret Grove, Birmingham, West Midlands</t>
  </si>
  <si>
    <t>800Pv00000G54GOIAZ</t>
  </si>
  <si>
    <t>a1G4J0000025xgpUAA</t>
  </si>
  <si>
    <t>116 Gatehouse Apts, 86 East St, Southampton</t>
  </si>
  <si>
    <t>800Pv00000GEm77IAD</t>
  </si>
  <si>
    <t>a1G4J0000025xgqUAA</t>
  </si>
  <si>
    <t>Car Parking 13 - Level 1  Neon</t>
  </si>
  <si>
    <t>800Pv00000G56jHIAR</t>
  </si>
  <si>
    <t>a1G4J0000025xgrUAA</t>
  </si>
  <si>
    <t>Car Parking 22 - Level 0  Halogen/Lamp</t>
  </si>
  <si>
    <t>800Pv00000G54GPIAZ</t>
  </si>
  <si>
    <t>a1G4J0000025xgsUAA</t>
  </si>
  <si>
    <t>157, Ravenhurst Road, Birmingham, West Midlan</t>
  </si>
  <si>
    <t>800Pv00000G56jIIAR</t>
  </si>
  <si>
    <t>a1G4J0000025xgtUAA</t>
  </si>
  <si>
    <t>2 Langford House, Carey Lane, Waterlooville P</t>
  </si>
  <si>
    <t>800Pv00000GEvloIAD</t>
  </si>
  <si>
    <t>a1G4J0000025xguUAA</t>
  </si>
  <si>
    <t>Car Park Bay 8, Langford House, Carey Lane,</t>
  </si>
  <si>
    <t>800Pv00000G54GQIAZ</t>
  </si>
  <si>
    <t>a1G4J0000025xgvUAA</t>
  </si>
  <si>
    <t>10 Darbyshire Road, Aldershot, Hants, GU11 1F</t>
  </si>
  <si>
    <t>800Pv00000G57plIAB</t>
  </si>
  <si>
    <t>a1G4J0000025xgyUAA</t>
  </si>
  <si>
    <t>Parking 105L, 4 Mundy Place, Aldershot GU11</t>
  </si>
  <si>
    <t>800Pv00000Fzj4fIAB</t>
  </si>
  <si>
    <t>a1G4J0000025xh1UAA</t>
  </si>
  <si>
    <t>6, Ancoats, 2 Butler Street, M4 6BZ</t>
  </si>
  <si>
    <t>800Pv00000G57pmIAB</t>
  </si>
  <si>
    <t>a1G4J0000025xh2UAA</t>
  </si>
  <si>
    <t>3, North Pathway, Birmingham, West Midlands</t>
  </si>
  <si>
    <t>800Pv00000GEvlpIAD</t>
  </si>
  <si>
    <t>a1G4J0000025xh3UAA</t>
  </si>
  <si>
    <t>83, School Lane, Chase Terrace, West Midlands</t>
  </si>
  <si>
    <t>800Pv00000GEvlqIAD</t>
  </si>
  <si>
    <t>a1G4J0000025xh4UAA</t>
  </si>
  <si>
    <t>7 Putsham Mead, Kilve</t>
  </si>
  <si>
    <t>800Pv00000GEvlrIAD</t>
  </si>
  <si>
    <t>a1G4J0000025xh5UAA</t>
  </si>
  <si>
    <t>Flat 2, The Old Forge, Main Road</t>
  </si>
  <si>
    <t>800Pv00000G57pnIAB</t>
  </si>
  <si>
    <t>a1G4J0000025xhCUAQ</t>
  </si>
  <si>
    <t>12, The Square, Birmingham, West Midlands</t>
  </si>
  <si>
    <t>800Pv00000FzrnWIAR</t>
  </si>
  <si>
    <t>a1G4J0000025xhHUAQ</t>
  </si>
  <si>
    <t>26, Carless Avenue, Harborne, Birmingham</t>
  </si>
  <si>
    <t>800Pv00000G57poIAB</t>
  </si>
  <si>
    <t>a1G4J0000025xhKUAQ</t>
  </si>
  <si>
    <t>712 Ariel Apt, Ottinger Close, Salford M50</t>
  </si>
  <si>
    <t>800Pv00000Fzj4gIAB</t>
  </si>
  <si>
    <t>a1G4J0000025xhLUAQ</t>
  </si>
  <si>
    <t>Parking 106, 9 Giffard Apts, Alderhsot GU11</t>
  </si>
  <si>
    <t>800Pv00000Fzj4hIAB</t>
  </si>
  <si>
    <t>a1G4J0000025xhPUAQ</t>
  </si>
  <si>
    <t>2 Fielding House, Carey Lane, Waterlooville P</t>
  </si>
  <si>
    <t>800Pv00000GEvlsIAD</t>
  </si>
  <si>
    <t>a1G4J0000025xhSUAQ</t>
  </si>
  <si>
    <t>Car Space 30, East Quarter, M4 7LB</t>
  </si>
  <si>
    <t>800Pv00000G57ppIAB</t>
  </si>
  <si>
    <t>a1G4J0000025xhTUAQ</t>
  </si>
  <si>
    <t>9, Ancoats, 2 Butler Street, M4 6BZ</t>
  </si>
  <si>
    <t>800Pv00000FztOkIAJ</t>
  </si>
  <si>
    <t>a1G4J0000025xhUUAQ</t>
  </si>
  <si>
    <t>Apt 37, Kings Dock Mill, Liverpool, L1</t>
  </si>
  <si>
    <t>800Pv00000GEvltIAD</t>
  </si>
  <si>
    <t>a1G4J0000025xhVUAQ</t>
  </si>
  <si>
    <t>Car Space 26, Ancoats, M4 6BZ</t>
  </si>
  <si>
    <t>800Pv00000Fzm5aIAB</t>
  </si>
  <si>
    <t>a1G4J0000025xhWUAQ</t>
  </si>
  <si>
    <t>20, Holly Road, Burton on Trent, Staffordshir</t>
  </si>
  <si>
    <t>800Pv00000Fzj4iIAB</t>
  </si>
  <si>
    <t>a1G4J0000025xhZUAQ</t>
  </si>
  <si>
    <t>Garage 3 (RHS), 4 Carey Lane, Waterlooville</t>
  </si>
  <si>
    <t>800Pv00000GEvluIAD</t>
  </si>
  <si>
    <t>a1G4J0000025xhbUAA</t>
  </si>
  <si>
    <t>57, School Lane, Chase Terrace, West Midlands</t>
  </si>
  <si>
    <t>800Pv00000GEvlvIAD</t>
  </si>
  <si>
    <t>a1G4J0000025xhcUAA</t>
  </si>
  <si>
    <t>2, Railway Lane, Burntwood, Staffordshire</t>
  </si>
  <si>
    <t>800Pv00000G54GRIAZ</t>
  </si>
  <si>
    <t>a1G4J0000025xheUAA</t>
  </si>
  <si>
    <t>Car Park Bay 47, Carey Lane</t>
  </si>
  <si>
    <t>800Pv00000GEvlwIAD</t>
  </si>
  <si>
    <t>800Pv00000GEvlxIAD</t>
  </si>
  <si>
    <t>a1G4J0000025xhgUAA</t>
  </si>
  <si>
    <t>34, Oak Road, Burton on Trent, Staffordshire</t>
  </si>
  <si>
    <t>800Pv00000G54GSIAZ</t>
  </si>
  <si>
    <t>a1G4J0000025xhhUAA</t>
  </si>
  <si>
    <t>3 Carey Lane, Waterlooville, Hampshire, PO7 3</t>
  </si>
  <si>
    <t>800Pv00000G4x0sIAB</t>
  </si>
  <si>
    <t>a1G4J0000025xhjUAA</t>
  </si>
  <si>
    <t>703 Syren Apt , Ottinger Close, Salford M50</t>
  </si>
  <si>
    <t>800Pv00000FzrnZIAR</t>
  </si>
  <si>
    <t>a1G4J0000025xhlUAA</t>
  </si>
  <si>
    <t>2, Raven Road, Burton on Trent, Staffordshire</t>
  </si>
  <si>
    <t>800Pv00000GEvlyIAD</t>
  </si>
  <si>
    <t>a1G4J0000025xhmUAA</t>
  </si>
  <si>
    <t>Parking 6(D), 6 Bradbury Apts, Aldershot GU11</t>
  </si>
  <si>
    <t>800Pv00000Fzj4jIAB</t>
  </si>
  <si>
    <t>a1G4J0000025xhoUAA</t>
  </si>
  <si>
    <t>4, East Quarter, 2 Ridgway Street, M4 7LB</t>
  </si>
  <si>
    <t>800Pv00000GEvlzIAD</t>
  </si>
  <si>
    <t>a1G4J0000025xhpUAA</t>
  </si>
  <si>
    <t>Car Space 24, East Quarter, M4 7LB</t>
  </si>
  <si>
    <t>800Pv00000G4x0tIAB</t>
  </si>
  <si>
    <t>a1G4J0000025xhqUAA</t>
  </si>
  <si>
    <t>12, Willow Road, Burton on Trent, Staffordshi</t>
  </si>
  <si>
    <t>800Pv00000GEvm0IAD</t>
  </si>
  <si>
    <t>a1G4J0000025xhrUAA</t>
  </si>
  <si>
    <t>507 Ariel Apt, Ottinger Close, Salford M50</t>
  </si>
  <si>
    <t>800Pv00000G54GTIAZ</t>
  </si>
  <si>
    <t>a1G4J0000025xhsUAA</t>
  </si>
  <si>
    <t>37, New Islington, 43 Chippenham Road, M4 6BY</t>
  </si>
  <si>
    <t>800Pv00000G5V8RIAV</t>
  </si>
  <si>
    <t>800Pv00000GEm78IAD</t>
  </si>
  <si>
    <t>a1G4J0000025xhtUAA</t>
  </si>
  <si>
    <t>66, 124 The Rock, Bury, BL9</t>
  </si>
  <si>
    <t>800Pv00000GEvm1IAD</t>
  </si>
  <si>
    <t>a1G4J0000025xhuUAA</t>
  </si>
  <si>
    <t>10, East Quarter, 2 Ridgway Street, M4 7LB</t>
  </si>
  <si>
    <t>800Pv00000GEvm2IAD</t>
  </si>
  <si>
    <t>a1G4J0000025xhvUAA</t>
  </si>
  <si>
    <t>45, Brunswick Street West, Peppercorn, Hove</t>
  </si>
  <si>
    <t>800Pv00000G57pqIAB</t>
  </si>
  <si>
    <t>a1G4J0000025xhwUAA</t>
  </si>
  <si>
    <t>5 Langford House, Carey Lane, Waterlooville P</t>
  </si>
  <si>
    <t>800Pv00000Fzj4kIAB</t>
  </si>
  <si>
    <t>a1G4J0000025xhxUAA</t>
  </si>
  <si>
    <t>9 Bradbury Apt, Darbyshire Road, Hampshire, G</t>
  </si>
  <si>
    <t>800Pv00000G57prIAB</t>
  </si>
  <si>
    <t>a1G4J0000025xhyUAA</t>
  </si>
  <si>
    <t>Parking 28R, 28 Bradbury Apts, Aldershot GU11</t>
  </si>
  <si>
    <t>800Pv00000GEvm3IAD</t>
  </si>
  <si>
    <t>a1G4J0000025xhzUAA</t>
  </si>
  <si>
    <t>Parking 94, Hawkins and George, Bristol BS1</t>
  </si>
  <si>
    <t>800Pv00000G54GUIAZ</t>
  </si>
  <si>
    <t>a1G4J0000025xi1UAA</t>
  </si>
  <si>
    <t>29, Britten Close, Aldeburgh, Suffolk</t>
  </si>
  <si>
    <t>800Pv00000GEm79IAD</t>
  </si>
  <si>
    <t>a1G4J0000025xi4UAA</t>
  </si>
  <si>
    <t>2 Carey Lane, Waterlooville, PO7</t>
  </si>
  <si>
    <t>800Pv00000G57psIAB</t>
  </si>
  <si>
    <t>a1G4J0000025xi7UAA</t>
  </si>
  <si>
    <t>16 Lauder Hs, Watson Ln, Waterlooville, Hants</t>
  </si>
  <si>
    <t>800Pv00000GEm7AIAT</t>
  </si>
  <si>
    <t>a1G4J0000025xi8UAA</t>
  </si>
  <si>
    <t>48, 124 The Rock, Bury, BL9</t>
  </si>
  <si>
    <t>800Pv00000GEvm4IAD</t>
  </si>
  <si>
    <t>a1G4J0000025xi9UAA</t>
  </si>
  <si>
    <t>7, 124 The Rock, Bury, BL9</t>
  </si>
  <si>
    <t>800Pv00000G57ptIAB</t>
  </si>
  <si>
    <t>a1G4J0000025xiAUAQ</t>
  </si>
  <si>
    <t>41, Brunswick Square, Flat 2, Hove, East Suss</t>
  </si>
  <si>
    <t>800Pv00000G54GVIAZ</t>
  </si>
  <si>
    <t>a1G4J0000025xiCUAQ</t>
  </si>
  <si>
    <t>26, 112 The Rock, Bury, BL9</t>
  </si>
  <si>
    <t>800Pv00000GEvm5IAD</t>
  </si>
  <si>
    <t>a1G4J0000025xiEUAQ</t>
  </si>
  <si>
    <t>26, 124 The Rock, Bury, BL9</t>
  </si>
  <si>
    <t>800Pv00000FzsNpIAJ</t>
  </si>
  <si>
    <t>a1G4J0000025xiFUAQ</t>
  </si>
  <si>
    <t>41, Brunswick Square Flat 5, Hove, East Susse</t>
  </si>
  <si>
    <t>800Pv00000GEvm6IAD</t>
  </si>
  <si>
    <t>a1G4J0000025xiGUAQ</t>
  </si>
  <si>
    <t>Flat 1a, 6 Berry Street</t>
  </si>
  <si>
    <t>800Pv00000Fzj4lIAB</t>
  </si>
  <si>
    <t>a1G4J0000025xiHUAQ</t>
  </si>
  <si>
    <t>19 The Gardens, FF, Flat 4, London SE22 9QE</t>
  </si>
  <si>
    <t>800Pv00000G57puIAB</t>
  </si>
  <si>
    <t>a1G4J0000025xiJUAQ</t>
  </si>
  <si>
    <t>Flat 20 Ability view, 220 Kingsland Road, Lon</t>
  </si>
  <si>
    <t>800Pv00000GEvm7IAD</t>
  </si>
  <si>
    <t>a1G4J0000025xiKUAQ</t>
  </si>
  <si>
    <t>7, Farm Avenue, Streatham, London</t>
  </si>
  <si>
    <t>800Pv00000GEvm8IAD</t>
  </si>
  <si>
    <t>a1G4J0000025xiNUAQ</t>
  </si>
  <si>
    <t>4  Woodward House, Waterlooville, PO7 3BP</t>
  </si>
  <si>
    <t>800Pv00000Fzj4mIAB</t>
  </si>
  <si>
    <t>a1G4J0000025xiOUAQ</t>
  </si>
  <si>
    <t>28, 15 St. Johns Gardens, Bury, BL9</t>
  </si>
  <si>
    <t>800Pv00000GEvm9IAD</t>
  </si>
  <si>
    <t>a1G4J0000025xiPUAQ</t>
  </si>
  <si>
    <t>34, Holyoake Walk, Ealing, London</t>
  </si>
  <si>
    <t>800Pv00000G54GWIAZ</t>
  </si>
  <si>
    <t>a1G4J0000025xibUAA</t>
  </si>
  <si>
    <t>29 Britten Close Service Charge</t>
  </si>
  <si>
    <t>800Pv00000Fzj4nIAB</t>
  </si>
  <si>
    <t>a1G4J0000025xidUAA</t>
  </si>
  <si>
    <t>22, Houghton Avenue, Waterlooville, Hampshire</t>
  </si>
  <si>
    <t>800Pv00000Fzj4oIAB</t>
  </si>
  <si>
    <t>a1G4J0000025xifUAA</t>
  </si>
  <si>
    <t>1 Dorrell Apt, Darbyshire Rd, Aldershot, Hant</t>
  </si>
  <si>
    <t>800Pv00000G54GXIAZ</t>
  </si>
  <si>
    <t>a1G4J0000025xigUAA</t>
  </si>
  <si>
    <t>14 Nelson Apt, Darbyshire Rd, Aldershot, Hant</t>
  </si>
  <si>
    <t>800Pv00000GEvmAIAT</t>
  </si>
  <si>
    <t>a1G4J0000025xihUAA</t>
  </si>
  <si>
    <t>12 Nelson Apt, Darbyshire Rd, Aldershot, Hant</t>
  </si>
  <si>
    <t>800Pv00000GEvmBIAT</t>
  </si>
  <si>
    <t>a1G4J0000025xiiUAA</t>
  </si>
  <si>
    <t>Parking 3R, 3 Bradbury Apts, Aldershot GU11</t>
  </si>
  <si>
    <t>800Pv00000FzsNsIAJ</t>
  </si>
  <si>
    <t>a1G4J0000025xijUAA</t>
  </si>
  <si>
    <t>1, Warnford Court, Southampton, Hampshire</t>
  </si>
  <si>
    <t>800Pv00000G57pvIAB</t>
  </si>
  <si>
    <t>a1G4J0000025ximUAA</t>
  </si>
  <si>
    <t>24, Houghton Avenue, Waterlooville, Hampshire</t>
  </si>
  <si>
    <t>800Pv00000GEvmCIAT</t>
  </si>
  <si>
    <t>a1G4J0000025xipUAA</t>
  </si>
  <si>
    <t>403 Ariel Apt, Ottinger Close, Salford M50</t>
  </si>
  <si>
    <t>800Pv00000FzoKGIAZ</t>
  </si>
  <si>
    <t>a1G4J0000025xiqUAA</t>
  </si>
  <si>
    <t>405 Ariel Apt, Ottinger Close, Salford M50</t>
  </si>
  <si>
    <t>800Pv00000GEm7BIAT</t>
  </si>
  <si>
    <t>a1G4J0000025xirUAA</t>
  </si>
  <si>
    <t>Parking 89, Hawkins and George, Bristol BS1</t>
  </si>
  <si>
    <t>800Pv00000G54GYIAZ</t>
  </si>
  <si>
    <t>a1G4J0000025xisUAA</t>
  </si>
  <si>
    <t>Car Space 18, East Quarter, M4 7LB</t>
  </si>
  <si>
    <t>800Pv00000GEvmDIAT</t>
  </si>
  <si>
    <t>a1G4J0000025xiuUAA</t>
  </si>
  <si>
    <t>39 Britten Close Service Charge</t>
  </si>
  <si>
    <t>800Pv00000G57pwIAB</t>
  </si>
  <si>
    <t>a1G4J0000025xizUAA</t>
  </si>
  <si>
    <t>Parking 16L, 16 Bradbury Apts, Aldershot GU11</t>
  </si>
  <si>
    <t>800Pv00000G57pxIAB</t>
  </si>
  <si>
    <t>a1G4J0000025xj1UAA</t>
  </si>
  <si>
    <t>1404, Lamp House, 215 Chapel St, Salford, M3</t>
  </si>
  <si>
    <t>800Pv00000G57pyIAB</t>
  </si>
  <si>
    <t>a1G4J0000025xj2UAA</t>
  </si>
  <si>
    <t>609, Neon House, 207 Chapel St, Salford, M3 5</t>
  </si>
  <si>
    <t>800Pv00000GEvmEIAT</t>
  </si>
  <si>
    <t>a1G4J0000025xj3UAA</t>
  </si>
  <si>
    <t>6, Warnford Court, Southampton, Hampshire</t>
  </si>
  <si>
    <t>800Pv00000GEvmFIAT</t>
  </si>
  <si>
    <t>a1G4J0000025xj7UAA</t>
  </si>
  <si>
    <t>312 Syren Apt , Ottinger Close, Salford M50</t>
  </si>
  <si>
    <t>800Pv00000G56jJIAR</t>
  </si>
  <si>
    <t>a1G4J0000025xj9UAA</t>
  </si>
  <si>
    <t>36, 5 St. Johns Gardens, Bury, BL9</t>
  </si>
  <si>
    <t>800Pv00000FzoKHIAZ</t>
  </si>
  <si>
    <t>a1G4J0000025xjBUAQ</t>
  </si>
  <si>
    <t>20 Dorrell Apt, Darbyshire Rd,  Aldershot, H</t>
  </si>
  <si>
    <t>800Pv00000G54GZIAZ</t>
  </si>
  <si>
    <t>a1G4J0000025xjCUAQ</t>
  </si>
  <si>
    <t>Parking bay 42, Adlay Apartments, E16 2YE</t>
  </si>
  <si>
    <t>800Pv00000GEvmGIAT</t>
  </si>
  <si>
    <t>a1G4J0000025xjDUAQ</t>
  </si>
  <si>
    <t>41, Brunswick Square, B, Hove, Service Charge</t>
  </si>
  <si>
    <t>800Pv00000G54GaIAJ</t>
  </si>
  <si>
    <t>a1G4J0000025xjEUAQ</t>
  </si>
  <si>
    <t>19 Britten Close Service Charge</t>
  </si>
  <si>
    <t>800Pv00000GEvmHIAT</t>
  </si>
  <si>
    <t>a1G4J0000025xjGUAQ</t>
  </si>
  <si>
    <t>Parking 96, 3 Giffard Apts, Aldershot GU11</t>
  </si>
  <si>
    <t>800Pv00000GEvmIIAT</t>
  </si>
  <si>
    <t>a1G4J0000025xjHUAQ</t>
  </si>
  <si>
    <t>34, East Quarter, 2 Ridgway Street, M4 7LB</t>
  </si>
  <si>
    <t>800Pv00000GEvmJIAT</t>
  </si>
  <si>
    <t>a1G4J0000025xjIUAQ</t>
  </si>
  <si>
    <t>14, Warnford Court, Southampton, Hampshire</t>
  </si>
  <si>
    <t>800Pv00000GEvmKIAT</t>
  </si>
  <si>
    <t>a1G4J0000025xjJUAQ</t>
  </si>
  <si>
    <t>506 Ariel Apt, Ottinger Close, Salford M50</t>
  </si>
  <si>
    <t>800Pv00000FzoKIIAZ</t>
  </si>
  <si>
    <t>a1G4J0000025xjKUAQ</t>
  </si>
  <si>
    <t>1, 15 St. Johns Gardens, Bury, BL9</t>
  </si>
  <si>
    <t>800Pv00000FztOlIAJ</t>
  </si>
  <si>
    <t>a1G4J0000025xjLUAQ</t>
  </si>
  <si>
    <t>508 Ariel Apt, Ottinger Close, Salford M50</t>
  </si>
  <si>
    <t>800Pv00000GEvmLIAT</t>
  </si>
  <si>
    <t>a1G4J0000025xjTUAQ</t>
  </si>
  <si>
    <t>17, Britten Close, Aldeburgh, Suffolk</t>
  </si>
  <si>
    <t>800Pv00000GEvmMIAT</t>
  </si>
  <si>
    <t>a1G4J0000025xjVUAQ</t>
  </si>
  <si>
    <t>2  Woodward House, Waterlooville, PO7 3BP</t>
  </si>
  <si>
    <t>800Pv00000GEvmNIAT</t>
  </si>
  <si>
    <t>a1G4J0000025xjXUAQ</t>
  </si>
  <si>
    <t>46, Unicorn Walk, Stone, Kent</t>
  </si>
  <si>
    <t>800Pv00000G57pzIAB</t>
  </si>
  <si>
    <t>a1G4J0000025xjbUAA</t>
  </si>
  <si>
    <t>1004, Lamp House, 215 Chapel St, Salford, M3</t>
  </si>
  <si>
    <t>800Pv00000GEvmOIAT</t>
  </si>
  <si>
    <t>a1G4J0000025xjcUAA</t>
  </si>
  <si>
    <t>31 Britten Close Service Charge</t>
  </si>
  <si>
    <t>800Pv00000GEvmPIAT</t>
  </si>
  <si>
    <t>a1G4J0000025xjhUAA</t>
  </si>
  <si>
    <t>37 Britten Close Service Charge</t>
  </si>
  <si>
    <t>800Pv00000GEvmQIAT</t>
  </si>
  <si>
    <t>a1G4J0000025xjiUAA</t>
  </si>
  <si>
    <t>36, New Islington, 43 Chippenham Road, M4 6BY</t>
  </si>
  <si>
    <t>800Pv00000G54GbIAJ</t>
  </si>
  <si>
    <t>a1G4J0000025xjjUAA</t>
  </si>
  <si>
    <t>44, East Quarter, 2 Ridgway Street, M4 7LB</t>
  </si>
  <si>
    <t>800Pv00000G56jKIAR</t>
  </si>
  <si>
    <t>a1G4J0000025xjkUAA</t>
  </si>
  <si>
    <t>Apt 165, Kings Dock Mill, Liverpool, L1</t>
  </si>
  <si>
    <t>800Pv00000GEvmRIAT</t>
  </si>
  <si>
    <t>a1G4J0000025xjqUAA</t>
  </si>
  <si>
    <t>Car Park Bay 7, Theobald House, Carey Lane,</t>
  </si>
  <si>
    <t>800Pv00000Fzm5dIAB</t>
  </si>
  <si>
    <t>a1G4J0000025xjrUAA</t>
  </si>
  <si>
    <t>40, Unicorn Walk, Stone, Kent</t>
  </si>
  <si>
    <t>800Pv00000FzoKJIAZ</t>
  </si>
  <si>
    <t>a1G4J0000025xjtUAA</t>
  </si>
  <si>
    <t>Middle garage, 3 Carey Lane, Waterlooville</t>
  </si>
  <si>
    <t>800Pv00000GEvmSIAT</t>
  </si>
  <si>
    <t>a1G4J0000025xjwUAA</t>
  </si>
  <si>
    <t>52, Unicorn Walk, Stone, Kent</t>
  </si>
  <si>
    <t>800Pv00000FzoKKIAZ</t>
  </si>
  <si>
    <t>a1G4J0000025xjxUAA</t>
  </si>
  <si>
    <t>1, 5 St. Johns Gardens, Bury, BL9</t>
  </si>
  <si>
    <t>800Pv00000GEvmTIAT</t>
  </si>
  <si>
    <t>a1G4J0000025xk1UAA</t>
  </si>
  <si>
    <t>43, Unicorn Walk, Stone, Kent</t>
  </si>
  <si>
    <t>800Pv00000GEvmUIAT</t>
  </si>
  <si>
    <t>a1G4J0000025xk5UAA</t>
  </si>
  <si>
    <t>409 Ariel Apt, Ottinger Close, Salford M50</t>
  </si>
  <si>
    <t>800Pv00000FzoKLIAZ</t>
  </si>
  <si>
    <t>a1G4J0000025xk8UAA</t>
  </si>
  <si>
    <t>10 Rosemary Lane, Waterlooville, Hants, PO7 3</t>
  </si>
  <si>
    <t>800Pv00000FzoKMIAZ</t>
  </si>
  <si>
    <t>a1G4J0000025xk9UAA</t>
  </si>
  <si>
    <t>Apt 47, Kings Dock Mill, Liverpool, L1</t>
  </si>
  <si>
    <t>800Pv00000GEvmVIAT</t>
  </si>
  <si>
    <t>a1G4J0000025xkEUAQ</t>
  </si>
  <si>
    <t>49, 124 The Rock, Bury, BL9</t>
  </si>
  <si>
    <t>800Pv00000GEvmWIAT</t>
  </si>
  <si>
    <t>a1G4J0000025xkFUAQ</t>
  </si>
  <si>
    <t>76, 124 The Rock, Bury, BL9</t>
  </si>
  <si>
    <t>800Pv00000G56jLIAR</t>
  </si>
  <si>
    <t>a1G4J0000025xkJUAQ</t>
  </si>
  <si>
    <t>17, 110 The Rock, Bury, BL9</t>
  </si>
  <si>
    <t>800Pv00000G57q0IAB</t>
  </si>
  <si>
    <t>a1G4J0000025xkKUAQ</t>
  </si>
  <si>
    <t>28, 110 The Rock, Bury, BL9</t>
  </si>
  <si>
    <t>800Pv00000G54GcIAJ</t>
  </si>
  <si>
    <t>a1G4J0000025xkOUAQ</t>
  </si>
  <si>
    <t>10, 124 The Rock, Bury, BL9</t>
  </si>
  <si>
    <t>800Pv00000G56jMIAR</t>
  </si>
  <si>
    <t>a1G4J0000025xkPUAQ</t>
  </si>
  <si>
    <t>702 Syren Apt , Ottinger Close, Salford M50</t>
  </si>
  <si>
    <t>800Pv00000GEvmXIAT</t>
  </si>
  <si>
    <t>a1G4J0000025xkSUAQ</t>
  </si>
  <si>
    <t>31, Britten Close, Aldeburgh, Suffolk</t>
  </si>
  <si>
    <t>800Pv00000GEvmYIAT</t>
  </si>
  <si>
    <t>a1G4J0000025xkZUAQ</t>
  </si>
  <si>
    <t>202 Ariel Apt, Ottinger Close, Salford M50</t>
  </si>
  <si>
    <t>800Pv00000G57q1IAB</t>
  </si>
  <si>
    <t>a1G4J0000025xkeUAA</t>
  </si>
  <si>
    <t>50, East Quarter, 2 Ridgway Street, M4 7LB</t>
  </si>
  <si>
    <t>800Pv00000FzoKNIAZ</t>
  </si>
  <si>
    <t>a1G4J0000025xkmUAA</t>
  </si>
  <si>
    <t>16 Orchard Mead, Waterlooville, PO7</t>
  </si>
  <si>
    <t>800Pv00000G57q2IAB</t>
  </si>
  <si>
    <t>a1G4J0000025xknUAA</t>
  </si>
  <si>
    <t>8, Houghton Avenue, Waterlooville, Hampshire,</t>
  </si>
  <si>
    <t>800Pv00000GEvmZIAT</t>
  </si>
  <si>
    <t>a1G4J0000025xkoUAA</t>
  </si>
  <si>
    <t>Flat 1, Waynflete House, Union St, SE1 0LE</t>
  </si>
  <si>
    <t>800Pv00000G54GdIAJ</t>
  </si>
  <si>
    <t>a1G4J0000025xkqUAA</t>
  </si>
  <si>
    <t>19, Britten Close, Aldeburgh, Suffolk</t>
  </si>
  <si>
    <t>800Pv00000GEvmaIAD</t>
  </si>
  <si>
    <t>a1G4J0000025xktUAA</t>
  </si>
  <si>
    <t>30 Houghton Avenue, Waterlooville, PO7 3AA</t>
  </si>
  <si>
    <t>800Pv00000GEvmbIAD</t>
  </si>
  <si>
    <t>a1G4J0000025xl2UAA</t>
  </si>
  <si>
    <t>32 Houghton Avenue, Waterlooville, PO7 3AA</t>
  </si>
  <si>
    <t>800Pv00000G4mQNIAZ</t>
  </si>
  <si>
    <t>a1G4J0000025xl3UAA</t>
  </si>
  <si>
    <t>Flat 6 Grove House, 11-20 Tudor Grove, London</t>
  </si>
  <si>
    <t>800Pv00000GEvmcIAD</t>
  </si>
  <si>
    <t>a1G4J0000025xl8UAA</t>
  </si>
  <si>
    <t>5, 110 The Rock, Bury, BL9</t>
  </si>
  <si>
    <t>800Pv00000GEvmdIAD</t>
  </si>
  <si>
    <t>a1G4J0000025xlCUAQ</t>
  </si>
  <si>
    <t>210 Syren Apt , Ottinger Close, Salford M50</t>
  </si>
  <si>
    <t>800Pv00000G51aMIAR</t>
  </si>
  <si>
    <t>a1G4J0000025xlDUAQ</t>
  </si>
  <si>
    <t>103 Syren Apt , Ottinger Close, Salford M50</t>
  </si>
  <si>
    <t>800Pv00000GEvmeIAD</t>
  </si>
  <si>
    <t>a1G4J0000025xlFUAQ</t>
  </si>
  <si>
    <t>Car Park Bay 53, Carey Lane</t>
  </si>
  <si>
    <t>800Pv00000G4mQOIAZ</t>
  </si>
  <si>
    <t>a1G4J0000025xlGUAQ</t>
  </si>
  <si>
    <t>23 Dorrell Apt, Darbyshire Rd, Aldershot, Han</t>
  </si>
  <si>
    <t>800Pv00000GEvmfIAD</t>
  </si>
  <si>
    <t>a1G4J0000025xlHUAQ</t>
  </si>
  <si>
    <t>Car Space 122, The Rock, Bury, BL9</t>
  </si>
  <si>
    <t>800Pv00000G56jNIAR</t>
  </si>
  <si>
    <t>a1G4J0000025xlIUAQ</t>
  </si>
  <si>
    <t>14, East Quarter, 2 Ridgway Street, M4 7LB</t>
  </si>
  <si>
    <t>800Pv00000FzoKOIAZ</t>
  </si>
  <si>
    <t>a1G4J0000025xlKUAQ</t>
  </si>
  <si>
    <t>30 Orchard Mead, Waterlooville Hampshire, PO7</t>
  </si>
  <si>
    <t>800Pv00000FzoKPIAZ</t>
  </si>
  <si>
    <t>a1G4J0000025xlLUAQ</t>
  </si>
  <si>
    <t>6, 15 St. Johns Gardens, Bury, BL9</t>
  </si>
  <si>
    <t>800Pv00000GEvmgIAD</t>
  </si>
  <si>
    <t>a1G4J0000025xlMUAQ</t>
  </si>
  <si>
    <t>310 Ariel Apt, Ottinger Close, Salford M50</t>
  </si>
  <si>
    <t>800Pv00000GEvmhIAD</t>
  </si>
  <si>
    <t>a1G4J0000025xlQUAQ</t>
  </si>
  <si>
    <t>12, 110 The Rock, Bury, BL9</t>
  </si>
  <si>
    <t>800Pv00000GEm7CIAT</t>
  </si>
  <si>
    <t>a1G4J0000025xlRUAQ</t>
  </si>
  <si>
    <t>406 Ariel Apt, Ottinger Close, Salford M50</t>
  </si>
  <si>
    <t>800Pv00000GEvmiIAD</t>
  </si>
  <si>
    <t>a1G4J0000025xlUUAQ</t>
  </si>
  <si>
    <t>4, 110 The Rock, Bury, BL9</t>
  </si>
  <si>
    <t>800Pv00000GEvmjIAD</t>
  </si>
  <si>
    <t>a1G4J0000025xlVUAQ</t>
  </si>
  <si>
    <t>Parking  19 - Level 0, Gatehouse Apartments</t>
  </si>
  <si>
    <t>800Pv00000G56d5IAB</t>
  </si>
  <si>
    <t>a1G4J0000025xlXUAQ</t>
  </si>
  <si>
    <t>703, Halogen House, 217 Chapel St, Salford, M</t>
  </si>
  <si>
    <t>800Pv00000GEvmkIAD</t>
  </si>
  <si>
    <t>a1G4J0000025xlcUAA</t>
  </si>
  <si>
    <t>44 Victoria Street, Worcester</t>
  </si>
  <si>
    <t>800Pv00000G56d6IAB</t>
  </si>
  <si>
    <t>a1G4J0000025xlhUAA</t>
  </si>
  <si>
    <t>11 Rosemary Lane, Waterlooville, Hants, PO7 3</t>
  </si>
  <si>
    <t>800Pv00000G56d7IAB</t>
  </si>
  <si>
    <t>a1G4J0000025xllUAA</t>
  </si>
  <si>
    <t>20, Houghton Avenue, Waterlooville, Hampshire</t>
  </si>
  <si>
    <t>800Pv00000G56jOIAR</t>
  </si>
  <si>
    <t>a1G4J0000025xlmUAA</t>
  </si>
  <si>
    <t>106 Ariel Apt, Ottinger Close, Salford M50</t>
  </si>
  <si>
    <t>800Pv00000G56d8IAB</t>
  </si>
  <si>
    <t>a1G4J0000025xlqUAA</t>
  </si>
  <si>
    <t>60, 124 The Rock, Bury, BL9</t>
  </si>
  <si>
    <t>800Pv00000GEvmlIAD</t>
  </si>
  <si>
    <t>a1G4J0000025xlrUAA</t>
  </si>
  <si>
    <t>804 Syren Apt , Ottinger Close, Salford M50</t>
  </si>
  <si>
    <t>800Pv00000FzsNyIAJ</t>
  </si>
  <si>
    <t>a1G4J0000025xlvUAA</t>
  </si>
  <si>
    <t>404 Ariel Apt, Ottinger Close, Salford M50</t>
  </si>
  <si>
    <t>800Pv00000GEm7DIAT</t>
  </si>
  <si>
    <t>a1G4J0000025xlzUAA</t>
  </si>
  <si>
    <t>17 Dorrell Apt, Darbyshire Rd, Aldershot, Han</t>
  </si>
  <si>
    <t>800Pv00000G54GeIAJ</t>
  </si>
  <si>
    <t>a1G4J0000025xm0UAA</t>
  </si>
  <si>
    <t>202, Lamp House, 215 Chapel St, Salford, M3 5</t>
  </si>
  <si>
    <t>800Pv00000GEvmmIAD</t>
  </si>
  <si>
    <t>a1G4J0000025xm1UAA</t>
  </si>
  <si>
    <t>Car Parking 25 - Level 1  Halogen/Lamp</t>
  </si>
  <si>
    <t>800Pv00000GF1QnIAL</t>
  </si>
  <si>
    <t>a1G4J0000025xm2UAA</t>
  </si>
  <si>
    <t>35, Britten Close, Aldeburgh, Suffolk</t>
  </si>
  <si>
    <t>800Pv00000G54GfIAJ</t>
  </si>
  <si>
    <t>a1G4J0000025xm8UAA</t>
  </si>
  <si>
    <t>Parking 110, Hawkins and George, Bristol BS1</t>
  </si>
  <si>
    <t>800Pv00000FzsNzIAJ</t>
  </si>
  <si>
    <t>a1G4J0000025xm9UAA</t>
  </si>
  <si>
    <t>58, Ancoats, 2 Butler Street, M4 6BZ</t>
  </si>
  <si>
    <t>800Pv00000G54GgIAJ</t>
  </si>
  <si>
    <t>a1G4J0000025xmBUAQ</t>
  </si>
  <si>
    <t>1103 Aster Apts 822 Seven Sisters Rd London N</t>
  </si>
  <si>
    <t>800Pv00000G54GhIAJ</t>
  </si>
  <si>
    <t>a1G4J0000025xmCUAQ</t>
  </si>
  <si>
    <t>37, Britten Close, Aldebugh, Suffolk</t>
  </si>
  <si>
    <t>800Pv00000G4mQPIAZ</t>
  </si>
  <si>
    <t>a1G4J0000025xmDUAQ</t>
  </si>
  <si>
    <t>7, 110 The Rock, Bury, BL9</t>
  </si>
  <si>
    <t>800Pv00000G4mQQIAZ</t>
  </si>
  <si>
    <t>a1G4J0000025xmEUAQ</t>
  </si>
  <si>
    <t>29, 110 The Rock, Bury, BL9</t>
  </si>
  <si>
    <t>800Pv00000G4mQRIAZ</t>
  </si>
  <si>
    <t>a1G4J0000025xmFUAQ</t>
  </si>
  <si>
    <t>34 Houghton Avenue, Waterlooville, PO7 3AA</t>
  </si>
  <si>
    <t>800Pv00000GEviEIAT</t>
  </si>
  <si>
    <t>a1G4J0000025xmIUAQ</t>
  </si>
  <si>
    <t>2, 112 The Rock, Bury, BL9</t>
  </si>
  <si>
    <t>800Pv00000G56jPIAR</t>
  </si>
  <si>
    <t>a1G4J0000025xmOUAQ</t>
  </si>
  <si>
    <t>46, 5 St. Johns Gardens, Bury, BL9</t>
  </si>
  <si>
    <t>800Pv00000G4mQSIAZ</t>
  </si>
  <si>
    <t>a1G4J0000025xmPUAQ</t>
  </si>
  <si>
    <t>605 Ariel Apt, Ottinger Close, Salford M50</t>
  </si>
  <si>
    <t>800Pv00000FzfSWIAZ</t>
  </si>
  <si>
    <t>a1G4J0000025xmQUAQ</t>
  </si>
  <si>
    <t>810 Ariel Apt, Ottinger Close, Salford M50</t>
  </si>
  <si>
    <t>800Pv00000GEviFIAT</t>
  </si>
  <si>
    <t>a1G4J0000025xmSUAQ</t>
  </si>
  <si>
    <t>6 Lauder Hs, Watson Ln, Waterlooville, Hants</t>
  </si>
  <si>
    <t>800Pv00000FzfSXIAZ</t>
  </si>
  <si>
    <t>a1G4J0000025xmTUAQ</t>
  </si>
  <si>
    <t>1004 Tayleur Apt , Waterman Wlk, Salford M50</t>
  </si>
  <si>
    <t>800Pv00000GEviGIAT</t>
  </si>
  <si>
    <t>a1G4J0000025xmVUAQ</t>
  </si>
  <si>
    <t>Flat 11, Benson House, Hatfields, SE1 8DQ</t>
  </si>
  <si>
    <t>800Pv00000FzfSYIAZ</t>
  </si>
  <si>
    <t>a1G4J0000025xmZUAQ</t>
  </si>
  <si>
    <t>50, 112 The Rock, Bury, BL9</t>
  </si>
  <si>
    <t>800Pv00000G4mQTIAZ</t>
  </si>
  <si>
    <t>a1G4J0000025xmaUAA</t>
  </si>
  <si>
    <t>Parking 97, 4 Giffard Apts, Aldershot GU11</t>
  </si>
  <si>
    <t>800Pv00000GEviHIAT</t>
  </si>
  <si>
    <t>a1G4J0000025xmkUAA</t>
  </si>
  <si>
    <t>FLAT 17, Hawkins Ln, Finzels Reach, Bristol,</t>
  </si>
  <si>
    <t>800Pv00000GEviIIAT</t>
  </si>
  <si>
    <t>a1G4J0000025xmnUAA</t>
  </si>
  <si>
    <t>3 Theobald House, Carey Lane, Waterlooville P</t>
  </si>
  <si>
    <t>800Pv00000G4mQUIAZ</t>
  </si>
  <si>
    <t>a1G4J0000025xmoUAA</t>
  </si>
  <si>
    <t>19, 15 St. Johns Gardens, Bury, BL9</t>
  </si>
  <si>
    <t>800Pv00000G56jQIAR</t>
  </si>
  <si>
    <t>a1G4J0000025xmpUAA</t>
  </si>
  <si>
    <t>16 Dorrell Apt, Darbyshire Rd, Aldershot, Han</t>
  </si>
  <si>
    <t>800Pv00000GEviJIAT</t>
  </si>
  <si>
    <t>a1G4J0000025xmtUAA</t>
  </si>
  <si>
    <t>23 Orchard Mead, Waterlooville, PO7</t>
  </si>
  <si>
    <t>800Pv00000FztVKIAZ</t>
  </si>
  <si>
    <t>a1G4J0000025xmuUAA</t>
  </si>
  <si>
    <t>Car Park Bay 27, Carey Lane</t>
  </si>
  <si>
    <t>800Pv00000GEviKIAT</t>
  </si>
  <si>
    <t>a1G4J0000025xmxUAA</t>
  </si>
  <si>
    <t>32 Orchard Mead, Waterlooville Hampshire, PO7</t>
  </si>
  <si>
    <t>800Pv00000G54GiIAJ</t>
  </si>
  <si>
    <t>a1G4J0000025xmyUAA</t>
  </si>
  <si>
    <t>47, 112 The Rock, Bury, BL9</t>
  </si>
  <si>
    <t>800Pv00000FzfSZIAZ</t>
  </si>
  <si>
    <t>a1G4J0000025xmzUAA</t>
  </si>
  <si>
    <t>41, 15 St. Johns Gardens, Bury, BL9</t>
  </si>
  <si>
    <t>800Pv00000G4mQVIAZ</t>
  </si>
  <si>
    <t>a1G4J0000025xn3UAA</t>
  </si>
  <si>
    <t>7 Langford House, Carey Lane, Waterlooville P</t>
  </si>
  <si>
    <t>800Pv00000GEviLIAT</t>
  </si>
  <si>
    <t>a1G4J0000025xn4UAA</t>
  </si>
  <si>
    <t>505, Halogen House, 217 Chapel St, Salford, M</t>
  </si>
  <si>
    <t>800Pv00000G4mQWIAZ</t>
  </si>
  <si>
    <t>a1G4J0000025xn7UAA</t>
  </si>
  <si>
    <t>6 Darnley Lane, Waterlooville, Hampshire,PO7</t>
  </si>
  <si>
    <t>800Pv00000FzfSaIAJ</t>
  </si>
  <si>
    <t>a1G4J0000025xn9UAA</t>
  </si>
  <si>
    <t>9 Rosemary Lane, Waterlooville, Hants, PO7 3A</t>
  </si>
  <si>
    <t>800Pv00000G54GjIAJ</t>
  </si>
  <si>
    <t>a1G4J0000025xnEUAQ</t>
  </si>
  <si>
    <t>19, Ancoats, 2 Butler Street, M4 6BZ</t>
  </si>
  <si>
    <t>800Pv00000G56jRIAR</t>
  </si>
  <si>
    <t>a1G4J0000025xnFUAQ</t>
  </si>
  <si>
    <t>5, 5 St. Johns Gardens, Bury, BL9</t>
  </si>
  <si>
    <t>800Pv00000G4mQXIAZ</t>
  </si>
  <si>
    <t>a1G4J0000025xnHUAQ</t>
  </si>
  <si>
    <t>9 Giffard Apt, Gun Hill, Aldershot, Hants, GU</t>
  </si>
  <si>
    <t>800Pv00000GEviMIAT</t>
  </si>
  <si>
    <t>a1G4J0000025xnIUAQ</t>
  </si>
  <si>
    <t>28 Dorrell Apt, Darbyshire Rd, Aldershot, Han</t>
  </si>
  <si>
    <t>800Pv00000G54GkIAJ</t>
  </si>
  <si>
    <t>a1G4J0000025xnJUAQ</t>
  </si>
  <si>
    <t>FLAT 22, Hawkins Ln, Finzels Reach, Bristol,</t>
  </si>
  <si>
    <t>800Pv00000GEviNIAT</t>
  </si>
  <si>
    <t>a1G4J0000025xnKUAQ</t>
  </si>
  <si>
    <t>26, 5 St. Johns Gardens, Bury, BL9</t>
  </si>
  <si>
    <t>800Pv00000GEviOIAT</t>
  </si>
  <si>
    <t>a1G4J0000025xnLUAQ</t>
  </si>
  <si>
    <t>33, 112 The Rock, Bury, BL9</t>
  </si>
  <si>
    <t>800Pv00000G54GlIAJ</t>
  </si>
  <si>
    <t>a1G4J0000025xnMUAQ</t>
  </si>
  <si>
    <t>Apt 173, Kings Dock Mill, Liverpool, L1</t>
  </si>
  <si>
    <t>800Pv00000G4mQYIAZ</t>
  </si>
  <si>
    <t>a1G4J0000025xnNUAQ</t>
  </si>
  <si>
    <t>Car Space 67 Argo Apartments,4 Silvertown Way</t>
  </si>
  <si>
    <t>800Pv00000GEviPIAT</t>
  </si>
  <si>
    <t>a1G4J0000025xnOUAQ</t>
  </si>
  <si>
    <t>15 Lynwood Avenue, Felixstowe</t>
  </si>
  <si>
    <t>800Pv00000GEviQIAT</t>
  </si>
  <si>
    <t>a1G4J0000025xnVUAQ</t>
  </si>
  <si>
    <t>7 Fielding House, Carey Lane, Waterlooville P</t>
  </si>
  <si>
    <t>800Pv00000GEviRIAT</t>
  </si>
  <si>
    <t>a1G4J0000025xnbUAA</t>
  </si>
  <si>
    <t>29, 15 St. Johns Gardens, Bury, BL9</t>
  </si>
  <si>
    <t>800Pv00000FzfSbIAJ</t>
  </si>
  <si>
    <t>a1G4J0000025xncUAA</t>
  </si>
  <si>
    <t>2, 15 St. Johns Gardens, Bury, BL9</t>
  </si>
  <si>
    <t>800Pv00000GEviSIAT</t>
  </si>
  <si>
    <t>a1G4J0000025xngUAA</t>
  </si>
  <si>
    <t>27, 110 The Rock, Bury, BL9</t>
  </si>
  <si>
    <t>800Pv00000GEviTIAT</t>
  </si>
  <si>
    <t>a1G4J0000025xnhUAA</t>
  </si>
  <si>
    <t>Parking 77, Hawkins and George, Bristol BS1</t>
  </si>
  <si>
    <t>800Pv00000GEviUIAT</t>
  </si>
  <si>
    <t>a1G4J0000025xniUAA</t>
  </si>
  <si>
    <t>Car Space 223, The Rock, Bury, BL9</t>
  </si>
  <si>
    <t>800Pv00000GEviVIAT</t>
  </si>
  <si>
    <t>a1G4J0000025xnmUAA</t>
  </si>
  <si>
    <t>Parking 101, 6 Giffard Apts, Aldershot GU11</t>
  </si>
  <si>
    <t>800Pv00000G4x0uIAB</t>
  </si>
  <si>
    <t>a1G4J0000025xnnUAA</t>
  </si>
  <si>
    <t>611 Syren Apt , Ottinger Close, Salford M50</t>
  </si>
  <si>
    <t>800Pv00000GEm7EIAT</t>
  </si>
  <si>
    <t>800Pv00000GEviWIAT</t>
  </si>
  <si>
    <t>a1G4J0000025xnpUAA</t>
  </si>
  <si>
    <t>40, 15 St. Johns Gardens, Bury, BL9</t>
  </si>
  <si>
    <t>800Pv00000GEviXIAT</t>
  </si>
  <si>
    <t>a1G4J0000025xnqUAA</t>
  </si>
  <si>
    <t>9, New Islington, 43 Chippenham Road, M4 6BY</t>
  </si>
  <si>
    <t>800Pv00000FzfScIAJ</t>
  </si>
  <si>
    <t>a1G4J0000025xo1UAA</t>
  </si>
  <si>
    <t>Garage 2 (Middle), 4 Carey Lane,Waterlooville</t>
  </si>
  <si>
    <t>800Pv00000FzfSdIAJ</t>
  </si>
  <si>
    <t>a1G4J0000025xo2UAA</t>
  </si>
  <si>
    <t>LHS end garage, 3 Carey Lane, Waterlooville</t>
  </si>
  <si>
    <t>800Pv00000G51aNIAR</t>
  </si>
  <si>
    <t>a1G4J0000025xo7UAA</t>
  </si>
  <si>
    <t>25, 15 St. Johns Gardens, Bury, BL9</t>
  </si>
  <si>
    <t>800Pv00000G54GmIAJ</t>
  </si>
  <si>
    <t>a1G4J0000025xoHUAQ</t>
  </si>
  <si>
    <t>Clippers - Unit 1 Zerega Way M50</t>
  </si>
  <si>
    <t>800Pv00000GOrhwIAD</t>
  </si>
  <si>
    <t>800Pv00000GEviYIAT</t>
  </si>
  <si>
    <t>a1G4J0000025xoJUAQ</t>
  </si>
  <si>
    <t>4 Langford House, Carey Lane, Waterlooville P</t>
  </si>
  <si>
    <t>800Pv00000GEviZIAT</t>
  </si>
  <si>
    <t>a1G4J0000025xoTUAQ</t>
  </si>
  <si>
    <t>1 Fielding House, Carey Lane, Waterlooville P</t>
  </si>
  <si>
    <t>800Pv00000G4mQZIAZ</t>
  </si>
  <si>
    <t>a1G4J0000025xoUUAQ</t>
  </si>
  <si>
    <t>41, 112 The Rock, Bury, BL9</t>
  </si>
  <si>
    <t>800Pv00000FzfSeIAJ</t>
  </si>
  <si>
    <t>a1G4J0000025xoWUAQ</t>
  </si>
  <si>
    <t>12 Darbyshire Road, Aldershot, Hants, GU11 1F</t>
  </si>
  <si>
    <t>800Pv00000GEviaIAD</t>
  </si>
  <si>
    <t>a1G4J0000025xoZUAQ</t>
  </si>
  <si>
    <t>804 Ariel Apt, Ottinger Close, Salford M50</t>
  </si>
  <si>
    <t>800Pv00000GF1O6IAL</t>
  </si>
  <si>
    <t>a1G4J0000025xoaUAA</t>
  </si>
  <si>
    <t>3, 15 St. Johns Gardens, Bury, BL9</t>
  </si>
  <si>
    <t>800Pv00000G54GnIAJ</t>
  </si>
  <si>
    <t>a1G4J0000025xobUAA</t>
  </si>
  <si>
    <t>806 Syren Apt , Ottinger Close, Salford M50</t>
  </si>
  <si>
    <t>800Pv00000G54GoIAJ</t>
  </si>
  <si>
    <t>a1G4J0000025xoeUAA</t>
  </si>
  <si>
    <t>203 Syren Apt , Ottinger Close, Salford M50</t>
  </si>
  <si>
    <t>800Pv00000GEvibIAD</t>
  </si>
  <si>
    <t>a1G4J0000025xofUAA</t>
  </si>
  <si>
    <t>113 Syren Apt , Ottinger Close, Salford M50</t>
  </si>
  <si>
    <t>800Pv00000G4mQaIAJ</t>
  </si>
  <si>
    <t>a1G4J0000025xogUAA</t>
  </si>
  <si>
    <t>411 Syren Apt , Ottinger Close, Salford M50</t>
  </si>
  <si>
    <t>800Pv00000G56jSIAR</t>
  </si>
  <si>
    <t>a1G4J0000025xonUAA</t>
  </si>
  <si>
    <t>28, East Quarter, 2 Ridgway Street, M4 7LB</t>
  </si>
  <si>
    <t>800Pv00000G54GpIAJ</t>
  </si>
  <si>
    <t>a1G4J0000025xooUAA</t>
  </si>
  <si>
    <t>15 Gatehouse Apts, 86 East St, Southampton</t>
  </si>
  <si>
    <t>800Pv00000GEvicIAD</t>
  </si>
  <si>
    <t>a1G4J0000025xopUAA</t>
  </si>
  <si>
    <t>81 Gatehouse Apts, 86 East St, Southampton</t>
  </si>
  <si>
    <t>800Pv00000G54GqIAJ</t>
  </si>
  <si>
    <t>a1G4J0000025xoqUAA</t>
  </si>
  <si>
    <t>407 Tayleur Apt , Waterman Wlk, Salford M50</t>
  </si>
  <si>
    <t>800Pv00000FztOmIAJ</t>
  </si>
  <si>
    <t>a1G4J0000025xosUAA</t>
  </si>
  <si>
    <t>Car Park Bay 14, Langford House, Carey Lane,</t>
  </si>
  <si>
    <t>800Pv00000G56dAIAR</t>
  </si>
  <si>
    <t>a1G4J0000025xotUAA</t>
  </si>
  <si>
    <t>12, Houghton Avenue, Waterlooville, Hampshire</t>
  </si>
  <si>
    <t>800Pv00000G56dBIAR</t>
  </si>
  <si>
    <t>a1G4J0000025xouUAA</t>
  </si>
  <si>
    <t>51, East Quarter, 2 Ridgway Street, M4 7LB</t>
  </si>
  <si>
    <t>800Pv00000GEvidIAD</t>
  </si>
  <si>
    <t>a1G4J0000025xovUAA</t>
  </si>
  <si>
    <t>Car Space 244, The Rock, Bury, BL9</t>
  </si>
  <si>
    <t>800Pv00000G56dCIAR</t>
  </si>
  <si>
    <t>a1G4J0000025xozUAA</t>
  </si>
  <si>
    <t>10 Bradbury Apt, Darbyshire Road, Hampshire,</t>
  </si>
  <si>
    <t>800Pv00000G4x0wIAB</t>
  </si>
  <si>
    <t>a1G4J0000025xp0UAA</t>
  </si>
  <si>
    <t>18 Bradbury Apt, Darbyshire Road, Hampshire,</t>
  </si>
  <si>
    <t>800Pv00000FzfSfIAJ</t>
  </si>
  <si>
    <t>a1G4J0000025xp4UAA</t>
  </si>
  <si>
    <t>810 Syren Apt , Ottinger Close, Salford M50</t>
  </si>
  <si>
    <t>800Pv00000G4x0xIAB</t>
  </si>
  <si>
    <t>a1G4J0000025xp5UAA</t>
  </si>
  <si>
    <t>Parking 98, Hawkins and George, Bristol BS1</t>
  </si>
  <si>
    <t>800Pv00000G56d9IAB</t>
  </si>
  <si>
    <t>a1G4J0000025xp7UAA</t>
  </si>
  <si>
    <t>33, 15 St. Johns Gardens, Bury, BL9</t>
  </si>
  <si>
    <t>800Pv00000G56dDIAR</t>
  </si>
  <si>
    <t>a1G4J0000025xp8UAA</t>
  </si>
  <si>
    <t>813 Tayleur Apt , Waterman Wlk, Salford M50</t>
  </si>
  <si>
    <t>800Pv00000GEvieIAD</t>
  </si>
  <si>
    <t>a1G4J0000025xp9UAA</t>
  </si>
  <si>
    <t>Parking L23, Solstice Apts, Silbury Blvd</t>
  </si>
  <si>
    <t>800Pv00000GEvifIAD</t>
  </si>
  <si>
    <t>a1G4J0000025xpAUAQ</t>
  </si>
  <si>
    <t>102 Torrens Apt, Waterman Wlk, Salford M50</t>
  </si>
  <si>
    <t>800Pv00000GEvigIAD</t>
  </si>
  <si>
    <t>a1G4J0000025xpCUAQ</t>
  </si>
  <si>
    <t>8 Fielding House, Carey Lane, Waterlooville P</t>
  </si>
  <si>
    <t>800Pv00000GEvihIAD</t>
  </si>
  <si>
    <t>a1G4J0000025xpDUAQ</t>
  </si>
  <si>
    <t>45, 112 The Rock, Bury, BL9</t>
  </si>
  <si>
    <t>800Pv00000G54GrIAJ</t>
  </si>
  <si>
    <t>a1G4J0000025xpIUAQ</t>
  </si>
  <si>
    <t>54, 15 St. Johns Gardens, Bury, BL9</t>
  </si>
  <si>
    <t>800Pv00000FzqXTIAZ</t>
  </si>
  <si>
    <t>a1G4J0000025xpJUAQ</t>
  </si>
  <si>
    <t>7 Giffard Apt, Gun Hill, Aldershot, Hants, GU</t>
  </si>
  <si>
    <t>800Pv00000GEviiIAD</t>
  </si>
  <si>
    <t>a1G4J0000025xpKUAQ</t>
  </si>
  <si>
    <t>79, 124 The Rock, Bury, BL9</t>
  </si>
  <si>
    <t>800Pv00000G51aOIAR</t>
  </si>
  <si>
    <t>a1G4J0000025xpLUAQ</t>
  </si>
  <si>
    <t>19 Orchard Mead, Waterlooville, PO7</t>
  </si>
  <si>
    <t>800Pv00000G4mQbIAJ</t>
  </si>
  <si>
    <t>a1G4J0000025xpMUAQ</t>
  </si>
  <si>
    <t>RHS end garage, 2 Carey Lane, Waterlooville</t>
  </si>
  <si>
    <t>800Pv00000GEzsfIAD</t>
  </si>
  <si>
    <t>a1G4J0000025xpPUAQ</t>
  </si>
  <si>
    <t>709 Ambassador Apt, Waterman Wlk, Salford M50</t>
  </si>
  <si>
    <t>800Pv00000G56jTIAR</t>
  </si>
  <si>
    <t>800Pv00000G4mQcIAJ</t>
  </si>
  <si>
    <t>a1G4J0000025xpYUAQ</t>
  </si>
  <si>
    <t>67, Spencer Road, Paignton, Devon</t>
  </si>
  <si>
    <t>800Pv00000GEvijIAD</t>
  </si>
  <si>
    <t>a1G4J0000025xpZUAQ</t>
  </si>
  <si>
    <t>Shed 17, Dibdin Hse , Andover Place, W9 1QE</t>
  </si>
  <si>
    <t>800Pv00000GEvikIAD</t>
  </si>
  <si>
    <t>a1G4J0000025xpaUAA</t>
  </si>
  <si>
    <t>Car Park Bay 46, Carey Lane</t>
  </si>
  <si>
    <t>800Pv00000GEvilIAD</t>
  </si>
  <si>
    <t>a1G4J0000025xpbUAA</t>
  </si>
  <si>
    <t>Flat 9 (Block 1) Ability Towers, London, EC1V</t>
  </si>
  <si>
    <t>800Pv00000G54GsIAJ</t>
  </si>
  <si>
    <t>a1G4J0000025xpcUAA</t>
  </si>
  <si>
    <t>Flat 42 Springfield House, Tyssen Street, Lon</t>
  </si>
  <si>
    <t>800Pv00000G56jUIAR</t>
  </si>
  <si>
    <t>a1G4J0000025xpdUAA</t>
  </si>
  <si>
    <t>50, Kew Bridge Court, London, W4 3AE</t>
  </si>
  <si>
    <t>800Pv00000G54GtIAJ</t>
  </si>
  <si>
    <t>a1G4J0000025xpeUAA</t>
  </si>
  <si>
    <t>78 Argo Apts, 4 Silvertown Way,London,E16 1YD</t>
  </si>
  <si>
    <t>800Pv00000GEvimIAD</t>
  </si>
  <si>
    <t>a1G4J0000025xpgUAA</t>
  </si>
  <si>
    <t>28 Orchard Mead, Waterlooville Hampshire, PO7</t>
  </si>
  <si>
    <t>800Pv00000FzqXUIAZ</t>
  </si>
  <si>
    <t>a1G4J0000025xphUAA</t>
  </si>
  <si>
    <t>2 Darbyshire Road, Aldershot, Hants, GU11 1FL</t>
  </si>
  <si>
    <t>800Pv00000G4mQdIAJ</t>
  </si>
  <si>
    <t>a1G4J0000025xpiUAA</t>
  </si>
  <si>
    <t>312 Ariel Apt, Ottinger Close, Salford M50</t>
  </si>
  <si>
    <t>800Pv00000G4x0vIAB</t>
  </si>
  <si>
    <t>a1G4J0000025xpjUAA</t>
  </si>
  <si>
    <t>44, New Islington, 43 Chippenham Road, M4 6BY</t>
  </si>
  <si>
    <t>800Pv00000GEm7FIAT</t>
  </si>
  <si>
    <t>800Pv00000GEvinIAD</t>
  </si>
  <si>
    <t>a1G4J0000025xpmUAA</t>
  </si>
  <si>
    <t>102 Ariel Apt, Ottinger Close, Salford M50</t>
  </si>
  <si>
    <t>800Pv00000FzqXVIAZ</t>
  </si>
  <si>
    <t>a1G4J0000025xpnUAA</t>
  </si>
  <si>
    <t>17 Bradbury Apt, Darbyshire Road, Hampshire,</t>
  </si>
  <si>
    <t>800Pv00000G54GuIAJ</t>
  </si>
  <si>
    <t>a1G4J0000025xpoUAA</t>
  </si>
  <si>
    <t>1604, Neon House, 207 Chapel St, Salford, M3</t>
  </si>
  <si>
    <t>800Pv00000G4mQeIAJ</t>
  </si>
  <si>
    <t>a1G4J0000025xpqUAA</t>
  </si>
  <si>
    <t>20, New Islington, 43 Chippenham Road, M4 6BY</t>
  </si>
  <si>
    <t>800Pv00000GEvioIAD</t>
  </si>
  <si>
    <t>a1G4J0000025xpwUAA</t>
  </si>
  <si>
    <t>8 Giffard Apt, Gun Hill, Aldershot, Hants, GU</t>
  </si>
  <si>
    <t>800Pv00000G54GvIAJ</t>
  </si>
  <si>
    <t>a1G4J0000025xpxUAA</t>
  </si>
  <si>
    <t>20, 124 The Rock, Bury, BL9</t>
  </si>
  <si>
    <t>800Pv00000GEvipIAD</t>
  </si>
  <si>
    <t>a1G4J0000025xpyUAA</t>
  </si>
  <si>
    <t>6, 124 The Rock, Bury, BL9</t>
  </si>
  <si>
    <t>800Pv00000GEviqIAD</t>
  </si>
  <si>
    <t>a1G4J0000025xq0UAA</t>
  </si>
  <si>
    <t>Car Park Bay 43, Carey Lane</t>
  </si>
  <si>
    <t>800Pv00000G54GwIAJ</t>
  </si>
  <si>
    <t>a1G4J0000025xq1UAA</t>
  </si>
  <si>
    <t>7, 112 The Rock, Bury, BL9</t>
  </si>
  <si>
    <t>800Pv00000GEvirIAD</t>
  </si>
  <si>
    <t>a1G4J0000025xq2UAA</t>
  </si>
  <si>
    <t>3  Woodward House, Waterlooville, PO7 3BP</t>
  </si>
  <si>
    <t>800Pv00000GEvisIAD</t>
  </si>
  <si>
    <t>a1G4J0000025xq3UAA</t>
  </si>
  <si>
    <t>45, 15 St. Johns Gardens, Bury, BL9</t>
  </si>
  <si>
    <t>800Pv00000G4wtsIAB</t>
  </si>
  <si>
    <t>a1G4J0000025xq6UAA</t>
  </si>
  <si>
    <t>11 Darbyshire Road, Aldershot, Hants, GU11 1F</t>
  </si>
  <si>
    <t>800Pv00000GEvitIAD</t>
  </si>
  <si>
    <t>a1G4J0000025xqBUAQ</t>
  </si>
  <si>
    <t>Car Space 12, The Rock, Bury, BL9</t>
  </si>
  <si>
    <t>800Pv00000GEviuIAD</t>
  </si>
  <si>
    <t>a1G4J0000025xqCUAQ</t>
  </si>
  <si>
    <t>Parking 20, Hawkins and George, Bristol BS1</t>
  </si>
  <si>
    <t>800Pv00000G51aPIAR</t>
  </si>
  <si>
    <t>a1G4J0000025xqDUAQ</t>
  </si>
  <si>
    <t>FLAT 11 Georges Whrf Finzels Reach Bristol BS</t>
  </si>
  <si>
    <t>800Pv00000GEvivIAD</t>
  </si>
  <si>
    <t>a1G4J0000025xqEUAQ</t>
  </si>
  <si>
    <t>22 Orchard Mead, Waterlooville, PO7</t>
  </si>
  <si>
    <t>800Pv00000FzqXWIAZ</t>
  </si>
  <si>
    <t>a1G4J0000025xqFUAQ</t>
  </si>
  <si>
    <t>6 Mundy Pl, Aldershot, Hants, GU11 1FN</t>
  </si>
  <si>
    <t>800Pv00000G4mQfIAJ</t>
  </si>
  <si>
    <t>a1G4J0000025xqGUAQ</t>
  </si>
  <si>
    <t>Parking 102L, 2 Mundy Place, Aldershot GU11</t>
  </si>
  <si>
    <t>800Pv00000G51aQIAR</t>
  </si>
  <si>
    <t>a1G4J0000025xqHUAQ</t>
  </si>
  <si>
    <t>29, New Islington, 43 Chippenham Road, M4 6BY</t>
  </si>
  <si>
    <t>800Pv00000FzqXXIAZ</t>
  </si>
  <si>
    <t>a1G4J0000025xqIUAQ</t>
  </si>
  <si>
    <t>Parking 24L, 24 Bradbury Apts, Aldershot GU11</t>
  </si>
  <si>
    <t>800Pv00000FzqXYIAZ</t>
  </si>
  <si>
    <t>a1G4J0000025xqKUAQ</t>
  </si>
  <si>
    <t>Car Park Bay 32, Carey Lane</t>
  </si>
  <si>
    <t>800Pv00000GEviwIAD</t>
  </si>
  <si>
    <t>a1G4J0000025xqLUAQ</t>
  </si>
  <si>
    <t>47, New Islington, 43 Chippenham Road, M4 6BY</t>
  </si>
  <si>
    <t>800Pv00000FzqXZIAZ</t>
  </si>
  <si>
    <t>a1G4J0000025xqMUAQ</t>
  </si>
  <si>
    <t>809 Syren Apt , Ottinger Close, Salford M50</t>
  </si>
  <si>
    <t>800Pv00000FzqXaIAJ</t>
  </si>
  <si>
    <t>a1G4J0000025xqNUAQ</t>
  </si>
  <si>
    <t>802 Syren Apt , Ottinger Close, Salford M50</t>
  </si>
  <si>
    <t>800Pv00000GEvixIAD</t>
  </si>
  <si>
    <t>a1G4J0000025xqPUAQ</t>
  </si>
  <si>
    <t>18, 124 The Rock, Bury, BL9</t>
  </si>
  <si>
    <t>800Pv00000G54GxIAJ</t>
  </si>
  <si>
    <t>a1G4J0000025xqQUAQ</t>
  </si>
  <si>
    <t>Apt 105, Kings Dock Mill, Liverpool, L1</t>
  </si>
  <si>
    <t>800Pv00000GEviyIAD</t>
  </si>
  <si>
    <t>a1G4J0000025xqRUAQ</t>
  </si>
  <si>
    <t>36, Ancoats, 2 Butler Street, M4 6BZ</t>
  </si>
  <si>
    <t>800Pv00000G54GyIAJ</t>
  </si>
  <si>
    <t>a1G4J0000025xqVUAQ</t>
  </si>
  <si>
    <t>618 Torrens Apt, Waterman Wlk, Salford M50</t>
  </si>
  <si>
    <t>800Pv00000GEvizIAD</t>
  </si>
  <si>
    <t>a1G4J0000025xqZUAQ</t>
  </si>
  <si>
    <t>Car Park Bay 35, Carey Lane</t>
  </si>
  <si>
    <t>800Pv00000FzqXbIAJ</t>
  </si>
  <si>
    <t>a1G4J0000025xqaUAA</t>
  </si>
  <si>
    <t>801 Ariel Apt, Ottinger Close, Salford M50</t>
  </si>
  <si>
    <t>800Pv00000GEvj0IAD</t>
  </si>
  <si>
    <t>a1G4J0000025xqfUAA</t>
  </si>
  <si>
    <t>708 Syren Apt , Ottinger Close, Salford M50</t>
  </si>
  <si>
    <t>800Pv00000GEm7GIAT</t>
  </si>
  <si>
    <t>a1G4J0000025xqgUAA</t>
  </si>
  <si>
    <t>Parking 78, Hawkins and George, Bristol BS1</t>
  </si>
  <si>
    <t>800Pv00000GEvj1IAD</t>
  </si>
  <si>
    <t>a1G4J0000025xqhUAA</t>
  </si>
  <si>
    <t>56, Ancoats, 2 Butler Street, M4 6BZ</t>
  </si>
  <si>
    <t>800Pv00000GEvj2IAD</t>
  </si>
  <si>
    <t>a1G4J0000025xqoUAA</t>
  </si>
  <si>
    <t>56, 15 St. Johns Gardens, Bury, BL9</t>
  </si>
  <si>
    <t>800Pv00000GEvj3IAD</t>
  </si>
  <si>
    <t>a1G4J0000025xqpUAA</t>
  </si>
  <si>
    <t>21, New Islington, 43 Chippenham Road, M4 6BY</t>
  </si>
  <si>
    <t>800Pv00000GEvj4IAD</t>
  </si>
  <si>
    <t>a1G4J0000025xqqUAA</t>
  </si>
  <si>
    <t>307 Syren Apt , Ottinger Close, Salford M50</t>
  </si>
  <si>
    <t>800Pv00000GEvj5IAD</t>
  </si>
  <si>
    <t>a1G4J0000025xqtUAA</t>
  </si>
  <si>
    <t>69, 124 The Rock, Bury, BL9</t>
  </si>
  <si>
    <t>800Pv00000G4mQgIAJ</t>
  </si>
  <si>
    <t>a1G4J0000025xquUAA</t>
  </si>
  <si>
    <t>6 Bradbury Apt, Darbyshire Road, Hampshire, G</t>
  </si>
  <si>
    <t>800Pv00000GEvj6IAD</t>
  </si>
  <si>
    <t>a1G4J0000025xqvUAA</t>
  </si>
  <si>
    <t>Parking 81, Hawkins and George, Bristol BS1</t>
  </si>
  <si>
    <t>800Pv00000GEm7HIAT</t>
  </si>
  <si>
    <t>a1G4J0000025xqwUAA</t>
  </si>
  <si>
    <t>Parking 79, Hawkins and George, Bristol BS1</t>
  </si>
  <si>
    <t>800Pv00000GEvj7IAD</t>
  </si>
  <si>
    <t>a1G4J0000025xqyUAA</t>
  </si>
  <si>
    <t>Car Space 224, The Rock, Bury, BL9</t>
  </si>
  <si>
    <t>800Pv00000GF3nZIAT</t>
  </si>
  <si>
    <t>a1G4J0000025xr8UAA</t>
  </si>
  <si>
    <t>2 Bradbury Apt, Darbyshire Road, Hampshire, G</t>
  </si>
  <si>
    <t>800Pv00000FztOnIAJ</t>
  </si>
  <si>
    <t>a1G4J0000025xr9UAA</t>
  </si>
  <si>
    <t>Parking 21R, 21 Bradbury Apts, Aldershot GU11</t>
  </si>
  <si>
    <t>800Pv00000GEm7IIAT</t>
  </si>
  <si>
    <t>a1G4J0000025xrAUAQ</t>
  </si>
  <si>
    <t>Parking  41 - Level 0, Gatehouse Apartments</t>
  </si>
  <si>
    <t>800Pv00000G54H9IAJ</t>
  </si>
  <si>
    <t>a1G4J0000025xrBUAQ</t>
  </si>
  <si>
    <t>FLAT 37 Georges Whrf Finzels Reach Bristol BS</t>
  </si>
  <si>
    <t>800Pv00000G4mQiIAJ</t>
  </si>
  <si>
    <t>a1G4J0000025xrCUAQ</t>
  </si>
  <si>
    <t>21 Orchard Mead, Waterlooville, PO7</t>
  </si>
  <si>
    <t>800Pv00000GEm7JIAT</t>
  </si>
  <si>
    <t>a1G4J0000025xrDUAQ</t>
  </si>
  <si>
    <t>Car Space 240, The Rock, Bury, BL9</t>
  </si>
  <si>
    <t>800Pv00000G579NIAR</t>
  </si>
  <si>
    <t>a1G4J0000025xrEUAQ</t>
  </si>
  <si>
    <t>FLAT 24 Georges Whrf Finzels Reach Bristol BS</t>
  </si>
  <si>
    <t>800Pv00000GEvj8IAD</t>
  </si>
  <si>
    <t>a1G4J0000025xrFUAQ</t>
  </si>
  <si>
    <t>Parking E47 Ambassador Apt , Salford M50</t>
  </si>
  <si>
    <t>800Pv00000GEvj9IAD</t>
  </si>
  <si>
    <t>a1G4J0000025xrGUAQ</t>
  </si>
  <si>
    <t>311 Tayleur Apt , Waterman Wlk, Salford M50</t>
  </si>
  <si>
    <t>800Pv00000G50KmIAJ</t>
  </si>
  <si>
    <t>a1G4J0000025xrIUAQ</t>
  </si>
  <si>
    <t>12, Rosemary Lane, Hampshire, PO7</t>
  </si>
  <si>
    <t>800Pv00000FzqXcIAJ</t>
  </si>
  <si>
    <t>a1G4J0000025xrJUAQ</t>
  </si>
  <si>
    <t>86 Gatehouse Apts, 86 East St, Southampton</t>
  </si>
  <si>
    <t>800Pv00000GEvjAIAT</t>
  </si>
  <si>
    <t>a1G4J0000025xrKUAQ</t>
  </si>
  <si>
    <t>35 Gatehouse Apts, 86 East St, Southampton</t>
  </si>
  <si>
    <t>800Pv00000FzsWQIAZ</t>
  </si>
  <si>
    <t>a1G4J0000025xrNUAQ</t>
  </si>
  <si>
    <t>RHS end garage, 3 Carey Lane, Waterlooville</t>
  </si>
  <si>
    <t>800Pv00000FzsWRIAZ</t>
  </si>
  <si>
    <t>a1G4J0000025xrOUAQ</t>
  </si>
  <si>
    <t>Car Park Bay 9, Langford House, Carey Lane,</t>
  </si>
  <si>
    <t>800Pv00000GEvjBIAT</t>
  </si>
  <si>
    <t>a1G4J0000025xrPUAQ</t>
  </si>
  <si>
    <t>36 Houghton Avenue, Waterlooville, PO7 3AA</t>
  </si>
  <si>
    <t>800Pv00000G54GzIAJ</t>
  </si>
  <si>
    <t>a1G4J0000025xrQUAQ</t>
  </si>
  <si>
    <t>35, 112 The Rock, Bury, BL9</t>
  </si>
  <si>
    <t>800Pv00000GEvjCIAT</t>
  </si>
  <si>
    <t>a1G4J0000025xrRUAQ</t>
  </si>
  <si>
    <t>Car Park Bay 44, Carey Lane</t>
  </si>
  <si>
    <t>800Pv00000GEvjDIAT</t>
  </si>
  <si>
    <t>a1G4J0000025xrSUAQ</t>
  </si>
  <si>
    <t>601 Ariel Apt, Ottinger Close, Salford M50</t>
  </si>
  <si>
    <t>800Pv00000GEvjEIAT</t>
  </si>
  <si>
    <t>a1G4J0000025xrTUAQ</t>
  </si>
  <si>
    <t>301 Ariel Apt, Ottinger Close, Salford M50</t>
  </si>
  <si>
    <t>800Pv00000GEvjFIAT</t>
  </si>
  <si>
    <t>a1G4J0000025xrUUAQ</t>
  </si>
  <si>
    <t>51, Ancoats, 2 Butler Street, M4 6BZ</t>
  </si>
  <si>
    <t>800Pv00000G4mQjIAJ</t>
  </si>
  <si>
    <t>a1G4J0000025xrXUAQ</t>
  </si>
  <si>
    <t>2 Darnley Lane, Waterlooville, Hampshire,PO7</t>
  </si>
  <si>
    <t>800Pv00000G4mQkIAJ</t>
  </si>
  <si>
    <t>a1G4J0000025xrYUAQ</t>
  </si>
  <si>
    <t>304, Neon House, 207 Chapel St, Salford, M3 5</t>
  </si>
  <si>
    <t>800Pv00000GEvjGIAT</t>
  </si>
  <si>
    <t>a1G4J0000025xrZUAQ</t>
  </si>
  <si>
    <t>Parking D13 Torrens Apt, Salford M50</t>
  </si>
  <si>
    <t>800Pv00000G4x0yIAB</t>
  </si>
  <si>
    <t>a1G4J0000025xraUAA</t>
  </si>
  <si>
    <t>208 Neon House, 207 Chapel St, Salford, M3 5P</t>
  </si>
  <si>
    <t>800Pv00000G56dEIAR</t>
  </si>
  <si>
    <t>a1G4J0000025xrbUAA</t>
  </si>
  <si>
    <t>4 Theobald House, Carey Lane, Waterlooville P</t>
  </si>
  <si>
    <t>800Pv00000GEvjHIAT</t>
  </si>
  <si>
    <t>a1G4J0000025xrcUAA</t>
  </si>
  <si>
    <t>51, 15 St. Johns Gardens, Bury, BL9</t>
  </si>
  <si>
    <t>800Pv00000GEvjIIAT</t>
  </si>
  <si>
    <t>a1G4J0000025xrdUAA</t>
  </si>
  <si>
    <t>19 Warwick Court, Northlands Drive</t>
  </si>
  <si>
    <t>800Pv00000GEm7KIAT</t>
  </si>
  <si>
    <t>a1G4J0000025xrgUAA</t>
  </si>
  <si>
    <t>RHS end garage, 1 Carey Lne, Waterlooville</t>
  </si>
  <si>
    <t>800Pv00000G56dFIAR</t>
  </si>
  <si>
    <t>a1G4J0000025xrhUAA</t>
  </si>
  <si>
    <t>24, Orchard Mead, Hampshire, PO7</t>
  </si>
  <si>
    <t>800Pv00000GEvjJIAT</t>
  </si>
  <si>
    <t>a1G4J0000025xrkUAA</t>
  </si>
  <si>
    <t>Parking C7 Tayleur Apt, Salford M50</t>
  </si>
  <si>
    <t>800Pv00000G56dGIAR</t>
  </si>
  <si>
    <t>a1G4J0000025xrlUAA</t>
  </si>
  <si>
    <t>Car Park Bay 4, Theobald House, Carey Lane,</t>
  </si>
  <si>
    <t>800Pv00000G56dHIAR</t>
  </si>
  <si>
    <t>a1G4J0000025xrmUAA</t>
  </si>
  <si>
    <t>22 Nelson Apt, Darbyshire Rd, Aldershot, Hant</t>
  </si>
  <si>
    <t>800Pv00000GEvjKIAT</t>
  </si>
  <si>
    <t>a1G4J0000025xrnUAA</t>
  </si>
  <si>
    <t>38, 124 The Rock, Bury, BL9</t>
  </si>
  <si>
    <t>800Pv00000GEvjLIAT</t>
  </si>
  <si>
    <t>a1G4J0000025xroUAA</t>
  </si>
  <si>
    <t>Parking 190, Hawkins and George, Bristol BS1</t>
  </si>
  <si>
    <t>800Pv00000GEm7LIAT</t>
  </si>
  <si>
    <t>a1G4J0000025xrpUAA</t>
  </si>
  <si>
    <t>Parking 191, Hawkins and George, Bristol BS1</t>
  </si>
  <si>
    <t>800Pv00000G56dIIAR</t>
  </si>
  <si>
    <t>a1G4J0000025xrqUAA</t>
  </si>
  <si>
    <t>Car Park Bay 3, Theobald House, Carey Lane,</t>
  </si>
  <si>
    <t>800Pv00000G50KnIAJ</t>
  </si>
  <si>
    <t>a1G4J0000025xrsUAA</t>
  </si>
  <si>
    <t>1 Darbyshire Road, Aldershot, Hants, GU11 1FL</t>
  </si>
  <si>
    <t>800Pv00000GEvjMIAT</t>
  </si>
  <si>
    <t>a1G4J0000025xrtUAA</t>
  </si>
  <si>
    <t>35, 15 St. Johns Gardens, Bury, BL9</t>
  </si>
  <si>
    <t>800Pv00000GEvjNIAT</t>
  </si>
  <si>
    <t>a1G4J0000025xs0UAA</t>
  </si>
  <si>
    <t>Car Park Bay 6, Theobald House, Carey Lane,</t>
  </si>
  <si>
    <t>800Pv00000G56dJIAR</t>
  </si>
  <si>
    <t>a1G4J0000025xs2UAA</t>
  </si>
  <si>
    <t>7  Woodward House, Waterlooville, PO7 3BP</t>
  </si>
  <si>
    <t>800Pv00000FzsWSIAZ</t>
  </si>
  <si>
    <t>a1G4J0000025xs6UAA</t>
  </si>
  <si>
    <t>15, Rosemary Lane, Hampshire, PO7</t>
  </si>
  <si>
    <t>800Pv00000GEvjOIAT</t>
  </si>
  <si>
    <t>a1G4J0000025xs7UAA</t>
  </si>
  <si>
    <t>701 Ariel Apt, Ottinger Close, Salford M50</t>
  </si>
  <si>
    <t>800Pv00000GEvjPIAT</t>
  </si>
  <si>
    <t>a1G4J0000025xs8UAA</t>
  </si>
  <si>
    <t>10, 112 The Rock, Bury, BL9</t>
  </si>
  <si>
    <t>800Pv00000FzsWTIAZ</t>
  </si>
  <si>
    <t>a1G4J0000025xs9UAA</t>
  </si>
  <si>
    <t>1 Giffard Apt, Gun Hill, Aldershot, Hants, GU</t>
  </si>
  <si>
    <t>800Pv00000GEvjQIAT</t>
  </si>
  <si>
    <t>a1G4J0000025xsBUAQ</t>
  </si>
  <si>
    <t>1 Langford House, Carey Lane, Waterlooville P</t>
  </si>
  <si>
    <t>800Pv00000FzsWUIAZ</t>
  </si>
  <si>
    <t>a1G4J0000025xsCUAQ</t>
  </si>
  <si>
    <t>46 Houghton Avenue, Waterlooville, PO7 3AA</t>
  </si>
  <si>
    <t>800Pv00000GEm7MIAT</t>
  </si>
  <si>
    <t>a1G4J0000025xsDUAQ</t>
  </si>
  <si>
    <t>811 Ariel Apt, Ottinger Close, Salford M50</t>
  </si>
  <si>
    <t>800Pv00000GEvjRIAT</t>
  </si>
  <si>
    <t>a1G4J0000025xsHUAQ</t>
  </si>
  <si>
    <t>302 Ariel Apt, Ottinger Close, Salford M50</t>
  </si>
  <si>
    <t>800Pv00000GEvjSIAT</t>
  </si>
  <si>
    <t>a1G4J0000025xsIUAQ</t>
  </si>
  <si>
    <t>4, 112 The Rock, Bury, BL9</t>
  </si>
  <si>
    <t>800Pv00000G4mQlIAJ</t>
  </si>
  <si>
    <t>a1G4J0000025xsJUAQ</t>
  </si>
  <si>
    <t>9 Darbyshire Road, Aldershot, Hants, GU11 1FL</t>
  </si>
  <si>
    <t>800Pv00000FztOoIAJ</t>
  </si>
  <si>
    <t>a1G4J0000025xsKUAQ</t>
  </si>
  <si>
    <t>Car Park Bay 52, Carey Lane</t>
  </si>
  <si>
    <t>800Pv00000GEvjTIAT</t>
  </si>
  <si>
    <t>a1G4J0000025xsLUAQ</t>
  </si>
  <si>
    <t>10, Houghton Avenue, Waterlooville, Hampshire</t>
  </si>
  <si>
    <t>800Pv00000FztOpIAJ</t>
  </si>
  <si>
    <t>a1G4J0000025xsMUAQ</t>
  </si>
  <si>
    <t>Car Park Bay 50, Rosemary Lane</t>
  </si>
  <si>
    <t>800Pv00000G4mQmIAJ</t>
  </si>
  <si>
    <t>a1G4J0000025xsNUAQ</t>
  </si>
  <si>
    <t>3 Watson Lane, Waterlooville,Hampshire, PO7</t>
  </si>
  <si>
    <t>800Pv00000G4mQnIAJ</t>
  </si>
  <si>
    <t>a1G4J0000025xsOUAQ</t>
  </si>
  <si>
    <t>22, 15 St. Johns Gardens, Bury, BL9</t>
  </si>
  <si>
    <t>800Pv00000GEvjUIAT</t>
  </si>
  <si>
    <t>a1G4J0000025xsPUAQ</t>
  </si>
  <si>
    <t>Car Park Bay 36, Carey Lane</t>
  </si>
  <si>
    <t>800Pv00000G54H0IAJ</t>
  </si>
  <si>
    <t>a1G4J0000025xsUUAQ</t>
  </si>
  <si>
    <t>18, Houghton Avenue, Waterlooville, Hampshire</t>
  </si>
  <si>
    <t>800Pv00000FzsO4IAJ</t>
  </si>
  <si>
    <t>a1G4J0000025xsVUAQ</t>
  </si>
  <si>
    <t>25, East Quarter, 2 Ridgway Street, M4 7LB</t>
  </si>
  <si>
    <t>800Pv00000GEvjVIAT</t>
  </si>
  <si>
    <t>a1G4J0000025xsWUAQ</t>
  </si>
  <si>
    <t>Car Space 1, Ancoats, M4 6BZ</t>
  </si>
  <si>
    <t>800Pv00000GEvjWIAT</t>
  </si>
  <si>
    <t>a1G4J0000025xsXUAQ</t>
  </si>
  <si>
    <t>Car Space 43, East Quarter, M4 7LB</t>
  </si>
  <si>
    <t>800Pv00000GEvjXIAT</t>
  </si>
  <si>
    <t>a1G4J0000025xsYUAQ</t>
  </si>
  <si>
    <t>402 Aster Apts 822 Seven Sisters Rd London N1</t>
  </si>
  <si>
    <t>800Pv00000G4mQoIAJ</t>
  </si>
  <si>
    <t>a1G4J0000025xsZUAQ</t>
  </si>
  <si>
    <t>Car Park Bay 31, Carey Lane</t>
  </si>
  <si>
    <t>800Pv00000GEvjYIAT</t>
  </si>
  <si>
    <t>a1G4J0000025xsbUAA</t>
  </si>
  <si>
    <t>43, 112 The Rock, Bury, BL9</t>
  </si>
  <si>
    <t>800Pv00000GF1SPIA1</t>
  </si>
  <si>
    <t>a1G4J0000025xscUAA</t>
  </si>
  <si>
    <t>404 Syren Apt , Ottinger Close, Salford M50</t>
  </si>
  <si>
    <t>800Pv00000G56SiIAJ</t>
  </si>
  <si>
    <t>a1G4J0000025xsdUAA</t>
  </si>
  <si>
    <t>710 Syren Apt , Ottinger Close, Salford M50</t>
  </si>
  <si>
    <t>800Pv00000GF1SQIA1</t>
  </si>
  <si>
    <t>a1G4J0000025xseUAA</t>
  </si>
  <si>
    <t>3 Fielding House, Carey Lane, Waterlooville P</t>
  </si>
  <si>
    <t>800Pv00000G4mQpIAJ</t>
  </si>
  <si>
    <t>a1G4J0000025xsfUAA</t>
  </si>
  <si>
    <t>509 Ariel Apt, Ottinger Close, Salford M50</t>
  </si>
  <si>
    <t>800Pv00000G54H1IAJ</t>
  </si>
  <si>
    <t>a1G4J0000025xshUAA</t>
  </si>
  <si>
    <t>24, 15 St. Johns Gardens, Bury, BL9</t>
  </si>
  <si>
    <t>800Pv00000GF1SRIA1</t>
  </si>
  <si>
    <t>a1G4J0000025xsjUAA</t>
  </si>
  <si>
    <t>Car Park Bay 16,  Fielding House, Carey Lane,</t>
  </si>
  <si>
    <t>800Pv00000G56SjIAJ</t>
  </si>
  <si>
    <t>a1G4J0000025xskUAA</t>
  </si>
  <si>
    <t>16, Ancoats, 2 Butler Street, M4 6BZ</t>
  </si>
  <si>
    <t>800Pv00000G56SkIAJ</t>
  </si>
  <si>
    <t>a1G4J0000025xsmUAA</t>
  </si>
  <si>
    <t>405, Halogen House, 217 Chapel St, Salford, M</t>
  </si>
  <si>
    <t>800Pv00000GF1SSIA1</t>
  </si>
  <si>
    <t>a1G4J0000025xsoUAA</t>
  </si>
  <si>
    <t>Car Park Bay 21,  Fielding House, Carey Lane,</t>
  </si>
  <si>
    <t>800Pv00000G56SlIAJ</t>
  </si>
  <si>
    <t>a1G4J0000025xspUAA</t>
  </si>
  <si>
    <t>4, Houghton Avenue, Waterlooville, Hampshire,</t>
  </si>
  <si>
    <t>800Pv00000G4mQqIAJ</t>
  </si>
  <si>
    <t>a1G4J0000025xsqUAA</t>
  </si>
  <si>
    <t>21, 112 The Rock, Bury, BL9</t>
  </si>
  <si>
    <t>800Pv00000GF1STIA1</t>
  </si>
  <si>
    <t>a1G4J0000025xstUAA</t>
  </si>
  <si>
    <t>3 Langford House, Carey Lane, Waterlooville P</t>
  </si>
  <si>
    <t>800Pv00000GF1SUIA1</t>
  </si>
  <si>
    <t>a1G4J0000025xsuUAA</t>
  </si>
  <si>
    <t>Car Park Bay 13, Langford House, Carey Lane,</t>
  </si>
  <si>
    <t>800Pv00000GEm7NIAT</t>
  </si>
  <si>
    <t>a1G4J0000025xsvUAA</t>
  </si>
  <si>
    <t>1407, Neon House, 207 Chapel St, Salford, M3</t>
  </si>
  <si>
    <t>800Pv00000G4mQrIAJ</t>
  </si>
  <si>
    <t>a1G4J0000025xswUAA</t>
  </si>
  <si>
    <t>1102, Halogen House, 217 Chapel St, Salford,</t>
  </si>
  <si>
    <t>800Pv00000G54H2IAJ</t>
  </si>
  <si>
    <t>a1G4J0000025xsxUAA</t>
  </si>
  <si>
    <t>60 Gatehouse Apts, 86 East St, Southampton</t>
  </si>
  <si>
    <t>800Pv00000GF1SVIA1</t>
  </si>
  <si>
    <t>a1G4J0000025xsyUAA</t>
  </si>
  <si>
    <t>Car Park Bay 22,  Fielding House, Carey Lane,</t>
  </si>
  <si>
    <t>800Pv00000G4mQsIAJ</t>
  </si>
  <si>
    <t>a1G4J0000025xt0UAA</t>
  </si>
  <si>
    <t>513 Syren Apt , Ottinger Close, Salford M50</t>
  </si>
  <si>
    <t>800Pv00000FzsWVIAZ</t>
  </si>
  <si>
    <t>a1G4J0000025xt1UAA</t>
  </si>
  <si>
    <t>10, New Islington, 43 Chippenham Road, M4 6BY</t>
  </si>
  <si>
    <t>800Pv00000FzsWWIAZ</t>
  </si>
  <si>
    <t>a1G4J0000025xt3UAA</t>
  </si>
  <si>
    <t>Car Park Bay 24,  Fielding House, Carey Lane,</t>
  </si>
  <si>
    <t>800Pv00000G51aRIAR</t>
  </si>
  <si>
    <t>a1G4J0000025xt5UAA</t>
  </si>
  <si>
    <t>13 Darbyshire Road, Aldershot, Hants, GU11 1F</t>
  </si>
  <si>
    <t>800Pv00000GF1SWIA1</t>
  </si>
  <si>
    <t>a1G4J0000025xt6UAA</t>
  </si>
  <si>
    <t>47, 124 The Rock, Bury, BL9</t>
  </si>
  <si>
    <t>800Pv00000GEm7OIAT</t>
  </si>
  <si>
    <t>a1G4J0000025xt7UAA</t>
  </si>
  <si>
    <t>55, 124 The Rock, Bury, BL9</t>
  </si>
  <si>
    <t>800Pv00000G4mQtIAJ</t>
  </si>
  <si>
    <t>a1G4J0000025xt8UAA</t>
  </si>
  <si>
    <t>6 Langford House, Carey Lane, Waterlooville P</t>
  </si>
  <si>
    <t>800Pv00000GF1SXIA1</t>
  </si>
  <si>
    <t>a1G4J0000025xt9UAA</t>
  </si>
  <si>
    <t>71, 124 The Rock, Bury, BL9</t>
  </si>
  <si>
    <t>800Pv00000FzsWXIAZ</t>
  </si>
  <si>
    <t>a1G4J0000025xtAUAQ</t>
  </si>
  <si>
    <t>311 Syren Apt , Ottinger Close, Salford M50</t>
  </si>
  <si>
    <t>800Pv00000G56SmIAJ</t>
  </si>
  <si>
    <t>a1G4J0000025xtBUAQ</t>
  </si>
  <si>
    <t>Apt 102, Kings Dock Mill, Liverpool, L1</t>
  </si>
  <si>
    <t>800Pv00000GF1SYIA1</t>
  </si>
  <si>
    <t>a1G4J0000025xtCUAQ</t>
  </si>
  <si>
    <t>Car Space 17, Ancoats, M4 6BZ</t>
  </si>
  <si>
    <t>800Pv00000G4mQuIAJ</t>
  </si>
  <si>
    <t>a1G4J0000025xtDUAQ</t>
  </si>
  <si>
    <t>6 Fielding House, Carey Lane, Waterlooville P</t>
  </si>
  <si>
    <t>800Pv00000GF1SZIA1</t>
  </si>
  <si>
    <t>a1G4J0000025xtEUAQ</t>
  </si>
  <si>
    <t>710 Ariel Apt, Ottinger Close, Salford M50</t>
  </si>
  <si>
    <t>800Pv00000G56SnIAJ</t>
  </si>
  <si>
    <t>a1G4J0000025xtFUAQ</t>
  </si>
  <si>
    <t>19 Bradbury Apt, Darbyshire Road, Hampshire,</t>
  </si>
  <si>
    <t>800Pv00000GF1SaIAL</t>
  </si>
  <si>
    <t>a1G4J0000025xtGUAQ</t>
  </si>
  <si>
    <t>Parking 20, 20 Bradbury Apts, Aldershot GU11</t>
  </si>
  <si>
    <t>800Pv00000GF1SbIAL</t>
  </si>
  <si>
    <t>a1G4J0000025xtIUAQ</t>
  </si>
  <si>
    <t>Car Park Bay 12, Langford House, Carey Lane,</t>
  </si>
  <si>
    <t>800Pv00000G4mQvIAJ</t>
  </si>
  <si>
    <t>a1G4J0000025xtJUAQ</t>
  </si>
  <si>
    <t>20, 110 The Rock, Bury, BL9</t>
  </si>
  <si>
    <t>800Pv00000G54H3IAJ</t>
  </si>
  <si>
    <t>a1G4J0000025xtMUAQ</t>
  </si>
  <si>
    <t>Apt 82, Kings Dock Mill, Liverpool, L1</t>
  </si>
  <si>
    <t>800Pv00000FzpeGIAR</t>
  </si>
  <si>
    <t>a1G4J0000025xtNUAQ</t>
  </si>
  <si>
    <t>Car Park Bay 26, Carey Lane</t>
  </si>
  <si>
    <t>800Pv00000GF1ScIAL</t>
  </si>
  <si>
    <t>a1G4J0000025xtRUAQ</t>
  </si>
  <si>
    <t>206 Ariel Apt, Ottinger Close, Salford M50</t>
  </si>
  <si>
    <t>800Pv00000GF1SdIAL</t>
  </si>
  <si>
    <t>a1G4J0000025xtSUAQ</t>
  </si>
  <si>
    <t>Car Park Bay 33, Carey Lane</t>
  </si>
  <si>
    <t>800Pv00000GF3LbIAL</t>
  </si>
  <si>
    <t>a1G4J0000025xtUUAQ</t>
  </si>
  <si>
    <t>16, 110 The Rock, Bury, BL9</t>
  </si>
  <si>
    <t>800Pv00000GF3LcIAL</t>
  </si>
  <si>
    <t>a1G4J0000025xtXUAQ</t>
  </si>
  <si>
    <t>6, Houghton Avenue, Waterlooville, Hampshire,</t>
  </si>
  <si>
    <t>800Pv00000GF3LdIAL</t>
  </si>
  <si>
    <t>a1G4J0000025xtYUAQ</t>
  </si>
  <si>
    <t>14 Lauder Hs, Watson Ln, Waterlooville, Hants</t>
  </si>
  <si>
    <t>800Pv00000FztOqIAJ</t>
  </si>
  <si>
    <t>a1G4J0000025xtcUAA</t>
  </si>
  <si>
    <t>Car Park Bay 28, Carey Lane</t>
  </si>
  <si>
    <t>800Pv00000G54H4IAJ</t>
  </si>
  <si>
    <t>a1G4J0000025xtdUAA</t>
  </si>
  <si>
    <t>1201, Lamp House, 215 Chapel St, Salford, M3</t>
  </si>
  <si>
    <t>800Pv00000G51aSIAR</t>
  </si>
  <si>
    <t>a1G4J0000025xteUAA</t>
  </si>
  <si>
    <t>1004, Neon House, 207 Chapel St, Salford, M3</t>
  </si>
  <si>
    <t>800Pv00000G4mQwIAJ</t>
  </si>
  <si>
    <t>a1G4J0000025xtfUAA</t>
  </si>
  <si>
    <t>702, Halogen House, 217 Chapel St, Salford, M</t>
  </si>
  <si>
    <t>800Pv00000FztOrIAJ</t>
  </si>
  <si>
    <t>a1G4J0000025xtgUAA</t>
  </si>
  <si>
    <t>805, Lamp House, 215 Chapel St, Salford, M3 5</t>
  </si>
  <si>
    <t>800Pv00000FztOsIAJ</t>
  </si>
  <si>
    <t>a1G4J0000025xthUAA</t>
  </si>
  <si>
    <t>Car Park Bay 29, Carey Lane</t>
  </si>
  <si>
    <t>800Pv00000G4mQxIAJ</t>
  </si>
  <si>
    <t>a1G4J0000025xtiUAA</t>
  </si>
  <si>
    <t>30, 110 The Rock, Bury, BL9</t>
  </si>
  <si>
    <t>800Pv00000GF3LeIAL</t>
  </si>
  <si>
    <t>a1G4J0000025xtjUAA</t>
  </si>
  <si>
    <t>25, 112 The Rock, Bury, BL9</t>
  </si>
  <si>
    <t>800Pv00000FzsWYIAZ</t>
  </si>
  <si>
    <t>a1G4J0000025xtkUAA</t>
  </si>
  <si>
    <t>62, 124 The Rock, Bury, BL9</t>
  </si>
  <si>
    <t>800Pv00000GF3LfIAL</t>
  </si>
  <si>
    <t>a1G4J0000025xtlUAA</t>
  </si>
  <si>
    <t>Car Space 15, East Quarter, M4 7LB</t>
  </si>
  <si>
    <t>800Pv00000GF3LgIAL</t>
  </si>
  <si>
    <t>a1G4J0000025xtnUAA</t>
  </si>
  <si>
    <t>Parking E20 Ambassador Apt , Salford M50</t>
  </si>
  <si>
    <t>800Pv00000GEm7PIAT</t>
  </si>
  <si>
    <t>a1G4J0000025xtoUAA</t>
  </si>
  <si>
    <t>Flat 3, Hoadly House, Union Street, SE1 0LB</t>
  </si>
  <si>
    <t>800Pv00000G4mQyIAJ</t>
  </si>
  <si>
    <t>a1G4J0000025xtpUAA</t>
  </si>
  <si>
    <t>8 Gatehouse Apts, 86 East St, Southampton</t>
  </si>
  <si>
    <t>800Pv00000FzsWZIAZ</t>
  </si>
  <si>
    <t>a1G4J0000025xtqUAA</t>
  </si>
  <si>
    <t>408 Tayleur Apt , Waterman Wlk, Salford M50</t>
  </si>
  <si>
    <t>800Pv00000G4mQzIAJ</t>
  </si>
  <si>
    <t>a1G4J0000025xttUAA</t>
  </si>
  <si>
    <t>16, Gibson Road, Paignton, Devon</t>
  </si>
  <si>
    <t>800Pv00000GF3LhIAL</t>
  </si>
  <si>
    <t>a1G4J0000025xtuUAA</t>
  </si>
  <si>
    <t>124, Brook Place Apts, Sheffield,  S11 8BR</t>
  </si>
  <si>
    <t>800Pv00000GF3LiIAL</t>
  </si>
  <si>
    <t>a1G4J0000025xtwUAA</t>
  </si>
  <si>
    <t>8, 110 The Rock, Bury, BL9</t>
  </si>
  <si>
    <t>800Pv00000G56SoIAJ</t>
  </si>
  <si>
    <t>a1G4J0000025xtxUAA</t>
  </si>
  <si>
    <t>813 Ariel Apt, Ottinger Close, Salford M50</t>
  </si>
  <si>
    <t>800Pv00000GF3LjIAL</t>
  </si>
  <si>
    <t>a1G4J0000025xtzUAA</t>
  </si>
  <si>
    <t>604 Syren Apt , Ottinger Close, Salford M50</t>
  </si>
  <si>
    <t>800Pv00000GEm7QIAT</t>
  </si>
  <si>
    <t>a1G4J0000025xu0UAA</t>
  </si>
  <si>
    <t>Car Space 273, The Rock, Bury, BL9</t>
  </si>
  <si>
    <t>800Pv00000G4x0zIAB</t>
  </si>
  <si>
    <t>a1G4J0000025xu2UAA</t>
  </si>
  <si>
    <t>809, Neon House, 207 Chapel St, Salford, M3 5</t>
  </si>
  <si>
    <t>800Pv00000GF3LkIAL</t>
  </si>
  <si>
    <t>a1G4J0000025xu4UAA</t>
  </si>
  <si>
    <t>FLAT 38 Georges Whrf Finzels Reach Bristol BS</t>
  </si>
  <si>
    <t>800Pv00000GF3LlIAL</t>
  </si>
  <si>
    <t>a1G4J0000025xu5UAA</t>
  </si>
  <si>
    <t>Flat 1, Hoadly House, Union Street, SE1 0LB</t>
  </si>
  <si>
    <t>800Pv00000GF3LmIAL</t>
  </si>
  <si>
    <t>a1G4J0000025xu7UAA</t>
  </si>
  <si>
    <t>103 Ariel Apt, Ottinger Close, Salford M50</t>
  </si>
  <si>
    <t>800Pv00000FztmvIAB</t>
  </si>
  <si>
    <t>a1G4J0000025xu8UAA</t>
  </si>
  <si>
    <t>29, 112 The Rock, Bury, BL9</t>
  </si>
  <si>
    <t>800Pv00000GEm7RIAT</t>
  </si>
  <si>
    <t>a1G4J0000025xuBUAQ</t>
  </si>
  <si>
    <t>14, 110 The Rock, Bury, BL9</t>
  </si>
  <si>
    <t>800Pv00000G4x10IAB</t>
  </si>
  <si>
    <t>a1G4J0000025xuDUAQ</t>
  </si>
  <si>
    <t>8, 15 St. Johns Gardens, Bury, BL9</t>
  </si>
  <si>
    <t>800Pv00000GF3LnIAL</t>
  </si>
  <si>
    <t>a1G4J0000025xuEUAQ</t>
  </si>
  <si>
    <t>61, 15 St. Johns Gardens, Bury, BL9</t>
  </si>
  <si>
    <t>800Pv00000GF3LoIAL</t>
  </si>
  <si>
    <t>a1G4J0000025xuFUAQ</t>
  </si>
  <si>
    <t>Parking U7, Solstice Apts, Silbury Blvd</t>
  </si>
  <si>
    <t>800Pv00000GF3LpIAL</t>
  </si>
  <si>
    <t>a1G4J0000025xuHUAQ</t>
  </si>
  <si>
    <t>51, 112 The Rock, Bury, BL9</t>
  </si>
  <si>
    <t>800Pv00000GF3LqIAL</t>
  </si>
  <si>
    <t>a1G4J0000025xuIUAQ</t>
  </si>
  <si>
    <t>37, 15 St. Johns Gardens, Bury, BL9</t>
  </si>
  <si>
    <t>800Pv00000G56dKIAR</t>
  </si>
  <si>
    <t>a1G4J0000025xuJUAQ</t>
  </si>
  <si>
    <t>610 Syren Apt , Ottinger Close, Salford M50</t>
  </si>
  <si>
    <t>800Pv00000FztmwIAB</t>
  </si>
  <si>
    <t>a1G4J0000025xuLUAQ</t>
  </si>
  <si>
    <t>19, 110 The Rock, Bury, BL9</t>
  </si>
  <si>
    <t>800Pv00000GF3LrIAL</t>
  </si>
  <si>
    <t>a1G4J0000025xuNUAQ</t>
  </si>
  <si>
    <t>510 Ariel Apt, Ottinger Close, Salford M50</t>
  </si>
  <si>
    <t>800Pv00000GF3LsIAL</t>
  </si>
  <si>
    <t>a1G4J0000025xuOUAQ</t>
  </si>
  <si>
    <t>Apt 85, Kings Dock Mill, Liverpool, L1</t>
  </si>
  <si>
    <t>800Pv00000GF3LtIAL</t>
  </si>
  <si>
    <t>a1G4J0000025xuPUAQ</t>
  </si>
  <si>
    <t>7, Ancoats, 2 Butler Street, M4 6BZ</t>
  </si>
  <si>
    <t>800Pv00000FztmxIAB</t>
  </si>
  <si>
    <t>a1G4J0000025xuRUAQ</t>
  </si>
  <si>
    <t>2 Mundy Pl, Aldershot, Hants, GU11 1FN</t>
  </si>
  <si>
    <t>800Pv00000G56dLIAR</t>
  </si>
  <si>
    <t>a1G4J0000025xuSUAQ</t>
  </si>
  <si>
    <t>12, 15 St. Johns Gardens, Bury, BL9</t>
  </si>
  <si>
    <t>800Pv00000GEm7SIAT</t>
  </si>
  <si>
    <t>a1G4J0000025xuaUAA</t>
  </si>
  <si>
    <t>22, 110 The Rock, Bury, BL9</t>
  </si>
  <si>
    <t>800Pv00000FztmyIAB</t>
  </si>
  <si>
    <t>a1G4J0000025xubUAA</t>
  </si>
  <si>
    <t>2 Dorrell Apt, Darbyshire Rd, Aldershot, Hant</t>
  </si>
  <si>
    <t>800Pv00000G51aTIAR</t>
  </si>
  <si>
    <t>a1G4J0000025xucUAA</t>
  </si>
  <si>
    <t>512 Syren Apt , Ottinger Close, Salford M50</t>
  </si>
  <si>
    <t>800Pv00000GF3LuIAL</t>
  </si>
  <si>
    <t>a1G4J0000025xudUAA</t>
  </si>
  <si>
    <t>30, Sandhurst Road, London</t>
  </si>
  <si>
    <t>800Pv00000FztmzIAB</t>
  </si>
  <si>
    <t>a1G4J0000025xueUAA</t>
  </si>
  <si>
    <t>1001, Lamp House, 215 Chapel St, Salford, M3</t>
  </si>
  <si>
    <t>800Pv00000GF3LvIAL</t>
  </si>
  <si>
    <t>a1G4J0000025xufUAA</t>
  </si>
  <si>
    <t>Car Park Bay 39, Carey Lane</t>
  </si>
  <si>
    <t>800Pv00000GF3LwIAL</t>
  </si>
  <si>
    <t>a1G4J0000025xuhUAA</t>
  </si>
  <si>
    <t>Car Space 302, The Rock, Bury, BL9</t>
  </si>
  <si>
    <t>800Pv00000Fztn0IAB</t>
  </si>
  <si>
    <t>a1G4J0000025xukUAA</t>
  </si>
  <si>
    <t>26, Orchard Mead, Hampshire, PO7</t>
  </si>
  <si>
    <t>800Pv00000GF3LxIAL</t>
  </si>
  <si>
    <t>a1G4J0000025xulUAA</t>
  </si>
  <si>
    <t>4, 15 St. Johns Gardens, Bury, BL9</t>
  </si>
  <si>
    <t>800Pv00000GF3LyIAL</t>
  </si>
  <si>
    <t>a1G4J0000025xumUAA</t>
  </si>
  <si>
    <t>38, 15 St. Johns Gardens, Bury, BL9</t>
  </si>
  <si>
    <t>800Pv00000G54H5IAJ</t>
  </si>
  <si>
    <t>a1G4J0000025xunUAA</t>
  </si>
  <si>
    <t>Apt 4, Kings Dock Mill, Liverpool, L1</t>
  </si>
  <si>
    <t>800Pv00000GF3LzIAL</t>
  </si>
  <si>
    <t>a1G4J0000025xuoUAA</t>
  </si>
  <si>
    <t>Car Space 295, The Rock, Bury, BL9</t>
  </si>
  <si>
    <t>800Pv00000G54H6IAJ</t>
  </si>
  <si>
    <t>a1G4J0000025xurUAA</t>
  </si>
  <si>
    <t>FLAT 43 Georges Whrf Finzels Reach Bristol BS</t>
  </si>
  <si>
    <t>800Pv00000Fztn1IAB</t>
  </si>
  <si>
    <t>a1G4J0000025xusUAA</t>
  </si>
  <si>
    <t>611, Neon House, 207 Chapel St, Salford, M3 5</t>
  </si>
  <si>
    <t>800Pv00000Fztn2IAB</t>
  </si>
  <si>
    <t>a1G4J0000025xuuUAA</t>
  </si>
  <si>
    <t>Car Park Bay 51, Rosemary Lane</t>
  </si>
  <si>
    <t>800Pv00000G4mR0IAJ</t>
  </si>
  <si>
    <t>a1G4J0000025xuvUAA</t>
  </si>
  <si>
    <t>Parking 103(D), 1 Mundy Place, Aldershot GU11</t>
  </si>
  <si>
    <t>800Pv00000G51aUIAR</t>
  </si>
  <si>
    <t>a1G4J0000025xuwUAA</t>
  </si>
  <si>
    <t>104 Syren Apt , Ottinger Close, Salford M50</t>
  </si>
  <si>
    <t>800Pv00000G54H7IAJ</t>
  </si>
  <si>
    <t>a1G4J0000025xv0UAA</t>
  </si>
  <si>
    <t>3, New Islington, 43 Chippenham Road, M4 6BY</t>
  </si>
  <si>
    <t>800Pv00000GF3M0IAL</t>
  </si>
  <si>
    <t>a1G4J0000025xv1UAA</t>
  </si>
  <si>
    <t>41, 124 The Rock, Bury, BL9</t>
  </si>
  <si>
    <t>800Pv00000GF3M1IAL</t>
  </si>
  <si>
    <t>a1G4J0000025xv2UAA</t>
  </si>
  <si>
    <t>17, Ancoats, 2 Butler Street, M4 6BZ</t>
  </si>
  <si>
    <t>800Pv00000G56SpIAJ</t>
  </si>
  <si>
    <t>a1G4J0000025xv3UAA</t>
  </si>
  <si>
    <t>5, Ancoats, 2 Butler Street, M4 6BZ</t>
  </si>
  <si>
    <t>800Pv00000GF3M2IAL</t>
  </si>
  <si>
    <t>a1G4J0000025xv5UAA</t>
  </si>
  <si>
    <t>306 Ariel Apt, Ottinger Close, Salford M50</t>
  </si>
  <si>
    <t>800Pv00000GF3M3IAL</t>
  </si>
  <si>
    <t>a1G4J0000025xv6UAA</t>
  </si>
  <si>
    <t>704 Ariel Apt, Ottinger Close, Salford M50</t>
  </si>
  <si>
    <t>800Pv00000GF3M4IAL</t>
  </si>
  <si>
    <t>a1G4J0000025xvBUAQ</t>
  </si>
  <si>
    <t>Apt 109, Kings Dock Mill, Liverpool, L1</t>
  </si>
  <si>
    <t>800Pv00000G54H8IAJ</t>
  </si>
  <si>
    <t>a1G4J0000025xvCUAQ</t>
  </si>
  <si>
    <t>Apt 127, Kings Dock Mill, Liverpool, L1</t>
  </si>
  <si>
    <t>800Pv00000GF3M5IAL</t>
  </si>
  <si>
    <t>a1G4J0000025xvDUAQ</t>
  </si>
  <si>
    <t>Parking  7 - Level 0, Gatehouse Apartments</t>
  </si>
  <si>
    <t>800Pv00000GF3M6IAL</t>
  </si>
  <si>
    <t>a1G4J0000025xvFUAQ</t>
  </si>
  <si>
    <t>104 Ariel Apt, Ottinger Close, Salford M50</t>
  </si>
  <si>
    <t>800Pv00000GF3M7IAL</t>
  </si>
  <si>
    <t>a1G4J0000025xvGUAQ</t>
  </si>
  <si>
    <t>501 Ariel Apt, Ottinger Close, Salford M50</t>
  </si>
  <si>
    <t>800Pv00000G4mR1IAJ</t>
  </si>
  <si>
    <t>a1G4J0000025xvKUAQ</t>
  </si>
  <si>
    <t>1 Watson Lane, Waterlooville,Hampshire, PO7</t>
  </si>
  <si>
    <t>800Pv00000FztQLIAZ</t>
  </si>
  <si>
    <t>a1G4J0000025xvLUAQ</t>
  </si>
  <si>
    <t>18, 15 St. Johns Gardens, Bury, BL9</t>
  </si>
  <si>
    <t>800Pv00000G4mR2IAJ</t>
  </si>
  <si>
    <t>a1G4J0000025xvMUAQ</t>
  </si>
  <si>
    <t>27, 124 The Rock, Bury, BL9</t>
  </si>
  <si>
    <t>800Pv00000G56SqIAJ</t>
  </si>
  <si>
    <t>a1G4J0000025xvNUAQ</t>
  </si>
  <si>
    <t>Car Space 104, The Rock, Bury, BL9</t>
  </si>
  <si>
    <t>800Pv00000GF3M8IAL</t>
  </si>
  <si>
    <t>a1G4J0000025xvPUAQ</t>
  </si>
  <si>
    <t>17, 112 The Rock, Bury, BL9</t>
  </si>
  <si>
    <t>800Pv00000GF3M9IAL</t>
  </si>
  <si>
    <t>a1G4J0000025xvRUAQ</t>
  </si>
  <si>
    <t>Car Space 157, The Rock, Bury, BL9</t>
  </si>
  <si>
    <t>800Pv00000GF3MAIA1</t>
  </si>
  <si>
    <t>a1G4J0000025xvSUAQ</t>
  </si>
  <si>
    <t>Parking 25, 25 Bradbury Apts, Aldershot GU11</t>
  </si>
  <si>
    <t>800Pv00000G4mR3IAJ</t>
  </si>
  <si>
    <t>a1G4J0000025xvUUAQ</t>
  </si>
  <si>
    <t>46, New Islington, 43 Chippenham Road, M4 6BY</t>
  </si>
  <si>
    <t>800Pv00000G4mR4IAJ</t>
  </si>
  <si>
    <t>a1G4J0000025xvVUAQ</t>
  </si>
  <si>
    <t>20, Rensburg Road, Walthamstow, London</t>
  </si>
  <si>
    <t>800Pv00000G4mR5IAJ</t>
  </si>
  <si>
    <t>a1G4J0000025xvWUAQ</t>
  </si>
  <si>
    <t>25 Bradbury Apt, Darbyshire Road, Hampshire,</t>
  </si>
  <si>
    <t>800Pv00000G51aVIAR</t>
  </si>
  <si>
    <t>a1G4J0000025xvXUAQ</t>
  </si>
  <si>
    <t>703, Lamp House, 215 Chapel St, Salford, M3 5</t>
  </si>
  <si>
    <t>800Pv00000G4mR6IAJ</t>
  </si>
  <si>
    <t>a1G4J0000025xvYUAQ</t>
  </si>
  <si>
    <t>42 Houghton Avenue, Waterlooville, PO7 3AA</t>
  </si>
  <si>
    <t>800Pv00000GF3MBIA1</t>
  </si>
  <si>
    <t>a1G4J0000025xvaUAA</t>
  </si>
  <si>
    <t>334, Brook Place Apts, Sheffield,  S11 8BS</t>
  </si>
  <si>
    <t>800Pv00000G4mR7IAJ</t>
  </si>
  <si>
    <t>a1G4J0000025xvdUAA</t>
  </si>
  <si>
    <t>8 Darnley Lane, Waterlooville, Hampshire,PO7</t>
  </si>
  <si>
    <t>800Pv00000G4zWmIAJ</t>
  </si>
  <si>
    <t>a1G4J0000025xveUAA</t>
  </si>
  <si>
    <t>19, 112 The Rock, Bury, BL9</t>
  </si>
  <si>
    <t>800Pv00000G56SrIAJ</t>
  </si>
  <si>
    <t>a1G4J0000025xvfUAA</t>
  </si>
  <si>
    <t>15, 124 The Rock, Bury, BL9</t>
  </si>
  <si>
    <t>800Pv00000GEm7TIAT</t>
  </si>
  <si>
    <t>a1G4J0000025xvgUAA</t>
  </si>
  <si>
    <t>FLAT 41 Georges Whrf Finzels Reach Bristol BS</t>
  </si>
  <si>
    <t>800Pv00000G56SsIAJ</t>
  </si>
  <si>
    <t>a1G4J0000025xvhUAA</t>
  </si>
  <si>
    <t>205, Halogen House, 217 Chapel St, Salford, M</t>
  </si>
  <si>
    <t>800Pv00000Fztn3IAB</t>
  </si>
  <si>
    <t>a1G4J0000025xvjUAA</t>
  </si>
  <si>
    <t>1106 Aster Apts 822 Seven Sisters Rd London N</t>
  </si>
  <si>
    <t>800Pv00000GF3MCIA1</t>
  </si>
  <si>
    <t>a1G4J0000025xvkUAA</t>
  </si>
  <si>
    <t>50 The Gardens, FFR,Flat 5, London SE22 9QQ</t>
  </si>
  <si>
    <t>800Pv00000G4mR8IAJ</t>
  </si>
  <si>
    <t>a1G4J0000025xvmUAA</t>
  </si>
  <si>
    <t>Flat 56 Ability Plaza, London, E8</t>
  </si>
  <si>
    <t>800Pv00000G4mR9IAJ</t>
  </si>
  <si>
    <t>a1G4J0000025xvnUAA</t>
  </si>
  <si>
    <t>108 Ariel Apt, Ottinger Close, Salford M50</t>
  </si>
  <si>
    <t>800Pv00000GF3MDIA1</t>
  </si>
  <si>
    <t>a1G4J0000025xvoUAA</t>
  </si>
  <si>
    <t>52, New Islington, 43 Chippenham Road, M4 6BY</t>
  </si>
  <si>
    <t>800Pv00000FzeWIIAZ</t>
  </si>
  <si>
    <t>a1G4J0000025xvpUAA</t>
  </si>
  <si>
    <t>604, Lamp House, 215 Chapel St, Salford, M3 5</t>
  </si>
  <si>
    <t>800Pv00000GF3MEIA1</t>
  </si>
  <si>
    <t>a1G4J0000025xvqUAA</t>
  </si>
  <si>
    <t>1902 Aster Apts 822 Seven Sisters Rd London N</t>
  </si>
  <si>
    <t>800Pv00000GF3MFIA1</t>
  </si>
  <si>
    <t>a1G4J0000025xvrUAA</t>
  </si>
  <si>
    <t>Car Parking 5 - Level 1  Halogen/Lamp</t>
  </si>
  <si>
    <t>800Pv00000GF3MGIA1</t>
  </si>
  <si>
    <t>a1G4J0000025xvtUAA</t>
  </si>
  <si>
    <t>603 Ariel Apt, Ottinger Close, Salford M50</t>
  </si>
  <si>
    <t>800Pv00000GF3MHIA1</t>
  </si>
  <si>
    <t>a1G4J0000025xvvUAA</t>
  </si>
  <si>
    <t>Apt 28, Kings Dock Mill, Liverpool, L1</t>
  </si>
  <si>
    <t>800Pv00000G4mRAIAZ</t>
  </si>
  <si>
    <t>a1G4J0000025xvxUAA</t>
  </si>
  <si>
    <t>3 Mundy Pl, Aldershot, Hants, GU11 1FN</t>
  </si>
  <si>
    <t>800Pv00000GF3MIIA1</t>
  </si>
  <si>
    <t>a1G4J0000025xvyUAA</t>
  </si>
  <si>
    <t>Clippers - Unit 3 Waterman Walk (GPLC Office)</t>
  </si>
  <si>
    <t>800Pv00000GEm7UIAT</t>
  </si>
  <si>
    <t>a1G4J0000025xvzUAA</t>
  </si>
  <si>
    <t>212 Ariel Apt, Ottinger Close, Salford M50</t>
  </si>
  <si>
    <t>800Pv00000G57vhIAB</t>
  </si>
  <si>
    <t>a1G4J0000025xw0UAA</t>
  </si>
  <si>
    <t>34, 15 St. Johns Gardens, Bury, BL9</t>
  </si>
  <si>
    <t>800Pv00000G57viIAB</t>
  </si>
  <si>
    <t>a1G4J0000025xw1UAA</t>
  </si>
  <si>
    <t>Parking 98, 4 Giffard Apts, Aldershot GU11</t>
  </si>
  <si>
    <t>800Pv00000G56StIAJ</t>
  </si>
  <si>
    <t>a1G4J0000025xw3UAA</t>
  </si>
  <si>
    <t>510 Syren Apt , Ottinger Close, Salford M50</t>
  </si>
  <si>
    <t>800Pv00000G4zWnIAJ</t>
  </si>
  <si>
    <t>a1G4J0000025xw4UAA</t>
  </si>
  <si>
    <t>35, Ancoats, 2 Butler Street, M4 6BZ</t>
  </si>
  <si>
    <t>800Pv00000GF3MJIA1</t>
  </si>
  <si>
    <t>a1G4J0000025xw6UAA</t>
  </si>
  <si>
    <t>201 Aster Apts 822 Seven Sisters Rd London N1</t>
  </si>
  <si>
    <t>800Pv00000Fztn4IAB</t>
  </si>
  <si>
    <t>a1G4J0000025xw7UAA</t>
  </si>
  <si>
    <t>Parking 102R, 2 Mundy Place, Aldershot GU11</t>
  </si>
  <si>
    <t>800Pv00000GF3MKIA1</t>
  </si>
  <si>
    <t>a1G4J0000025xw8UAA</t>
  </si>
  <si>
    <t>48, 15 St. Johns Gardens, Bury, BL9</t>
  </si>
  <si>
    <t>800Pv00000GF3MLIA1</t>
  </si>
  <si>
    <t>a1G4J0000025xwAUAQ</t>
  </si>
  <si>
    <t>Car Space 324, The Rock, Bury, BL9</t>
  </si>
  <si>
    <t>800Pv00000GF3MMIA1</t>
  </si>
  <si>
    <t>a1G4J0000025xwBUAQ</t>
  </si>
  <si>
    <t>20 Gatehouse Apts, 86 East St, Southampton</t>
  </si>
  <si>
    <t>800Pv00000GF3MNIA1</t>
  </si>
  <si>
    <t>a1G4J0000025xwCUAQ</t>
  </si>
  <si>
    <t>407 Ariel Apt, Ottinger Close, Salford M50</t>
  </si>
  <si>
    <t>800Pv00000G57vjIAB</t>
  </si>
  <si>
    <t>a1G4J0000025xwHUAQ</t>
  </si>
  <si>
    <t>Parking 104, 3 Mundy Place, Aldershot GU11</t>
  </si>
  <si>
    <t>800Pv00000G51aWIAR</t>
  </si>
  <si>
    <t>a1G4J0000025xwIUAQ</t>
  </si>
  <si>
    <t>5 Mundy Pl, Aldershot, Hants, GU11 1FN</t>
  </si>
  <si>
    <t>800Pv00000G4zWoIAJ</t>
  </si>
  <si>
    <t>a1G4J0000025xwJUAQ</t>
  </si>
  <si>
    <t>Car Space 333, The Rock, Bury, BL9</t>
  </si>
  <si>
    <t>800Pv00000GEm7VIAT</t>
  </si>
  <si>
    <t>a1G4J0000025xwKUAQ</t>
  </si>
  <si>
    <t>Car Space 22, East Quarter, M4 7LB</t>
  </si>
  <si>
    <t>800Pv00000GF3MOIA1</t>
  </si>
  <si>
    <t>a1G4J0000025xwLUAQ</t>
  </si>
  <si>
    <t>Parking  4 - Level 0, Gatehouse Apartments</t>
  </si>
  <si>
    <t>800Pv00000G4zWpIAJ</t>
  </si>
  <si>
    <t>a1G4J0000025xwNUAQ</t>
  </si>
  <si>
    <t>709 Syren Apt , Ottinger Close, Salford M50</t>
  </si>
  <si>
    <t>800Pv00000G4zWqIAJ</t>
  </si>
  <si>
    <t>a1G4J0000025xwOUAQ</t>
  </si>
  <si>
    <t>5, 124 The Rock, Bury, BL9</t>
  </si>
  <si>
    <t>800Pv00000G57vkIAB</t>
  </si>
  <si>
    <t>a1G4J0000025xwPUAQ</t>
  </si>
  <si>
    <t>18 Nelson Apt, Darbyshire Rd, Aldershot, Hant</t>
  </si>
  <si>
    <t>800Pv00000GF3MPIA1</t>
  </si>
  <si>
    <t>a1G4J0000025xwQUAQ</t>
  </si>
  <si>
    <t>Car Space 280, The Rock, Bury, BL9</t>
  </si>
  <si>
    <t>800Pv00000Fzn3MIAR</t>
  </si>
  <si>
    <t>a1G4J0000025xwRUAQ</t>
  </si>
  <si>
    <t>4 Mundy Pl, Aldershot, Hants, GU11 1FN</t>
  </si>
  <si>
    <t>800Pv00000G56SuIAJ</t>
  </si>
  <si>
    <t>a1G4J0000025xwSUAQ</t>
  </si>
  <si>
    <t>11, 112 The Rock, Bury, BL9</t>
  </si>
  <si>
    <t>800Pv00000GF3MQIA1</t>
  </si>
  <si>
    <t>a1G4J0000025xwUUAQ</t>
  </si>
  <si>
    <t>58, 112 The Rock, Bury, BL9</t>
  </si>
  <si>
    <t>800Pv00000Fzn3NIAR</t>
  </si>
  <si>
    <t>a1G4J0000025xwVUAQ</t>
  </si>
  <si>
    <t>308 Syren Apt , Ottinger Close, Salford M50</t>
  </si>
  <si>
    <t>800Pv00000G56dMIAR</t>
  </si>
  <si>
    <t>a1G4J0000025xwWUAQ</t>
  </si>
  <si>
    <t>Parking 105R, 4 Mundy Place, Aldershot GU11</t>
  </si>
  <si>
    <t>800Pv00000GF3MRIA1</t>
  </si>
  <si>
    <t>a1G4J0000025xwXUAQ</t>
  </si>
  <si>
    <t>24, 112 The Rock, Bury, BL9</t>
  </si>
  <si>
    <t>800Pv00000Fzn3OIAR</t>
  </si>
  <si>
    <t>a1G4J0000025xwZUAQ</t>
  </si>
  <si>
    <t>Apt 177, Kings Dock Mill, Liverpool, L1</t>
  </si>
  <si>
    <t>800Pv00000GF3MSIA1</t>
  </si>
  <si>
    <t>a1G4J0000025xwaUAA</t>
  </si>
  <si>
    <t>Flat 3, Waynflete House, Union St, SE1 0LE</t>
  </si>
  <si>
    <t>800Pv00000G56dNIAR</t>
  </si>
  <si>
    <t>a1G4J0000025xwcUAA</t>
  </si>
  <si>
    <t>3, 112 The Rock, Bury, BL9</t>
  </si>
  <si>
    <t>800Pv00000G56dOIAR</t>
  </si>
  <si>
    <t>a1G4J0000025xweUAA</t>
  </si>
  <si>
    <t>5, 112 The Rock, Bury, BL9</t>
  </si>
  <si>
    <t>800Pv00000GF2VwIAL</t>
  </si>
  <si>
    <t>a1G4J0000025xwgUAA</t>
  </si>
  <si>
    <t>205 Ariel Apt, Ottinger Close, Salford M50</t>
  </si>
  <si>
    <t>800Pv00000G56dPIAR</t>
  </si>
  <si>
    <t>a1G4J0000025xwhUAA</t>
  </si>
  <si>
    <t>49, 15 St. Johns Gardens, Bury, BL9</t>
  </si>
  <si>
    <t>800Pv00000GF2VxIAL</t>
  </si>
  <si>
    <t>a1G4J0000025xwjUAA</t>
  </si>
  <si>
    <t>7 Nelson Apt, Darbyshire Rd, Aldershot, Hants</t>
  </si>
  <si>
    <t>800Pv00000FztQMIAZ</t>
  </si>
  <si>
    <t>a1G4J0000025xwkUAA</t>
  </si>
  <si>
    <t>12 Bradbury Apt, Darbyshire Road, Hampshire,</t>
  </si>
  <si>
    <t>800Pv00000G4x11IAB</t>
  </si>
  <si>
    <t>a1G4J0000025xwmUAA</t>
  </si>
  <si>
    <t>17, 15 St. Johns Gardens, Bury, BL9</t>
  </si>
  <si>
    <t>800Pv00000FztQNIAZ</t>
  </si>
  <si>
    <t>a1G4J0000025xwnUAA</t>
  </si>
  <si>
    <t>8 Darbyshire Rd, Aldershot, Hants, GU11 1FL</t>
  </si>
  <si>
    <t>800Pv00000GEm7WIAT</t>
  </si>
  <si>
    <t>a1G4J0000025xwoUAA</t>
  </si>
  <si>
    <t>26, New Islington, 43 Chippenham Road, M4 6BY</t>
  </si>
  <si>
    <t>800Pv00000GF2VyIAL</t>
  </si>
  <si>
    <t>a1G4J0000025xwqUAA</t>
  </si>
  <si>
    <t>502 Ariel Apt, Ottinger Close, Salford M50</t>
  </si>
  <si>
    <t>800Pv00000G56SvIAJ</t>
  </si>
  <si>
    <t>a1G4J0000025xwrUAA</t>
  </si>
  <si>
    <t>50, 15 St. Johns Gardens, Bury, BL9</t>
  </si>
  <si>
    <t>800Pv00000G56dQIAR</t>
  </si>
  <si>
    <t>a1G4J0000025xwsUAA</t>
  </si>
  <si>
    <t>38, New Islington, 43 Chippenham Road, M4 6BY</t>
  </si>
  <si>
    <t>800Pv00000G56SwIAJ</t>
  </si>
  <si>
    <t>a1G4J0000025xwtUAA</t>
  </si>
  <si>
    <t>509 Syren Apt , Ottinger Close, Salford M50</t>
  </si>
  <si>
    <t>800Pv00000GF2VzIAL</t>
  </si>
  <si>
    <t>a1G4J0000025xwuUAA</t>
  </si>
  <si>
    <t>3 Bradbury Apt, Darbyshire Road, Hampshire, G</t>
  </si>
  <si>
    <t>800Pv00000GF2W0IAL</t>
  </si>
  <si>
    <t>a1G4J0000025xwvUAA</t>
  </si>
  <si>
    <t>304 Ariel Apt, Ottinger Close, Salford M50</t>
  </si>
  <si>
    <t>800Pv00000Fzn3PIAR</t>
  </si>
  <si>
    <t>a1G4J0000025xwwUAA</t>
  </si>
  <si>
    <t>42, 15 St. Johns Gardens, Bury, BL9</t>
  </si>
  <si>
    <t>800Pv00000GF2W1IAL</t>
  </si>
  <si>
    <t>a1G4J0000025xwxUAA</t>
  </si>
  <si>
    <t>Car Space 62, The Rock, Bury, BL9</t>
  </si>
  <si>
    <t>800Pv00000G57vlIAB</t>
  </si>
  <si>
    <t>a1G4J0000025xwyUAA</t>
  </si>
  <si>
    <t>Parking 28L, 28 Bradbury Apts, Aldershot GU11</t>
  </si>
  <si>
    <t>800Pv00000GEm7XIAT</t>
  </si>
  <si>
    <t>a1G4J0000025xx0UAA</t>
  </si>
  <si>
    <t>812 Ariel Apt, Ottinger Close, Salford M50</t>
  </si>
  <si>
    <t>800Pv00000GF29xIAD</t>
  </si>
  <si>
    <t>a1G4J0000025xx2UAA</t>
  </si>
  <si>
    <t>Apt 157, Kings Dock Mill, Liverpool, L1</t>
  </si>
  <si>
    <t>800Pv00000G51aXIAR</t>
  </si>
  <si>
    <t>a1G4J0000025xx3UAA</t>
  </si>
  <si>
    <t>1702, Neon House, 207 Chapel St, Salford, M3</t>
  </si>
  <si>
    <t>800Pv00000G57vmIAB</t>
  </si>
  <si>
    <t>a1G4J0000025xx5UAA</t>
  </si>
  <si>
    <t>1 Mundy Pl, Aldershot, Hants, GU11 1FN</t>
  </si>
  <si>
    <t>800Pv00000GF29yIAD</t>
  </si>
  <si>
    <t>a1G4J0000025xx6UAA</t>
  </si>
  <si>
    <t>36, Westminster Mansions, Westminster, London</t>
  </si>
  <si>
    <t>800Pv00000GEm7YIAT</t>
  </si>
  <si>
    <t>a1G4J0000025xx7UAA</t>
  </si>
  <si>
    <t>Parking 93, Hawkins and George, Bristol BS1</t>
  </si>
  <si>
    <t>800Pv00000GF29zIAD</t>
  </si>
  <si>
    <t>a1G4J0000025xx8UAA</t>
  </si>
  <si>
    <t>Car Space 288, The Rock, Bury, BL9</t>
  </si>
  <si>
    <t>800Pv00000GF2A0IAL</t>
  </si>
  <si>
    <t>a1G4J0000025xx9UAA</t>
  </si>
  <si>
    <t>Car Space 17, The Rock, Bury, BL9</t>
  </si>
  <si>
    <t>800Pv00000GF2A1IAL</t>
  </si>
  <si>
    <t>a1G4J0000025xxAUAQ</t>
  </si>
  <si>
    <t>204 Ariel Apt, Ottinger Close, Salford M50</t>
  </si>
  <si>
    <t>800Pv00000GF2A2IAL</t>
  </si>
  <si>
    <t>a1G4J0000025xxBUAQ</t>
  </si>
  <si>
    <t>807 Ariel Apt, Ottinger Close, Salford M50</t>
  </si>
  <si>
    <t>800Pv00000GF2A3IAL</t>
  </si>
  <si>
    <t>a1G4J0000025xxCUAQ</t>
  </si>
  <si>
    <t>603 Tayleur Apt , Waterman Wlk, Salford M50</t>
  </si>
  <si>
    <t>800Pv00000GF2A4IAL</t>
  </si>
  <si>
    <t>a1G4J0000025xxDUAQ</t>
  </si>
  <si>
    <t>111 Ambassador Apt, Waterman Wlk, Salford M50</t>
  </si>
  <si>
    <t>800Pv00000GF2A5IAL</t>
  </si>
  <si>
    <t>a1G4J0000025xxEUAQ</t>
  </si>
  <si>
    <t>8 Ashwood Close, Horncastle</t>
  </si>
  <si>
    <t>800Pv00000GF2A6IAL</t>
  </si>
  <si>
    <t>a1G4J0000025xxFUAQ</t>
  </si>
  <si>
    <t>707 Ariel Apt, Ottinger Close, Salford M50</t>
  </si>
  <si>
    <t>800Pv00000G56SxIAJ</t>
  </si>
  <si>
    <t>a1G4J0000025xxGUAQ</t>
  </si>
  <si>
    <t>5 Darbyshire Rd, Aldershot, Hants, GU11 1FL</t>
  </si>
  <si>
    <t>800Pv00000G51aYIAR</t>
  </si>
  <si>
    <t>a1G4J0000025xxJUAQ</t>
  </si>
  <si>
    <t>Flat 18, Charing House, Windmill Wlk, SE1 8TR</t>
  </si>
  <si>
    <t>800Pv00000G57vnIAB</t>
  </si>
  <si>
    <t>a1G4J0000025xxKUAQ</t>
  </si>
  <si>
    <t>Parking 79L, 1 Darbyshire Road, Aldershot GU1</t>
  </si>
  <si>
    <t>800Pv00000G4zWrIAJ</t>
  </si>
  <si>
    <t>a1G4J0000025xxLUAQ</t>
  </si>
  <si>
    <t>6 Darbyshire Rd, Aldershot, Hants, GU11 1FL</t>
  </si>
  <si>
    <t>800Pv00000GF2A7IAL</t>
  </si>
  <si>
    <t>a1G4J0000025xxMUAQ</t>
  </si>
  <si>
    <t>31, 112 The Rock, Bury, BL9</t>
  </si>
  <si>
    <t>800Pv00000G4zWsIAJ</t>
  </si>
  <si>
    <t>800Pv00000Fzn3QIAR</t>
  </si>
  <si>
    <t>a1G4J0000025xxPUAQ</t>
  </si>
  <si>
    <t>Parking 79R, 1 Darbyshire Road, Aldershot GU1</t>
  </si>
  <si>
    <t>800Pv00000GF2A8IAL</t>
  </si>
  <si>
    <t>a1G4J0000025xxQUAQ</t>
  </si>
  <si>
    <t>7, 15 St. Johns Gardens, Bury, BL9</t>
  </si>
  <si>
    <t>800Pv00000Fzn3RIAR</t>
  </si>
  <si>
    <t>a1G4J0000025xxUUAQ</t>
  </si>
  <si>
    <t>Parking 79M, 1 Darbyshire Road, Aldershot GU1</t>
  </si>
  <si>
    <t>800Pv00000GF2A9IAL</t>
  </si>
  <si>
    <t>a1G4J0000025xxVUAQ</t>
  </si>
  <si>
    <t>34, 124 The Rock, Bury, BL9</t>
  </si>
  <si>
    <t>800Pv00000G57voIAB</t>
  </si>
  <si>
    <t>a1G4J0000025xxWUAQ</t>
  </si>
  <si>
    <t>Car Space 260, The Rock, Bury, BL9</t>
  </si>
  <si>
    <t>800Pv00000GF2AAIA1</t>
  </si>
  <si>
    <t>a1G4J0000025xxXUAQ</t>
  </si>
  <si>
    <t>Car Space 339, The Rock, Bury, BL9</t>
  </si>
  <si>
    <t>800Pv00000GF2ABIA1</t>
  </si>
  <si>
    <t>a1G4J0000025xxYUAQ</t>
  </si>
  <si>
    <t>608, Neon House, 207 Chapel St, Salford, M3 5</t>
  </si>
  <si>
    <t>800Pv00000GF2ACIA1</t>
  </si>
  <si>
    <t>a1G4J0000025xxZUAQ</t>
  </si>
  <si>
    <t>208 Ariel Apt, Ottinger Close, Salford M50</t>
  </si>
  <si>
    <t>800Pv00000Fzn3SIAR</t>
  </si>
  <si>
    <t>a1G4J0000025xxaUAA</t>
  </si>
  <si>
    <t>1, 112 The Rock, Bury, BL9</t>
  </si>
  <si>
    <t>800Pv00000G4zWtIAJ</t>
  </si>
  <si>
    <t>a1G4J0000025xxbUAA</t>
  </si>
  <si>
    <t>30, New Islington, 43 Chippenham Road, M4 6BY</t>
  </si>
  <si>
    <t>800Pv00000G56SyIAJ</t>
  </si>
  <si>
    <t>a1G4J0000025xxcUAA</t>
  </si>
  <si>
    <t>4 Nelson Apt, Darbyshire Rd, Aldershot, Hants</t>
  </si>
  <si>
    <t>800Pv00000GF2ADIA1</t>
  </si>
  <si>
    <t>a1G4J0000025xxfUAA</t>
  </si>
  <si>
    <t>52, 15 St. Johns Gardens, Bury, BL9</t>
  </si>
  <si>
    <t>800Pv00000GF2AEIA1</t>
  </si>
  <si>
    <t>a1G4J0000025xxgUAA</t>
  </si>
  <si>
    <t>40, 124 The Rock, Bury, BL9</t>
  </si>
  <si>
    <t>800Pv00000GF2AFIA1</t>
  </si>
  <si>
    <t>a1G4J0000025xxiUAA</t>
  </si>
  <si>
    <t>28 Tabley St, Kings Dock Mill, Liverpool, L1</t>
  </si>
  <si>
    <t>800Pv00000Fzn3TIAR</t>
  </si>
  <si>
    <t>a1G4J0000025xxjUAA</t>
  </si>
  <si>
    <t>3 Darbyshire Road, Aldershot, Hants, GU11 1FL</t>
  </si>
  <si>
    <t>800Pv00000GF1O7IAL</t>
  </si>
  <si>
    <t>a1G4J0000025xxkUAA</t>
  </si>
  <si>
    <t>9  Woodward House, Waterlooville, PO7 3BP</t>
  </si>
  <si>
    <t>800Pv00000G56SzIAJ</t>
  </si>
  <si>
    <t>a1G4J0000025xxlUAA</t>
  </si>
  <si>
    <t>23, 112 The Rock, Bury, BL9</t>
  </si>
  <si>
    <t>800Pv00000FzeWOIAZ</t>
  </si>
  <si>
    <t>a1G4J0000025xxmUAA</t>
  </si>
  <si>
    <t>503 Ariel Apt, Ottinger Close, Salford M50</t>
  </si>
  <si>
    <t>800Pv00000G4zWuIAJ</t>
  </si>
  <si>
    <t>a1G4J0000025xxnUAA</t>
  </si>
  <si>
    <t>53, New Islington, 43 Chippenham Road, M4 6BY</t>
  </si>
  <si>
    <t>800Pv00000GF2AGIA1</t>
  </si>
  <si>
    <t>a1G4J0000025xxoUAA</t>
  </si>
  <si>
    <t>702 Ariel Apt, Ottinger Close, Salford M50</t>
  </si>
  <si>
    <t>800Pv00000GF2AHIA1</t>
  </si>
  <si>
    <t>a1G4J0000025xxpUAA</t>
  </si>
  <si>
    <t>706 Ariel Apt, Ottinger Close, Salford M50</t>
  </si>
  <si>
    <t>800Pv00000G56T0IAJ</t>
  </si>
  <si>
    <t>a1G4J0000025xxqUAA</t>
  </si>
  <si>
    <t>10, 15 St. Johns Gardens, Bury, BL9</t>
  </si>
  <si>
    <t>800Pv00000FztQOIAZ</t>
  </si>
  <si>
    <t>a1G4J0000025xxtUAA</t>
  </si>
  <si>
    <t>8  Woodward House, Waterlooville, PO7 3BP</t>
  </si>
  <si>
    <t>800Pv00000G4zWvIAJ</t>
  </si>
  <si>
    <t>a1G4J0000025xxuUAA</t>
  </si>
  <si>
    <t>1, 124 The Rock, Bury, BL9</t>
  </si>
  <si>
    <t>800Pv00000FztQPIAZ</t>
  </si>
  <si>
    <t>a1G4J0000025xxvUAA</t>
  </si>
  <si>
    <t>42, New Islington, 43 Chippenham Road, M4 6BY</t>
  </si>
  <si>
    <t>800Pv00000FztQQIAZ</t>
  </si>
  <si>
    <t>a1G4J0000025xxwUAA</t>
  </si>
  <si>
    <t>Parking 14, 14 Bradbury Apts, Aldershot GU11</t>
  </si>
  <si>
    <t>800Pv00000G57vpIAB</t>
  </si>
  <si>
    <t>a1G4J0000025xxxUAA</t>
  </si>
  <si>
    <t>Parking 19, 19 Bradbury Apts, Aldershot GU11</t>
  </si>
  <si>
    <t>800Pv00000G4zWwIAJ</t>
  </si>
  <si>
    <t>a1G4J0000025xxzUAA</t>
  </si>
  <si>
    <t>801 Syren Apt , Ottinger Close, Salford M50</t>
  </si>
  <si>
    <t>800Pv00000Fzm5jIAB</t>
  </si>
  <si>
    <t>a1G4J0000025xy0UAA</t>
  </si>
  <si>
    <t>53, Ancoats, 2 Butler Street, M4 6BZ</t>
  </si>
  <si>
    <t>800Pv00000G57vqIAB</t>
  </si>
  <si>
    <t>a1G4J0000025xy1UAA</t>
  </si>
  <si>
    <t>Apt 104, Kings Dock Mill, Liverpool, L1</t>
  </si>
  <si>
    <t>800Pv00000GEm7ZIAT</t>
  </si>
  <si>
    <t>a1G4J0000025xy2UAA</t>
  </si>
  <si>
    <t>1504 Aster Apts 822 Seven Sisters Rd London N</t>
  </si>
  <si>
    <t>800Pv00000GF2AIIA1</t>
  </si>
  <si>
    <t>a1G4J0000025xy3UAA</t>
  </si>
  <si>
    <t>504 Ariel Apt, Ottinger Close, Salford M50</t>
  </si>
  <si>
    <t>800Pv00000G56T1IAJ</t>
  </si>
  <si>
    <t>a1G4J0000025xy4UAA</t>
  </si>
  <si>
    <t>49, 112 The Rock, Bury, BL9</t>
  </si>
  <si>
    <t>800Pv00000GF2AJIA1</t>
  </si>
  <si>
    <t>a1G4J0000025xy5UAA</t>
  </si>
  <si>
    <t>Car Space 289, The Rock, Bury, BL9</t>
  </si>
  <si>
    <t>800Pv00000G4zWxIAJ</t>
  </si>
  <si>
    <t>a1G4J0000025xy8UAA</t>
  </si>
  <si>
    <t>6, 112 The Rock, Bury, BL9</t>
  </si>
  <si>
    <t>800Pv00000GF2AKIA1</t>
  </si>
  <si>
    <t>a1G4J0000025xy9UAA</t>
  </si>
  <si>
    <t>18, 112 The Rock, Bury, BL9</t>
  </si>
  <si>
    <t>800Pv00000GF2ALIA1</t>
  </si>
  <si>
    <t>a1G4J0000025xyAUAQ</t>
  </si>
  <si>
    <t>54, New Islington, 43 Chippenham Road, M4 6BY</t>
  </si>
  <si>
    <t>800Pv00000G4zWyIAJ</t>
  </si>
  <si>
    <t>a1G4J0000025xyBUAQ</t>
  </si>
  <si>
    <t>29, 124 The Rock, Bury, BL9</t>
  </si>
  <si>
    <t>800Pv00000G56T2IAJ</t>
  </si>
  <si>
    <t>a1G4J0000025xyCUAQ</t>
  </si>
  <si>
    <t>504 Syren Apt , Ottinger Close, Salford M50</t>
  </si>
  <si>
    <t>800Pv00000GF2AMIA1</t>
  </si>
  <si>
    <t>a1G4J0000025xyEUAQ</t>
  </si>
  <si>
    <t>16, New Islington, 43 Chippenham Road, M4 6BY</t>
  </si>
  <si>
    <t>800Pv00000G56T3IAJ</t>
  </si>
  <si>
    <t>a1G4J0000025xyFUAQ</t>
  </si>
  <si>
    <t>102 Gatehouse Apts, 86 East St, Southampton</t>
  </si>
  <si>
    <t>800Pv00000GF2ANIA1</t>
  </si>
  <si>
    <t>a1G4J0000025xyGUAQ</t>
  </si>
  <si>
    <t>1704 Aster Apts 822 Seven Sisters Rd London N</t>
  </si>
  <si>
    <t>800Pv00000G4zWzIAJ</t>
  </si>
  <si>
    <t>a1G4J0000025xyHUAQ</t>
  </si>
  <si>
    <t>905, Halogen House, 217 Chapel St, Salford, M</t>
  </si>
  <si>
    <t>800Pv00000Fzn3UIAR</t>
  </si>
  <si>
    <t>a1G4J0000025xyIUAQ</t>
  </si>
  <si>
    <t>5  Woodward House, Waterlooville, PO7 3BP</t>
  </si>
  <si>
    <t>800Pv00000G57vrIAB</t>
  </si>
  <si>
    <t>a1G4J0000025xyJUAQ</t>
  </si>
  <si>
    <t>40, New Islington, 43 Chippenham Road, M4 6BY</t>
  </si>
  <si>
    <t>800Pv00000GF2AOIA1</t>
  </si>
  <si>
    <t>a1G4J0000025xyKUAQ</t>
  </si>
  <si>
    <t>603 Syren Apt , Ottinger Close, Salford M50</t>
  </si>
  <si>
    <t>800Pv00000GF2APIA1</t>
  </si>
  <si>
    <t>a1G4J0000025xyLUAQ</t>
  </si>
  <si>
    <t>Car Space 291, The Rock, Bury, BL9</t>
  </si>
  <si>
    <t>800Pv00000G56T4IAJ</t>
  </si>
  <si>
    <t>a1G4J0000025xyMUAQ</t>
  </si>
  <si>
    <t>Apt 119, Kings Dock Mill, Liverpool, L1</t>
  </si>
  <si>
    <t>800Pv00000GF2AQIA1</t>
  </si>
  <si>
    <t>a1G4J0000025xyNUAQ</t>
  </si>
  <si>
    <t>805 Ariel Apt, Ottinger Close, Salford M50</t>
  </si>
  <si>
    <t>800Pv00000G56T5IAJ</t>
  </si>
  <si>
    <t>a1G4J0000025xyOUAQ</t>
  </si>
  <si>
    <t>1, New Islington, 43 Chippenham Road, M4 6BY</t>
  </si>
  <si>
    <t>800Pv00000G56dRIAR</t>
  </si>
  <si>
    <t>a1G4J0000025xyPUAQ</t>
  </si>
  <si>
    <t>19 Nelson Apt, Darbyshire Rd, Aldershot, Hant</t>
  </si>
  <si>
    <t>800Pv00000GF2ARIA1</t>
  </si>
  <si>
    <t>a1G4J0000025xyQUAQ</t>
  </si>
  <si>
    <t>409 Syren Apt , Ottinger Close, Salford M50</t>
  </si>
  <si>
    <t>800Pv00000G56dSIAR</t>
  </si>
  <si>
    <t>a1G4J0000025xyRUAQ</t>
  </si>
  <si>
    <t>602 Syren Apt , Ottinger Close, Salford M50</t>
  </si>
  <si>
    <t>800Pv00000G56dTIAR</t>
  </si>
  <si>
    <t>a1G4J0000025xySUAQ</t>
  </si>
  <si>
    <t>20, 112 The Rock, Bury, BL9</t>
  </si>
  <si>
    <t>800Pv00000GF2ASIA1</t>
  </si>
  <si>
    <t>a1G4J0000025xyUUAQ</t>
  </si>
  <si>
    <t>Parking 199, Hawkins and George, Bristol BS1</t>
  </si>
  <si>
    <t>800Pv00000G56dUIAR</t>
  </si>
  <si>
    <t>a1G4J0000025xyVUAQ</t>
  </si>
  <si>
    <t>12, East Quarter, 2 Ridgway Street, M4 7LB</t>
  </si>
  <si>
    <t>800Pv00000G56T6IAJ</t>
  </si>
  <si>
    <t>a1G4J0000025xyWUAQ</t>
  </si>
  <si>
    <t>Car Space 330, The Rock, Bury, BL9</t>
  </si>
  <si>
    <t>800Pv00000GF2ATIA1</t>
  </si>
  <si>
    <t>a1G4J0000025xyYUAQ</t>
  </si>
  <si>
    <t>61, New Islington, 43 Chippenham Road, M4 6BY</t>
  </si>
  <si>
    <t>800Pv00000G56dVIAR</t>
  </si>
  <si>
    <t>a1G4J0000025xyZUAQ</t>
  </si>
  <si>
    <t>22 Bradbury Apt, Darbyshire Road, Hampshire,</t>
  </si>
  <si>
    <t>800Pv00000GEm7aIAD</t>
  </si>
  <si>
    <t>a1G4J0000025xyaUAA</t>
  </si>
  <si>
    <t>Parking  12 - Level 0, Gatehouse Apartments</t>
  </si>
  <si>
    <t>800Pv00000GF2AUIA1</t>
  </si>
  <si>
    <t>a1G4J0000025xybUAA</t>
  </si>
  <si>
    <t>Parking D17 Torrens Apt, Salford M50</t>
  </si>
  <si>
    <t>800Pv00000GF2AVIA1</t>
  </si>
  <si>
    <t>a1G4J0000025xycUAA</t>
  </si>
  <si>
    <t>607 Ariel Apt, Ottinger Close, Salford M50</t>
  </si>
  <si>
    <t>800Pv00000G56dWIAR</t>
  </si>
  <si>
    <t>a1G4J0000025xydUAA</t>
  </si>
  <si>
    <t>4 Giffard Apt, Gun Hill, Aldershot, Hants, GU</t>
  </si>
  <si>
    <t>800Pv00000GF2AWIA1</t>
  </si>
  <si>
    <t>a1G4J0000025xyeUAA</t>
  </si>
  <si>
    <t>32, 124 The Rock, Bury, BL9</t>
  </si>
  <si>
    <t>800Pv00000Fzn3VIAR</t>
  </si>
  <si>
    <t>a1G4J0000025xyfUAA</t>
  </si>
  <si>
    <t>303 Syren Apt , Ottinger Close, Salford M50</t>
  </si>
  <si>
    <t>800Pv00000G56dXIAR</t>
  </si>
  <si>
    <t>a1G4J0000025xygUAA</t>
  </si>
  <si>
    <t>24 Bradbury Apt, Darbyshire Road, Hampshire,</t>
  </si>
  <si>
    <t>800Pv00000GF2AXIA1</t>
  </si>
  <si>
    <t>a1G4J0000025xyhUAA</t>
  </si>
  <si>
    <t>15, 112 The Rock, Bury, BL9</t>
  </si>
  <si>
    <t>800Pv00000GEm7bIAD</t>
  </si>
  <si>
    <t>a1G4J0000025xyiUAA</t>
  </si>
  <si>
    <t>Car Space 243, The Rock, Bury, BL9</t>
  </si>
  <si>
    <t>800Pv00000G4x15IAB</t>
  </si>
  <si>
    <t>a1G4J0000025xykUAA</t>
  </si>
  <si>
    <t>505 Tayleur Apt , Waterman Wlk, Salford M50</t>
  </si>
  <si>
    <t>800Pv00000G56T7IAJ</t>
  </si>
  <si>
    <t>a1G4J0000025xylUAA</t>
  </si>
  <si>
    <t>506 Tayleur Apt , Waterman Wlk, Salford M50</t>
  </si>
  <si>
    <t>800Pv00000G57vsIAB</t>
  </si>
  <si>
    <t>a1G4J0000025xymUAA</t>
  </si>
  <si>
    <t>38, 112 The Rock, Bury, BL9</t>
  </si>
  <si>
    <t>800Pv00000GF2AYIA1</t>
  </si>
  <si>
    <t>a1G4J0000025xynUAA</t>
  </si>
  <si>
    <t>27, 15 St. Johns Gardens, Bury, BL9</t>
  </si>
  <si>
    <t>800Pv00000GF2AZIA1</t>
  </si>
  <si>
    <t>a1G4J0000025xyoUAA</t>
  </si>
  <si>
    <t>5 Nelson Apt, Darbyshire Rd, Aldershot, Hants</t>
  </si>
  <si>
    <t>800Pv00000GEm7cIAD</t>
  </si>
  <si>
    <t>a1G4J0000025xypUAA</t>
  </si>
  <si>
    <t>57, 124 The Rock, Bury, BL9</t>
  </si>
  <si>
    <t>800Pv00000G51aZIAR</t>
  </si>
  <si>
    <t>a1G4J0000025xyqUAA</t>
  </si>
  <si>
    <t>609 Syren Apt , Ottinger Close, Salford M50</t>
  </si>
  <si>
    <t>800Pv00000GF2AaIAL</t>
  </si>
  <si>
    <t>a1G4J0000025xyrUAA</t>
  </si>
  <si>
    <t>21, 15 St. Johns Gardens, Bury, BL9</t>
  </si>
  <si>
    <t>800Pv00000GF2AbIAL</t>
  </si>
  <si>
    <t>a1G4J0000025xyuUAA</t>
  </si>
  <si>
    <t>Car Space 130, The Rock, Bury, BL9</t>
  </si>
  <si>
    <t>800Pv00000GF2AcIAL</t>
  </si>
  <si>
    <t>a1G4J0000025xyvUAA</t>
  </si>
  <si>
    <t>Car Space 211, The Rock, Bury, BL9</t>
  </si>
  <si>
    <t>800Pv00000GEz7HIAT</t>
  </si>
  <si>
    <t>a1G4J0000025xywUAA</t>
  </si>
  <si>
    <t>9, 15 St. Johns Gardens, Bury, BL9</t>
  </si>
  <si>
    <t>800Pv00000GEz7IIAT</t>
  </si>
  <si>
    <t>a1G4J0000025xyxUAA</t>
  </si>
  <si>
    <t>7 Lauder Hs, Watson Ln, Waterlooville, Hants</t>
  </si>
  <si>
    <t>800Pv00000GEz7JIAT</t>
  </si>
  <si>
    <t>a1G4J0000025xyyUAA</t>
  </si>
  <si>
    <t>212 Syren Apt , Ottinger Close, Salford M50</t>
  </si>
  <si>
    <t>800Pv00000GEz7KIAT</t>
  </si>
  <si>
    <t>a1G4J0000025xyzUAA</t>
  </si>
  <si>
    <t>207 Syren Apt , Ottinger Close, Salford M50</t>
  </si>
  <si>
    <t>800Pv00000GEz7LIAT</t>
  </si>
  <si>
    <t>a1G4J0000025xz0UAA</t>
  </si>
  <si>
    <t>45, East Quarter, 2 Ridgway Street, M4 7LB</t>
  </si>
  <si>
    <t>800Pv00000GEz7MIAT</t>
  </si>
  <si>
    <t>a1G4J0000025xz1UAA</t>
  </si>
  <si>
    <t>54, 112 The Rock, Bury, BL9</t>
  </si>
  <si>
    <t>800Pv00000GEz7NIAT</t>
  </si>
  <si>
    <t>a1G4J0000025xz2UAA</t>
  </si>
  <si>
    <t>Parking 100, 6 Giffard Apts, Aldershot GU11</t>
  </si>
  <si>
    <t>800Pv00000G56T8IAJ</t>
  </si>
  <si>
    <t>a1G4J0000025xz4UAA</t>
  </si>
  <si>
    <t>44, 124 The Rock, Bury, BL9</t>
  </si>
  <si>
    <t>800Pv00000G56T9IAJ</t>
  </si>
  <si>
    <t>a1G4J0000025xz5UAA</t>
  </si>
  <si>
    <t>35, 124 The Rock, Bury, BL9</t>
  </si>
  <si>
    <t>800Pv00000GEz7OIAT</t>
  </si>
  <si>
    <t>a1G4J0000025xz6UAA</t>
  </si>
  <si>
    <t>401 Ariel Apt, Ottinger Close, Salford M50</t>
  </si>
  <si>
    <t>800Pv00000GEz7PIAT</t>
  </si>
  <si>
    <t>a1G4J0000025xz7UAA</t>
  </si>
  <si>
    <t>1 Nelson Apt, Darbyshire Rd, Aldershot, Hants</t>
  </si>
  <si>
    <t>800Pv00000Fzm5kIAB</t>
  </si>
  <si>
    <t>a1G4J0000025xz8UAA</t>
  </si>
  <si>
    <t>901, Halogen House, 217 Chapel St, Salford, M</t>
  </si>
  <si>
    <t>800Pv00000GEz7QIAT</t>
  </si>
  <si>
    <t>a1G4J0000025xz9UAA</t>
  </si>
  <si>
    <t>2006, Neon House, 207 Chapel St, Salford, M3</t>
  </si>
  <si>
    <t>800Pv00000G4zX0IAJ</t>
  </si>
  <si>
    <t>a1G4J0000025xzBUAQ</t>
  </si>
  <si>
    <t>52, 112 The Rock, Bury, BL9</t>
  </si>
  <si>
    <t>800Pv00000G56TAIAZ</t>
  </si>
  <si>
    <t>a1G4J0000025xzFUAQ</t>
  </si>
  <si>
    <t>215 Ambassador Apt, Waterman Wlk, Salford M50</t>
  </si>
  <si>
    <t>800Pv00000FztQRIAZ</t>
  </si>
  <si>
    <t>a1G4J0000025xzGUAQ</t>
  </si>
  <si>
    <t>610 Ariel Apt, Ottinger Close, Salford M50</t>
  </si>
  <si>
    <t>800Pv00000G4zX1IAJ</t>
  </si>
  <si>
    <t>a1G4J0000025xzHUAQ</t>
  </si>
  <si>
    <t>1103, Neon House, 207 Chapel St, Salford, M3</t>
  </si>
  <si>
    <t>800Pv00000G56TBIAZ</t>
  </si>
  <si>
    <t>a1G4J0000025xzIUAQ</t>
  </si>
  <si>
    <t>FLAT 55 Georges Whrf Finzels Reach Bristol BS</t>
  </si>
  <si>
    <t>800Pv00000GEz7RIAT</t>
  </si>
  <si>
    <t>a1G4J0000025xzLUAQ</t>
  </si>
  <si>
    <t>303 Ariel Apt, Ottinger Close, Salford M50</t>
  </si>
  <si>
    <t>800Pv00000G4zX2IAJ</t>
  </si>
  <si>
    <t>a1G4J0000025xzMUAQ</t>
  </si>
  <si>
    <t>40, 112 The Rock, Bury, BL9</t>
  </si>
  <si>
    <t>800Pv00000G56TCIAZ</t>
  </si>
  <si>
    <t>a1G4J0000025xzNUAQ</t>
  </si>
  <si>
    <t>5 Bradbury Apt, Darbyshire Road, Hampshire, G</t>
  </si>
  <si>
    <t>800Pv00000G57vtIAB</t>
  </si>
  <si>
    <t>a1G4J0000025xzOUAQ</t>
  </si>
  <si>
    <t>208 Syren Apt , Ottinger Close, Salford M50</t>
  </si>
  <si>
    <t>800Pv00000G57vuIAB</t>
  </si>
  <si>
    <t>a1G4J0000025xzQUAQ</t>
  </si>
  <si>
    <t>23, 15 St. Johns Gardens, Bury, BL9</t>
  </si>
  <si>
    <t>800Pv00000GEz7SIAT</t>
  </si>
  <si>
    <t>a1G4J0000025xzRUAQ</t>
  </si>
  <si>
    <t>1906, Neon House, 207 Chapel St, Salford, M3</t>
  </si>
  <si>
    <t>800Pv00000G51aaIAB</t>
  </si>
  <si>
    <t>a1G4J0000025xzTUAQ</t>
  </si>
  <si>
    <t>1403, Neon House, 207 Chapel St, Salford, M3</t>
  </si>
  <si>
    <t>800Pv00000GEz7TIAT</t>
  </si>
  <si>
    <t>a1G4J0000025xzVUAQ</t>
  </si>
  <si>
    <t>207 Ariel Apt, Ottinger Close, Salford M50</t>
  </si>
  <si>
    <t>800Pv00000GEz7UIAT</t>
  </si>
  <si>
    <t>a1G4J0000025xzXUAQ</t>
  </si>
  <si>
    <t>Parking 7, 7 Bradbury Apts, Aldershot GU11</t>
  </si>
  <si>
    <t>800Pv00000G57vvIAB</t>
  </si>
  <si>
    <t>a1G4J0000025xzYUAQ</t>
  </si>
  <si>
    <t>501 Syren Apt , Ottinger Close, Salford M50</t>
  </si>
  <si>
    <t>800Pv00000GEz7VIAT</t>
  </si>
  <si>
    <t>a1G4J0000025xzZUAQ</t>
  </si>
  <si>
    <t>Car Space 193, The Rock, Bury, BL9</t>
  </si>
  <si>
    <t>800Pv00000GEz7WIAT</t>
  </si>
  <si>
    <t>a1G4J0000025xzaUAA</t>
  </si>
  <si>
    <t>36, 112 The Rock, Bury, BL9</t>
  </si>
  <si>
    <t>800Pv00000G57vwIAB</t>
  </si>
  <si>
    <t>a1G4J0000025xzbUAA</t>
  </si>
  <si>
    <t>18 Dorrell Apt, Darbyshire Rd, Aldershot, Han</t>
  </si>
  <si>
    <t>800Pv00000GEz7XIAT</t>
  </si>
  <si>
    <t>a1G4J0000025xzcUAA</t>
  </si>
  <si>
    <t>53, 124 The Rock, Bury, BL9</t>
  </si>
  <si>
    <t>800Pv00000FznosIAB</t>
  </si>
  <si>
    <t>a1G4J0000025xzdUAA</t>
  </si>
  <si>
    <t>811 Syren Apt , Ottinger Close, Salford M50</t>
  </si>
  <si>
    <t>800Pv00000FznotIAB</t>
  </si>
  <si>
    <t>a1G4J0000025xzeUAA</t>
  </si>
  <si>
    <t>20, East Quarter, 2 Ridgway Street, M4 7LB</t>
  </si>
  <si>
    <t>800Pv00000FzeWRIAZ</t>
  </si>
  <si>
    <t>a1G4J0000025xzfUAA</t>
  </si>
  <si>
    <t>402 Ariel Apt, Ottinger Close, Salford M50</t>
  </si>
  <si>
    <t>800Pv00000FznouIAB</t>
  </si>
  <si>
    <t>a1G4J0000025xzhUAA</t>
  </si>
  <si>
    <t>14 Darbyshire Road, Aldershot, Hants, GU11 1F</t>
  </si>
  <si>
    <t>800Pv00000GEm7dIAD</t>
  </si>
  <si>
    <t>a1G4J0000025xziUAA</t>
  </si>
  <si>
    <t>39, 15 St. Johns Gardens, Bury, BL9</t>
  </si>
  <si>
    <t>800Pv00000GEz7YIAT</t>
  </si>
  <si>
    <t>a1G4J0000025xzlUAA</t>
  </si>
  <si>
    <t>34, 112 The Rock, Bury, BL9</t>
  </si>
  <si>
    <t>800Pv00000FznovIAB</t>
  </si>
  <si>
    <t>a1G4J0000025xzmUAA</t>
  </si>
  <si>
    <t>606 Syren Apt , Ottinger Close, Salford M50</t>
  </si>
  <si>
    <t>800Pv00000FznowIAB</t>
  </si>
  <si>
    <t>a1G4J0000025xzoUAA</t>
  </si>
  <si>
    <t>Parking 12R, 12 Bradbury Apts, Aldershot GU11</t>
  </si>
  <si>
    <t>800Pv00000GEz7ZIAT</t>
  </si>
  <si>
    <t>a1G4J0000025xzpUAA</t>
  </si>
  <si>
    <t>713 Ariel Apt, Ottinger Close, Salford M50</t>
  </si>
  <si>
    <t>800Pv00000GOyOPIA1</t>
  </si>
  <si>
    <t>a1G4J0000025xzqUAA</t>
  </si>
  <si>
    <t>35, New Islington, 43 Chippenham Road, M4 6BY</t>
  </si>
  <si>
    <t>800Pv00000G4x12IAB</t>
  </si>
  <si>
    <t>800Pv00000G57vxIAB</t>
  </si>
  <si>
    <t>a1G4J0000025xzrUAA</t>
  </si>
  <si>
    <t>15, New Islington, 43 Chippenham Road, M4 6BY</t>
  </si>
  <si>
    <t>800Pv00000FzeWSIAZ</t>
  </si>
  <si>
    <t>a1G4J0000025xzvUAA</t>
  </si>
  <si>
    <t>18, New Islington, 43 Chippenham Road, M4 6BY</t>
  </si>
  <si>
    <t>800Pv00000GEz7aIAD</t>
  </si>
  <si>
    <t>a1G4J0000025xzwUAA</t>
  </si>
  <si>
    <t>10, Ancoats, 2 Butler Street, M4 6BZ</t>
  </si>
  <si>
    <t>800Pv00000G57vyIAB</t>
  </si>
  <si>
    <t>a1G4J0000025xzxUAA</t>
  </si>
  <si>
    <t>802, Halogen House, 217 Chapel St, Salford, M</t>
  </si>
  <si>
    <t>800Pv00000GEz7bIAD</t>
  </si>
  <si>
    <t>a1G4J0000025xzzUAA</t>
  </si>
  <si>
    <t>11, 15 St. Johns Gardens, Bury, BL9</t>
  </si>
  <si>
    <t>800Pv00000FznoxIAB</t>
  </si>
  <si>
    <t>a1G4J0000025y01UAA</t>
  </si>
  <si>
    <t>57, 112 The Rock, Bury, BL9</t>
  </si>
  <si>
    <t>800Pv00000G57vzIAB</t>
  </si>
  <si>
    <t>a1G4J0000025y03UAA</t>
  </si>
  <si>
    <t>65, 124 The Rock, Bury, BL9</t>
  </si>
  <si>
    <t>800Pv00000G56TDIAZ</t>
  </si>
  <si>
    <t>a1G4J0000025y05UAA</t>
  </si>
  <si>
    <t>12, New Islington, 43 Chippenham Road, M4 6BY</t>
  </si>
  <si>
    <t>800Pv00000G4x13IAB</t>
  </si>
  <si>
    <t>a1G4J0000025y06UAA</t>
  </si>
  <si>
    <t>31, 124 The Rock, Bury, BL9</t>
  </si>
  <si>
    <t>800Pv00000GEm7eIAD</t>
  </si>
  <si>
    <t>800Pv00000GEz7cIAD</t>
  </si>
  <si>
    <t>a1G4J0000025y07UAA</t>
  </si>
  <si>
    <t>Parking 17, Hawkins and George, Bristol BS1</t>
  </si>
  <si>
    <t>800Pv00000G57w0IAB</t>
  </si>
  <si>
    <t>a1G4J0000025y08UAA</t>
  </si>
  <si>
    <t>19, East Quarter, 2 Ridgway Street, M4 7LB</t>
  </si>
  <si>
    <t>800Pv00000G4x14IAB</t>
  </si>
  <si>
    <t>a1G4J0000025y09UAA</t>
  </si>
  <si>
    <t>39, 112 The Rock, Bury, BL9</t>
  </si>
  <si>
    <t>800Pv00000FznoyIAB</t>
  </si>
  <si>
    <t>a1G4J0000025y0AUAQ</t>
  </si>
  <si>
    <t>48, 112 The Rock, Bury, BL9</t>
  </si>
  <si>
    <t>800Pv00000FznozIAB</t>
  </si>
  <si>
    <t>a1G4J0000025y0EUAQ</t>
  </si>
  <si>
    <t>7 Darbyshire Rd, Aldershot, Hants, GU11 1FL</t>
  </si>
  <si>
    <t>800Pv00000G4zX3IAJ</t>
  </si>
  <si>
    <t>a1G4J0000025y0GUAQ</t>
  </si>
  <si>
    <t>Apt 156, Kings Dock Mill, Liverpool, L1</t>
  </si>
  <si>
    <t>800Pv00000GEz7dIAD</t>
  </si>
  <si>
    <t>a1G4J0000025y0HUAQ</t>
  </si>
  <si>
    <t>Parking D43 Torrens Apt, Salford M50</t>
  </si>
  <si>
    <t>800Pv00000G4zX4IAJ</t>
  </si>
  <si>
    <t>a1G4J0000025y0KUAQ</t>
  </si>
  <si>
    <t>Parking 119, Hawkins and George, Bristol BS1</t>
  </si>
  <si>
    <t>800Pv00000GEz7eIAD</t>
  </si>
  <si>
    <t>a1G4J0000025y0LUAQ</t>
  </si>
  <si>
    <t>Parking 73, Hawkins and George, Bristol BS1</t>
  </si>
  <si>
    <t>800Pv00000GEz7fIAD</t>
  </si>
  <si>
    <t>a1G4J0000025y0MUAQ</t>
  </si>
  <si>
    <t>Parking 75, Hawkins and George, Bristol BS1</t>
  </si>
  <si>
    <t>800Pv00000GEz7gIAD</t>
  </si>
  <si>
    <t>a1G4J0000025y0OUAQ</t>
  </si>
  <si>
    <t>20, 15 St. Johns Gardens, Bury, BL9</t>
  </si>
  <si>
    <t>800Pv00000GEz7hIAD</t>
  </si>
  <si>
    <t>a1G4J0000025y0PUAQ</t>
  </si>
  <si>
    <t>14, 15 St. Johns Gardens, Bury, BL9</t>
  </si>
  <si>
    <t>800Pv00000GEz7iIAD</t>
  </si>
  <si>
    <t>a1G4J0000025y0QUAQ</t>
  </si>
  <si>
    <t>15 Dorrell Apt, Darbyshire Rd, Aldershot, Han</t>
  </si>
  <si>
    <t>800Pv00000GEz7jIAD</t>
  </si>
  <si>
    <t>a1G4J0000025y0SUAQ</t>
  </si>
  <si>
    <t>33, Richmond Way, 2/3FF, West Kensington</t>
  </si>
  <si>
    <t>800Pv00000G4zX5IAJ</t>
  </si>
  <si>
    <t>a1G4J0000025y0TUAQ</t>
  </si>
  <si>
    <t>56, 112 The Rock, Bury, BL9</t>
  </si>
  <si>
    <t>800Pv00000FztQTIAZ</t>
  </si>
  <si>
    <t>a1G4J0000025y0VUAQ</t>
  </si>
  <si>
    <t>34, New Islington, 43 Chippenham Road, M4 6BY</t>
  </si>
  <si>
    <t>800Pv00000FztQUIAZ</t>
  </si>
  <si>
    <t>a1G4J0000025y0XUAQ</t>
  </si>
  <si>
    <t>FLAT 32 Georges Whrf Finzels Reach Bristol BS</t>
  </si>
  <si>
    <t>800Pv00000G56TEIAZ</t>
  </si>
  <si>
    <t>a1G4J0000025y0YUAQ</t>
  </si>
  <si>
    <t>32, 112 The Rock, Bury, BL9</t>
  </si>
  <si>
    <t>800Pv00000G4x19IAB</t>
  </si>
  <si>
    <t>a1G4J0000025y0ZUAQ</t>
  </si>
  <si>
    <t>Apt 160, Kings Dock Mill, Liverpool, L1</t>
  </si>
  <si>
    <t>800Pv00000G4x16IAB</t>
  </si>
  <si>
    <t>a1G4J0000025y0aUAA</t>
  </si>
  <si>
    <t>704, Lamp House, 215 Chapel St, Salford, M3 5</t>
  </si>
  <si>
    <t>800Pv00000GEm7fIAD</t>
  </si>
  <si>
    <t>800Pv00000GEz7kIAD</t>
  </si>
  <si>
    <t>a1G4J0000025y0bUAA</t>
  </si>
  <si>
    <t>FLAT 85, Hawkins Ln, Finzels Reach, Bristol,</t>
  </si>
  <si>
    <t>800Pv00000GEz7lIAD</t>
  </si>
  <si>
    <t>a1G4J0000025y0eUAA</t>
  </si>
  <si>
    <t>25, 124 The Rock, Bury, BL9</t>
  </si>
  <si>
    <t>800Pv00000GEz7mIAD</t>
  </si>
  <si>
    <t>a1G4J0000025y0gUAA</t>
  </si>
  <si>
    <t>Car Parking 37 - Level 1  Halogen/Lamp</t>
  </si>
  <si>
    <t>800Pv00000GEz7nIAD</t>
  </si>
  <si>
    <t>a1G4J0000025y0iUAA</t>
  </si>
  <si>
    <t>15, 15 St. Johns Gardens, Bury, BL9</t>
  </si>
  <si>
    <t>800Pv00000G56TFIAZ</t>
  </si>
  <si>
    <t>a1G4J0000025y0kUAA</t>
  </si>
  <si>
    <t>5 Giffard Apt, Gun Hill, Aldershot, Hants, GU</t>
  </si>
  <si>
    <t>800Pv00000GEz7oIAD</t>
  </si>
  <si>
    <t>a1G4J0000025y0lUAA</t>
  </si>
  <si>
    <t>23, 124 The Rock, Bury, BL9</t>
  </si>
  <si>
    <t>800Pv00000G56dYIAR</t>
  </si>
  <si>
    <t>a1G4J0000025y0mUAA</t>
  </si>
  <si>
    <t>20 Nelson Apt, Darbyshire Rd, Aldershot, Hant</t>
  </si>
  <si>
    <t>800Pv00000G4x1AIAR</t>
  </si>
  <si>
    <t>a1G4J0000025y0nUAA</t>
  </si>
  <si>
    <t>59, 15 St. Johns Gardens, Bury, BL9</t>
  </si>
  <si>
    <t>800Pv00000GEz7pIAD</t>
  </si>
  <si>
    <t>a1G4J0000025y0oUAA</t>
  </si>
  <si>
    <t>22, East Quarter, 2 Ridgway Street, M4 7LB</t>
  </si>
  <si>
    <t>800Pv00000GEz7qIAD</t>
  </si>
  <si>
    <t>a1G4J0000025y0sUAA</t>
  </si>
  <si>
    <t>32, 15 St. Johns Gardens, Bury, BL9</t>
  </si>
  <si>
    <t>800Pv00000GEz7rIAD</t>
  </si>
  <si>
    <t>a1G4J0000025y0vUAA</t>
  </si>
  <si>
    <t>Parking L63, Solstice Apts, Silbury Blvd</t>
  </si>
  <si>
    <t>800Pv00000G56dZIAR</t>
  </si>
  <si>
    <t>a1G4J0000025y0xUAA</t>
  </si>
  <si>
    <t>37, 112 The Rock, Bury, BL9</t>
  </si>
  <si>
    <t>800Pv00000GEz7sIAD</t>
  </si>
  <si>
    <t>a1G4J0000025y0yUAA</t>
  </si>
  <si>
    <t>107 Syren Apt , Ottinger Close, Salford M50</t>
  </si>
  <si>
    <t>800Pv00000GEm7gIAD</t>
  </si>
  <si>
    <t>a1G4J0000025y0zUAA</t>
  </si>
  <si>
    <t>Parking 192, Hawkins and George, Bristol BS1</t>
  </si>
  <si>
    <t>800Pv00000G4x17IAB</t>
  </si>
  <si>
    <t>800Pv00000Fznp0IAB</t>
  </si>
  <si>
    <t>a1G4J0000025y12UAA</t>
  </si>
  <si>
    <t>30, 15 St. Johns Gardens, Bury, BL9</t>
  </si>
  <si>
    <t>800Pv00000GEz7tIAD</t>
  </si>
  <si>
    <t>a1G4J0000025y14UAA</t>
  </si>
  <si>
    <t>Parking 95, 3 Giffard Apts, Aldershot GU11</t>
  </si>
  <si>
    <t>800Pv00000GEz7uIAD</t>
  </si>
  <si>
    <t>a1G4J0000025y15UAA</t>
  </si>
  <si>
    <t>12 Lauder Hs, Watson Ln, Waterlooville, Hants</t>
  </si>
  <si>
    <t>800Pv00000Fznp1IAB</t>
  </si>
  <si>
    <t>a1G4J0000025y16UAA</t>
  </si>
  <si>
    <t>112 Syren Apt , Ottinger Close, Salford M50</t>
  </si>
  <si>
    <t>800Pv00000G4x1BIAR</t>
  </si>
  <si>
    <t>a1G4J0000025y17UAA</t>
  </si>
  <si>
    <t>44, 15 St. Johns Gardens, Bury, BL9</t>
  </si>
  <si>
    <t>800Pv00000GEz7vIAD</t>
  </si>
  <si>
    <t>a1G4J0000025y18UAA</t>
  </si>
  <si>
    <t>Unit 2, Hawkins Lane Building, East Tucker St</t>
  </si>
  <si>
    <t>800Pv00000GEz7wIAD</t>
  </si>
  <si>
    <t>a1G4J0000025y19UAA</t>
  </si>
  <si>
    <t>25, York Road, Walthamstow, London</t>
  </si>
  <si>
    <t>800Pv00000GEz7xIAD</t>
  </si>
  <si>
    <t>a1G4J0000025y1AUAQ</t>
  </si>
  <si>
    <t>24, East Quarter, 2 Ridgway Street, M4 7LB</t>
  </si>
  <si>
    <t>800Pv00000GEz7yIAD</t>
  </si>
  <si>
    <t>a1G4J0000025y1BUAQ</t>
  </si>
  <si>
    <t>Car Space 345, The Rock, Bury, BL9</t>
  </si>
  <si>
    <t>800Pv00000FztQSIAZ</t>
  </si>
  <si>
    <t>a1G4J0000025y1CUAQ</t>
  </si>
  <si>
    <t>55, 112 The Rock, Bury, BL9</t>
  </si>
  <si>
    <t>800Pv00000GEm7hIAD</t>
  </si>
  <si>
    <t>a1G4J0000025y1EUAQ</t>
  </si>
  <si>
    <t>75, 124 The Rock, Bury, BL9</t>
  </si>
  <si>
    <t>800Pv00000GEz7zIAD</t>
  </si>
  <si>
    <t>a1G4J0000025y1HUAQ</t>
  </si>
  <si>
    <t>47, 15 St. Johns Gardens, Bury, BL9</t>
  </si>
  <si>
    <t>800Pv00000GEz80IAD</t>
  </si>
  <si>
    <t>a1G4J0000025y1IUAQ</t>
  </si>
  <si>
    <t>31, New Islington, 43 Chippenham Road, M4 6BY</t>
  </si>
  <si>
    <t>800Pv00000G56TGIAZ</t>
  </si>
  <si>
    <t>a1G4J0000025y1JUAQ</t>
  </si>
  <si>
    <t>8, New Islington, 43 Chippenham Road, M4 6BY</t>
  </si>
  <si>
    <t>800Pv00000GEztIIAT</t>
  </si>
  <si>
    <t>800Pv00000G56daIAB</t>
  </si>
  <si>
    <t>a1G4J0000025y1KUAQ</t>
  </si>
  <si>
    <t>52, 124 The Rock, Bury, BL9</t>
  </si>
  <si>
    <t>800Pv00000FzrVMIAZ</t>
  </si>
  <si>
    <t>a1G4J0000025y1NUAQ</t>
  </si>
  <si>
    <t>505 Syren Apt , Ottinger Close, Salford M50</t>
  </si>
  <si>
    <t>800Pv00000G4zX6IAJ</t>
  </si>
  <si>
    <t>a1G4J0000025y1PUAQ</t>
  </si>
  <si>
    <t>28, Ancoats, 2 Butler Street, M4 6BZ</t>
  </si>
  <si>
    <t>800Pv00000G57w1IAB</t>
  </si>
  <si>
    <t>a1G4J0000025y1SUAQ</t>
  </si>
  <si>
    <t>9 Lauder Hs, Watson Ln, Waterlooville, Hants</t>
  </si>
  <si>
    <t>800Pv00000G56THIAZ</t>
  </si>
  <si>
    <t>a1G4J0000025y1TUAQ</t>
  </si>
  <si>
    <t>110 Syren Apt , Ottinger Close, Salford M50</t>
  </si>
  <si>
    <t>800Pv00000GEz81IAD</t>
  </si>
  <si>
    <t>a1G4J0000025y1UUAQ</t>
  </si>
  <si>
    <t>Parking 114, Hawkins and George, Bristol BS1</t>
  </si>
  <si>
    <t>800Pv00000GEm7iIAD</t>
  </si>
  <si>
    <t>a1G4J0000025y1WUAQ</t>
  </si>
  <si>
    <t>58, 15 St. Johns Gardens, Bury, BL9</t>
  </si>
  <si>
    <t>800Pv00000G57w2IAB</t>
  </si>
  <si>
    <t>a1G4J0000025y1ZUAQ</t>
  </si>
  <si>
    <t>Parking 27R, 27 Bradbury Apts, Aldershot GU11</t>
  </si>
  <si>
    <t>800Pv00000G57w3IAB</t>
  </si>
  <si>
    <t>a1G4J0000025y1aUAA</t>
  </si>
  <si>
    <t>1504, Neon House, 207 Chapel St, Salford, M3</t>
  </si>
  <si>
    <t>800Pv00000G57w4IAB</t>
  </si>
  <si>
    <t>a1G4J0000025y1bUAA</t>
  </si>
  <si>
    <t>60, 15 St. Johns Gardens, Bury, BL9</t>
  </si>
  <si>
    <t>800Pv00000GEz82IAD</t>
  </si>
  <si>
    <t>a1G4J0000025y1cUAA</t>
  </si>
  <si>
    <t>Car Space 25, East Quarter, M4 7LB</t>
  </si>
  <si>
    <t>800Pv00000FzrVNIAZ</t>
  </si>
  <si>
    <t>a1G4J0000025y1dUAA</t>
  </si>
  <si>
    <t>38, Ancoats, 2 Butler Street, M4 6BZ</t>
  </si>
  <si>
    <t>800Pv00000GEz83IAD</t>
  </si>
  <si>
    <t>a1G4J0000025y1eUAA</t>
  </si>
  <si>
    <t>Car Parking 14 - Level 0  Halogen/Lamp</t>
  </si>
  <si>
    <t>800Pv00000FzrVOIAZ</t>
  </si>
  <si>
    <t>a1G4J0000025y1fUAA</t>
  </si>
  <si>
    <t>1602 Aster Apts 822 Seven Sisters Rd London N</t>
  </si>
  <si>
    <t>800Pv00000G4zX7IAJ</t>
  </si>
  <si>
    <t>a1G4J0000025y1hUAA</t>
  </si>
  <si>
    <t>25, New Islington, 43 Chippenham Road, M4 6BY</t>
  </si>
  <si>
    <t>800Pv00000G57w5IAB</t>
  </si>
  <si>
    <t>a1G4J0000025y1iUAA</t>
  </si>
  <si>
    <t>1802, Neon House, 207 Chapel St, Salford, M3</t>
  </si>
  <si>
    <t>800Pv00000G56TIIAZ</t>
  </si>
  <si>
    <t>a1G4J0000025y1kUAA</t>
  </si>
  <si>
    <t>705 Tayleur Apt , Waterman Wlk, Salford M50</t>
  </si>
  <si>
    <t>800Pv00000GEz84IAD</t>
  </si>
  <si>
    <t>a1G4J0000025y1lUAA</t>
  </si>
  <si>
    <t>3 Giffard Apt, Gun Hill, Aldershot, Hants, GU</t>
  </si>
  <si>
    <t>800Pv00000G57w6IAB</t>
  </si>
  <si>
    <t>a1G4J0000025y1mUAA</t>
  </si>
  <si>
    <t>FLAT 39, Hawkins Ln, Finzels Reach, Bristol,</t>
  </si>
  <si>
    <t>800Pv00000G4zX8IAJ</t>
  </si>
  <si>
    <t>a1G4J0000025y1nUAA</t>
  </si>
  <si>
    <t>317 Ambassador Apt, Waterman Wlk, Salford M50</t>
  </si>
  <si>
    <t>800Pv00000G57w7IAB</t>
  </si>
  <si>
    <t>a1G4J0000025y1oUAA</t>
  </si>
  <si>
    <t>704 Ambassador Apt, Waterman Wlk, Salford M50</t>
  </si>
  <si>
    <t>800Pv00000G57w8IAB</t>
  </si>
  <si>
    <t>a1G4J0000025y1pUAA</t>
  </si>
  <si>
    <t>616 Torrens Apt, Waterman Wlk, Salford M50</t>
  </si>
  <si>
    <t>800Pv00000G57w9IAB</t>
  </si>
  <si>
    <t>a1G4J0000025y1qUAA</t>
  </si>
  <si>
    <t>2 Giffard Apt, Gun Hill, Aldershot, Hants, GU</t>
  </si>
  <si>
    <t>800Pv00000GEz85IAD</t>
  </si>
  <si>
    <t>a1G4J0000025y1xUAA</t>
  </si>
  <si>
    <t>30 The Gardens, GF Front, London SE22 9QF</t>
  </si>
  <si>
    <t>800Pv00000G57wAIAR</t>
  </si>
  <si>
    <t>a1G4J0000025y1yUAA</t>
  </si>
  <si>
    <t>40 Gracefield Gardens, Streatham, London</t>
  </si>
  <si>
    <t>800Pv00000GEz86IAD</t>
  </si>
  <si>
    <t>a1G4J0000025y1zUAA</t>
  </si>
  <si>
    <t>Flat 3 (Block 1) Ability Towers, London, EC1V</t>
  </si>
  <si>
    <t>800Pv00000G57wBIAR</t>
  </si>
  <si>
    <t>a1G4J0000025y20UAA</t>
  </si>
  <si>
    <t>Parking Disabled, 2 Giffard Apts, Aldershot G</t>
  </si>
  <si>
    <t>800Pv00000G57wCIAR</t>
  </si>
  <si>
    <t>a1G4J0000025y22UAA</t>
  </si>
  <si>
    <t>14 Dorrell Apt, Darbyshire Rd, Aldershot, Han</t>
  </si>
  <si>
    <t>800Pv00000G4zX9IAJ</t>
  </si>
  <si>
    <t>a1G4J0000025y23UAA</t>
  </si>
  <si>
    <t>28 Bradbury Apt, Darbyshire Road, Hampshire,</t>
  </si>
  <si>
    <t>800Pv00000G57wDIAR</t>
  </si>
  <si>
    <t>a1G4J0000025y24UAA</t>
  </si>
  <si>
    <t>Parking 12L, 12 Bradbury Apts, Aldershot GU11</t>
  </si>
  <si>
    <t>800Pv00000GEm7jIAD</t>
  </si>
  <si>
    <t>a1G4J0000025y26UAA</t>
  </si>
  <si>
    <t>15 Nelson Apt, Darbyshire Rd, Aldershot, Hant</t>
  </si>
  <si>
    <t>800Pv00000GEz87IAD</t>
  </si>
  <si>
    <t>a1G4J0000025y28UAA</t>
  </si>
  <si>
    <t>83, Crowland Avenue, Hayes, Middlesex</t>
  </si>
  <si>
    <t>800Pv00000GEz88IAD</t>
  </si>
  <si>
    <t>a1G4J0000025y2AUAQ</t>
  </si>
  <si>
    <t>Parking 102, 7 Giffard Apts, Alderhsot GU11</t>
  </si>
  <si>
    <t>800Pv00000FzrVPIAZ</t>
  </si>
  <si>
    <t>a1G4J0000025y2GUAQ</t>
  </si>
  <si>
    <t>9 Nelson Apt, Darbyshire Rd, Aldershot, Hants</t>
  </si>
  <si>
    <t>800Pv00000GEz89IAD</t>
  </si>
  <si>
    <t>a1G4J0000025y2KUAQ</t>
  </si>
  <si>
    <t>Parking 103, 7 Giffard Apts, Alderhsot GU11</t>
  </si>
  <si>
    <t>800Pv00000GEz8AIAT</t>
  </si>
  <si>
    <t>a1G4J0000025y2LUAQ</t>
  </si>
  <si>
    <t>704 Syren Apt , Ottinger Close, Salford M50</t>
  </si>
  <si>
    <t>800Pv00000GEz8BIAT</t>
  </si>
  <si>
    <t>a1G4J0000025y2MUAQ</t>
  </si>
  <si>
    <t>Parking 76, Hawkins and George, Bristol BS1</t>
  </si>
  <si>
    <t>800Pv00000G4zXAIAZ</t>
  </si>
  <si>
    <t>a1G4J0000025y2NUAQ</t>
  </si>
  <si>
    <t>Parking 03, Hawkins and George, Bristol BS1</t>
  </si>
  <si>
    <t>800Pv00000GEz8CIAT</t>
  </si>
  <si>
    <t>a1G4J0000025y2QUAQ</t>
  </si>
  <si>
    <t>101 Syren Apt , Ottinger Close, Salford M50</t>
  </si>
  <si>
    <t>800Pv00000GEz8DIAT</t>
  </si>
  <si>
    <t>a1G4J0000025y2TUAQ</t>
  </si>
  <si>
    <t>Car Space 38, East Quarter, M4 7LB</t>
  </si>
  <si>
    <t>800Pv00000G51abIAB</t>
  </si>
  <si>
    <t>a1G4J0000025y2UUAQ</t>
  </si>
  <si>
    <t>27, New Islington, 43 Chippenham Road, M4 6BY</t>
  </si>
  <si>
    <t>800Pv00000GEz8EIAT</t>
  </si>
  <si>
    <t>a1G4J0000025y2VUAQ</t>
  </si>
  <si>
    <t>3 Lauder Hs, Watson Ln, Waterlooville, Hants</t>
  </si>
  <si>
    <t>800Pv00000G4zXBIAZ</t>
  </si>
  <si>
    <t>a1G4J0000025y2WUAQ</t>
  </si>
  <si>
    <t>301 Syren Apt , Ottinger Close, Salford M50</t>
  </si>
  <si>
    <t>800Pv00000GEm7kIAD</t>
  </si>
  <si>
    <t>a1G4J0000025y2XUAQ</t>
  </si>
  <si>
    <t>Parking 88, Hawkins and George, Bristol BS1</t>
  </si>
  <si>
    <t>800Pv00000GEz8FIAT</t>
  </si>
  <si>
    <t>a1G4J0000025y2YUAQ</t>
  </si>
  <si>
    <t>Car Space 300, The Rock, Bury, BL9</t>
  </si>
  <si>
    <t>800Pv00000G56TJIAZ</t>
  </si>
  <si>
    <t>a1G4J0000025y2ZUAQ</t>
  </si>
  <si>
    <t>11, New Islington, 43 Chippenham Road, M4 6BY</t>
  </si>
  <si>
    <t>800Pv00000FzrVQIAZ</t>
  </si>
  <si>
    <t>a1G4J0000025y2aUAA</t>
  </si>
  <si>
    <t>8, 124 The Rock, Bury, BL9</t>
  </si>
  <si>
    <t>800Pv00000GEz8GIAT</t>
  </si>
  <si>
    <t>a1G4J0000025y2bUAA</t>
  </si>
  <si>
    <t>24, New Islington, 43 Chippenham Road, M4 6BY</t>
  </si>
  <si>
    <t>800Pv00000GEm7lIAD</t>
  </si>
  <si>
    <t>a1G4J0000025y2cUAA</t>
  </si>
  <si>
    <t>32, New Islington, 43 Chippenham Road, M4 6BY</t>
  </si>
  <si>
    <t>800Pv00000G57wEIAR</t>
  </si>
  <si>
    <t>a1G4J0000025y2dUAA</t>
  </si>
  <si>
    <t>19, Meadvale Road, Ealing, London</t>
  </si>
  <si>
    <t>800Pv00000GEz8HIAT</t>
  </si>
  <si>
    <t>a1G4J0000025y2eUAA</t>
  </si>
  <si>
    <t>11 Lauder Hs, Watson Ln, Waterlooville, Hants</t>
  </si>
  <si>
    <t>800Pv00000GEz8IIAT</t>
  </si>
  <si>
    <t>a1G4J0000025y2hUAA</t>
  </si>
  <si>
    <t>Shed 17, Tait Sheds, Greet St, SE1 8NA</t>
  </si>
  <si>
    <t>800Pv00000GEz8JIAT</t>
  </si>
  <si>
    <t>a1G4J0000025y2jUAA</t>
  </si>
  <si>
    <t>2, New Islington, 43 Chippenham Road, M4 6BY</t>
  </si>
  <si>
    <t>800Pv00000G4zXCIAZ</t>
  </si>
  <si>
    <t>a1G4J0000025y2kUAA</t>
  </si>
  <si>
    <t>5, New Islington, 43 Chippenham Road, M4 6BY</t>
  </si>
  <si>
    <t>800Pv00000G4zXDIAZ</t>
  </si>
  <si>
    <t>a1G4J0000025y2lUAA</t>
  </si>
  <si>
    <t>25 Dorrell Apt, Darbyshire Rd, Aldershot, Han</t>
  </si>
  <si>
    <t>800Pv00000G4orTIAR</t>
  </si>
  <si>
    <t>a1G4J0000025y2mUAA</t>
  </si>
  <si>
    <t>13 Nelson Apt, Darbyshire Rd, Aldershot, Hant</t>
  </si>
  <si>
    <t>800Pv00000G57wFIAR</t>
  </si>
  <si>
    <t>a1G4J0000025y2nUAA</t>
  </si>
  <si>
    <t>26 Dorrell Apt, Darbyshire Rd, Aldershot, Han</t>
  </si>
  <si>
    <t>800Pv00000G57wGIAR</t>
  </si>
  <si>
    <t>a1G4J0000025y2oUAA</t>
  </si>
  <si>
    <t>2 Lauder Hs, Watson Ln, Waterlooville, Hants</t>
  </si>
  <si>
    <t>800Pv00000G4orUIAR</t>
  </si>
  <si>
    <t>a1G4J0000025y2pUAA</t>
  </si>
  <si>
    <t>28, 124 The Rock, Bury, BL9</t>
  </si>
  <si>
    <t>800Pv00000GEz8KIAT</t>
  </si>
  <si>
    <t>a1G4J0000025y2qUAA</t>
  </si>
  <si>
    <t>Parking 4L, 4 Bradbury Apts, Aldershot GU11</t>
  </si>
  <si>
    <t>800Pv00000G4zXEIAZ</t>
  </si>
  <si>
    <t>a1G4J0000025y2rUAA</t>
  </si>
  <si>
    <t>1, East Quarter, 2 Ridgway Street, M4 7LB</t>
  </si>
  <si>
    <t>800Pv00000GEz8LIAT</t>
  </si>
  <si>
    <t>a1G4J0000025y2sUAA</t>
  </si>
  <si>
    <t>21, East Quarter, 2 Ridgway Street, M4 7LB</t>
  </si>
  <si>
    <t>800Pv00000G4x18IAB</t>
  </si>
  <si>
    <t>a1G4J0000025y2tUAA</t>
  </si>
  <si>
    <t>14, New Islington, 43 Chippenham Road, M4 6BY</t>
  </si>
  <si>
    <t>800Pv00000GEm7mIAD</t>
  </si>
  <si>
    <t>800Pv00000G4orVIAR</t>
  </si>
  <si>
    <t>a1G4J0000025y2yUAA</t>
  </si>
  <si>
    <t>15 Lauder Hs, Watson Ln, Waterlooville, Hants</t>
  </si>
  <si>
    <t>800Pv00000GEz8MIAT</t>
  </si>
  <si>
    <t>a1G4J0000025y2zUAA</t>
  </si>
  <si>
    <t>68, 124 The Rock, Bury, BL9</t>
  </si>
  <si>
    <t>800Pv00000GEm7nIAD</t>
  </si>
  <si>
    <t>a1G4J0000025y30UAA</t>
  </si>
  <si>
    <t>3, Ancoats, 2 Butler Street, M4 6BZ</t>
  </si>
  <si>
    <t>800Pv00000G4x1CIAR</t>
  </si>
  <si>
    <t>800Pv00000G4x1DIAR</t>
  </si>
  <si>
    <t>a1G4J0000025y31UAA</t>
  </si>
  <si>
    <t>1303, Neon House, 207 Chapel St, Salford, M3</t>
  </si>
  <si>
    <t>800Pv00000GEz8NIAT</t>
  </si>
  <si>
    <t>a1G4J0000025y32UAA</t>
  </si>
  <si>
    <t>Parking B4 Syren Apt , Salford M50</t>
  </si>
  <si>
    <t>800Pv00000GEz8OIAT</t>
  </si>
  <si>
    <t>a1G4J0000025y33UAA</t>
  </si>
  <si>
    <t>14, 124 The Rock, Bury, BL9</t>
  </si>
  <si>
    <t>800Pv00000G56dbIAB</t>
  </si>
  <si>
    <t>a1G4J0000025y34UAA</t>
  </si>
  <si>
    <t>102 Syren Apt , Ottinger Close, Salford M50</t>
  </si>
  <si>
    <t>800Pv00000GEz8PIAT</t>
  </si>
  <si>
    <t>a1G4J0000025y35UAA</t>
  </si>
  <si>
    <t>811, Silbury Boulevard, Milton Keynes, MK9</t>
  </si>
  <si>
    <t>800Pv00000GEz8QIAT</t>
  </si>
  <si>
    <t>a1G4J0000025y36UAA</t>
  </si>
  <si>
    <t>613, Neon House, 207 Chapel St, Salford, M3 5</t>
  </si>
  <si>
    <t>800Pv00000GEz8RIAT</t>
  </si>
  <si>
    <t>a1G4J0000025y38UAA</t>
  </si>
  <si>
    <t>13, New Islington, 43 Chippenham Road, M4 6BY</t>
  </si>
  <si>
    <t>800Pv00000G56dcIAB</t>
  </si>
  <si>
    <t>a1G4J0000025y39UAA</t>
  </si>
  <si>
    <t>108 Syren Apt , Ottinger Close, Salford M50</t>
  </si>
  <si>
    <t>800Pv00000GEz8SIAT</t>
  </si>
  <si>
    <t>a1G4J0000025y3AUAQ</t>
  </si>
  <si>
    <t>Car Space 18, The Rock, Bury, BL9</t>
  </si>
  <si>
    <t>800Pv00000GEz8TIAT</t>
  </si>
  <si>
    <t>a1G4J0000025y3BUAQ</t>
  </si>
  <si>
    <t>712 Syren Apt , Ottinger Close, Salford M50</t>
  </si>
  <si>
    <t>800Pv00000GEm7oIAD</t>
  </si>
  <si>
    <t>a1G4J0000025y3DUAQ</t>
  </si>
  <si>
    <t>17, 124 The Rock, Bury, BL9</t>
  </si>
  <si>
    <t>800Pv00000GEz8UIAT</t>
  </si>
  <si>
    <t>a1G4J0000025y3EUAQ</t>
  </si>
  <si>
    <t>17 Nelson Apt, Darbyshire Rd, Aldershot, Hant</t>
  </si>
  <si>
    <t>800Pv00000GEz8VIAT</t>
  </si>
  <si>
    <t>a1G4J0000025y3FUAQ</t>
  </si>
  <si>
    <t>Parking 195, Hawkins and George, Bristol BS1</t>
  </si>
  <si>
    <t>800Pv00000G51acIAB</t>
  </si>
  <si>
    <t>a1G4J0000025y3HUAQ</t>
  </si>
  <si>
    <t>606, Neon House, 207 Chapel St, Salford, M3 5</t>
  </si>
  <si>
    <t>800Pv00000FzosBIAR</t>
  </si>
  <si>
    <t>a1G4J0000025y3IUAQ</t>
  </si>
  <si>
    <t>4 Lauder Hs, Watson Ln, Waterlooville, Hants</t>
  </si>
  <si>
    <t>800Pv00000G4x1EIAR</t>
  </si>
  <si>
    <t>a1G4J0000025y3JUAQ</t>
  </si>
  <si>
    <t>11, East Quarter, 2 Ridgway Street, M4 7LB</t>
  </si>
  <si>
    <t>800Pv00000G4x1FIAR</t>
  </si>
  <si>
    <t>a1G4J0000025y3KUAQ</t>
  </si>
  <si>
    <t>8, East Quarter, 2 Ridgway Street, M4 7LB</t>
  </si>
  <si>
    <t>800Pv00000G4x1GIAR</t>
  </si>
  <si>
    <t>a1G4J0000025y3LUAQ</t>
  </si>
  <si>
    <t>Apt 128, Kings Dock Mill, Liverpool, L1</t>
  </si>
  <si>
    <t>800Pv00000GEztRIAT</t>
  </si>
  <si>
    <t>a1G4J0000025y3MUAQ</t>
  </si>
  <si>
    <t>Car Space 32, East Quarter, M4 7LB</t>
  </si>
  <si>
    <t>800Pv00000G56ddIAB</t>
  </si>
  <si>
    <t>a1G4J0000025y3NUAQ</t>
  </si>
  <si>
    <t>3, 124 The Rock, Bury, BL9</t>
  </si>
  <si>
    <t>800Pv00000GEz8WIAT</t>
  </si>
  <si>
    <t>a1G4J0000025y3OUAQ</t>
  </si>
  <si>
    <t>61, 124 The Rock, Bury, BL9</t>
  </si>
  <si>
    <t>800Pv00000GEz8XIAT</t>
  </si>
  <si>
    <t>a1G4J0000025y3QUAQ</t>
  </si>
  <si>
    <t>412 Syren Apt , Ottinger Close, Salford M50</t>
  </si>
  <si>
    <t>800Pv00000G4orWIAR</t>
  </si>
  <si>
    <t>a1G4J0000025y3RUAQ</t>
  </si>
  <si>
    <t>Car Space 159, The Rock, Bury, BL9</t>
  </si>
  <si>
    <t>800Pv00000GEm7pIAD</t>
  </si>
  <si>
    <t>a1G4J0000025y3SUAQ</t>
  </si>
  <si>
    <t>8 Lauder Hs, Watson Ln, Waterlooville, Hants</t>
  </si>
  <si>
    <t>800Pv00000GEz8YIAT</t>
  </si>
  <si>
    <t>a1G4J0000025y3TUAQ</t>
  </si>
  <si>
    <t>2, 124 The Rock, Bury, BL9</t>
  </si>
  <si>
    <t>800Pv00000GEz8ZIAT</t>
  </si>
  <si>
    <t>a1G4J0000025y3UUAQ</t>
  </si>
  <si>
    <t>23, New Islington, 43 Chippenham Road, M4 6BY</t>
  </si>
  <si>
    <t>800Pv00000FzosCIAR</t>
  </si>
  <si>
    <t>a1G4J0000025y3VUAQ</t>
  </si>
  <si>
    <t>58, New Islington, 43 Chippenham Road, M4 6BY</t>
  </si>
  <si>
    <t>800Pv00000FzrVRIAZ</t>
  </si>
  <si>
    <t>a1G4J0000025y3WUAQ</t>
  </si>
  <si>
    <t>608 Syren Apt , Ottinger Close, Salford M50</t>
  </si>
  <si>
    <t>800Pv00000FzrVSIAZ</t>
  </si>
  <si>
    <t>a1G4J0000025y3XUAQ</t>
  </si>
  <si>
    <t>3 Dorrell Apt, Darbyshire Rd, Aldershot, Hant</t>
  </si>
  <si>
    <t>800Pv00000G57wHIAR</t>
  </si>
  <si>
    <t>a1G4J0000025y3cUAA</t>
  </si>
  <si>
    <t>33, New Islington, 43 Chippenham Road, M4 6BY</t>
  </si>
  <si>
    <t>800Pv00000GEz8aIAD</t>
  </si>
  <si>
    <t>a1G4J0000025y3dUAA</t>
  </si>
  <si>
    <t>11 Nelson Apt, Darbyshire Rd, Aldershot, Hant</t>
  </si>
  <si>
    <t>800Pv00000GEz8bIAD</t>
  </si>
  <si>
    <t>a1G4J0000025y3hUAA</t>
  </si>
  <si>
    <t>2 Nelson Apt, Darbyshire Rd, Aldershot, Hants</t>
  </si>
  <si>
    <t>800Pv00000G4zXFIAZ</t>
  </si>
  <si>
    <t>a1G4J0000025y3iUAA</t>
  </si>
  <si>
    <t>Apt 39, Kings Dock Mill, Liverpool, L1</t>
  </si>
  <si>
    <t>800Pv00000G57wIIAR</t>
  </si>
  <si>
    <t>a1G4J0000025y3jUAA</t>
  </si>
  <si>
    <t>33, Ancoats, 2 Butler Street, M4 6BZ</t>
  </si>
  <si>
    <t>800Pv00000G4zXGIAZ</t>
  </si>
  <si>
    <t>a1G4J0000025y3kUAA</t>
  </si>
  <si>
    <t>Apt 155, Kings Dock Mill, Liverpool, L1</t>
  </si>
  <si>
    <t>800Pv00000GEz8cIAD</t>
  </si>
  <si>
    <t>a1G4J0000025y3mUAA</t>
  </si>
  <si>
    <t>19, New Islington, 43 Chippenham Road, M4 6BY</t>
  </si>
  <si>
    <t>800Pv00000G4zXHIAZ</t>
  </si>
  <si>
    <t>a1G4J0000025y3nUAA</t>
  </si>
  <si>
    <t>12 Dorrell Apt, Darbyshire Rd, Aldershot, Han</t>
  </si>
  <si>
    <t>800Pv00000FzrVTIAZ</t>
  </si>
  <si>
    <t>a1G4J0000025y3oUAA</t>
  </si>
  <si>
    <t>19 Dorrell Apt, Darbyshire Rd, Aldershot, Han</t>
  </si>
  <si>
    <t>800Pv00000G57wJIAR</t>
  </si>
  <si>
    <t>a1G4J0000025y3pUAA</t>
  </si>
  <si>
    <t>401 Syren Apt , Ottinger Close, Salford M50</t>
  </si>
  <si>
    <t>800Pv00000G57wKIAR</t>
  </si>
  <si>
    <t>a1G4J0000025y3qUAA</t>
  </si>
  <si>
    <t>55, New Islington, 43 Chippenham Road, M4 6BY</t>
  </si>
  <si>
    <t>800Pv00000GEz8dIAD</t>
  </si>
  <si>
    <t>a1G4J0000025y3rUAA</t>
  </si>
  <si>
    <t>9 Dorrell Apt, Darbyshire Rd, Aldershot, Hant</t>
  </si>
  <si>
    <t>800Pv00000G57wLIAR</t>
  </si>
  <si>
    <t>a1G4J0000025y3sUAA</t>
  </si>
  <si>
    <t>Parking 10L, 10 Bradbury Apts, Aldershot GU11</t>
  </si>
  <si>
    <t>800Pv00000FzrVUIAZ</t>
  </si>
  <si>
    <t>a1G4J0000025y3tUAA</t>
  </si>
  <si>
    <t>Parking 21L, 21 Bradbury Apts, Aldershot GU11</t>
  </si>
  <si>
    <t>800Pv00000GEz8eIAD</t>
  </si>
  <si>
    <t>a1G4J0000025y3wUAA</t>
  </si>
  <si>
    <t>111 Syren Apt , Ottinger Close, Salford M50</t>
  </si>
  <si>
    <t>800Pv00000G51adIAB</t>
  </si>
  <si>
    <t>a1G4J0000025y3xUAA</t>
  </si>
  <si>
    <t>39, New Islington, 43 Chippenham Road, M4 6BY</t>
  </si>
  <si>
    <t>800Pv00000GEz8fIAD</t>
  </si>
  <si>
    <t>a1G4J0000025y3yUAA</t>
  </si>
  <si>
    <t>Car Space 6(62), New Islington, M4 6BY</t>
  </si>
  <si>
    <t>800Pv00000G57wMIAR</t>
  </si>
  <si>
    <t>a1G4J0000025y40UAA</t>
  </si>
  <si>
    <t>307, Neon House, 207 Chapel St, Salford, M3 5</t>
  </si>
  <si>
    <t>800Pv00000G4zXIIAZ</t>
  </si>
  <si>
    <t>a1G4J0000025y41UAA</t>
  </si>
  <si>
    <t>4, 124 The Rock, Bury, BL9</t>
  </si>
  <si>
    <t>800Pv00000G57wNIAR</t>
  </si>
  <si>
    <t>a1G4J0000025y42UAA</t>
  </si>
  <si>
    <t>Car Space 35, East Quarter, M4 7LB</t>
  </si>
  <si>
    <t>800Pv00000G57wOIAR</t>
  </si>
  <si>
    <t>a1G4J0000025y44UAA</t>
  </si>
  <si>
    <t>FLAT 1 Georges Whrf Finzels Reach Bristol BS1</t>
  </si>
  <si>
    <t>800Pv00000G4zXJIAZ</t>
  </si>
  <si>
    <t>a1G4J0000025y45UAA</t>
  </si>
  <si>
    <t>605 Aster Apts 822 Seven Sisters Rd London N1</t>
  </si>
  <si>
    <t>800Pv00000FzrVVIAZ</t>
  </si>
  <si>
    <t>a1G4J0000025y46UAA</t>
  </si>
  <si>
    <t>45, New Islington, 43 Chippenham Road, M4 6BY</t>
  </si>
  <si>
    <t>800Pv00000G4orXIAR</t>
  </si>
  <si>
    <t>a1G4J0000025y4CUAQ</t>
  </si>
  <si>
    <t>8 Nelson Apt, Darbyshire Rd, Aldershot, Hants</t>
  </si>
  <si>
    <t>800Pv00000GEz8gIAD</t>
  </si>
  <si>
    <t>a1G4J0000025y4GUAQ</t>
  </si>
  <si>
    <t>21 Nelson Apt, Darbyshire Rd, Aldershot, Hant</t>
  </si>
  <si>
    <t>800Pv00000GEz8hIAD</t>
  </si>
  <si>
    <t>a1G4J0000025y4HUAQ</t>
  </si>
  <si>
    <t>Parking 15R, 15 Bradbury Apts, Aldershot GU11</t>
  </si>
  <si>
    <t>800Pv00000FzqXdIAJ</t>
  </si>
  <si>
    <t>a1G4J0000025y4LUAQ</t>
  </si>
  <si>
    <t>4 Dorrell Apt, Darbyshire Rd, Aldershot, Hant</t>
  </si>
  <si>
    <t>800Pv00000GEz8iIAD</t>
  </si>
  <si>
    <t>a1G4J0000025y4QUAQ</t>
  </si>
  <si>
    <t>33, 124 The Rock, Bury, BL9</t>
  </si>
  <si>
    <t>800Pv00000GEz8jIAD</t>
  </si>
  <si>
    <t>a1G4J0000025y4VUAQ</t>
  </si>
  <si>
    <t>6 Dorrell Apt, Darbyshire Rd, Aldershot, Hant</t>
  </si>
  <si>
    <t>800Pv00000G4orYIAR</t>
  </si>
  <si>
    <t>a1G4J0000025y4WUAQ</t>
  </si>
  <si>
    <t>11 Bradbury Apt, Darbyshire Road, Hampshire,</t>
  </si>
  <si>
    <t>800Pv00000GEz8kIAD</t>
  </si>
  <si>
    <t>a1G4J0000025y4XUAQ</t>
  </si>
  <si>
    <t>Parking 3L, 3 Bradbury Apts, Aldershot GU11</t>
  </si>
  <si>
    <t>800Pv00000GEz8lIAD</t>
  </si>
  <si>
    <t>a1G4J0000025y4ZUAQ</t>
  </si>
  <si>
    <t>Parking 96, Hawkins and George, Bristol BS1</t>
  </si>
  <si>
    <t>800Pv00000G57wPIAR</t>
  </si>
  <si>
    <t>a1G4J0000025y4aUAA</t>
  </si>
  <si>
    <t>310 Syren Apt , Ottinger Close, Salford M50</t>
  </si>
  <si>
    <t>800Pv00000GEm7qIAD</t>
  </si>
  <si>
    <t>a1G4J0000025y4bUAA</t>
  </si>
  <si>
    <t>Car Space 90, The Rock, Bury, BL9</t>
  </si>
  <si>
    <t>800Pv00000GEm7rIAD</t>
  </si>
  <si>
    <t>a1G4J0000025y4cUAA</t>
  </si>
  <si>
    <t>Parking 273, Hawkins and George, Bristol BS1</t>
  </si>
  <si>
    <t>800Pv00000GEz8mIAD</t>
  </si>
  <si>
    <t>a1G4J0000025y4dUAA</t>
  </si>
  <si>
    <t>Parking 112, Hawkins and George, Bristol BS1</t>
  </si>
  <si>
    <t>800Pv00000GEz8nIAD</t>
  </si>
  <si>
    <t>a1G4J0000025y4eUAA</t>
  </si>
  <si>
    <t>Car Parking 8 - Level 0  Neon</t>
  </si>
  <si>
    <t>800Pv00000GEz8oIAD</t>
  </si>
  <si>
    <t>a1G4J0000025y4fUAA</t>
  </si>
  <si>
    <t>6, New Islington, 43 Chippenham Road, M4 6BY</t>
  </si>
  <si>
    <t>800Pv00000G4orZIAR</t>
  </si>
  <si>
    <t>a1G4J0000025y4gUAA</t>
  </si>
  <si>
    <t>24, 124 The Rock, Bury, BL9</t>
  </si>
  <si>
    <t>800Pv00000GEz8pIAD</t>
  </si>
  <si>
    <t>a1G4J0000025y4hUAA</t>
  </si>
  <si>
    <t>507 Syren Apt , Ottinger Close, Salford M50</t>
  </si>
  <si>
    <t>800Pv00000G4zXKIAZ</t>
  </si>
  <si>
    <t>a1G4J0000025y4jUAA</t>
  </si>
  <si>
    <t>Apt 6, Kings Dock Mill, Liverpool, L1</t>
  </si>
  <si>
    <t>800Pv00000GEz8qIAD</t>
  </si>
  <si>
    <t>a1G4J0000025y4kUAA</t>
  </si>
  <si>
    <t>3 Nelson Apt, Darbyshire Rd, Aldershot, Hants</t>
  </si>
  <si>
    <t>800Pv00000GF1XFIA1</t>
  </si>
  <si>
    <t>a1G4J0000025y4mUAA</t>
  </si>
  <si>
    <t>Shed 83, Dibdin Hse , Andover Place, W9 1QE</t>
  </si>
  <si>
    <t>800Pv00000GEm7sIAD</t>
  </si>
  <si>
    <t>a1G4J0000025y4pUAA</t>
  </si>
  <si>
    <t>49, New Islington, 43 Chippenham Road, M4 6BY</t>
  </si>
  <si>
    <t>800Pv00000GEm7tIAD</t>
  </si>
  <si>
    <t>a1G4J0000025y4qUAA</t>
  </si>
  <si>
    <t>Car Space 228, The Rock, Bury, BL9</t>
  </si>
  <si>
    <t>800Pv00000GF1XGIA1</t>
  </si>
  <si>
    <t>a1G4J0000025y4rUAA</t>
  </si>
  <si>
    <t>Apt 24, Kings Dock Mill, Liverpool, L1</t>
  </si>
  <si>
    <t>800Pv00000GF1XHIA1</t>
  </si>
  <si>
    <t>a1G4J0000025y4uUAA</t>
  </si>
  <si>
    <t>54, 124 The Rock, Bury, BL9</t>
  </si>
  <si>
    <t>800Pv00000GF1XIIA1</t>
  </si>
  <si>
    <t>a1G4J0000025y4vUAA</t>
  </si>
  <si>
    <t>Car Space 198, The Rock, Bury, BL9</t>
  </si>
  <si>
    <t>800Pv00000G4zXLIAZ</t>
  </si>
  <si>
    <t>a1G4J0000025y4wUAA</t>
  </si>
  <si>
    <t>503, Lamp House, 215 Chapel St, Salford, M3 5</t>
  </si>
  <si>
    <t>800Pv00000GEm7uIAD</t>
  </si>
  <si>
    <t>a1G4J0000025y4xUAA</t>
  </si>
  <si>
    <t>Parking B7 Syren Apt , Salford M50</t>
  </si>
  <si>
    <t>800Pv00000GF1XJIA1</t>
  </si>
  <si>
    <t>a1G4J0000025y4zUAA</t>
  </si>
  <si>
    <t>56, New Islington, 43 Chippenham Road, M4 6BY</t>
  </si>
  <si>
    <t>800Pv00000FzosEIAR</t>
  </si>
  <si>
    <t>a1G4J0000025y50UAA</t>
  </si>
  <si>
    <t>22 Dorrell Apt, Darbyshire Rd, Aldershot, Han</t>
  </si>
  <si>
    <t>800Pv00000FzosFIAR</t>
  </si>
  <si>
    <t>a1G4J0000025y51UAA</t>
  </si>
  <si>
    <t>21 Dorrell Apt, Darbyshire Rd, Aldershot, Han</t>
  </si>
  <si>
    <t>800Pv00000GF2AdIAL</t>
  </si>
  <si>
    <t>a1G4J0000025y52UAA</t>
  </si>
  <si>
    <t>506 Syren Apt , Ottinger Close, Salford M50</t>
  </si>
  <si>
    <t>800Pv00000GF2AeIAL</t>
  </si>
  <si>
    <t>a1G4J0000025y54UAA</t>
  </si>
  <si>
    <t>11, 124 The Rock, Bury, BL9</t>
  </si>
  <si>
    <t>800Pv00000GEm7vIAD</t>
  </si>
  <si>
    <t>a1G4J0000025y55UAA</t>
  </si>
  <si>
    <t>Car Parking 21 - Level 1  Neon</t>
  </si>
  <si>
    <t>800Pv00000G4oraIAB</t>
  </si>
  <si>
    <t>a1G4J0000025y56UAA</t>
  </si>
  <si>
    <t>Car Parking 10 - Level 1  Halogen/Lamp</t>
  </si>
  <si>
    <t>800Pv00000G4orbIAB</t>
  </si>
  <si>
    <t>a1G4J0000025y57UAA</t>
  </si>
  <si>
    <t>5 Gatehouse Apts, 86 East St, Southampton</t>
  </si>
  <si>
    <t>800Pv00000GF2AfIAL</t>
  </si>
  <si>
    <t>a1G4J0000025y58UAA</t>
  </si>
  <si>
    <t>Flat 11, Waynflete House, Union St, SE1 0LE</t>
  </si>
  <si>
    <t>800Pv00000GF2AgIAL</t>
  </si>
  <si>
    <t>a1G4J0000025y59UAA</t>
  </si>
  <si>
    <t>16 Nelson Apt, Darbyshire Rd, Aldershot, Hant</t>
  </si>
  <si>
    <t>800Pv00000G55eAIAR</t>
  </si>
  <si>
    <t>a1G4J0000025y5BUAQ</t>
  </si>
  <si>
    <t>Parking 8, 8 Bradbury Apts, Aldershot GU11</t>
  </si>
  <si>
    <t>800Pv00000GF2AhIAL</t>
  </si>
  <si>
    <t>a1G4J0000025y5CUAQ</t>
  </si>
  <si>
    <t>32, East Quarter, 2 Ridgway Street, M4 7LB</t>
  </si>
  <si>
    <t>800Pv00000GF2AiIAL</t>
  </si>
  <si>
    <t>a1G4J0000025y5DUAQ</t>
  </si>
  <si>
    <t>Car Space 311, The Rock, Bury, BL9</t>
  </si>
  <si>
    <t>800Pv00000FzqXeIAJ</t>
  </si>
  <si>
    <t>a1G4J0000025y5EUAQ</t>
  </si>
  <si>
    <t>10 Nelson Apt, Darbyshire Rd, Aldershot, Hant</t>
  </si>
  <si>
    <t>800Pv00000GF2AjIAL</t>
  </si>
  <si>
    <t>a1G4J0000025y5FUAQ</t>
  </si>
  <si>
    <t>4, New Islington, 43 Chippenham Road, M4 6BY</t>
  </si>
  <si>
    <t>800Pv00000G55eBIAR</t>
  </si>
  <si>
    <t>a1G4J0000025y5GUAQ</t>
  </si>
  <si>
    <t>Apt 133, Kings Dock Mill, Liverpool, L1</t>
  </si>
  <si>
    <t>800Pv00000GF2AkIAL</t>
  </si>
  <si>
    <t>a1G4J0000025y5HUAQ</t>
  </si>
  <si>
    <t>809, Silbury Boulevard, Milton Keynes, MK9</t>
  </si>
  <si>
    <t>800Pv00000G4orcIAB</t>
  </si>
  <si>
    <t>a1G4J0000025y5IUAQ</t>
  </si>
  <si>
    <t>FLAT 42 Georges Whrf Finzels Reach Bristol BS</t>
  </si>
  <si>
    <t>800Pv00000Fzry9IAB</t>
  </si>
  <si>
    <t>a1G4J0000025y5JUAQ</t>
  </si>
  <si>
    <t>211 Syren Apt , Ottinger Close, Salford M50</t>
  </si>
  <si>
    <t>800Pv00000GF1O8IAL</t>
  </si>
  <si>
    <t>a1G4J0000025y5KUAQ</t>
  </si>
  <si>
    <t>14 Bradbury Apt, Darbyshire Road, Hampshire,</t>
  </si>
  <si>
    <t>800Pv00000G4zXMIAZ</t>
  </si>
  <si>
    <t>a1G4J0000025y5LUAQ</t>
  </si>
  <si>
    <t>Parking 115, Hawkins and George, Bristol BS1</t>
  </si>
  <si>
    <t>800Pv00000GEm7wIAD</t>
  </si>
  <si>
    <t>a1G4J0000025y5MUAQ</t>
  </si>
  <si>
    <t>Car Space 299, The Rock, Bury, BL9</t>
  </si>
  <si>
    <t>800Pv00000G4zXNIAZ</t>
  </si>
  <si>
    <t>a1G4J0000025y5NUAQ</t>
  </si>
  <si>
    <t>Flat 74 Springfield House, Tyssen Street, Lon</t>
  </si>
  <si>
    <t>800Pv00000G55eCIAR</t>
  </si>
  <si>
    <t>a1G4J0000025y5OUAQ</t>
  </si>
  <si>
    <t>21, 124 The Rock, Bury, BL9</t>
  </si>
  <si>
    <t>800Pv00000G4ordIAB</t>
  </si>
  <si>
    <t>a1G4J0000025y5PUAQ</t>
  </si>
  <si>
    <t>1605 Aster Apts 822 Seven Sisters Rd London N</t>
  </si>
  <si>
    <t>800Pv00000FzqXfIAJ</t>
  </si>
  <si>
    <t>a1G4J0000025y5QUAQ</t>
  </si>
  <si>
    <t>Flat 6, Waynflete House, Union St, SE1 0LE</t>
  </si>
  <si>
    <t>800Pv00000G4to3IAB</t>
  </si>
  <si>
    <t>a1G4J0000025y5RUAQ</t>
  </si>
  <si>
    <t>Flat 3, Tomline House, Union Street, SE1 0ET</t>
  </si>
  <si>
    <t>800Pv00000FzqXgIAJ</t>
  </si>
  <si>
    <t>a1G4J0000025y5TUAQ</t>
  </si>
  <si>
    <t>13 Dorrell Apt, Darbyshire Rd, Aldershot, Han</t>
  </si>
  <si>
    <t>800Pv00000FzosDIAR</t>
  </si>
  <si>
    <t>a1G4J0000025y5UUAQ</t>
  </si>
  <si>
    <t>Parking 23L, 23 Bradbury Apts, Aldershot GU11</t>
  </si>
  <si>
    <t>800Pv00000GF2AlIAL</t>
  </si>
  <si>
    <t>a1G4J0000025y5VUAQ</t>
  </si>
  <si>
    <t>Car Space 54, East Quarter, M4 7LB</t>
  </si>
  <si>
    <t>800Pv00000G4to4IAB</t>
  </si>
  <si>
    <t>a1G4J0000025y5ZUAQ</t>
  </si>
  <si>
    <t>808 Syren Apt , Ottinger Close, Salford M50</t>
  </si>
  <si>
    <t>800Pv00000G4to5IAB</t>
  </si>
  <si>
    <t>a1G4J0000025y5bUAA</t>
  </si>
  <si>
    <t>Apt 32, Kings Dock Mill, Liverpool, L1</t>
  </si>
  <si>
    <t>800Pv00000GF2AmIAL</t>
  </si>
  <si>
    <t>800Pv00000G4oreIAB</t>
  </si>
  <si>
    <t>a1G4J0000025y5cUAA</t>
  </si>
  <si>
    <t>Apt 169, Kings Dock Mill, Liverpool, L1</t>
  </si>
  <si>
    <t>800Pv00000FzqXhIAJ</t>
  </si>
  <si>
    <t>a1G4J0000025y5dUAA</t>
  </si>
  <si>
    <t>57, New Islington, 43 Chippenham Road, M4 6BY</t>
  </si>
  <si>
    <t>800Pv00000GF2AnIAL</t>
  </si>
  <si>
    <t>a1G4J0000025y5eUAA</t>
  </si>
  <si>
    <t>11 Dorrell Apt, Darbyshire Rd, Aldershot, Han</t>
  </si>
  <si>
    <t>800Pv00000GF2AoIAL</t>
  </si>
  <si>
    <t>a1G4J0000025y5fUAA</t>
  </si>
  <si>
    <t>64, New Islington, 43 Chippenham Road, M4 6BY</t>
  </si>
  <si>
    <t>800Pv00000G51aeIAB</t>
  </si>
  <si>
    <t>a1G4J0000025y5gUAA</t>
  </si>
  <si>
    <t>8 Bradbury Apt, Darbyshire Road, Hampshire, G</t>
  </si>
  <si>
    <t>800Pv00000GEm7xIAD</t>
  </si>
  <si>
    <t>a1G4J0000025y5hUAA</t>
  </si>
  <si>
    <t>Parking 109, Hawkins and George, Bristol BS1</t>
  </si>
  <si>
    <t>800Pv00000G4zXOIAZ</t>
  </si>
  <si>
    <t>a1G4J0000025y5iUAA</t>
  </si>
  <si>
    <t>402 Syren Apt , Ottinger Close, Salford M50</t>
  </si>
  <si>
    <t>800Pv00000G55eDIAR</t>
  </si>
  <si>
    <t>a1G4J0000025y5jUAA</t>
  </si>
  <si>
    <t>Parking 200, Hawkins and George, Bristol BS1</t>
  </si>
  <si>
    <t>800Pv00000G55eEIAR</t>
  </si>
  <si>
    <t>a1G4J0000025y5kUAA</t>
  </si>
  <si>
    <t>Car Space 334, The Rock, Bury, BL9</t>
  </si>
  <si>
    <t>800Pv00000G4orfIAB</t>
  </si>
  <si>
    <t>a1G4J0000025y5lUAA</t>
  </si>
  <si>
    <t>42, East Quarter, 2 Ridgway Street, M4 7LB</t>
  </si>
  <si>
    <t>800Pv00000GEm7yIAD</t>
  </si>
  <si>
    <t>a1G4J0000025y5nUAA</t>
  </si>
  <si>
    <t>17, New Islington, 43 Chippenham Road, M4 6BY</t>
  </si>
  <si>
    <t>800Pv00000GF2ApIAL</t>
  </si>
  <si>
    <t>a1G4J0000025y5oUAA</t>
  </si>
  <si>
    <t>57, Ancoats, 2 Butler Street, M4 6BZ</t>
  </si>
  <si>
    <t>800Pv00000GF2AqIAL</t>
  </si>
  <si>
    <t>a1G4J0000025y5pUAA</t>
  </si>
  <si>
    <t>Car Parking 4 - Level 1  Halogen/Lamp</t>
  </si>
  <si>
    <t>800Pv00000GF2ArIAL</t>
  </si>
  <si>
    <t>a1G4J0000025y5qUAA</t>
  </si>
  <si>
    <t>905 Aster Apts 822 Seven Sisters Rd London N1</t>
  </si>
  <si>
    <t>800Pv00000G55eFIAR</t>
  </si>
  <si>
    <t>a1G4J0000025y5sUAA</t>
  </si>
  <si>
    <t>51, New Islington, 43 Chippenham Road, M4 6BY</t>
  </si>
  <si>
    <t>800Pv00000G55eGIAR</t>
  </si>
  <si>
    <t>a1G4J0000025y5tUAA</t>
  </si>
  <si>
    <t>26 Bradbury Apt, Darbyshire Road, Hampshire,</t>
  </si>
  <si>
    <t>800Pv00000GF2AsIAL</t>
  </si>
  <si>
    <t>a1G4J0000025y5uUAA</t>
  </si>
  <si>
    <t>1, Ancoats, 2 Butler Street, M4 6BZ</t>
  </si>
  <si>
    <t>800Pv00000G55eHIAR</t>
  </si>
  <si>
    <t>a1G4J0000025y5vUAA</t>
  </si>
  <si>
    <t>Apt 64, Kings Dock Mill, Liverpool, L1</t>
  </si>
  <si>
    <t>800Pv00000G55eIIAR</t>
  </si>
  <si>
    <t>a1G4J0000025y5wUAA</t>
  </si>
  <si>
    <t>1103, Lamp House, 215 Chapel St, Salford, M3</t>
  </si>
  <si>
    <t>800Pv00000GEm7zIAD</t>
  </si>
  <si>
    <t>a1G4J0000025y5xUAA</t>
  </si>
  <si>
    <t>27 Dorrell Apt, Darbyshire Rd, Aldershot, Han</t>
  </si>
  <si>
    <t>800Pv00000GF2AtIAL</t>
  </si>
  <si>
    <t>a1G4J0000025y5yUAA</t>
  </si>
  <si>
    <t>Parking 18, Hawkins and George, Bristol BS1</t>
  </si>
  <si>
    <t>800Pv00000G4zXPIAZ</t>
  </si>
  <si>
    <t>a1G4J0000025y5zUAA</t>
  </si>
  <si>
    <t>59, East Quarter, 2 Ridgway Street, M4 7LB</t>
  </si>
  <si>
    <t>800Pv00000G4zXQIAZ</t>
  </si>
  <si>
    <t>a1G4J0000025y62UAA</t>
  </si>
  <si>
    <t>711 Syren Apt , Ottinger Close, Salford M50</t>
  </si>
  <si>
    <t>800Pv00000GF2AuIAL</t>
  </si>
  <si>
    <t>a1G4J0000025y63UAA</t>
  </si>
  <si>
    <t>305 Syren Apt , Ottinger Close, Salford M50</t>
  </si>
  <si>
    <t>800Pv00000GF2AvIAL</t>
  </si>
  <si>
    <t>a1G4J0000025y64UAA</t>
  </si>
  <si>
    <t>39, 124 The Rock, Bury, BL9</t>
  </si>
  <si>
    <t>800Pv00000G55eJIAR</t>
  </si>
  <si>
    <t>a1G4J0000025y65UAA</t>
  </si>
  <si>
    <t>206 Syren Apt , Ottinger Close, Salford M50</t>
  </si>
  <si>
    <t>800Pv00000GF2AwIAL</t>
  </si>
  <si>
    <t>a1G4J0000025y67UAA</t>
  </si>
  <si>
    <t>22, 124 The Rock, Bury, BL9</t>
  </si>
  <si>
    <t>800Pv00000G4zXRIAZ</t>
  </si>
  <si>
    <t>a1G4J0000025y68UAA</t>
  </si>
  <si>
    <t>59, 124 The Rock, Bury, BL9</t>
  </si>
  <si>
    <t>800Pv00000GF2AxIAL</t>
  </si>
  <si>
    <t>a1G4J0000025y6AUAQ</t>
  </si>
  <si>
    <t>Apt 86, Kings Dock Mill, Liverpool, L1</t>
  </si>
  <si>
    <t>800Pv00000G4orgIAB</t>
  </si>
  <si>
    <t>a1G4J0000025y6CUAQ</t>
  </si>
  <si>
    <t>63, New Islington, 43 Chippenham Road, M4 6BY</t>
  </si>
  <si>
    <t>800Pv00000G4zXSIAZ</t>
  </si>
  <si>
    <t>a1G4J0000025y6DUAQ</t>
  </si>
  <si>
    <t>1304, Lamp House, 215 Chapel St, Salford, M3</t>
  </si>
  <si>
    <t>800Pv00000GF2AyIAL</t>
  </si>
  <si>
    <t>a1G4J0000025y6EUAQ</t>
  </si>
  <si>
    <t>912, Neon House, 207 Chapel St, Salford, M3 5</t>
  </si>
  <si>
    <t>800Pv00000GF2AzIAL</t>
  </si>
  <si>
    <t>a1G4J0000025y6FUAQ</t>
  </si>
  <si>
    <t>Car Parking 3 - Level 1  Neon</t>
  </si>
  <si>
    <t>800Pv00000GF2B0IAL</t>
  </si>
  <si>
    <t>a1G4J0000025y6HUAQ</t>
  </si>
  <si>
    <t>406 Syren Apt , Ottinger Close, Salford M50</t>
  </si>
  <si>
    <t>800Pv00000G55eKIAR</t>
  </si>
  <si>
    <t>a1G4J0000025y6IUAQ</t>
  </si>
  <si>
    <t>1 Bradbury Apt, Darbyshire Road, Hampshire, G</t>
  </si>
  <si>
    <t>800Pv00000G51afIAB</t>
  </si>
  <si>
    <t>a1G4J0000025y6KUAQ</t>
  </si>
  <si>
    <t>26, Ancoats, 2 Butler Street, M4 6BZ</t>
  </si>
  <si>
    <t>800Pv00000GF2B1IAL</t>
  </si>
  <si>
    <t>a1G4J0000025y6LUAQ</t>
  </si>
  <si>
    <t>706 Aster Apts 822 Seven Sisters Rd London N1</t>
  </si>
  <si>
    <t>800Pv00000GEm80IAD</t>
  </si>
  <si>
    <t>a1G4J0000025y6NUAQ</t>
  </si>
  <si>
    <t>67, 124 The Rock, Bury, BL9</t>
  </si>
  <si>
    <t>800Pv00000G4to2IAB</t>
  </si>
  <si>
    <t>800Pv00000G55eLIAR</t>
  </si>
  <si>
    <t>a1G4J0000025y6OUAQ</t>
  </si>
  <si>
    <t>Parking 10R, 10 Bradbury Apts, Aldershot GU11</t>
  </si>
  <si>
    <t>800Pv00000GF2B2IAL</t>
  </si>
  <si>
    <t>a1G4J0000025y6QUAQ</t>
  </si>
  <si>
    <t>Parking 270, Hawkins and George, Bristol BS1</t>
  </si>
  <si>
    <t>800Pv00000FzosGIAR</t>
  </si>
  <si>
    <t>a1G4J0000025y6RUAQ</t>
  </si>
  <si>
    <t>201 Syren Apt , Ottinger Close, Salford M50</t>
  </si>
  <si>
    <t>800Pv00000G55eMIAR</t>
  </si>
  <si>
    <t>a1G4J0000025y6WUAQ</t>
  </si>
  <si>
    <t>50, New Islington, 43 Chippenham Road, M4 6BY</t>
  </si>
  <si>
    <t>800Pv00000G4zXTIAZ</t>
  </si>
  <si>
    <t>a1G4J0000025y6XUAQ</t>
  </si>
  <si>
    <t>51, 124 The Rock, Bury, BL9</t>
  </si>
  <si>
    <t>800Pv00000GF2B3IAL</t>
  </si>
  <si>
    <t>a1G4J0000025y6ZUAQ</t>
  </si>
  <si>
    <t>Parking 194, Hawkins and George, Bristol BS1</t>
  </si>
  <si>
    <t>800Pv00000GF2B4IAL</t>
  </si>
  <si>
    <t>a1G4J0000025y6aUAA</t>
  </si>
  <si>
    <t>35, East Quarter, 2 Ridgway Street, M4 7LB</t>
  </si>
  <si>
    <t>800Pv00000GF2B5IAL</t>
  </si>
  <si>
    <t>a1G4J0000025y6bUAA</t>
  </si>
  <si>
    <t>36, 124 The Rock, Bury, BL9</t>
  </si>
  <si>
    <t>800Pv00000FzryAIAR</t>
  </si>
  <si>
    <t>a1G4J0000025y6cUAA</t>
  </si>
  <si>
    <t>306 Syren Apt , Ottinger Close, Salford M50</t>
  </si>
  <si>
    <t>800Pv00000G55eNIAR</t>
  </si>
  <si>
    <t>a1G4J0000025y6dUAA</t>
  </si>
  <si>
    <t>509, Neon House, 207 Chapel St, Salford, M3 5</t>
  </si>
  <si>
    <t>800Pv00000G55eOIAR</t>
  </si>
  <si>
    <t>a1G4J0000025y6eUAA</t>
  </si>
  <si>
    <t>Flat 20, Charing House, Windmill Wlk, SE1 8TR</t>
  </si>
  <si>
    <t>800Pv00000FzqXiIAJ</t>
  </si>
  <si>
    <t>a1G4J0000025y6gUAA</t>
  </si>
  <si>
    <t>304 Syren Apt , Ottinger Close, Salford M50</t>
  </si>
  <si>
    <t>800Pv00000G4zXUIAZ</t>
  </si>
  <si>
    <t>a1G4J0000025y6hUAA</t>
  </si>
  <si>
    <t>Apt 90, Kings Dock Mill, Liverpool, L1</t>
  </si>
  <si>
    <t>800Pv00000GF2B6IAL</t>
  </si>
  <si>
    <t>a1G4J0000025y6iUAA</t>
  </si>
  <si>
    <t>Car Space 19, East Quarter, M4 7LB</t>
  </si>
  <si>
    <t>800Pv00000G4orhIAB</t>
  </si>
  <si>
    <t>a1G4J0000025y6jUAA</t>
  </si>
  <si>
    <t>302, Lamp House, 215 Chapel St, Salford, M3 5</t>
  </si>
  <si>
    <t>800Pv00000GF2B7IAL</t>
  </si>
  <si>
    <t>a1G4J0000025y6kUAA</t>
  </si>
  <si>
    <t>Car Parking 15 - Level 1  Neon</t>
  </si>
  <si>
    <t>800Pv00000FzqXjIAJ</t>
  </si>
  <si>
    <t>a1G4J0000025y6lUAA</t>
  </si>
  <si>
    <t>48, New Islington, 43 Chippenham Road, M4 6BY</t>
  </si>
  <si>
    <t>800Pv00000GF2B8IAL</t>
  </si>
  <si>
    <t>a1G4J0000025y6mUAA</t>
  </si>
  <si>
    <t>12, 124 The Rock, Bury, BL9</t>
  </si>
  <si>
    <t>800Pv00000GEm81IAD</t>
  </si>
  <si>
    <t>a1G4J0000025y6qUAA</t>
  </si>
  <si>
    <t>Car Space 3(59), New Islington, M4 6BY</t>
  </si>
  <si>
    <t>800Pv00000G55ePIAR</t>
  </si>
  <si>
    <t>a1G4J0000025y6rUAA</t>
  </si>
  <si>
    <t>14, Ancoats, 2 Butler Street, M4 6BZ</t>
  </si>
  <si>
    <t>800Pv00000GF2B9IAL</t>
  </si>
  <si>
    <t>a1G4J0000025y6sUAA</t>
  </si>
  <si>
    <t>SC - 233 Maida Vale Bsmnt/Grnd Flr</t>
  </si>
  <si>
    <t>800Pv00000G4zXVIAZ</t>
  </si>
  <si>
    <t>a1G4J0000025y6tUAA</t>
  </si>
  <si>
    <t>Apartment 5, 6 Berry Street</t>
  </si>
  <si>
    <t>800Pv00000GEm82IAD</t>
  </si>
  <si>
    <t>a1G4J0000025y6uUAA</t>
  </si>
  <si>
    <t>SC - Flat 56, Dibdin House, Maida Vale, W9 1Q</t>
  </si>
  <si>
    <t>800Pv00000GF2BAIA1</t>
  </si>
  <si>
    <t>a1G4J0000025y6vUAA</t>
  </si>
  <si>
    <t>43, 124 The Rock, Bury, BL9</t>
  </si>
  <si>
    <t>800Pv00000FzqXkIAJ</t>
  </si>
  <si>
    <t>a1G4J0000025y6wUAA</t>
  </si>
  <si>
    <t>613 Syren Apt , Ottinger Close, Salford M50</t>
  </si>
  <si>
    <t>800Pv00000GF2BBIA1</t>
  </si>
  <si>
    <t>a1G4J0000025y6yUAA</t>
  </si>
  <si>
    <t>Car Space 205, The Rock, Bury, BL9</t>
  </si>
  <si>
    <t>800Pv00000G4zIGIAZ</t>
  </si>
  <si>
    <t>a1G4J0000025y6zUAA</t>
  </si>
  <si>
    <t>Car Space 16, Ancoats, M4 6BZ</t>
  </si>
  <si>
    <t>800Pv00000GF2BCIA1</t>
  </si>
  <si>
    <t>a1G4J0000025y70UAA</t>
  </si>
  <si>
    <t>807 Syren Apt , Ottinger Close, Salford M50</t>
  </si>
  <si>
    <t>800Pv00000G4zIHIAZ</t>
  </si>
  <si>
    <t>a1G4J0000025y71UAA</t>
  </si>
  <si>
    <t>508 Syren Apt , Ottinger Close, Salford M50</t>
  </si>
  <si>
    <t>800Pv00000G4oriIAB</t>
  </si>
  <si>
    <t>a1G4J0000025y72UAA</t>
  </si>
  <si>
    <t>701 Syren Apt , Ottinger Close, Salford M50</t>
  </si>
  <si>
    <t>800Pv00000GF2BDIA1</t>
  </si>
  <si>
    <t>a1G4J0000025y73UAA</t>
  </si>
  <si>
    <t>Parking 44, Hawkins and George, Bristol BS1</t>
  </si>
  <si>
    <t>800Pv00000GF2BEIA1</t>
  </si>
  <si>
    <t>a1G4J0000025y74UAA</t>
  </si>
  <si>
    <t>Parking 01, Hawkins and George, Bristol BS1</t>
  </si>
  <si>
    <t>800Pv00000GEztmIAD</t>
  </si>
  <si>
    <t>a1G4J0000025y75UAA</t>
  </si>
  <si>
    <t>59, New Islington, 43 Chippenham Road, M4 6BY</t>
  </si>
  <si>
    <t>800Pv00000G4orjIAB</t>
  </si>
  <si>
    <t>800Pv00000GF2BFIA1</t>
  </si>
  <si>
    <t>a1G4J0000025y7AUAQ</t>
  </si>
  <si>
    <t>22, New Islington, 43 Chippenham Road, M4 6BY</t>
  </si>
  <si>
    <t>800Pv00000GEm83IAD</t>
  </si>
  <si>
    <t>a1G4J0000025y7BUAQ</t>
  </si>
  <si>
    <t>213 Syren Apt , Ottinger Close, Salford M50</t>
  </si>
  <si>
    <t>800Pv00000GF2BGIA1</t>
  </si>
  <si>
    <t>a1G4J0000025y7CUAQ</t>
  </si>
  <si>
    <t>Car Space 249, The Rock, Bury, BL9</t>
  </si>
  <si>
    <t>800Pv00000GF2BHIA1</t>
  </si>
  <si>
    <t>a1G4J0000025y7DUAQ</t>
  </si>
  <si>
    <t>Car Space 257, The Rock, Bury, BL9</t>
  </si>
  <si>
    <t>800Pv00000G6VGKIA3</t>
  </si>
  <si>
    <t>a1G4J0000025y7FUAQ</t>
  </si>
  <si>
    <t>Car Space 1(D), New Islington, M4 6BY</t>
  </si>
  <si>
    <t>800Pv00000GF2BIIA1</t>
  </si>
  <si>
    <t>800Pv00000GF2BJIA1</t>
  </si>
  <si>
    <t>a1G4J0000025y7GUAQ</t>
  </si>
  <si>
    <t>Car Space 48, Ancoats, M4 6BZ</t>
  </si>
  <si>
    <t>800Pv00000GF2BKIA1</t>
  </si>
  <si>
    <t>a1G4J0000025y7KUAQ</t>
  </si>
  <si>
    <t>19, 124 The Rock, Bury, BL9</t>
  </si>
  <si>
    <t>800Pv00000GF2BLIA1</t>
  </si>
  <si>
    <t>a1G4J0000025y7LUAQ</t>
  </si>
  <si>
    <t>Parking 6, 6 Bradbury Apts, Aldershot GU11</t>
  </si>
  <si>
    <t>800Pv00000GEm84IAD</t>
  </si>
  <si>
    <t>a1G4J0000025y7MUAQ</t>
  </si>
  <si>
    <t>Car Space 309, The Rock, Bury, BL9</t>
  </si>
  <si>
    <t>800Pv00000G4zIIIAZ</t>
  </si>
  <si>
    <t>a1G4J0000025y7NUAQ</t>
  </si>
  <si>
    <t>33, East Quarter, 2 Ridgway Street, M4 7LB</t>
  </si>
  <si>
    <t>800Pv00000GF2BMIA1</t>
  </si>
  <si>
    <t>a1G4J0000025y7OUAQ</t>
  </si>
  <si>
    <t>Car Space 232, The Rock, Bury, BL9</t>
  </si>
  <si>
    <t>800Pv00000GF2BNIA1</t>
  </si>
  <si>
    <t>a1G4J0000025y7PUAQ</t>
  </si>
  <si>
    <t>70, 124 The Rock, Bury, BL9</t>
  </si>
  <si>
    <t>800Pv00000GF2BOIA1</t>
  </si>
  <si>
    <t>a1G4J0000025y7QUAQ</t>
  </si>
  <si>
    <t>Car Space 39, The Rock, Bury, BL9</t>
  </si>
  <si>
    <t>800Pv00000FzqXlIAJ</t>
  </si>
  <si>
    <t>a1G4J0000025y7RUAQ</t>
  </si>
  <si>
    <t>Parking 117, Hawkins and George, Bristol BS1</t>
  </si>
  <si>
    <t>800Pv00000FzqXmIAJ</t>
  </si>
  <si>
    <t>a1G4J0000025y7SUAQ</t>
  </si>
  <si>
    <t>23 Bradbury Apt, Darbyshire Road, Hampshire,</t>
  </si>
  <si>
    <t>800Pv00000FztoXIAR</t>
  </si>
  <si>
    <t>a1G4J0000025y7UUAQ</t>
  </si>
  <si>
    <t>202 Syren Apt , Ottinger Close, Salford M50</t>
  </si>
  <si>
    <t>800Pv00000GF2BPIA1</t>
  </si>
  <si>
    <t>a1G4J0000025y7VUAQ</t>
  </si>
  <si>
    <t>42, Latimer Road, Forest Gate, London</t>
  </si>
  <si>
    <t>800Pv00000GF2BQIA1</t>
  </si>
  <si>
    <t>a1G4J0000025y7XUAQ</t>
  </si>
  <si>
    <t>Car Space 272, The Rock, Bury, BL9</t>
  </si>
  <si>
    <t>800Pv00000GF2BRIA1</t>
  </si>
  <si>
    <t>a1G4J0000025y7YUAQ</t>
  </si>
  <si>
    <t>Car Parking 16 - Level 1  Neon</t>
  </si>
  <si>
    <t>800Pv00000FztoYIAR</t>
  </si>
  <si>
    <t>a1G4J0000025y7ZUAQ</t>
  </si>
  <si>
    <t>42, 124 The Rock, Bury, BL9</t>
  </si>
  <si>
    <t>800Pv00000GF2BSIA1</t>
  </si>
  <si>
    <t>a1G4J0000025y7aUAA</t>
  </si>
  <si>
    <t>Parking 13, 13 Bradbury Apts, Aldershot GU11</t>
  </si>
  <si>
    <t>800Pv00000GF2BTIA1</t>
  </si>
  <si>
    <t>a1G4J0000025y7cUAA</t>
  </si>
  <si>
    <t>Apt 15, Kings Dock Mill, Liverpool, L1</t>
  </si>
  <si>
    <t>800Pv00000FztoZIAR</t>
  </si>
  <si>
    <t>a1G4J0000025y7eUAA</t>
  </si>
  <si>
    <t>78, 124 The Rock, Bury, BL9</t>
  </si>
  <si>
    <t>800Pv00000G55eQIAR</t>
  </si>
  <si>
    <t>a1G4J0000025y7fUAA</t>
  </si>
  <si>
    <t>91b, Elgin Avenue, Maida Vale, London</t>
  </si>
  <si>
    <t>800Pv00000FzosHIAR</t>
  </si>
  <si>
    <t>a1G4J0000025y7gUAA</t>
  </si>
  <si>
    <t>FLAT 66 Georges Whrf Finzels Reach Bristol BS</t>
  </si>
  <si>
    <t>800Pv00000GF2BUIA1</t>
  </si>
  <si>
    <t>a1G4J0000025y7hUAA</t>
  </si>
  <si>
    <t>Parking  10 - Level 0, Gatehouse Apartments</t>
  </si>
  <si>
    <t>800Pv00000G4orkIAB</t>
  </si>
  <si>
    <t>a1G4J0000025y7iUAA</t>
  </si>
  <si>
    <t>Car Parking 30 - Level 0  Halogen/Lamp</t>
  </si>
  <si>
    <t>800Pv00000GF2BVIA1</t>
  </si>
  <si>
    <t>a1G4J0000025y7jUAA</t>
  </si>
  <si>
    <t>81, 124 The Rock, Bury, BL9</t>
  </si>
  <si>
    <t>800Pv00000GF2BWIA1</t>
  </si>
  <si>
    <t>a1G4J0000025y7kUAA</t>
  </si>
  <si>
    <t>70 Gatehouse Apts, 86 East St, Southampton</t>
  </si>
  <si>
    <t>800Pv00000FztoaIAB</t>
  </si>
  <si>
    <t>a1G4J0000025y7oUAA</t>
  </si>
  <si>
    <t>Parking 18R, 18 Bradbury Apts, Aldershot GU11</t>
  </si>
  <si>
    <t>800Pv00000GF2BXIA1</t>
  </si>
  <si>
    <t>a1G4J0000025y7tUAA</t>
  </si>
  <si>
    <t>50, 124 The Rock, Bury, BL9</t>
  </si>
  <si>
    <t>800Pv00000G56deIAB</t>
  </si>
  <si>
    <t>a1G4J0000025y7uUAA</t>
  </si>
  <si>
    <t>Parking 27L, 27 Bradbury Apts, Aldershot GU11</t>
  </si>
  <si>
    <t>800Pv00000G56dfIAB</t>
  </si>
  <si>
    <t>a1G4J0000025y7vUAA</t>
  </si>
  <si>
    <t>Parking 9R, 9 Bradbury Apts, Aldershot GU11</t>
  </si>
  <si>
    <t>800Pv00000GF2BYIA1</t>
  </si>
  <si>
    <t>a1G4J0000025y7xUAA</t>
  </si>
  <si>
    <t>Parking 86, Hawkins and George, Bristol BS1</t>
  </si>
  <si>
    <t>800Pv00000GF2BZIA1</t>
  </si>
  <si>
    <t>a1G4J0000025y7yUAA</t>
  </si>
  <si>
    <t>73, 124 The Rock, Bury, BL9</t>
  </si>
  <si>
    <t>800Pv00000G4to6IAB</t>
  </si>
  <si>
    <t>a1G4J0000025y80UAA</t>
  </si>
  <si>
    <t>23, East Quarter, 2 Ridgway Street, M4 7LB</t>
  </si>
  <si>
    <t>800Pv00000G56dgIAB</t>
  </si>
  <si>
    <t>a1G4J0000025y83UAA</t>
  </si>
  <si>
    <t>Parking 11L, 11 Bradbury Apts, Aldershot GU11</t>
  </si>
  <si>
    <t>800Pv00000FztobIAB</t>
  </si>
  <si>
    <t>a1G4J0000025y85UAA</t>
  </si>
  <si>
    <t>611 Tayleur Apt , Waterman Wlk, Salford M50</t>
  </si>
  <si>
    <t>800Pv00000FzryBIAR</t>
  </si>
  <si>
    <t>a1G4J0000025y86UAA</t>
  </si>
  <si>
    <t>710 Ambassador Apt, Waterman Wlk, Salford M50</t>
  </si>
  <si>
    <t>800Pv00000GF2BaIAL</t>
  </si>
  <si>
    <t>a1G4J0000025y88UAA</t>
  </si>
  <si>
    <t>Parking 4R, 4 Bradbury Apts, Aldershot GU11</t>
  </si>
  <si>
    <t>800Pv00000G4zIJIAZ</t>
  </si>
  <si>
    <t>a1G4J0000025y8AUAQ</t>
  </si>
  <si>
    <t>38 Gatehouse Apts, 86 East St, Southampton</t>
  </si>
  <si>
    <t>800Pv00000G55eRIAR</t>
  </si>
  <si>
    <t>a1G4J0000025y8BUAQ</t>
  </si>
  <si>
    <t>Flat 20, Ospringe House, Wotton St, SE1 8TP</t>
  </si>
  <si>
    <t>800Pv00000FztocIAB</t>
  </si>
  <si>
    <t>a1G4J0000025y8CUAQ</t>
  </si>
  <si>
    <t>504 Tayleur Apt , Waterman Wlk, Salford M50</t>
  </si>
  <si>
    <t>800Pv00000G55eSIAR</t>
  </si>
  <si>
    <t>a1G4J0000025y8DUAQ</t>
  </si>
  <si>
    <t>612 Syren Apt , Ottinger Close, Salford M50</t>
  </si>
  <si>
    <t>800Pv00000FztodIAB</t>
  </si>
  <si>
    <t>a1G4J0000025y8FUAQ</t>
  </si>
  <si>
    <t>Parking 17L, 17 Bradbury Apts, Aldershot GU11</t>
  </si>
  <si>
    <t>800Pv00000GF2BbIAL</t>
  </si>
  <si>
    <t>a1G4J0000025y8HUAQ</t>
  </si>
  <si>
    <t>3, East Quarter, 2 Ridgway Street, M4 7LB</t>
  </si>
  <si>
    <t>800Pv00000G4zIKIAZ</t>
  </si>
  <si>
    <t>a1G4J0000025y8IUAQ</t>
  </si>
  <si>
    <t>706 Syren Apt , Ottinger Close, Salford M50</t>
  </si>
  <si>
    <t>800Pv00000FztoeIAB</t>
  </si>
  <si>
    <t>a1G4J0000025y8JUAQ</t>
  </si>
  <si>
    <t>302 Syren Apt , Ottinger Close, Salford M50</t>
  </si>
  <si>
    <t>800Pv00000GF2BcIAL</t>
  </si>
  <si>
    <t>a1G4J0000025y8KUAQ</t>
  </si>
  <si>
    <t>6, East Quarter, 2 Ridgway Street, M4 7LB</t>
  </si>
  <si>
    <t>800Pv00000GF2BdIAL</t>
  </si>
  <si>
    <t>a1G4J0000025y8LUAQ</t>
  </si>
  <si>
    <t>713 Tayleur Apt , Waterman Wlk, Salford M50</t>
  </si>
  <si>
    <t>800Pv00000G55eTIAR</t>
  </si>
  <si>
    <t>a1G4J0000025y8MUAQ</t>
  </si>
  <si>
    <t>13, Spencer Road, Paignton, Devon</t>
  </si>
  <si>
    <t>800Pv00000G4zILIAZ</t>
  </si>
  <si>
    <t>a1G4J0000025y8NUAQ</t>
  </si>
  <si>
    <t>58, 124 The Rock, Bury, BL9</t>
  </si>
  <si>
    <t>800Pv00000FztofIAB</t>
  </si>
  <si>
    <t>a1G4J0000025y8OUAQ</t>
  </si>
  <si>
    <t>308 Aster Apts 822 Seven Sisters Rd London N1</t>
  </si>
  <si>
    <t>800Pv00000G4zIMIAZ</t>
  </si>
  <si>
    <t>a1G4J0000025y8PUAQ</t>
  </si>
  <si>
    <t>Apt 118, Kings Dock Mill, Liverpool, L1</t>
  </si>
  <si>
    <t>800Pv00000GF2BeIAL</t>
  </si>
  <si>
    <t>a1G4J0000025y8QUAQ</t>
  </si>
  <si>
    <t>1301, Neon House, 207 Chapel St, Salford, M3</t>
  </si>
  <si>
    <t>800Pv00000G4zINIAZ</t>
  </si>
  <si>
    <t>a1G4J0000025y8RUAQ</t>
  </si>
  <si>
    <t>FLAT 27 Georges Whrf Finzels Reach Bristol BS</t>
  </si>
  <si>
    <t>800Pv00000G55eUIAR</t>
  </si>
  <si>
    <t>a1G4J0000025y8SUAQ</t>
  </si>
  <si>
    <t>16 Bradbury Apt, Darbyshire Road, Hampshire,</t>
  </si>
  <si>
    <t>800Pv00000GF2BfIAL</t>
  </si>
  <si>
    <t>a1G4J0000025y8TUAQ</t>
  </si>
  <si>
    <t>Parking 85, Hawkins and George, Bristol BS1</t>
  </si>
  <si>
    <t>800Pv00000GF2BgIAL</t>
  </si>
  <si>
    <t>a1G4J0000025y8UUAQ</t>
  </si>
  <si>
    <t>Car Space 247, The Rock, Bury, BL9</t>
  </si>
  <si>
    <t>800Pv00000G4zIOIAZ</t>
  </si>
  <si>
    <t>a1G4J0000025y8VUAQ</t>
  </si>
  <si>
    <t>1401 Aster Apts 822 Seven Sisters Rd London N</t>
  </si>
  <si>
    <t>800Pv00000GF2BhIAL</t>
  </si>
  <si>
    <t>a1G4J0000025y8WUAQ</t>
  </si>
  <si>
    <t>FLAT 47 Georges Whrf Finzels Reach Bristol BS</t>
  </si>
  <si>
    <t>800Pv00000GF2BiIAL</t>
  </si>
  <si>
    <t>a1G4J0000025y8XUAQ</t>
  </si>
  <si>
    <t>20 Bradbury Apt, Darbyshire Road, Hampshire,</t>
  </si>
  <si>
    <t>800Pv00000GF2BjIAL</t>
  </si>
  <si>
    <t>a1G4J0000025y8ZUAQ</t>
  </si>
  <si>
    <t>Flat 169, Dibdin House, Maida Vale, W9 1QQ</t>
  </si>
  <si>
    <t>800Pv00000G4zIPIAZ</t>
  </si>
  <si>
    <t>a1G4J0000025y8aUAA</t>
  </si>
  <si>
    <t>315 Torrens Apt, Waterman Wlk, Salford M50</t>
  </si>
  <si>
    <t>800Pv00000GF2BkIAL</t>
  </si>
  <si>
    <t>a1G4J0000025y8bUAA</t>
  </si>
  <si>
    <t>113, Brook Place Apts, Sheffield,  S11 8BR</t>
  </si>
  <si>
    <t>800Pv00000FztogIAB</t>
  </si>
  <si>
    <t>a1G4J0000025y8dUAA</t>
  </si>
  <si>
    <t>801, Lamp House, 215 Chapel St, Salford, M3 5</t>
  </si>
  <si>
    <t>800Pv00000GF2BlIAL</t>
  </si>
  <si>
    <t>a1G4J0000025y8eUAA</t>
  </si>
  <si>
    <t>FLAT 51 Georges Whrf Finzels Reach Bristol BS</t>
  </si>
  <si>
    <t>800Pv00000GF2BmIAL</t>
  </si>
  <si>
    <t>a1G4J0000025y8hUAA</t>
  </si>
  <si>
    <t>Car Space 13, The Rock, Bury, BL9</t>
  </si>
  <si>
    <t>800Pv00000G4orlIAB</t>
  </si>
  <si>
    <t>a1G4J0000025y8jUAA</t>
  </si>
  <si>
    <t>Apt 76, Kings Dock Mill, Liverpool, L1</t>
  </si>
  <si>
    <t>800Pv00000GF2BnIAL</t>
  </si>
  <si>
    <t>a1G4J0000025y8kUAA</t>
  </si>
  <si>
    <t>36, East Quarter, 2 Ridgway Street, M4 7LB</t>
  </si>
  <si>
    <t>800Pv00000GF2BoIAL</t>
  </si>
  <si>
    <t>a1G4J0000025y8lUAA</t>
  </si>
  <si>
    <t>Apt 60, Kings Dock Mill, Liverpool, L1</t>
  </si>
  <si>
    <t>800Pv00000GF2BpIAL</t>
  </si>
  <si>
    <t>a1G4J0000025y8mUAA</t>
  </si>
  <si>
    <t>15 Bradbury Apt, Darbyshire Road, Hampshire,</t>
  </si>
  <si>
    <t>800Pv00000GEm85IAD</t>
  </si>
  <si>
    <t>a1G4J0000025y8oUAA</t>
  </si>
  <si>
    <t>Car Space 164, The Rock, Bury, BL9</t>
  </si>
  <si>
    <t>800Pv00000G51agIAB</t>
  </si>
  <si>
    <t>a1G4J0000025y8pUAA</t>
  </si>
  <si>
    <t>805 Syren Apt , Ottinger Close, Salford M50</t>
  </si>
  <si>
    <t>800Pv00000GF2BqIAL</t>
  </si>
  <si>
    <t>a1G4J0000025y8qUAA</t>
  </si>
  <si>
    <t>Car Space 86, The Rock, Bury, BL9</t>
  </si>
  <si>
    <t>800Pv00000G55eVIAR</t>
  </si>
  <si>
    <t>a1G4J0000025y8rUAA</t>
  </si>
  <si>
    <t>105 Syren Apt , Ottinger Close, Salford M50</t>
  </si>
  <si>
    <t>800Pv00000Fztq9IAB</t>
  </si>
  <si>
    <t>a1G4J0000025y8sUAA</t>
  </si>
  <si>
    <t>Parking 18L, 18 Bradbury Apts, Aldershot GU11</t>
  </si>
  <si>
    <t>800Pv00000FztqAIAR</t>
  </si>
  <si>
    <t>a1G4J0000025y8tUAA</t>
  </si>
  <si>
    <t>605 Syren Apt , Ottinger Close, Salford M50</t>
  </si>
  <si>
    <t>800Pv00000GF2BrIAL</t>
  </si>
  <si>
    <t>a1G4J0000025y8uUAA</t>
  </si>
  <si>
    <t>Parking 62, Hawkins and George, Bristol BS1</t>
  </si>
  <si>
    <t>800Pv00000GF2BsIAL</t>
  </si>
  <si>
    <t>a1G4J0000025y8vUAA</t>
  </si>
  <si>
    <t>1601, Neon House, 207 Chapel St, Salford, M3</t>
  </si>
  <si>
    <t>800Pv00000FzryCIAR</t>
  </si>
  <si>
    <t>a1G4J0000025y8wUAA</t>
  </si>
  <si>
    <t>106 Syren Apt , Ottinger Close, Salford M50</t>
  </si>
  <si>
    <t>800Pv00000G55eWIAR</t>
  </si>
  <si>
    <t>a1G4J0000025y8xUAA</t>
  </si>
  <si>
    <t>Car Parking 22 - Level 1  Halogen/Lamp</t>
  </si>
  <si>
    <t>800Pv00000FztqBIAR</t>
  </si>
  <si>
    <t>a1G4J0000025y8yUAA</t>
  </si>
  <si>
    <t>1304 Aster Apts 822 Seven Sisters Rd London N</t>
  </si>
  <si>
    <t>800Pv00000FztqCIAR</t>
  </si>
  <si>
    <t>a1G4J0000025y8zUAA</t>
  </si>
  <si>
    <t>1501 Aster Apts 822 Seven Sisters Rd London N</t>
  </si>
  <si>
    <t>800Pv00000G4ormIAB</t>
  </si>
  <si>
    <t>a1G4J0000025y92UAA</t>
  </si>
  <si>
    <t>703, Neon House, 207 Chapel St, Salford, M3 5</t>
  </si>
  <si>
    <t>800Pv00000G4zIQIAZ</t>
  </si>
  <si>
    <t>a1G4J0000025y93UAA</t>
  </si>
  <si>
    <t>26 Gatehouse Apts, 86 East St, Southampton</t>
  </si>
  <si>
    <t>800Pv00000GF2BtIAL</t>
  </si>
  <si>
    <t>a1G4J0000025y94UAA</t>
  </si>
  <si>
    <t>Parking D25 Torrens Apt, Salford M50</t>
  </si>
  <si>
    <t>800Pv00000Fzm5nIAB</t>
  </si>
  <si>
    <t>a1G4J0000025y95UAA</t>
  </si>
  <si>
    <t>602, Neon House, 207 Chapel St, Salford, M3 5</t>
  </si>
  <si>
    <t>800Pv00000GEm86IAD</t>
  </si>
  <si>
    <t>a1G4J0000025y96UAA</t>
  </si>
  <si>
    <t>Car Space 125, The Rock, Bury, BL9</t>
  </si>
  <si>
    <t>800Pv00000GF2BuIAL</t>
  </si>
  <si>
    <t>a1G4J0000025y97UAA</t>
  </si>
  <si>
    <t>Car Space 298, The Rock, Bury, BL9</t>
  </si>
  <si>
    <t>800Pv00000Fzm5oIAB</t>
  </si>
  <si>
    <t>a1G4J0000025y98UAA</t>
  </si>
  <si>
    <t>55, Ancoats, 2 Butler Street, M4 6BZ</t>
  </si>
  <si>
    <t>800Pv00000GF2BvIAL</t>
  </si>
  <si>
    <t>a1G4J0000025y99UAA</t>
  </si>
  <si>
    <t>Car Parking 5 - Level 0  Neon</t>
  </si>
  <si>
    <t>800Pv00000GEm87IAD</t>
  </si>
  <si>
    <t>a1G4J0000025y9AUAQ</t>
  </si>
  <si>
    <t>121 Gatehouse Apts, 86 East St, Southampton</t>
  </si>
  <si>
    <t>800Pv00000G4zIRIAZ</t>
  </si>
  <si>
    <t>a1G4J0000025y9BUAQ</t>
  </si>
  <si>
    <t>27 Bradbury Apt, Darbyshire Road, Hampshire,</t>
  </si>
  <si>
    <t>800Pv00000GEm88IAD</t>
  </si>
  <si>
    <t>a1G4J0000025y9CUAQ</t>
  </si>
  <si>
    <t>Parking 46, Hawkins and George, Bristol BS1</t>
  </si>
  <si>
    <t>800Pv00000GF2BwIAL</t>
  </si>
  <si>
    <t>a1G4J0000025y9DUAQ</t>
  </si>
  <si>
    <t>Car Space 124, The Rock, Bury, BL9</t>
  </si>
  <si>
    <t>800Pv00000G55eXIAR</t>
  </si>
  <si>
    <t>a1G4J0000025y9EUAQ</t>
  </si>
  <si>
    <t>Car Space 34, The Rock, Bury, BL9</t>
  </si>
  <si>
    <t>800Pv00000G55eYIAR</t>
  </si>
  <si>
    <t>a1G4J0000025y9FUAQ</t>
  </si>
  <si>
    <t>501 Aster Apts 822 Seven Sisters Rd London N1</t>
  </si>
  <si>
    <t>800Pv00000G4ysWIAR</t>
  </si>
  <si>
    <t>a1G4J0000025y9GUAQ</t>
  </si>
  <si>
    <t>204 Syren Apt , Ottinger Close, Salford M50</t>
  </si>
  <si>
    <t>800Pv00000GEm89IAD</t>
  </si>
  <si>
    <t>a1G4J0000025y9HUAQ</t>
  </si>
  <si>
    <t>803 Syren Apt , Ottinger Close, Salford M50</t>
  </si>
  <si>
    <t>800Pv00000G4ysXIAR</t>
  </si>
  <si>
    <t>a1G4J0000025y9IUAQ</t>
  </si>
  <si>
    <t>FLAT 53 Georges Whrf Finzels Reach Bristol BS</t>
  </si>
  <si>
    <t>800Pv00000G4ysYIAR</t>
  </si>
  <si>
    <t>a1G4J0000025y9JUAQ</t>
  </si>
  <si>
    <t>1202, Neon House, 207 Chapel St, Salford, M3</t>
  </si>
  <si>
    <t>800Pv00000G51ahIAB</t>
  </si>
  <si>
    <t>a1G4J0000025y9KUAQ</t>
  </si>
  <si>
    <t>FLAT 92, Hawkins Ln, Finzels Reach, Bristol,</t>
  </si>
  <si>
    <t>800Pv00000GF2BxIAL</t>
  </si>
  <si>
    <t>a1G4J0000025y9MUAQ</t>
  </si>
  <si>
    <t>Car Space 89, The Rock, Bury, BL9</t>
  </si>
  <si>
    <t>800Pv00000G55eZIAR</t>
  </si>
  <si>
    <t>a1G4J0000025y9OUAQ</t>
  </si>
  <si>
    <t>Parking 11R, 11 Bradbury Apts, Aldershot GU11</t>
  </si>
  <si>
    <t>800Pv00000GF2ByIAL</t>
  </si>
  <si>
    <t>a1G4J0000025y9QUAQ</t>
  </si>
  <si>
    <t>Car Space 131, The Rock, Bury, BL9</t>
  </si>
  <si>
    <t>800Pv00000G4ornIAB</t>
  </si>
  <si>
    <t>a1G4J0000025y9TUAQ</t>
  </si>
  <si>
    <t>34 Gatehouse Apts, 86 East St, Southampton</t>
  </si>
  <si>
    <t>800Pv00000FztqDIAR</t>
  </si>
  <si>
    <t>a1G4J0000025y9UUAQ</t>
  </si>
  <si>
    <t>50 Gatehouse Apts, 86 East St, Southampton</t>
  </si>
  <si>
    <t>800Pv00000GEm8AIAT</t>
  </si>
  <si>
    <t>a1G4J0000025y9VUAQ</t>
  </si>
  <si>
    <t>7 Bradbury Apt, Darbyshire Road, Hampshire, G</t>
  </si>
  <si>
    <t>800Pv00000G55eaIAB</t>
  </si>
  <si>
    <t>a1G4J0000025y9XUAQ</t>
  </si>
  <si>
    <t>404 Ambassador Apt, Waterman Wlk, Salford M50</t>
  </si>
  <si>
    <t>800Pv00000G4oroIAB</t>
  </si>
  <si>
    <t>a1G4J0000025y9ZUAQ</t>
  </si>
  <si>
    <t>305 Torrens Apt, Waterman Wlk, Salford M50</t>
  </si>
  <si>
    <t>800Pv00000GF2BzIAL</t>
  </si>
  <si>
    <t>a1G4J0000025y9aUAA</t>
  </si>
  <si>
    <t>407 Syren Apt , Ottinger Close, Salford M50</t>
  </si>
  <si>
    <t>800Pv00000GF2C0IAL</t>
  </si>
  <si>
    <t>a1G4J0000025y9cUAA</t>
  </si>
  <si>
    <t>Car Parking 9 - Level 1  Halogen/Lamp</t>
  </si>
  <si>
    <t>800Pv00000GF2C1IAL</t>
  </si>
  <si>
    <t>a1G4J0000025y9eUAA</t>
  </si>
  <si>
    <t>Parking E11 Ambassador Apt , Salford M50</t>
  </si>
  <si>
    <t>800Pv00000GF2C2IAL</t>
  </si>
  <si>
    <t>a1G4J0000025y9fUAA</t>
  </si>
  <si>
    <t>Car Space 21, The Rock, Bury, BL9</t>
  </si>
  <si>
    <t>800Pv00000G4ysZIAR</t>
  </si>
  <si>
    <t>a1G4J0000025y9gUAA</t>
  </si>
  <si>
    <t>61, Ancoats, 2 Butler Street, M4 6BZ</t>
  </si>
  <si>
    <t>800Pv00000G55ebIAB</t>
  </si>
  <si>
    <t>a1G4J0000025y9iUAA</t>
  </si>
  <si>
    <t>201, Lamp House, 215 Chapel St, Salford, M3</t>
  </si>
  <si>
    <t>800Pv00000GF2C3IAL</t>
  </si>
  <si>
    <t>a1G4J0000025y9kUAA</t>
  </si>
  <si>
    <t>Parking 22, Hawkins and George, Bristol BS1</t>
  </si>
  <si>
    <t>800Pv00000GF2C4IAL</t>
  </si>
  <si>
    <t>a1G4J0000025y9mUAA</t>
  </si>
  <si>
    <t>Car Space 148, The Rock, Bury, BL9</t>
  </si>
  <si>
    <t>800Pv00000GF2C5IAL</t>
  </si>
  <si>
    <t>a1G4J0000025y9pUAA</t>
  </si>
  <si>
    <t>800Pv00000GF2C6IAL</t>
  </si>
  <si>
    <t>a1G4J0000025y9qUAA</t>
  </si>
  <si>
    <t>Car Space 44, The Rock, Bury, BL9</t>
  </si>
  <si>
    <t>800Pv00000GF2C7IAL</t>
  </si>
  <si>
    <t>a1G4J0000025y9tUAA</t>
  </si>
  <si>
    <t>FLAT 72 Georges Whrf Finzels Reach Bristol BS</t>
  </si>
  <si>
    <t>800Pv00000FzsPRIAZ</t>
  </si>
  <si>
    <t>a1G4J0000025y9vUAA</t>
  </si>
  <si>
    <t>Parking 83, Hawkins and George, Bristol BS1</t>
  </si>
  <si>
    <t>800Pv00000G4to7IAB</t>
  </si>
  <si>
    <t>a1G4J0000025y9wUAA</t>
  </si>
  <si>
    <t>2, East Quarter, 2 Ridgway Street, M4 7LB</t>
  </si>
  <si>
    <t>800Pv00000G4to8IAB</t>
  </si>
  <si>
    <t>a1G4J0000025y9xUAA</t>
  </si>
  <si>
    <t>30, East Quarter, 2 Ridgway Street, M4 7LB</t>
  </si>
  <si>
    <t>800Pv00000FztqEIAR</t>
  </si>
  <si>
    <t>a1G4J0000025y9yUAA</t>
  </si>
  <si>
    <t>Apt 48, Kings Dock Mill, Liverpool, L1</t>
  </si>
  <si>
    <t>800Pv00000GEm8BIAT</t>
  </si>
  <si>
    <t>a1G4J0000025y9zUAA</t>
  </si>
  <si>
    <t>Parking 43, Hawkins and George, Bristol BS1</t>
  </si>
  <si>
    <t>800Pv00000GF2C8IAL</t>
  </si>
  <si>
    <t>a1G4J0000025yA1UAI</t>
  </si>
  <si>
    <t>13 Bradbury Apt, Darbyshire Road, Hampshire,</t>
  </si>
  <si>
    <t>800Pv00000GF2C9IAL</t>
  </si>
  <si>
    <t>a1G4J0000025yA2UAI</t>
  </si>
  <si>
    <t>Car Space 179, The Rock, Bury, BL9</t>
  </si>
  <si>
    <t>800Pv00000GF2CAIA1</t>
  </si>
  <si>
    <t>a1G4J0000025yA3UAI</t>
  </si>
  <si>
    <t>Car Space 27, East Quarter, M4 7LB</t>
  </si>
  <si>
    <t>800Pv00000FzsPSIAZ</t>
  </si>
  <si>
    <t>a1G4J0000025yA4UAI</t>
  </si>
  <si>
    <t>209 Syren Apt , Ottinger Close, Salford M50</t>
  </si>
  <si>
    <t>800Pv00000GEm8CIAT</t>
  </si>
  <si>
    <t>a1G4J0000025yA5UAI</t>
  </si>
  <si>
    <t>Car Space 301, The Rock, Bury, BL9</t>
  </si>
  <si>
    <t>800Pv00000GF2CBIA1</t>
  </si>
  <si>
    <t>a1G4J0000025yA6UAI</t>
  </si>
  <si>
    <t>Parking 196, Hawkins and George, Bristol BS1</t>
  </si>
  <si>
    <t>800Pv00000GF2CCIA1</t>
  </si>
  <si>
    <t>a1G4J0000025yA7UAI</t>
  </si>
  <si>
    <t>8 Osprey Close, Whitestone</t>
  </si>
  <si>
    <t>800Pv00000GEm8DIAT</t>
  </si>
  <si>
    <t>a1G4J0000025yAAUAY</t>
  </si>
  <si>
    <t>Parking 95, Hawkins and George, Bristol BS1</t>
  </si>
  <si>
    <t>800Pv00000GF2CDIA1</t>
  </si>
  <si>
    <t>a1G4J0000025yABUAY</t>
  </si>
  <si>
    <t>Car Space 304, The Rock, Bury, BL9</t>
  </si>
  <si>
    <t>800Pv00000GEm8EIAT</t>
  </si>
  <si>
    <t>a1G4J0000025yACUAY</t>
  </si>
  <si>
    <t>Car Space 290, The Rock, Bury, BL9</t>
  </si>
  <si>
    <t>800Pv00000G56dhIAB</t>
  </si>
  <si>
    <t>a1G4J0000025yADUAY</t>
  </si>
  <si>
    <t>Apt 65, Kings Dock Mill, Liverpool, L1</t>
  </si>
  <si>
    <t>800Pv00000GF1IOIA1</t>
  </si>
  <si>
    <t>a1G4J0000025yAEUAY</t>
  </si>
  <si>
    <t>Car Space 167, The Rock, Bury, BL9</t>
  </si>
  <si>
    <t>800Pv00000GF1IPIA1</t>
  </si>
  <si>
    <t>a1G4J0000025yAFUAY</t>
  </si>
  <si>
    <t>Car Space 318, The Rock, Bury, BL9</t>
  </si>
  <si>
    <t>800Pv00000GF1IQIA1</t>
  </si>
  <si>
    <t>a1G4J0000025yAHUAY</t>
  </si>
  <si>
    <t>800Pv00000GEm8FIAT</t>
  </si>
  <si>
    <t>a1G4J0000025yAKUAY</t>
  </si>
  <si>
    <t>Parking 51, Hawkins and George, Bristol BS1</t>
  </si>
  <si>
    <t>800Pv00000FztqFIAR</t>
  </si>
  <si>
    <t>a1G4J0000025yALUAY</t>
  </si>
  <si>
    <t>Car Space 21, East Quarter, M4 7LB</t>
  </si>
  <si>
    <t>800Pv00000GF1IRIA1</t>
  </si>
  <si>
    <t>a1G4J0000025yAMUAY</t>
  </si>
  <si>
    <t>47, Ancoats, 2 Butler Street, M4 6BZ</t>
  </si>
  <si>
    <t>800Pv00000G4ysaIAB</t>
  </si>
  <si>
    <t>a1G4J0000025yANUAY</t>
  </si>
  <si>
    <t>1503, Neon House, 207 Chapel St, Salford, M3</t>
  </si>
  <si>
    <t>800Pv00000GF1ISIA1</t>
  </si>
  <si>
    <t>a1G4J0000025yAOUAY</t>
  </si>
  <si>
    <t>Car Space 245, The Rock, Bury, BL9</t>
  </si>
  <si>
    <t>800Pv00000GF1ITIA1</t>
  </si>
  <si>
    <t>a1G4J0000025yAPUAY</t>
  </si>
  <si>
    <t>Parking 91, Hawkins and George, Bristol BS1</t>
  </si>
  <si>
    <t>800Pv00000GF1IUIA1</t>
  </si>
  <si>
    <t>a1G4J0000025yAQUAY</t>
  </si>
  <si>
    <t>Car Space 208, The Rock, Bury, BL9</t>
  </si>
  <si>
    <t>800Pv00000G4ysbIAB</t>
  </si>
  <si>
    <t>a1G4J0000025yARUAY</t>
  </si>
  <si>
    <t>Car Space 337, The Rock, Bury, BL9</t>
  </si>
  <si>
    <t>800Pv00000GF1IVIA1</t>
  </si>
  <si>
    <t>a1G4J0000025yATUAY</t>
  </si>
  <si>
    <t>Car Space 174, The Rock, Bury, BL9</t>
  </si>
  <si>
    <t>800Pv00000GF1IWIA1</t>
  </si>
  <si>
    <t>a1G4J0000025yAUUAY</t>
  </si>
  <si>
    <t>Flat 67, Denman House, Lordship Ter, N16 0JH</t>
  </si>
  <si>
    <t>800Pv00000GF1IXIA1</t>
  </si>
  <si>
    <t>a1G4J0000025yAVUAY</t>
  </si>
  <si>
    <t>Flat 50, Denman House, Lordship Ter, N16 0JH</t>
  </si>
  <si>
    <t>800Pv00000GF1IYIA1</t>
  </si>
  <si>
    <t>a1G4J0000025yAXUAY</t>
  </si>
  <si>
    <t>723, Brook Place Apts, Sheffield,  S11 8DA</t>
  </si>
  <si>
    <t>800Pv00000G55ecIAB</t>
  </si>
  <si>
    <t>a1G4J0000025yAYUAY</t>
  </si>
  <si>
    <t>Parking 9L, 9 Bradbury Apts, Aldershot GU11</t>
  </si>
  <si>
    <t>800Pv00000GF1IZIA1</t>
  </si>
  <si>
    <t>a1G4J0000025yAaUAI</t>
  </si>
  <si>
    <t>Car Space 303, The Rock, Bury, BL9</t>
  </si>
  <si>
    <t>800Pv00000FzosIIAR</t>
  </si>
  <si>
    <t>a1G4J0000025yAbUAI</t>
  </si>
  <si>
    <t>31, East Quarter, 2 Ridgway Street, M4 7LB</t>
  </si>
  <si>
    <t>800Pv00000G4orpIAB</t>
  </si>
  <si>
    <t>a1G4J0000025yAcUAI</t>
  </si>
  <si>
    <t>15, Ancoats, 2 Butler Street, M4 6BZ</t>
  </si>
  <si>
    <t>800Pv00000G55edIAB</t>
  </si>
  <si>
    <t>a1G4J0000025yAdUAI</t>
  </si>
  <si>
    <t>Parking 5L, 5 Bradbury Apts, Aldershot GU11</t>
  </si>
  <si>
    <t>800Pv00000GF1IaIAL</t>
  </si>
  <si>
    <t>a1G4J0000025yAeUAI</t>
  </si>
  <si>
    <t>Car Space 196, The Rock, Bury, BL9</t>
  </si>
  <si>
    <t>800Pv00000GF1IbIAL</t>
  </si>
  <si>
    <t>a1G4J0000025yAfUAI</t>
  </si>
  <si>
    <t>Parking  37 - Level 0, Gatehouse Apartments</t>
  </si>
  <si>
    <t>800Pv00000FzosJIAR</t>
  </si>
  <si>
    <t>a1G4J0000025yAgUAI</t>
  </si>
  <si>
    <t>30 Tabley St, Kings Dock Mill, Liverpool, L1</t>
  </si>
  <si>
    <t>800Pv00000GF1IcIAL</t>
  </si>
  <si>
    <t>a1G4J0000025yAhUAI</t>
  </si>
  <si>
    <t>FLAT 61 Georges Whrf Finzels Reach Bristol BS</t>
  </si>
  <si>
    <t>800Pv00000GF1IdIAL</t>
  </si>
  <si>
    <t>a1G4J0000025yAiUAI</t>
  </si>
  <si>
    <t>Parking 65, Hawkins and George, Bristol BS1</t>
  </si>
  <si>
    <t>800Pv00000G4yscIAB</t>
  </si>
  <si>
    <t>800Pv00000GF1IeIAL</t>
  </si>
  <si>
    <t>a1G4J0000025yAjUAI</t>
  </si>
  <si>
    <t>Car Space 116, The Rock, Bury, BL9</t>
  </si>
  <si>
    <t>800Pv00000GF1IfIAL</t>
  </si>
  <si>
    <t>a1G4J0000025yAlUAI</t>
  </si>
  <si>
    <t>Car Parking 15 - Level 1  Halogen/Lamp</t>
  </si>
  <si>
    <t>800Pv00000FztqGIAR</t>
  </si>
  <si>
    <t>a1G4J0000025yAmUAI</t>
  </si>
  <si>
    <t>48 Gatehouse Apts, 86 East St, Southampton</t>
  </si>
  <si>
    <t>800Pv00000G4ysdIAB</t>
  </si>
  <si>
    <t>a1G4J0000025yApUAI</t>
  </si>
  <si>
    <t>FLAT 94, Hawkins Ln, Finzels Reach, Bristol,</t>
  </si>
  <si>
    <t>800Pv00000GF1IgIAL</t>
  </si>
  <si>
    <t>a1G4J0000025yArUAI</t>
  </si>
  <si>
    <t>16, Winkley Street, London, E2 6PY</t>
  </si>
  <si>
    <t>800Pv00000GF1IhIAL</t>
  </si>
  <si>
    <t>a1G4J0000025yAtUAI</t>
  </si>
  <si>
    <t>Car Space 347, The Rock, Bury, BL9</t>
  </si>
  <si>
    <t>800Pv00000G4yseIAB</t>
  </si>
  <si>
    <t>a1G4J0000025yAwUAI</t>
  </si>
  <si>
    <t>106 Gatehouse Apts, 86 East St, Southampton</t>
  </si>
  <si>
    <t>800Pv00000GF1IiIAL</t>
  </si>
  <si>
    <t>a1G4J0000025yAxUAI</t>
  </si>
  <si>
    <t>4 Bradbury Apt, Darbyshire Road, Hampshire, G</t>
  </si>
  <si>
    <t>800Pv00000FzsPUIAZ</t>
  </si>
  <si>
    <t>a1G4J0000025yAyUAI</t>
  </si>
  <si>
    <t>906 Aster Apts 822 Seven Sisters Rd London N1</t>
  </si>
  <si>
    <t>800Pv00000GF1aTIAT</t>
  </si>
  <si>
    <t>a1G4J0000025yAzUAI</t>
  </si>
  <si>
    <t>Apt 132, Kings Dock Mill, Liverpool, L1</t>
  </si>
  <si>
    <t>800Pv00000GF1aUIAT</t>
  </si>
  <si>
    <t>a1G4J0000025yB0UAI</t>
  </si>
  <si>
    <t>1204 Aster Apts 822 Seven Sisters Rd London N</t>
  </si>
  <si>
    <t>800Pv00000G55eeIAB</t>
  </si>
  <si>
    <t>a1G4J0000025yB1UAI</t>
  </si>
  <si>
    <t>1901 Aster Apts 822 Seven Sisters Rd London N</t>
  </si>
  <si>
    <t>800Pv00000GF1aVIAT</t>
  </si>
  <si>
    <t>a1G4J0000025yB2UAI</t>
  </si>
  <si>
    <t>42, Mansfield Road, FF/Flat, Hampstead, Londo</t>
  </si>
  <si>
    <t>800Pv00000GEm8GIAT</t>
  </si>
  <si>
    <t>a1G4J0000025yB4UAI</t>
  </si>
  <si>
    <t>Parking 99, Hawkins and George, Bristol BS1</t>
  </si>
  <si>
    <t>800Pv00000GF1aWIAT</t>
  </si>
  <si>
    <t>a1G4J0000025yB5UAI</t>
  </si>
  <si>
    <t>Car Space 201, The Rock, Bury, BL9</t>
  </si>
  <si>
    <t>800Pv00000G4ysfIAB</t>
  </si>
  <si>
    <t>a1G4J0000025yB6UAI</t>
  </si>
  <si>
    <t>50, Crowland Avenue, Hayes, Middlesex</t>
  </si>
  <si>
    <t>800Pv00000GF1aXIAT</t>
  </si>
  <si>
    <t>a1G4J0000025yB7UAI</t>
  </si>
  <si>
    <t>21 Bradbury Apt, Darbyshire Road, Hampshire,</t>
  </si>
  <si>
    <t>800Pv00000FztqHIAR</t>
  </si>
  <si>
    <t>a1G4J0000025yB8UAI</t>
  </si>
  <si>
    <t>10 Gore St, Salford, M3 5FP</t>
  </si>
  <si>
    <t>800Pv00000G4orqIAB</t>
  </si>
  <si>
    <t>a1G4J0000025yBAUAY</t>
  </si>
  <si>
    <t>94 Gatehouse Apts, 86 East St, Southampton</t>
  </si>
  <si>
    <t>800Pv00000G4ysgIAB</t>
  </si>
  <si>
    <t>a1G4J0000025yBBUAY</t>
  </si>
  <si>
    <t>120 Gatehouse Apts, 86 East St, Southampton</t>
  </si>
  <si>
    <t>800Pv00000GEm8HIAT</t>
  </si>
  <si>
    <t>a1G4J0000025yBCUAY</t>
  </si>
  <si>
    <t>Parking 189, Hawkins and George, Bristol BS1</t>
  </si>
  <si>
    <t>800Pv00000G4yshIAB</t>
  </si>
  <si>
    <t>a1G4J0000025yBDUAY</t>
  </si>
  <si>
    <t>Apt 55, Kings Dock Mill, Liverpool, L1</t>
  </si>
  <si>
    <t>800Pv00000GEm8IIAT</t>
  </si>
  <si>
    <t>a1G4J0000025yBEUAY</t>
  </si>
  <si>
    <t>Apt 87, Kings Dock Mill, Liverpool, L1</t>
  </si>
  <si>
    <t>800Pv00000GF1aYIAT</t>
  </si>
  <si>
    <t>a1G4J0000025yBFUAY</t>
  </si>
  <si>
    <t>Parking  15 - Level 0, Gatehouse Apartments</t>
  </si>
  <si>
    <t>800Pv00000GF1aZIAT</t>
  </si>
  <si>
    <t>a1G4J0000025yBHUAY</t>
  </si>
  <si>
    <t>Car Space 120, The Rock, Bury, BL9</t>
  </si>
  <si>
    <t>800Pv00000GF1aaIAD</t>
  </si>
  <si>
    <t>a1G4J0000025yBIUAY</t>
  </si>
  <si>
    <t>15, East Quarter, 2 Ridgway Street, M4 7LB</t>
  </si>
  <si>
    <t>800Pv00000GF1abIAD</t>
  </si>
  <si>
    <t>a1G4J0000025yBJUAY</t>
  </si>
  <si>
    <t>52, East Quarter, 2 Ridgway Street, M4 7LB</t>
  </si>
  <si>
    <t>800Pv00000GF1acIAD</t>
  </si>
  <si>
    <t>a1G4J0000025yBKUAY</t>
  </si>
  <si>
    <t>Car Space 322, The Rock, Bury, BL9</t>
  </si>
  <si>
    <t>800Pv00000G55efIAB</t>
  </si>
  <si>
    <t>a1G4J0000025yBLUAY</t>
  </si>
  <si>
    <t>EX 20 Ability Plaza, 310 Kingsland Rd, Lon E8</t>
  </si>
  <si>
    <t>800Pv00000GF1adIAD</t>
  </si>
  <si>
    <t>a1G4J0000025yBMUAY</t>
  </si>
  <si>
    <t>38, Henniker Gardens, East Ham, London</t>
  </si>
  <si>
    <t>800Pv00000GF1aeIAD</t>
  </si>
  <si>
    <t>a1G4J0000025yBOUAY</t>
  </si>
  <si>
    <t>Car Space 52(D), Ancoats, M4 6BZ</t>
  </si>
  <si>
    <t>800Pv00000G4orrIAB</t>
  </si>
  <si>
    <t>a1G4J0000025yBPUAY</t>
  </si>
  <si>
    <t>63, East Quarter, 2 Ridgway Street, M4 7LB</t>
  </si>
  <si>
    <t>800Pv00000G4rZTIAZ</t>
  </si>
  <si>
    <t>a1G4J0000025yBQUAY</t>
  </si>
  <si>
    <t>69 Gatehouse Apts, 86 East St, Southampton</t>
  </si>
  <si>
    <t>800Pv00000GF1afIAD</t>
  </si>
  <si>
    <t>800Pv00000FztqIIAR</t>
  </si>
  <si>
    <t>a1G4J0000025yBRUAY</t>
  </si>
  <si>
    <t>Parking 5R, 5 Bradbury Apts, Aldershot GU11</t>
  </si>
  <si>
    <t>800Pv00000GF1agIAD</t>
  </si>
  <si>
    <t>a1G4J0000025yBTUAY</t>
  </si>
  <si>
    <t>Apt 130, Kings Dock Mill, Liverpool, L1</t>
  </si>
  <si>
    <t>800Pv00000GF1ahIAD</t>
  </si>
  <si>
    <t>a1G4J0000025yBXUAY</t>
  </si>
  <si>
    <t>Apt 116, Kings Dock Mill, Liverpool, L1</t>
  </si>
  <si>
    <t>800Pv00000GF1aiIAD</t>
  </si>
  <si>
    <t>a1G4J0000025yBYUAY</t>
  </si>
  <si>
    <t>Parking  5 - Level 0, Gatehouse Apartments</t>
  </si>
  <si>
    <t>800Pv00000G4orsIAB</t>
  </si>
  <si>
    <t>a1G4J0000025yBZUAY</t>
  </si>
  <si>
    <t>302, Neon House, 207 Chapel St, Salford, M3 5</t>
  </si>
  <si>
    <t>800Pv00000FzfSgIAJ</t>
  </si>
  <si>
    <t>a1G4J0000025yBaUAI</t>
  </si>
  <si>
    <t>1311, Neon House, 207 Chapel St, Salford, M3</t>
  </si>
  <si>
    <t>800Pv00000GF1ajIAD</t>
  </si>
  <si>
    <t>a1G4J0000025yBdUAI</t>
  </si>
  <si>
    <t>Apt 107, Kings Dock Mill, Liverpool, L1</t>
  </si>
  <si>
    <t>800Pv00000GEyzCIAT</t>
  </si>
  <si>
    <t>a1G4J0000025yBeUAI</t>
  </si>
  <si>
    <t>61, East Quarter, 2 Ridgway Street, M4 7LB</t>
  </si>
  <si>
    <t>800Pv00000GEz96IAD</t>
  </si>
  <si>
    <t>a1G4J0000025yBfUAI</t>
  </si>
  <si>
    <t>Unit 3, Brook Place, 114 Napier Street, S11 8</t>
  </si>
  <si>
    <t>800Pv00000G4rZUIAZ</t>
  </si>
  <si>
    <t>a1G4J0000025yBgUAI</t>
  </si>
  <si>
    <t>Car Space 246, The Rock, Bury, BL9</t>
  </si>
  <si>
    <t>800Pv00000GF1akIAD</t>
  </si>
  <si>
    <t>a1G4J0000025yBlUAI</t>
  </si>
  <si>
    <t>Parking 15L, 15 Bradbury Apts, Aldershot GU11</t>
  </si>
  <si>
    <t>800Pv00000GF1alIAD</t>
  </si>
  <si>
    <t>a1G4J0000025yBmUAI</t>
  </si>
  <si>
    <t>Car Space 313, The Rock, Bury, BL9</t>
  </si>
  <si>
    <t>800Pv00000GF1amIAD</t>
  </si>
  <si>
    <t>a1G4J0000025yBnUAI</t>
  </si>
  <si>
    <t>Parking  48 - Level 0, Gatehouse Apartments</t>
  </si>
  <si>
    <t>800Pv00000GF1anIAD</t>
  </si>
  <si>
    <t>a1G4J0000025yBoUAI</t>
  </si>
  <si>
    <t>303, Neon House, 207 Chapel St, Salford, M3 5</t>
  </si>
  <si>
    <t>800Pv00000GF1aoIAD</t>
  </si>
  <si>
    <t>a1G4J0000025yBpUAI</t>
  </si>
  <si>
    <t>811, Neon House, 207 Chapel St, Salford, M3 5</t>
  </si>
  <si>
    <t>800Pv00000GF1apIAD</t>
  </si>
  <si>
    <t>a1G4J0000025yBsUAI</t>
  </si>
  <si>
    <t>Parking  13 - Level 0, Gatehouse Apartments</t>
  </si>
  <si>
    <t>800Pv00000GF1aqIAD</t>
  </si>
  <si>
    <t>a1G4J0000025yBtUAI</t>
  </si>
  <si>
    <t>306, Halogen House, 217 Chapel St, Salford, M</t>
  </si>
  <si>
    <t>800Pv00000G55egIAB</t>
  </si>
  <si>
    <t>a1G4J0000025yBuUAI</t>
  </si>
  <si>
    <t>612, Neon House, 207 Chapel St, Salford, M3 5</t>
  </si>
  <si>
    <t>800Pv00000GF1arIAD</t>
  </si>
  <si>
    <t>a1G4J0000025yBvUAI</t>
  </si>
  <si>
    <t>Parking 100, Hawkins and George, Bristol BS1</t>
  </si>
  <si>
    <t>800Pv00000GEyzDIAT</t>
  </si>
  <si>
    <t>a1G4J0000025yBwUAI</t>
  </si>
  <si>
    <t>Parking 202, Hawkins and George, Bristol BS1</t>
  </si>
  <si>
    <t>800Pv00000G540HIAR</t>
  </si>
  <si>
    <t>a1G4J0000025yBxUAI</t>
  </si>
  <si>
    <t>40, East Quarter, 2 Ridgway Street, M4 7LB</t>
  </si>
  <si>
    <t>800Pv00000G4rZVIAZ</t>
  </si>
  <si>
    <t>a1G4J0000025yBzUAI</t>
  </si>
  <si>
    <t>1107, Halogen House, 217 Chapel St, Salford,</t>
  </si>
  <si>
    <t>800Pv00000GF1asIAD</t>
  </si>
  <si>
    <t>a1G4J0000025yC0UAI</t>
  </si>
  <si>
    <t>Parking 128, Hawkins and George, Bristol BS1</t>
  </si>
  <si>
    <t>800Pv00000G540IIAR</t>
  </si>
  <si>
    <t>a1G4J0000025yC2UAI</t>
  </si>
  <si>
    <t>901 Aster Apts 822 Seven Sisters Rd London N1</t>
  </si>
  <si>
    <t>800Pv00000GF1atIAD</t>
  </si>
  <si>
    <t>a1G4J0000025yC3UAI</t>
  </si>
  <si>
    <t>201, Neon House, 207 Chapel St, Salford, M3.</t>
  </si>
  <si>
    <t>800Pv00000G4rZWIAZ</t>
  </si>
  <si>
    <t>a1G4J0000025yC4UAI</t>
  </si>
  <si>
    <t>905, Neon House, 207 Chapel St, Salford, M3 5</t>
  </si>
  <si>
    <t>800Pv00000GF1auIAD</t>
  </si>
  <si>
    <t>a1G4J0000025yC6UAI</t>
  </si>
  <si>
    <t>Car Space 200, The Rock, Bury, BL9</t>
  </si>
  <si>
    <t>800Pv00000G55ehIAB</t>
  </si>
  <si>
    <t>a1G4J0000025yC7UAI</t>
  </si>
  <si>
    <t>24, Ancoats, 2 Butler Street, M4 6BZ</t>
  </si>
  <si>
    <t>800Pv00000GEyzEIAT</t>
  </si>
  <si>
    <t>a1G4J0000025yCAUAY</t>
  </si>
  <si>
    <t>Parking 193, Hawkins and George, Bristol BS1</t>
  </si>
  <si>
    <t>800Pv00000GF1avIAD</t>
  </si>
  <si>
    <t>a1G4J0000025yCBUAY</t>
  </si>
  <si>
    <t>Flat 2 (Block 1) Ability Towers, London, EC1V</t>
  </si>
  <si>
    <t>800Pv00000GF1awIAD</t>
  </si>
  <si>
    <t>a1G4J0000025yCCUAY</t>
  </si>
  <si>
    <t>G11, Bishopscourt, 6, Radcliffe Road, Surrey</t>
  </si>
  <si>
    <t>800Pv00000GF1axIAD</t>
  </si>
  <si>
    <t>a1G4J0000025yCDUAY</t>
  </si>
  <si>
    <t>GARAGE 1 r/o 36 woodleigh gardens, Streatham</t>
  </si>
  <si>
    <t>800Pv00000GF1ayIAD</t>
  </si>
  <si>
    <t>a1G4J0000025yCEUAY</t>
  </si>
  <si>
    <t>Flat 70 Ability Plaza, London, E8</t>
  </si>
  <si>
    <t>800Pv00000GF1azIAD</t>
  </si>
  <si>
    <t>a1G4J0000025yCGUAY</t>
  </si>
  <si>
    <t>1305, Neon House, 207 Chapel St, Salford, M3</t>
  </si>
  <si>
    <t>800Pv00000GF1b0IAD</t>
  </si>
  <si>
    <t>a1G4J0000025yCHUAY</t>
  </si>
  <si>
    <t>231 Maida Vale Bsmnt/Grnd Flr</t>
  </si>
  <si>
    <t>800Pv00000G4rZXIAZ</t>
  </si>
  <si>
    <t>a1G4J0000025yCJUAY</t>
  </si>
  <si>
    <t>313 Tayleur Apt , Waterman Wlk, Salford M50</t>
  </si>
  <si>
    <t>800Pv00000GF1b1IAD</t>
  </si>
  <si>
    <t>a1G4J0000025yCKUAY</t>
  </si>
  <si>
    <t>Parking 201, Hawkins and George, Bristol BS1</t>
  </si>
  <si>
    <t>800Pv00000GF1b2IAD</t>
  </si>
  <si>
    <t>a1G4J0000025yCPUAY</t>
  </si>
  <si>
    <t>Car Space 168, The Rock, Bury, BL9</t>
  </si>
  <si>
    <t>800Pv00000GF1b3IAD</t>
  </si>
  <si>
    <t>a1G4J0000025yCQUAY</t>
  </si>
  <si>
    <t>Car Space 282, The Rock, Bury, BL9</t>
  </si>
  <si>
    <t>800Pv00000GF1b4IAD</t>
  </si>
  <si>
    <t>a1G4J0000025yCUUAY</t>
  </si>
  <si>
    <t>Parking 272, Hawkins and George, Bristol BS1</t>
  </si>
  <si>
    <t>800Pv00000GEyzFIAT</t>
  </si>
  <si>
    <t>a1G4J0000025yCVUAY</t>
  </si>
  <si>
    <t>Car Space 51, Ancoats, M4 6BZ</t>
  </si>
  <si>
    <t>800Pv00000G4rZYIAZ</t>
  </si>
  <si>
    <t>a1G4J0000025yCXUAY</t>
  </si>
  <si>
    <t>1302 Aster Apts 822 Seven Sisters Rd London N</t>
  </si>
  <si>
    <t>800Pv00000GF1b5IAD</t>
  </si>
  <si>
    <t>a1G4J0000025yCYUAY</t>
  </si>
  <si>
    <t>Flat 11, Ospringe House, Wotton St, SE1 8TP</t>
  </si>
  <si>
    <t>800Pv00000GF1b6IAD</t>
  </si>
  <si>
    <t>a1G4J0000025yCZUAY</t>
  </si>
  <si>
    <t>Parking 116, Hawkins and George, Bristol BS1</t>
  </si>
  <si>
    <t>800Pv00000FzfShIAJ</t>
  </si>
  <si>
    <t>a1G4J0000025yCbUAI</t>
  </si>
  <si>
    <t>1102, Lamp House, 215 Chapel St, Salford, M3</t>
  </si>
  <si>
    <t>800Pv00000GF1b7IAD</t>
  </si>
  <si>
    <t>a1G4J0000025yCcUAI</t>
  </si>
  <si>
    <t>57 Gatehouse Apts, 86 East St, Southampton</t>
  </si>
  <si>
    <t>800Pv00000G540JIAR</t>
  </si>
  <si>
    <t>a1G4J0000025yCdUAI</t>
  </si>
  <si>
    <t>2201 Aster Apts 822 Seven Sisters Rd London N</t>
  </si>
  <si>
    <t>800Pv00000FzfSiIAJ</t>
  </si>
  <si>
    <t>a1G4J0000025yCgUAI</t>
  </si>
  <si>
    <t>5, East Quarter, 2 Ridgway Street, M4 7LB</t>
  </si>
  <si>
    <t>800Pv00000GF1b8IAD</t>
  </si>
  <si>
    <t>a1G4J0000025yChUAI</t>
  </si>
  <si>
    <t>Car Space 51, East Quarter, M4 7LB</t>
  </si>
  <si>
    <t>800Pv00000GF1b9IAD</t>
  </si>
  <si>
    <t>a1G4J0000025yCiUAI</t>
  </si>
  <si>
    <t>27, Ancoats, 2 Butler Street, M4 6BZ</t>
  </si>
  <si>
    <t>800Pv00000GEyzGIAT</t>
  </si>
  <si>
    <t>a1G4J0000025yCjUAI</t>
  </si>
  <si>
    <t>Car Space 297, The Rock, Bury, BL9</t>
  </si>
  <si>
    <t>800Pv00000G55eiIAB</t>
  </si>
  <si>
    <t>a1G4J0000025yCkUAI</t>
  </si>
  <si>
    <t>151 Adlay Apartments, E16 2YG</t>
  </si>
  <si>
    <t>800Pv00000G4rZZIAZ</t>
  </si>
  <si>
    <t>a1G4J0000025yCtUAI</t>
  </si>
  <si>
    <t>53, Engleheart Road, Catford, London</t>
  </si>
  <si>
    <t>800Pv00000G4rZaIAJ</t>
  </si>
  <si>
    <t>a1G4J0000025yCuUAI</t>
  </si>
  <si>
    <t>34, Ferndown, Northwood Hills, Middlesex</t>
  </si>
  <si>
    <t>800Pv00000G55ejIAB</t>
  </si>
  <si>
    <t>a1G4J0000025yCvUAI</t>
  </si>
  <si>
    <t>13, Ancoats, 2 Butler Street, M4 6BZ</t>
  </si>
  <si>
    <t>800Pv00000FzfSjIAJ</t>
  </si>
  <si>
    <t>a1G4J0000025yCwUAI</t>
  </si>
  <si>
    <t>901, Lamp House, 215 Chapel St, Salford, M3 5</t>
  </si>
  <si>
    <t>800Pv00000G55ekIAB</t>
  </si>
  <si>
    <t>a1G4J0000025yCxUAI</t>
  </si>
  <si>
    <t>1306 Aster Apts 822 Seven Sisters Rd London N</t>
  </si>
  <si>
    <t>800Pv00000G540KIAR</t>
  </si>
  <si>
    <t>a1G4J0000025yCzUAI</t>
  </si>
  <si>
    <t>17, East Quarter, 2 Ridgway Street, M4 7LB</t>
  </si>
  <si>
    <t>800Pv00000G55elIAB</t>
  </si>
  <si>
    <t>a1G4J0000025yD1UAI</t>
  </si>
  <si>
    <t>FLAT 8 Georges Whrf Finzels Reach Bristol BS1</t>
  </si>
  <si>
    <t>800Pv00000G56diIAB</t>
  </si>
  <si>
    <t>a1G4J0000025yD3UAI</t>
  </si>
  <si>
    <t>41, East Quarter, 2 Ridgway Street, M4 7LB</t>
  </si>
  <si>
    <t>800Pv00000FzfSkIAJ</t>
  </si>
  <si>
    <t>a1G4J0000025yD4UAI</t>
  </si>
  <si>
    <t>18, Ancoats, 2 Butler Street, M4 6BZ</t>
  </si>
  <si>
    <t>800Pv00000FzfSlIAJ</t>
  </si>
  <si>
    <t>a1G4J0000025yD5UAI</t>
  </si>
  <si>
    <t>38, East Quarter, 2 Ridgway Street, M4 7LB</t>
  </si>
  <si>
    <t>800Pv00000G4toAIAR</t>
  </si>
  <si>
    <t>a1G4J0000025yD6UAI</t>
  </si>
  <si>
    <t>34, Ancoats, 2 Butler Street, M4 6BZ</t>
  </si>
  <si>
    <t>800Pv00000G4to9IAB</t>
  </si>
  <si>
    <t>a1G4J0000025yD7UAI</t>
  </si>
  <si>
    <t>1406, Neon House, 207 Chapel St, Salford, M3</t>
  </si>
  <si>
    <t>800Pv00000GEyzHIAT</t>
  </si>
  <si>
    <t>800Pv00000GF1bAIAT</t>
  </si>
  <si>
    <t>a1G4J0000025yD8UAI</t>
  </si>
  <si>
    <t>6, Bennett Grove, Lewisham, London</t>
  </si>
  <si>
    <t>800Pv00000GF1bBIAT</t>
  </si>
  <si>
    <t>a1G4J0000025yD9UAI</t>
  </si>
  <si>
    <t>Car Space 44, Ancoats, M4 6BZ</t>
  </si>
  <si>
    <t>800Pv00000G540LIAR</t>
  </si>
  <si>
    <t>a1G4J0000025yDAUAY</t>
  </si>
  <si>
    <t>805 Aster Apts 822 Seven Sisters Rd London N1</t>
  </si>
  <si>
    <t>800Pv00000GF1bCIAT</t>
  </si>
  <si>
    <t>a1G4J0000025yDBUAY</t>
  </si>
  <si>
    <t>Parking  23 - Level 0, Gatehouse Apartments</t>
  </si>
  <si>
    <t>800Pv00000GEyzIIAT</t>
  </si>
  <si>
    <t>a1G4J0000025yDCUAY</t>
  </si>
  <si>
    <t>Parking  39 - Level 0, Gatehouse Apartments</t>
  </si>
  <si>
    <t>800Pv00000GF1bDIAT</t>
  </si>
  <si>
    <t>a1G4J0000025yDDUAY</t>
  </si>
  <si>
    <t>Car Space 176, The Rock, Bury, BL9</t>
  </si>
  <si>
    <t>800Pv00000GEyzJIAT</t>
  </si>
  <si>
    <t>a1G4J0000025yDEUAY</t>
  </si>
  <si>
    <t>9, East Quarter, 2 Ridgway Street, M4 7LB</t>
  </si>
  <si>
    <t>800Pv00000G56djIAB</t>
  </si>
  <si>
    <t>a1G4J0000025yDFUAY</t>
  </si>
  <si>
    <t>FLAT 2 Georges Whrf Finzels Reach Bristol BS1</t>
  </si>
  <si>
    <t>800Pv00000G4toBIAR</t>
  </si>
  <si>
    <t>a1G4J0000025yDHUAY</t>
  </si>
  <si>
    <t>903, Lamp House, 215 Chapel St, Salford, M3 5</t>
  </si>
  <si>
    <t>800Pv00000GF1bEIAT</t>
  </si>
  <si>
    <t>a1G4J0000025yDIUAY</t>
  </si>
  <si>
    <t>16, Atherfold Road, GFF, Clapham North</t>
  </si>
  <si>
    <t>800Pv00000GF1bFIAT</t>
  </si>
  <si>
    <t>a1G4J0000025yDJUAY</t>
  </si>
  <si>
    <t>Car Space 195, The Rock, Bury, BL9</t>
  </si>
  <si>
    <t>800Pv00000G55emIAB</t>
  </si>
  <si>
    <t>a1G4J0000025yDKUAY</t>
  </si>
  <si>
    <t>Car Space 46, Ancoats, M4 6BZ</t>
  </si>
  <si>
    <t>800Pv00000FzfSmIAJ</t>
  </si>
  <si>
    <t>a1G4J0000025yDLUAY</t>
  </si>
  <si>
    <t>1803 Aster Apts 822 Seven Sisters Rd London N</t>
  </si>
  <si>
    <t>800Pv00000GEyzKIAT</t>
  </si>
  <si>
    <t>a1G4J0000025yDMUAY</t>
  </si>
  <si>
    <t>FLAT 34 Georges Whrf Finzels Reach Bristol BS</t>
  </si>
  <si>
    <t>800Pv00000FzsPVIAZ</t>
  </si>
  <si>
    <t>a1G4J0000025yDNUAY</t>
  </si>
  <si>
    <t>13, East Quarter, 2 Ridgway Street, M4 7LB</t>
  </si>
  <si>
    <t>800Pv00000G4rZbIAJ</t>
  </si>
  <si>
    <t>a1G4J0000025yDOUAY</t>
  </si>
  <si>
    <t>29, East Quarter, 2 Ridgway Street, M4 7LB</t>
  </si>
  <si>
    <t>800Pv00000G55enIAB</t>
  </si>
  <si>
    <t>a1G4J0000025yDPUAY</t>
  </si>
  <si>
    <t>Car Space 10, Ancoats, M4 6BZ</t>
  </si>
  <si>
    <t>800Pv00000G4rZcIAJ</t>
  </si>
  <si>
    <t>a1G4J0000025yDQUAY</t>
  </si>
  <si>
    <t>29, Ancoats, 2 Butler Street, M4 6BZ</t>
  </si>
  <si>
    <t>800Pv00000G55eoIAB</t>
  </si>
  <si>
    <t>a1G4J0000025yDRUAY</t>
  </si>
  <si>
    <t>508, Halogen House, 217 Chapel St, Salford, M</t>
  </si>
  <si>
    <t>800Pv00000GF1bGIAT</t>
  </si>
  <si>
    <t>a1G4J0000025yDSUAY</t>
  </si>
  <si>
    <t>Parking 63, Hawkins and George, Bristol BS1</t>
  </si>
  <si>
    <t>800Pv00000GEyzLIAT</t>
  </si>
  <si>
    <t>a1G4J0000025yDTUAY</t>
  </si>
  <si>
    <t>FLAT 74 Georges Whrf Finzels Reach Bristol BS</t>
  </si>
  <si>
    <t>800Pv00000GF1bHIAT</t>
  </si>
  <si>
    <t>a1G4J0000025yDUUAY</t>
  </si>
  <si>
    <t>Car Parking 26 - Level 0  Halogen/Lamp</t>
  </si>
  <si>
    <t>800Pv00000GF1bIIAT</t>
  </si>
  <si>
    <t>a1G4J0000025yDVUAY</t>
  </si>
  <si>
    <t>Car Parking 32 - Level 0  Halogen/Lamp</t>
  </si>
  <si>
    <t>800Pv00000G55epIAB</t>
  </si>
  <si>
    <t>a1G4J0000025yDWUAY</t>
  </si>
  <si>
    <t>1506 Aster Apts 822 Seven Sisters Rd London N</t>
  </si>
  <si>
    <t>800Pv00000GF1bJIAT</t>
  </si>
  <si>
    <t>a1G4J0000025yDXUAY</t>
  </si>
  <si>
    <t>Parking 198, Hawkins and George, Bristol BS1</t>
  </si>
  <si>
    <t>800Pv00000GF1bKIAT</t>
  </si>
  <si>
    <t>a1G4J0000025yDYUAY</t>
  </si>
  <si>
    <t>Car Space 31, East Quarter, M4 7LB</t>
  </si>
  <si>
    <t>800Pv00000G4rZdIAJ</t>
  </si>
  <si>
    <t>a1G4J0000025yDZUAY</t>
  </si>
  <si>
    <t>Car Space 202, The Rock, Bury, BL9</t>
  </si>
  <si>
    <t>800Pv00000GF1bLIAT</t>
  </si>
  <si>
    <t>a1G4J0000025yDaUAI</t>
  </si>
  <si>
    <t>Car Space 31, Ancoats, M4 6BZ</t>
  </si>
  <si>
    <t>800Pv00000G4rZeIAJ</t>
  </si>
  <si>
    <t>a1G4J0000025yDbUAI</t>
  </si>
  <si>
    <t>1206 Aster Apts 822 Seven Sisters Rd London N</t>
  </si>
  <si>
    <t>800Pv00000GF1bMIAT</t>
  </si>
  <si>
    <t>a1G4J0000025yDcUAI</t>
  </si>
  <si>
    <t>Car Space 178, The Rock, Bury, BL9</t>
  </si>
  <si>
    <t>800Pv00000GF1bNIAT</t>
  </si>
  <si>
    <t>a1G4J0000025yDdUAI</t>
  </si>
  <si>
    <t>Parking  35 - Level 0, Gatehouse Apartments</t>
  </si>
  <si>
    <t>800Pv00000G55eqIAB</t>
  </si>
  <si>
    <t>a1G4J0000025yDfUAI</t>
  </si>
  <si>
    <t>Apt 124, Kings Dock Mill, Liverpool, L1</t>
  </si>
  <si>
    <t>800Pv00000G55erIAB</t>
  </si>
  <si>
    <t>a1G4J0000025yDgUAI</t>
  </si>
  <si>
    <t>708, Halogen House, 217 Chapel St, Salford, M</t>
  </si>
  <si>
    <t>800Pv00000GEyzMIAT</t>
  </si>
  <si>
    <t>a1G4J0000025yDhUAI</t>
  </si>
  <si>
    <t>Parking 19, Hawkins and George, Bristol BS1</t>
  </si>
  <si>
    <t>800Pv00000FzfSnIAJ</t>
  </si>
  <si>
    <t>a1G4J0000025yDjUAI</t>
  </si>
  <si>
    <t>18, East Quarter, 2 Ridgway Street, M4 7LB</t>
  </si>
  <si>
    <t>800Pv00000FzfSoIAJ</t>
  </si>
  <si>
    <t>a1G4J0000025yDlUAI</t>
  </si>
  <si>
    <t>Apt 38, Kings Dock Mill, Liverpool, L1</t>
  </si>
  <si>
    <t>800Pv00000GF1bOIAT</t>
  </si>
  <si>
    <t>a1G4J0000025yDmUAI</t>
  </si>
  <si>
    <t>Car Space 287, The Rock, Bury, BL9</t>
  </si>
  <si>
    <t>800Pv00000GF1bPIAT</t>
  </si>
  <si>
    <t>a1G4J0000025yDnUAI</t>
  </si>
  <si>
    <t>Parking 84, Hawkins and George, Bristol BS1</t>
  </si>
  <si>
    <t>800Pv00000G4rZfIAJ</t>
  </si>
  <si>
    <t>a1G4J0000025yDoUAI</t>
  </si>
  <si>
    <t>1203, Neon House, 207 Chapel St, Salford, M3</t>
  </si>
  <si>
    <t>800Pv00000G4rZgIAJ</t>
  </si>
  <si>
    <t>a1G4J0000025yDqUAI</t>
  </si>
  <si>
    <t>2 Gatehouse Apts, 86 East St, Southampton</t>
  </si>
  <si>
    <t>800Pv00000GF1bQIAT</t>
  </si>
  <si>
    <t>a1G4J0000025yDrUAI</t>
  </si>
  <si>
    <t>Car Space 307, The Rock, Bury, BL9</t>
  </si>
  <si>
    <t>800Pv00000G4rZhIAJ</t>
  </si>
  <si>
    <t>a1G4J0000025yDsUAI</t>
  </si>
  <si>
    <t>Apt 154, Kings Dock Mill, Liverpool, L1</t>
  </si>
  <si>
    <t>800Pv00000GF1bRIAT</t>
  </si>
  <si>
    <t>a1G4J0000025yDtUAI</t>
  </si>
  <si>
    <t>1303, Lamp House, 215 Chapel St, Salford, M3</t>
  </si>
  <si>
    <t>800Pv00000G55esIAB</t>
  </si>
  <si>
    <t>a1G4J0000025yDuUAI</t>
  </si>
  <si>
    <t>FLAT 62 Georges Whrf Finzels Reach Bristol BS</t>
  </si>
  <si>
    <t>800Pv00000G55etIAB</t>
  </si>
  <si>
    <t>a1G4J0000025yDvUAI</t>
  </si>
  <si>
    <t>402, Halogen House, 217 Chapel St, Salford, M</t>
  </si>
  <si>
    <t>800Pv00000GF1bSIAT</t>
  </si>
  <si>
    <t>a1G4J0000025yDwUAI</t>
  </si>
  <si>
    <t>Car Space 32, The Rock, Bury, BL9</t>
  </si>
  <si>
    <t>800Pv00000GF1bTIAT</t>
  </si>
  <si>
    <t>a1G4J0000025yDxUAI</t>
  </si>
  <si>
    <t>Car Space 115, The Rock, Bury, BL9</t>
  </si>
  <si>
    <t>800Pv00000G55euIAB</t>
  </si>
  <si>
    <t>a1G4J0000025yDyUAI</t>
  </si>
  <si>
    <t>Apt 95, Kings Dock Mill, Liverpool, L1</t>
  </si>
  <si>
    <t>800Pv00000GQNJ9IAP</t>
  </si>
  <si>
    <t>a1G4J0000025yE0UAI</t>
  </si>
  <si>
    <t>1105, Neon House, 207 Chapel St, Salford, M3</t>
  </si>
  <si>
    <t>800Pv00000GF1bUIAT</t>
  </si>
  <si>
    <t>a1G4J0000025yE2UAI</t>
  </si>
  <si>
    <t>Car Space 5, East Quarter, M4 7LB</t>
  </si>
  <si>
    <t>800Pv00000GF1bVIAT</t>
  </si>
  <si>
    <t>a1G4J0000025yE3UAI</t>
  </si>
  <si>
    <t>Car Space 36, East Quarter, M4 7LB</t>
  </si>
  <si>
    <t>800Pv00000GF1bWIAT</t>
  </si>
  <si>
    <t>a1G4J0000025yE5UAI</t>
  </si>
  <si>
    <t>311, Neon House, 207 Chapel St, Salford, M3 5</t>
  </si>
  <si>
    <t>800Pv00000GF1bXIAT</t>
  </si>
  <si>
    <t>a1G4J0000025yE6UAI</t>
  </si>
  <si>
    <t>37, East Quarter, 2 Ridgway Street, M4 7LB</t>
  </si>
  <si>
    <t>800Pv00000FzfSpIAJ</t>
  </si>
  <si>
    <t>a1G4J0000025yE7UAI</t>
  </si>
  <si>
    <t>26 Tabley St, Kings Dock Mill, Liverpool, L1</t>
  </si>
  <si>
    <t>800Pv00000GF1bYIAT</t>
  </si>
  <si>
    <t>a1G4J0000025yE8UAI</t>
  </si>
  <si>
    <t>Car Space 11, Ancoats, M4 6BZ</t>
  </si>
  <si>
    <t>800Pv00000GF1bZIAT</t>
  </si>
  <si>
    <t>a1G4J0000025yEBUAY</t>
  </si>
  <si>
    <t>Car Space 171, The Rock, Bury, BL9</t>
  </si>
  <si>
    <t>800Pv00000G4rZiIAJ</t>
  </si>
  <si>
    <t>a1G4J0000025yEDUAY</t>
  </si>
  <si>
    <t>147, Widdenham Road, Lower Holloway, London</t>
  </si>
  <si>
    <t>800Pv00000GF1baIAD</t>
  </si>
  <si>
    <t>a1G4J0000025yEEUAY</t>
  </si>
  <si>
    <t>22, Ancoats, 2 Butler Street, M4 6BZ</t>
  </si>
  <si>
    <t>800Pv00000GEyzNIAT</t>
  </si>
  <si>
    <t>a1G4J0000025yEFUAY</t>
  </si>
  <si>
    <t>Parking  28 - Level 0, Gatehouse Apartments</t>
  </si>
  <si>
    <t>800Pv00000GF1bbIAD</t>
  </si>
  <si>
    <t>a1G4J0000025yEGUAY</t>
  </si>
  <si>
    <t>Car Space 34, East Quarter, M4 7LB</t>
  </si>
  <si>
    <t>800Pv00000GF1bcIAD</t>
  </si>
  <si>
    <t>a1G4J0000025yEHUAY</t>
  </si>
  <si>
    <t>Apt 1, Kings Dock Mill, Liverpool, L1</t>
  </si>
  <si>
    <t>800Pv00000GF1bdIAD</t>
  </si>
  <si>
    <t>a1G4J0000025yEIUAY</t>
  </si>
  <si>
    <t>Car Space 346, The Rock, Bury, BL9</t>
  </si>
  <si>
    <t>800Pv00000GF1beIAD</t>
  </si>
  <si>
    <t>a1G4J0000025yEJUAY</t>
  </si>
  <si>
    <t>Car Space 29, Ancoats, M4 6BZ</t>
  </si>
  <si>
    <t>800Pv00000GF1bfIAD</t>
  </si>
  <si>
    <t>a1G4J0000025yEKUAY</t>
  </si>
  <si>
    <t>FLAT 10 Georges Whrf Finzels Reach Bristol BS</t>
  </si>
  <si>
    <t>800Pv00000FztrlIAB</t>
  </si>
  <si>
    <t>a1G4J0000025yEMUAY</t>
  </si>
  <si>
    <t>1405 Aster Apts 822 Seven Sisters Rd London N</t>
  </si>
  <si>
    <t>800Pv00000G55evIAB</t>
  </si>
  <si>
    <t>a1G4J0000025yEOUAY</t>
  </si>
  <si>
    <t>1301 Aster Apts 822 Seven Sisters Rd London N</t>
  </si>
  <si>
    <t>800Pv00000GF1bgIAD</t>
  </si>
  <si>
    <t>a1G4J0000025yEPUAY</t>
  </si>
  <si>
    <t>507 Aster Apts 822 Seven Sisters Rd London N1</t>
  </si>
  <si>
    <t>800Pv00000GEyzOIAT</t>
  </si>
  <si>
    <t>a1G4J0000025yEQUAY</t>
  </si>
  <si>
    <t>Car Space 173, The Rock, Bury, BL9</t>
  </si>
  <si>
    <t>800Pv00000GF1bhIAD</t>
  </si>
  <si>
    <t>a1G4J0000025yERUAY</t>
  </si>
  <si>
    <t>Car Space 242, The Rock, Bury, BL9</t>
  </si>
  <si>
    <t>800Pv00000G51aiIAB</t>
  </si>
  <si>
    <t>a1G4J0000025yESUAY</t>
  </si>
  <si>
    <t>40, Ancoats, 2 Butler Street, M4 6BZ</t>
  </si>
  <si>
    <t>800Pv00000FztrmIAB</t>
  </si>
  <si>
    <t>a1G4J0000025yEUUAY</t>
  </si>
  <si>
    <t>707, Neon House, 207 Chapel St, Salford, M3 5</t>
  </si>
  <si>
    <t>800Pv00000GF1biIAD</t>
  </si>
  <si>
    <t>a1G4J0000025yEVUAY</t>
  </si>
  <si>
    <t>30, Ferndown, Northwood Hills, Middlesex</t>
  </si>
  <si>
    <t>800Pv00000GF1bjIAD</t>
  </si>
  <si>
    <t>a1G4J0000025yEWUAY</t>
  </si>
  <si>
    <t>Car Space 320, The Rock, Bury, BL9</t>
  </si>
  <si>
    <t>800Pv00000GF1bkIAD</t>
  </si>
  <si>
    <t>a1G4J0000025yEXUAY</t>
  </si>
  <si>
    <t>Car Space 56, East Quarter, M4 7LB</t>
  </si>
  <si>
    <t>800Pv00000GEyzPIAT</t>
  </si>
  <si>
    <t>a1G4J0000025yEYUAY</t>
  </si>
  <si>
    <t>1101, Neon House, 207 Chapel St, Salford, M3</t>
  </si>
  <si>
    <t>800Pv00000G51ajIAB</t>
  </si>
  <si>
    <t>a1G4J0000025yEZUAY</t>
  </si>
  <si>
    <t>Flat 18, Ospringe House, Wotton St, SE1 8TP</t>
  </si>
  <si>
    <t>800Pv00000GF1blIAD</t>
  </si>
  <si>
    <t>a1G4J0000025yEaUAI</t>
  </si>
  <si>
    <t>Car Space 213, The Rock, Bury, BL9</t>
  </si>
  <si>
    <t>800Pv00000G4rZjIAJ</t>
  </si>
  <si>
    <t>a1G4J0000025yEbUAI</t>
  </si>
  <si>
    <t>1803, Neon House, 207 Chapel St, Salford, M3</t>
  </si>
  <si>
    <t>800Pv00000GF1bmIAD</t>
  </si>
  <si>
    <t>a1G4J0000025yEcUAI</t>
  </si>
  <si>
    <t>14 Gatehouse Apts, 86 East St, Southampton</t>
  </si>
  <si>
    <t>800Pv00000GF1bnIAD</t>
  </si>
  <si>
    <t>a1G4J0000025yEdUAI</t>
  </si>
  <si>
    <t>Parking 13 Brook Place Apts,  Sheffield,  S11</t>
  </si>
  <si>
    <t>800Pv00000GF1boIAD</t>
  </si>
  <si>
    <t>a1G4J0000025yEgUAI</t>
  </si>
  <si>
    <t>27, East Quarter, 2 Ridgway Street, M4 7LB</t>
  </si>
  <si>
    <t>800Pv00000GF1bpIAD</t>
  </si>
  <si>
    <t>a1G4J0000025yEhUAI</t>
  </si>
  <si>
    <t>Parking  8 - Level 0, Gatehouse Apartments</t>
  </si>
  <si>
    <t>800Pv00000GF1bqIAD</t>
  </si>
  <si>
    <t>a1G4J0000025yEjUAI</t>
  </si>
  <si>
    <t>46 Shaws Aly, Kings Dock Mill, Liverpool, L1</t>
  </si>
  <si>
    <t>800Pv00000GEyzQIAT</t>
  </si>
  <si>
    <t>a1G4J0000025yEkUAI</t>
  </si>
  <si>
    <t>Car Space 252, The Rock, Bury, BL9</t>
  </si>
  <si>
    <t>800Pv00000FzsPWIAZ</t>
  </si>
  <si>
    <t>a1G4J0000025yElUAI</t>
  </si>
  <si>
    <t>Apt 175, Kings Dock Mill, Liverpool, L1</t>
  </si>
  <si>
    <t>800Pv00000G55ewIAB</t>
  </si>
  <si>
    <t>a1G4J0000025yEmUAI</t>
  </si>
  <si>
    <t>Flat 2, Hoadly House, Union Street, SE1 0LB</t>
  </si>
  <si>
    <t>800Pv00000G563aIAB</t>
  </si>
  <si>
    <t>a1G4J0000025yEnUAI</t>
  </si>
  <si>
    <t>502 Ambassador Apt, Waterman Wlk, Salford M50</t>
  </si>
  <si>
    <t>800Pv00000GEyzRIAT</t>
  </si>
  <si>
    <t>a1G4J0000025yEpUAI</t>
  </si>
  <si>
    <t>Car Space 277, The Rock, Bury, BL9</t>
  </si>
  <si>
    <t>800Pv00000G4rZkIAJ</t>
  </si>
  <si>
    <t>a1G4J0000025yEqUAI</t>
  </si>
  <si>
    <t>1112, Neon House, 207 Chapel St, Salford, M3</t>
  </si>
  <si>
    <t>800Pv00000FzsPXIAZ</t>
  </si>
  <si>
    <t>a1G4J0000025yErUAI</t>
  </si>
  <si>
    <t>Flat 7, Farnham House, Union Street, SE1 0LD</t>
  </si>
  <si>
    <t>800Pv00000G540MIAR</t>
  </si>
  <si>
    <t>a1G4J0000025yEsUAI</t>
  </si>
  <si>
    <t>501 Tayleur Apt , Waterman Wlk, Salford M50</t>
  </si>
  <si>
    <t>800Pv00000G540NIAR</t>
  </si>
  <si>
    <t>a1G4J0000025yEtUAI</t>
  </si>
  <si>
    <t>Flat 14, Thorold House, Pepper St, SE1 0EL</t>
  </si>
  <si>
    <t>800Pv00000G563bIAB</t>
  </si>
  <si>
    <t>a1G4J0000025yEuUAI</t>
  </si>
  <si>
    <t>37, Ancoats, 2 Butler Street, M4 6BZ</t>
  </si>
  <si>
    <t>800Pv00000GF1brIAD</t>
  </si>
  <si>
    <t>a1G4J0000025yEvUAI</t>
  </si>
  <si>
    <t>Car Space 2, Ancoats, M4 6BZ</t>
  </si>
  <si>
    <t>800Pv00000G540OIAR</t>
  </si>
  <si>
    <t>a1G4J0000025yEwUAI</t>
  </si>
  <si>
    <t>Apt 152, Kings Dock Mill, Liverpool, L1</t>
  </si>
  <si>
    <t>800Pv00000GF1bsIAD</t>
  </si>
  <si>
    <t>a1G4J0000025yExUAI</t>
  </si>
  <si>
    <t>Car Space 9, Ancoats, M4 6BZ</t>
  </si>
  <si>
    <t>800Pv00000GF1btIAD</t>
  </si>
  <si>
    <t>a1G4J0000025yEyUAI</t>
  </si>
  <si>
    <t>Car Parking 21 - Level 0  Halogen/Lamp</t>
  </si>
  <si>
    <t>800Pv00000GF1buIAD</t>
  </si>
  <si>
    <t>a1G4J0000025yEzUAI</t>
  </si>
  <si>
    <t>Car Space 30, Ancoats, M4 6BZ</t>
  </si>
  <si>
    <t>800Pv00000GF1bvIAD</t>
  </si>
  <si>
    <t>a1G4J0000025yF0UAI</t>
  </si>
  <si>
    <t>Car Space 24, Ancoats, M4 6BZ</t>
  </si>
  <si>
    <t>800Pv00000G563cIAB</t>
  </si>
  <si>
    <t>a1G4J0000025yF1UAI</t>
  </si>
  <si>
    <t>601 Aster Apts 822 Seven Sisters Rd London N1</t>
  </si>
  <si>
    <t>800Pv00000GF1bwIAD</t>
  </si>
  <si>
    <t>a1G4J0000025yF2UAI</t>
  </si>
  <si>
    <t>Car Parking 42 - Level 1  Halogen/Lamp</t>
  </si>
  <si>
    <t>800Pv00000G4rZlIAJ</t>
  </si>
  <si>
    <t>a1G4J0000025yF3UAI</t>
  </si>
  <si>
    <t>804 Aster Apts 822 Seven Sisters Rd London N1</t>
  </si>
  <si>
    <t>800Pv00000GEyzSIAT</t>
  </si>
  <si>
    <t>a1G4J0000025yF4UAI</t>
  </si>
  <si>
    <t>46, East Quarter, 2 Ridgway Street, M4 7LB</t>
  </si>
  <si>
    <t>800Pv00000G540PIAR</t>
  </si>
  <si>
    <t>a1G4J0000025yF6UAI</t>
  </si>
  <si>
    <t>206, Neon House, 207 Chapel St, Salford, M3 5</t>
  </si>
  <si>
    <t>800Pv00000FzosKIAR</t>
  </si>
  <si>
    <t>a1G4J0000025yF7UAI</t>
  </si>
  <si>
    <t>66 Gatehouse Apts, 86 East St, Southampton</t>
  </si>
  <si>
    <t>800Pv00000GF1bxIAD</t>
  </si>
  <si>
    <t>a1G4J0000025yF9UAI</t>
  </si>
  <si>
    <t>Apt 68, Kings Dock Mill, Liverpool, L1</t>
  </si>
  <si>
    <t>800Pv00000G540QIAR</t>
  </si>
  <si>
    <t>a1G4J0000025yFAUAY</t>
  </si>
  <si>
    <t>603 Aster Apts 822 Seven Sisters Rd London N1</t>
  </si>
  <si>
    <t>800Pv00000G563dIAB</t>
  </si>
  <si>
    <t>a1G4J0000025yFBUAY</t>
  </si>
  <si>
    <t>1205, Lamp House, 215 Chapel St, Salford, M3</t>
  </si>
  <si>
    <t>800Pv00000GF1byIAD</t>
  </si>
  <si>
    <t>a1G4J0000025yFCUAY</t>
  </si>
  <si>
    <t>FLAT 5 Georges Whrf Finzels Reach Bristol BS1</t>
  </si>
  <si>
    <t>800Pv00000G563eIAB</t>
  </si>
  <si>
    <t>a1G4J0000025yFDUAY</t>
  </si>
  <si>
    <t>1203 Aster Apts 822 Seven Sisters Rd London N</t>
  </si>
  <si>
    <t>800Pv00000G4toEIAR</t>
  </si>
  <si>
    <t>a1G4J0000025yFEUAY</t>
  </si>
  <si>
    <t>26, East Quarter, 2 Ridgway Street, M4 7LB</t>
  </si>
  <si>
    <t>800Pv00000GF1bzIAD</t>
  </si>
  <si>
    <t>a1G4J0000025yFHUAY</t>
  </si>
  <si>
    <t>FLAT 20 Georges Whrf Finzels Reach Bristol BS</t>
  </si>
  <si>
    <t>800Pv00000Fzs9TIAR</t>
  </si>
  <si>
    <t>a1G4J0000025yFIUAY</t>
  </si>
  <si>
    <t>1802 Aster Apts 822 Seven Sisters Rd London N</t>
  </si>
  <si>
    <t>800Pv00000GF1c0IAD</t>
  </si>
  <si>
    <t>a1G4J0000025yFJUAY</t>
  </si>
  <si>
    <t>Apt 7, Kings Dock Mill, Liverpool, L1</t>
  </si>
  <si>
    <t>800Pv00000G4toFIAR</t>
  </si>
  <si>
    <t>a1G4J0000025yFLUAY</t>
  </si>
  <si>
    <t>Flat 4, Tomline House, Union Street, SE1 0ET</t>
  </si>
  <si>
    <t>800Pv00000G4toGIAR</t>
  </si>
  <si>
    <t>a1G4J0000025yFMUAY</t>
  </si>
  <si>
    <t>128 Gatehouse Apts, 86 East St, Southampton</t>
  </si>
  <si>
    <t>800Pv00000G56dkIAB</t>
  </si>
  <si>
    <t>a1G4J0000025yFNUAY</t>
  </si>
  <si>
    <t>1905, Neon House, 207 Chapel St, Salford, M3</t>
  </si>
  <si>
    <t>800Pv00000GEuZIIA1</t>
  </si>
  <si>
    <t>a1G4J0000025yFOUAY</t>
  </si>
  <si>
    <t>23, Ancoats, 2 Butler Street, M4 6BZ</t>
  </si>
  <si>
    <t>800Pv00000Fzm5rIAB</t>
  </si>
  <si>
    <t>a1G4J0000025yFUUAY</t>
  </si>
  <si>
    <t>Flat 54, Denman House, Lordship Ter, N16 0JH</t>
  </si>
  <si>
    <t>800Pv00000GEuZJIA1</t>
  </si>
  <si>
    <t>a1G4J0000025yFYUAY</t>
  </si>
  <si>
    <t>Apt 30, Kings Dock Mill, Liverpool, L1</t>
  </si>
  <si>
    <t>800Pv00000G4toHIAR</t>
  </si>
  <si>
    <t>a1G4J0000025yFcUAI</t>
  </si>
  <si>
    <t>1602, Lamp House, 215 Chapel St, Salford, M3</t>
  </si>
  <si>
    <t>800Pv00000GOyQ1IAL</t>
  </si>
  <si>
    <t>a1G4J0000025yFdUAI</t>
  </si>
  <si>
    <t>2, Ancoats, 2 Butler Street, M4 6BZ</t>
  </si>
  <si>
    <t>800Pv00000G4toCIAR</t>
  </si>
  <si>
    <t>800Pv00000G563fIAB</t>
  </si>
  <si>
    <t>a1G4J0000025yFiUAI</t>
  </si>
  <si>
    <t>54, East Quarter, 2 Ridgway Street, M4 7LB</t>
  </si>
  <si>
    <t>800Pv00000G4rZmIAJ</t>
  </si>
  <si>
    <t>a1G4J0000025yFjUAI</t>
  </si>
  <si>
    <t>30, Ancoats, 2 Butler Street, M4 6BZ</t>
  </si>
  <si>
    <t>800Pv00000GEyzTIAT</t>
  </si>
  <si>
    <t>a1G4J0000025yFkUAI</t>
  </si>
  <si>
    <t>803, Lamp House, 215 Chapel St, Salford, M3 5</t>
  </si>
  <si>
    <t>800Pv00000GEuZKIA1</t>
  </si>
  <si>
    <t>a1G4J0000025yFlUAI</t>
  </si>
  <si>
    <t>Parking  43 - Level 0, Gatehouse Apartments</t>
  </si>
  <si>
    <t>800Pv00000G51akIAB</t>
  </si>
  <si>
    <t>a1G4J0000025yFmUAI</t>
  </si>
  <si>
    <t>FLAT 65 Georges Whrf Finzels Reach Bristol BS</t>
  </si>
  <si>
    <t>800Pv00000G540RIAR</t>
  </si>
  <si>
    <t>a1G4J0000025yFpUAI</t>
  </si>
  <si>
    <t>39, Ancoats, 2 Butler Street, M4 6BZ</t>
  </si>
  <si>
    <t>800Pv00000G540SIAR</t>
  </si>
  <si>
    <t>a1G4J0000025yFqUAI</t>
  </si>
  <si>
    <t>Car Space 40, East Quarter, M4 7LB</t>
  </si>
  <si>
    <t>800Pv00000G4rZnIAJ</t>
  </si>
  <si>
    <t>a1G4J0000025yFsUAI</t>
  </si>
  <si>
    <t>Apt 21, Kings Dock Mill, Liverpool, L1</t>
  </si>
  <si>
    <t>800Pv00000G563gIAB</t>
  </si>
  <si>
    <t>a1G4J0000025yFtUAI</t>
  </si>
  <si>
    <t>58, East Quarter, 2 Ridgway Street, M4 7LB</t>
  </si>
  <si>
    <t>800Pv00000FztrnIAB</t>
  </si>
  <si>
    <t>a1G4J0000025yFvUAI</t>
  </si>
  <si>
    <t>2005, Neon House, 207 Chapel St, Salford, M3</t>
  </si>
  <si>
    <t>800Pv00000GEuZLIA1</t>
  </si>
  <si>
    <t>a1G4J0000025yFxUAI</t>
  </si>
  <si>
    <t>Car Space 186, The Rock, Bury, BL9</t>
  </si>
  <si>
    <t>800Pv00000GEuZMIA1</t>
  </si>
  <si>
    <t>a1G4J0000025yFyUAI</t>
  </si>
  <si>
    <t>Car Space 25, Ancoats, M4 6BZ</t>
  </si>
  <si>
    <t>800Pv00000GEyzUIAT</t>
  </si>
  <si>
    <t>a1G4J0000025yFzUAI</t>
  </si>
  <si>
    <t>49, East Quarter, 2 Ridgway Street, M4 7LB</t>
  </si>
  <si>
    <t>800Pv00000G563hIAB</t>
  </si>
  <si>
    <t>a1G4J0000025yG0UAI</t>
  </si>
  <si>
    <t>105, Ellerton Road, Surbiton, Surrey</t>
  </si>
  <si>
    <t>800Pv00000G51alIAB</t>
  </si>
  <si>
    <t>a1G4J0000025yG1UAI</t>
  </si>
  <si>
    <t>47, East Quarter, 2 Ridgway Street, M4 7LB</t>
  </si>
  <si>
    <t>800Pv00000G4rZoIAJ</t>
  </si>
  <si>
    <t>a1G4J0000025yG2UAI</t>
  </si>
  <si>
    <t>Apt 14, Kings Dock Mill, Liverpool, L1</t>
  </si>
  <si>
    <t>800Pv00000GEuZNIA1</t>
  </si>
  <si>
    <t>a1G4J0000025yG3UAI</t>
  </si>
  <si>
    <t>Car Space 220, The Rock, Bury, BL9</t>
  </si>
  <si>
    <t>800Pv00000G4toDIAR</t>
  </si>
  <si>
    <t>a1G4J0000025yG5UAI</t>
  </si>
  <si>
    <t>22 Tabley St, Kings Dock Mill, Liverpool, L1</t>
  </si>
  <si>
    <t>800Pv00000GEuZOIA1</t>
  </si>
  <si>
    <t>a1G4J0000025yG6UAI</t>
  </si>
  <si>
    <t>Car Space 20, Ancoats, M4 6BZ</t>
  </si>
  <si>
    <t>800Pv00000GEuZPIA1</t>
  </si>
  <si>
    <t>a1G4J0000025yG7UAI</t>
  </si>
  <si>
    <t>44, Ancoats, 2 Butler Street, M4 6BZ</t>
  </si>
  <si>
    <t>800Pv00000G563iIAB</t>
  </si>
  <si>
    <t>a1G4J0000025yG8UAI</t>
  </si>
  <si>
    <t>89 Gatehouse Apts, 86 East St, Southampton</t>
  </si>
  <si>
    <t>800Pv00000G563jIAB</t>
  </si>
  <si>
    <t>a1G4J0000025yG9UAI</t>
  </si>
  <si>
    <t>Flat 5, Charing House, Windmill Walk, SE1 8TR</t>
  </si>
  <si>
    <t>800Pv00000FztroIAB</t>
  </si>
  <si>
    <t>a1G4J0000025yGAUAY</t>
  </si>
  <si>
    <t>Flat 15, Croydon House, Wotton St, SE1 8TS</t>
  </si>
  <si>
    <t>800Pv00000GEuZQIA1</t>
  </si>
  <si>
    <t>a1G4J0000025yGBUAY</t>
  </si>
  <si>
    <t>1, Finborough Road, FFF,  London SW10 9DA</t>
  </si>
  <si>
    <t>800Pv00000G4rZpIAJ</t>
  </si>
  <si>
    <t>a1G4J0000025yGCUAY</t>
  </si>
  <si>
    <t>Apt 22, Kings Dock Mill, Liverpool, L1</t>
  </si>
  <si>
    <t>800Pv00000GEuZRIA1</t>
  </si>
  <si>
    <t>a1G4J0000025yGDUAY</t>
  </si>
  <si>
    <t>FLAT 21 Georges Whrf Finzels Reach Bristol BS</t>
  </si>
  <si>
    <t>800Pv00000GEuZSIA1</t>
  </si>
  <si>
    <t>a1G4J0000025yGEUAY</t>
  </si>
  <si>
    <t>FLAT 58 Georges Whrf Finzels Reach Bristol BS</t>
  </si>
  <si>
    <t>800Pv00000G4rZqIAJ</t>
  </si>
  <si>
    <t>a1G4J0000025yGFUAY</t>
  </si>
  <si>
    <t>77 Gatehouse Apts, 86 East St, Southampton</t>
  </si>
  <si>
    <t>800Pv00000GEuZTIA1</t>
  </si>
  <si>
    <t>a1G4J0000025yGHUAY</t>
  </si>
  <si>
    <t>12, Ancoats, 2 Butler Street, M4 6BZ</t>
  </si>
  <si>
    <t>800Pv00000G4rZrIAJ</t>
  </si>
  <si>
    <t>a1G4J0000025yGIUAY</t>
  </si>
  <si>
    <t>Apt 147, Kings Dock Mill, Liverpool, L1</t>
  </si>
  <si>
    <t>800Pv00000GEuZUIA1</t>
  </si>
  <si>
    <t>a1G4J0000025yGMUAY</t>
  </si>
  <si>
    <t>Car Space 267, The Rock, Bury, BL9</t>
  </si>
  <si>
    <t>800Pv00000G563kIAB</t>
  </si>
  <si>
    <t>a1G4J0000025yGPUAY</t>
  </si>
  <si>
    <t>Flat 58 Springfield House, Tyssen Street, Lon</t>
  </si>
  <si>
    <t>800Pv00000G4rZsIAJ</t>
  </si>
  <si>
    <t>a1G4J0000025yGSUAY</t>
  </si>
  <si>
    <t>Apt 91, Kings Dock Mill, Liverpool, L1</t>
  </si>
  <si>
    <t>800Pv00000G51amIAB</t>
  </si>
  <si>
    <t>a1G4J0000025yGUUAY</t>
  </si>
  <si>
    <t>FLAT 100, Hawkins Ln, Finzels Reach, Bristol,</t>
  </si>
  <si>
    <t>800Pv00000GEuZVIA1</t>
  </si>
  <si>
    <t>a1G4J0000025yGVUAY</t>
  </si>
  <si>
    <t>Parking U1, Solstice Apts, Silbury Blvd</t>
  </si>
  <si>
    <t>800Pv00000GEyzVIAT</t>
  </si>
  <si>
    <t>a1G4J0000025yGWUAY</t>
  </si>
  <si>
    <t>Car Space 321, The Rock, Bury, BL9</t>
  </si>
  <si>
    <t>800Pv00000GEuZWIA1</t>
  </si>
  <si>
    <t>a1G4J0000025yGXUAY</t>
  </si>
  <si>
    <t>Apt 81, Kings Dock Mill, Liverpool, L1</t>
  </si>
  <si>
    <t>800Pv00000G540TIAR</t>
  </si>
  <si>
    <t>a1G4J0000025yGYUAY</t>
  </si>
  <si>
    <t>62, East Quarter, 2 Ridgway Street, M4 7LB</t>
  </si>
  <si>
    <t>800Pv00000G563lIAB</t>
  </si>
  <si>
    <t>a1G4J0000025yGZUAY</t>
  </si>
  <si>
    <t>15, Skelbrook Street, Earlsfield, London</t>
  </si>
  <si>
    <t>800Pv00000G540UIAR</t>
  </si>
  <si>
    <t>a1G4J0000025yGaUAI</t>
  </si>
  <si>
    <t>516 Ambassador Apt, Waterman Wlk, Salford M50</t>
  </si>
  <si>
    <t>800Pv00000GEuZXIA1</t>
  </si>
  <si>
    <t>a1G4J0000025yGbUAI</t>
  </si>
  <si>
    <t>Car Space 222, The Rock, Bury, BL9</t>
  </si>
  <si>
    <t>800Pv00000G4rZtIAJ</t>
  </si>
  <si>
    <t>a1G4J0000025yGcUAI</t>
  </si>
  <si>
    <t>Apt 142, Kings Dock Mill, Liverpool, L1</t>
  </si>
  <si>
    <t>800Pv00000G540VIAR</t>
  </si>
  <si>
    <t>a1G4J0000025yGdUAI</t>
  </si>
  <si>
    <t>1405, Neon House, 207 Chapel St, Salford, M3</t>
  </si>
  <si>
    <t>800Pv00000GEuZYIA1</t>
  </si>
  <si>
    <t>a1G4J0000025yGeUAI</t>
  </si>
  <si>
    <t>309, Halogen House, 217 Chapel St, Salford, M</t>
  </si>
  <si>
    <t>800Pv00000GEuZZIA1</t>
  </si>
  <si>
    <t>a1G4J0000025yGfUAI</t>
  </si>
  <si>
    <t>Parking C13 Tayleur Apt, Salford M50</t>
  </si>
  <si>
    <t>800Pv00000GEuZaIAL</t>
  </si>
  <si>
    <t>a1G4J0000025yGgUAI</t>
  </si>
  <si>
    <t>Car Space 50, East Quarter, M4 7LB</t>
  </si>
  <si>
    <t>800Pv00000G4rZuIAJ</t>
  </si>
  <si>
    <t>a1G4J0000025yGhUAI</t>
  </si>
  <si>
    <t>FLAT 93, Hawkins Ln, Finzels Reach, Bristol,</t>
  </si>
  <si>
    <t>800Pv00000GEuZbIAL</t>
  </si>
  <si>
    <t>a1G4J0000025yGiUAI</t>
  </si>
  <si>
    <t>Shed 67, Dibdin Hse , Andover Place, W9 1QE</t>
  </si>
  <si>
    <t>800Pv00000GEuZcIAL</t>
  </si>
  <si>
    <t>a1G4J0000025yGjUAI</t>
  </si>
  <si>
    <t>SC - Flat 9, Denman House, Lordship Ter, N16</t>
  </si>
  <si>
    <t>800Pv00000G4rZvIAJ</t>
  </si>
  <si>
    <t>a1G4J0000025yGkUAI</t>
  </si>
  <si>
    <t>Apartment 14, 46-47 Great Sutton Street</t>
  </si>
  <si>
    <t>800Pv00000GEuZdIAL</t>
  </si>
  <si>
    <t>a1G4J0000025yGlUAI</t>
  </si>
  <si>
    <t>Car Space 328, The Rock, Bury, BL9</t>
  </si>
  <si>
    <t>800Pv00000G4rZwIAJ</t>
  </si>
  <si>
    <t>a1G4J0000025yGmUAI</t>
  </si>
  <si>
    <t>1002, Neon House, 207 Chapel St, Salford, M3</t>
  </si>
  <si>
    <t>800Pv00000GEuZeIAL</t>
  </si>
  <si>
    <t>a1G4J0000025yGnUAI</t>
  </si>
  <si>
    <t>FLAT 45 Georges Whrf Finzels Reach Bristol BS</t>
  </si>
  <si>
    <t>800Pv00000GEuZfIAL</t>
  </si>
  <si>
    <t>a1G4J0000025yGoUAI</t>
  </si>
  <si>
    <t>Car Parking 41 - Level 1  Halogen/Lamp</t>
  </si>
  <si>
    <t>800Pv00000GEuZgIAL</t>
  </si>
  <si>
    <t>a1G4J0000025yGpUAI</t>
  </si>
  <si>
    <t>Parking E15 Ambassador Apt , Salford M50</t>
  </si>
  <si>
    <t>800Pv00000GEuZhIAL</t>
  </si>
  <si>
    <t>a1G4J0000025yGqUAI</t>
  </si>
  <si>
    <t>41, Ancoats, 2 Butler Street, M4 6BZ</t>
  </si>
  <si>
    <t>800Pv00000FztrpIAB</t>
  </si>
  <si>
    <t>a1G4J0000025yGrUAI</t>
  </si>
  <si>
    <t>Apt 140, Kings Dock Mill, Liverpool, L1</t>
  </si>
  <si>
    <t>800Pv00000G563mIAB</t>
  </si>
  <si>
    <t>a1G4J0000025yGsUAI</t>
  </si>
  <si>
    <t>Apt 129, Kings Dock Mill, Liverpool, L1</t>
  </si>
  <si>
    <t>800Pv00000GEuZiIAL</t>
  </si>
  <si>
    <t>a1G4J0000025yGtUAI</t>
  </si>
  <si>
    <t>Apt 3, Kings Dock Mill, Liverpool, L1</t>
  </si>
  <si>
    <t>800Pv00000G563nIAB</t>
  </si>
  <si>
    <t>a1G4J0000025yGvUAI</t>
  </si>
  <si>
    <t>43, East Quarter, 2 Ridgway Street, M4 7LB</t>
  </si>
  <si>
    <t>800Pv00000G4rZxIAJ</t>
  </si>
  <si>
    <t>a1G4J0000025yGyUAI</t>
  </si>
  <si>
    <t>Apt 78, Kings Dock Mill, Liverpool, L1</t>
  </si>
  <si>
    <t>800Pv00000GEuZjIAL</t>
  </si>
  <si>
    <t>a1G4J0000025yGzUAI</t>
  </si>
  <si>
    <t>Apt 50, Kings Dock Mill, Liverpool, L1</t>
  </si>
  <si>
    <t>800Pv00000G540WIAR</t>
  </si>
  <si>
    <t>a1G4J0000025yH1UAI</t>
  </si>
  <si>
    <t>31, Ancoats, 2 Butler Street, M4 6BZ</t>
  </si>
  <si>
    <t>800Pv00000G563oIAB</t>
  </si>
  <si>
    <t>a1G4J0000025yH2UAI</t>
  </si>
  <si>
    <t>46, Ancoats, 2 Butler Street, M4 6BZ</t>
  </si>
  <si>
    <t>800Pv00000G563pIAB</t>
  </si>
  <si>
    <t>a1G4J0000025yH3UAI</t>
  </si>
  <si>
    <t>313 Torrens Apt, Waterman Wlk, Salford M50</t>
  </si>
  <si>
    <t>800Pv00000GEyzWIAT</t>
  </si>
  <si>
    <t>a1G4J0000025yH5UAI</t>
  </si>
  <si>
    <t>Car Space 325, The Rock, Bury, BL9</t>
  </si>
  <si>
    <t>800Pv00000GEuZkIAL</t>
  </si>
  <si>
    <t>a1G4J0000025yH6UAI</t>
  </si>
  <si>
    <t>54, Ancoats, 2 Butler Street, M4 6BZ</t>
  </si>
  <si>
    <t>800Pv00000Fzs9UIAR</t>
  </si>
  <si>
    <t>a1G4J0000025yH7UAI</t>
  </si>
  <si>
    <t>505, Neon House, 207 Chapel St, Salford, M3 5</t>
  </si>
  <si>
    <t>800Pv00000G563qIAB</t>
  </si>
  <si>
    <t>a1G4J0000025yH8UAI</t>
  </si>
  <si>
    <t>506, Neon House, 207 Chapel St, Salford, M3 5</t>
  </si>
  <si>
    <t>800Pv00000G563rIAB</t>
  </si>
  <si>
    <t>a1G4J0000025yHAUAY</t>
  </si>
  <si>
    <t>Apt 29, Kings Dock Mill, Liverpool, L1</t>
  </si>
  <si>
    <t>800Pv00000GEyzXIAT</t>
  </si>
  <si>
    <t>a1G4J0000025yHBUAY</t>
  </si>
  <si>
    <t>Car Space 147, The Rock, Bury, BL9</t>
  </si>
  <si>
    <t>800Pv00000GEyzYIAT</t>
  </si>
  <si>
    <t>a1G4J0000025yHCUAY</t>
  </si>
  <si>
    <t>208 Aster Apts 822 Seven Sisters Rd London N1</t>
  </si>
  <si>
    <t>800Pv00000Fzs9VIAR</t>
  </si>
  <si>
    <t>a1G4J0000025yHDUAY</t>
  </si>
  <si>
    <t>Car Parking 20 - Level 0  Halogen/Lamp</t>
  </si>
  <si>
    <t>800Pv00000G4rZyIAJ</t>
  </si>
  <si>
    <t>a1G4J0000025yHEUAY</t>
  </si>
  <si>
    <t>FLAT 40 Georges Whrf Finzels Reach Bristol BS</t>
  </si>
  <si>
    <t>800Pv00000GEuZlIAL</t>
  </si>
  <si>
    <t>a1G4J0000025yHFUAY</t>
  </si>
  <si>
    <t>Apt 70, Kings Dock Mill, Liverpool, L1</t>
  </si>
  <si>
    <t>800Pv00000G4rZzIAJ</t>
  </si>
  <si>
    <t>a1G4J0000025yHKUAY</t>
  </si>
  <si>
    <t>Apt 89, Kings Dock Mill, Liverpool, L1</t>
  </si>
  <si>
    <t>800Pv00000GEuZmIAL</t>
  </si>
  <si>
    <t>a1G4J0000025yHLUAY</t>
  </si>
  <si>
    <t>Parking  38 - Level 0, Gatehouse Apartments</t>
  </si>
  <si>
    <t>800Pv00000GEuZnIAL</t>
  </si>
  <si>
    <t>a1G4J0000025yHMUAY</t>
  </si>
  <si>
    <t>502 Aster Apts 822 Seven Sisters Rd London N1</t>
  </si>
  <si>
    <t>800Pv00000GEuZoIAL</t>
  </si>
  <si>
    <t>a1G4J0000025yHNUAY</t>
  </si>
  <si>
    <t>705, Neon House, 207 Chapel St, Salford, M3 5</t>
  </si>
  <si>
    <t>800Pv00000G563sIAB</t>
  </si>
  <si>
    <t>a1G4J0000025yHOUAY</t>
  </si>
  <si>
    <t>Apt 168, Kings Dock Mill, Liverpool, L1</t>
  </si>
  <si>
    <t>800Pv00000Fzpt6IAB</t>
  </si>
  <si>
    <t>a1G4J0000025yHPUAY</t>
  </si>
  <si>
    <t>45, Ancoats, 2 Butler Street, M4 6BZ</t>
  </si>
  <si>
    <t>800Pv00000Fzs9WIAR</t>
  </si>
  <si>
    <t>a1G4J0000025yHSUAY</t>
  </si>
  <si>
    <t>804, Lamp House, 215 Chapel St, Salford, M3 5</t>
  </si>
  <si>
    <t>800Pv00000GEuZpIAL</t>
  </si>
  <si>
    <t>a1G4J0000025yHTUAY</t>
  </si>
  <si>
    <t>Car Parking 1 - Level 1  Neon</t>
  </si>
  <si>
    <t>800Pv00000FztrqIAB</t>
  </si>
  <si>
    <t>a1G4J0000025yHWUAY</t>
  </si>
  <si>
    <t>48, East Quarter, 2 Ridgway Street, M4 7LB</t>
  </si>
  <si>
    <t>800Pv00000GEyzZIAT</t>
  </si>
  <si>
    <t>a1G4J0000025yHXUAY</t>
  </si>
  <si>
    <t>52, Ancoats, 2 Butler Street, M4 6BZ</t>
  </si>
  <si>
    <t>800Pv00000GEuZqIAL</t>
  </si>
  <si>
    <t>a1G4J0000025yHYUAY</t>
  </si>
  <si>
    <t>Car Space 22, Ancoats, M4 6BZ</t>
  </si>
  <si>
    <t>800Pv00000GEuZrIAL</t>
  </si>
  <si>
    <t>a1G4J0000025yHZUAY</t>
  </si>
  <si>
    <t>Car Space 12, Ancoats, M4 6BZ</t>
  </si>
  <si>
    <t>800Pv00000GEuZsIAL</t>
  </si>
  <si>
    <t>a1G4J0000025yHaUAI</t>
  </si>
  <si>
    <t>Parking 38 Brook Place Apts,  Sheffield,  S11</t>
  </si>
  <si>
    <t>800Pv00000G56dlIAB</t>
  </si>
  <si>
    <t>a1G4J0000025yHbUAI</t>
  </si>
  <si>
    <t>Flat 173, Dibdin House, Maida Vale, W9 1QQ</t>
  </si>
  <si>
    <t>800Pv00000G4toJIAR</t>
  </si>
  <si>
    <t>a1G4J0000025yHeUAI</t>
  </si>
  <si>
    <t>25, Ancoats, 2 Butler Street, M4 6BZ</t>
  </si>
  <si>
    <t>800Pv00000GEyzaIAD</t>
  </si>
  <si>
    <t>a1G4J0000025yHfUAI</t>
  </si>
  <si>
    <t>56, East Quarter, 2 Ridgway Street, M4 7LB</t>
  </si>
  <si>
    <t>800Pv00000G56dmIAB</t>
  </si>
  <si>
    <t>a1G4J0000025yHjUAI</t>
  </si>
  <si>
    <t>53, East Quarter, 2 Ridgway Street, M4 7LB</t>
  </si>
  <si>
    <t>800Pv00000GEuZtIAL</t>
  </si>
  <si>
    <t>a1G4J0000025yHlUAI</t>
  </si>
  <si>
    <t>Flat 2, Farnham House, Union Street, SE1 0LD</t>
  </si>
  <si>
    <t>800Pv00000GEuZuIAL</t>
  </si>
  <si>
    <t>a1G4J0000025yHmUAI</t>
  </si>
  <si>
    <t>507 Tayleur Apt , Waterman Wlk, Salford M50</t>
  </si>
  <si>
    <t>800Pv00000GEyzbIAD</t>
  </si>
  <si>
    <t>a1G4J0000025yHnUAI</t>
  </si>
  <si>
    <t>Parking B10 Syren Apt , Salford M50</t>
  </si>
  <si>
    <t>800Pv00000G540XIAR</t>
  </si>
  <si>
    <t>a1G4J0000025yHoUAI</t>
  </si>
  <si>
    <t>59, Ancoats, 2 Butler Street, M4 6BZ</t>
  </si>
  <si>
    <t>800Pv00000G4toKIAR</t>
  </si>
  <si>
    <t>a1G4J0000025yHpUAI</t>
  </si>
  <si>
    <t>Apt 56, Kings Dock Mill, Liverpool, L1</t>
  </si>
  <si>
    <t>800Pv00000G4toLIAR</t>
  </si>
  <si>
    <t>a1G4J0000025yHqUAI</t>
  </si>
  <si>
    <t>FLAT 3 Georges Whrf Finzels Reach Bristol BS1</t>
  </si>
  <si>
    <t>800Pv00000GEyzcIAD</t>
  </si>
  <si>
    <t>a1G4J0000025yHsUAI</t>
  </si>
  <si>
    <t>1202, Halogen House, 217 Chapel St, Salford,</t>
  </si>
  <si>
    <t>800Pv00000GEuZvIAL</t>
  </si>
  <si>
    <t>a1G4J0000025yHtUAI</t>
  </si>
  <si>
    <t>Apt 19, Kings Dock Mill, Liverpool, L1</t>
  </si>
  <si>
    <t>800Pv00000GEyzdIAD</t>
  </si>
  <si>
    <t>a1G4J0000025yHuUAI</t>
  </si>
  <si>
    <t>Parking  30 - Level 0, Gatehouse Apartments</t>
  </si>
  <si>
    <t>800Pv00000GEyzeIAD</t>
  </si>
  <si>
    <t>a1G4J0000025yHvUAI</t>
  </si>
  <si>
    <t>Car Parking 6 - Level 0  Neon</t>
  </si>
  <si>
    <t>800Pv00000GEyzfIAD</t>
  </si>
  <si>
    <t>a1G4J0000025yHwUAI</t>
  </si>
  <si>
    <t>401, Neon House, 207 Chapel St, Salford, M3 5</t>
  </si>
  <si>
    <t>800Pv00000GEuZwIAL</t>
  </si>
  <si>
    <t>a1G4J0000025yHxUAI</t>
  </si>
  <si>
    <t>Parking C23 Tayleur Apt, Salford M50</t>
  </si>
  <si>
    <t>800Pv00000G4toMIAR</t>
  </si>
  <si>
    <t>a1G4J0000025yHyUAI</t>
  </si>
  <si>
    <t>49, Ancoats, 2 Butler Street, M4 6BZ</t>
  </si>
  <si>
    <t>800Pv00000G56dnIAB</t>
  </si>
  <si>
    <t>a1G4J0000025yHzUAI</t>
  </si>
  <si>
    <t>1603, Lamp House, 215 Chapel St, Salford, M3</t>
  </si>
  <si>
    <t>800Pv00000G4ra0IAB</t>
  </si>
  <si>
    <t>a1G4J0000025yI0UAI</t>
  </si>
  <si>
    <t>16 Gore St, Salford, M3 5FP</t>
  </si>
  <si>
    <t>800Pv00000G563tIAB</t>
  </si>
  <si>
    <t>a1G4J0000025yI1UAI</t>
  </si>
  <si>
    <t>93 Gatehouse Apts, 86 East St, Southampton</t>
  </si>
  <si>
    <t>800Pv00000G4ra1IAB</t>
  </si>
  <si>
    <t>a1G4J0000025yI2UAI</t>
  </si>
  <si>
    <t>1011, Neon House, 207 Chapel St, Salford, M3</t>
  </si>
  <si>
    <t>800Pv00000G540YIAR</t>
  </si>
  <si>
    <t>a1G4J0000025yI4UAI</t>
  </si>
  <si>
    <t>62, Ancoats, 2 Butler Street, M4 6BZ</t>
  </si>
  <si>
    <t>800Pv00000G563uIAB</t>
  </si>
  <si>
    <t>a1G4J0000025yI5UAI</t>
  </si>
  <si>
    <t>Apt 164, Kings Dock Mill, Liverpool, L1</t>
  </si>
  <si>
    <t>800Pv00000FzsPZIAZ</t>
  </si>
  <si>
    <t>a1G4J0000025yI6UAI</t>
  </si>
  <si>
    <t>1408, Neon House, 207 Chapel St, Salford, M3</t>
  </si>
  <si>
    <t>800Pv00000GEyzgIAD</t>
  </si>
  <si>
    <t>a1G4J0000025yI7UAI</t>
  </si>
  <si>
    <t>Car Parking 17 - Level 1  Neon</t>
  </si>
  <si>
    <t>800Pv00000GEyzhIAD</t>
  </si>
  <si>
    <t>a1G4J0000025yI8UAI</t>
  </si>
  <si>
    <t>Apt 131, Kings Dock Mill, Liverpool, L1</t>
  </si>
  <si>
    <t>800Pv00000G4ra2IAB</t>
  </si>
  <si>
    <t>a1G4J0000025yIAUAY</t>
  </si>
  <si>
    <t>709, Neon House, 207 Chapel St, Salford, M3 5</t>
  </si>
  <si>
    <t>800Pv00000G540ZIAR</t>
  </si>
  <si>
    <t>a1G4J0000025yIBUAY</t>
  </si>
  <si>
    <t>10 Gatehouse Apts, 86 East St, Southampton</t>
  </si>
  <si>
    <t>800Pv00000G563vIAB</t>
  </si>
  <si>
    <t>a1G4J0000025yICUAY</t>
  </si>
  <si>
    <t>99 Gatehouse Apts, 86 East St, Southampton</t>
  </si>
  <si>
    <t>800Pv00000G4ra3IAB</t>
  </si>
  <si>
    <t>a1G4J0000025yIDUAY</t>
  </si>
  <si>
    <t>40 Shaws Aly, Kings Dock Mill, Liverpool, L1</t>
  </si>
  <si>
    <t>800Pv00000G563wIAB</t>
  </si>
  <si>
    <t>a1G4J0000025yIGUAY</t>
  </si>
  <si>
    <t>Apt 101, Kings Dock Mill, Liverpool, L1</t>
  </si>
  <si>
    <t>800Pv00000G540aIAB</t>
  </si>
  <si>
    <t>a1G4J0000025yIHUAY</t>
  </si>
  <si>
    <t>1403, Lamp House, 215 Chapel St, Salford, M3</t>
  </si>
  <si>
    <t>800Pv00000G540bIAB</t>
  </si>
  <si>
    <t>a1G4J0000025yIIUAY</t>
  </si>
  <si>
    <t>Car Space 338, The Rock, Bury, BL9</t>
  </si>
  <si>
    <t>800Pv00000GEuZxIAL</t>
  </si>
  <si>
    <t>a1G4J0000025yIJUAY</t>
  </si>
  <si>
    <t>Car Space 41, Ancoats, M4 6BZ</t>
  </si>
  <si>
    <t>800Pv00000G563xIAB</t>
  </si>
  <si>
    <t>a1G4J0000025yIPUAY</t>
  </si>
  <si>
    <t>FLAT 23 Georges Whrf Finzels Reach Bristol BS</t>
  </si>
  <si>
    <t>800Pv00000GEuZyIAL</t>
  </si>
  <si>
    <t>a1G4J0000025yIQUAY</t>
  </si>
  <si>
    <t>Parking D5 Torrens Apt, Salford M50</t>
  </si>
  <si>
    <t>800Pv00000GEuZzIAL</t>
  </si>
  <si>
    <t>a1G4J0000025yISUAY</t>
  </si>
  <si>
    <t>Apt 2, Kings Dock Mill, Liverpool, L1</t>
  </si>
  <si>
    <t>800Pv00000GEua0IAD</t>
  </si>
  <si>
    <t>a1G4J0000025yITUAY</t>
  </si>
  <si>
    <t>Car Space 53, Ancoats, M4 6BZ</t>
  </si>
  <si>
    <t>800Pv00000GEua1IAD</t>
  </si>
  <si>
    <t>a1G4J0000025yIXUAY</t>
  </si>
  <si>
    <t>Car Space 44, East Quarter, M4 7LB</t>
  </si>
  <si>
    <t>800Pv00000GEua2IAD</t>
  </si>
  <si>
    <t>a1G4J0000025yIYUAY</t>
  </si>
  <si>
    <t>Car Space 27, Ancoats, M4 6BZ</t>
  </si>
  <si>
    <t>800Pv00000G563yIAB</t>
  </si>
  <si>
    <t>a1G4J0000025yIZUAY</t>
  </si>
  <si>
    <t>FLAT 26 Georges Whrf Finzels Reach Bristol BS</t>
  </si>
  <si>
    <t>800Pv00000G540cIAB</t>
  </si>
  <si>
    <t>a1G4J0000025yIbUAI</t>
  </si>
  <si>
    <t>4 Gatehouse Apts, 86 East St, Southampton</t>
  </si>
  <si>
    <t>800Pv00000GEua3IAD</t>
  </si>
  <si>
    <t>a1G4J0000025yIiUAI</t>
  </si>
  <si>
    <t>7 Mayburgh Avenue, Penrith</t>
  </si>
  <si>
    <t>800Pv00000GEua4IAD</t>
  </si>
  <si>
    <t>a1G4J0000025yImUAI</t>
  </si>
  <si>
    <t>Apt 139, Kings Dock Mill, Liverpool, L1</t>
  </si>
  <si>
    <t>800Pv00000G4ra4IAB</t>
  </si>
  <si>
    <t>a1G4J0000025yInUAI</t>
  </si>
  <si>
    <t>1903 Aster Apts 822 Seven Sisters Rd London N</t>
  </si>
  <si>
    <t>800Pv00000GEyziIAD</t>
  </si>
  <si>
    <t>a1G4J0000025yIrUAI</t>
  </si>
  <si>
    <t>Car Space 37, East Quarter, M4 7LB</t>
  </si>
  <si>
    <t>800Pv00000Fzs9XIAR</t>
  </si>
  <si>
    <t>a1G4J0000025yIsUAI</t>
  </si>
  <si>
    <t>702, Neon House, 207 Chapel St, Salford, M3 5</t>
  </si>
  <si>
    <t>800Pv00000G540dIAB</t>
  </si>
  <si>
    <t>a1G4J0000025yItUAI</t>
  </si>
  <si>
    <t>Car Space 40, Ancoats, M4 6BZ</t>
  </si>
  <si>
    <t>800Pv00000GEua5IAD</t>
  </si>
  <si>
    <t>a1G4J0000025yIuUAI</t>
  </si>
  <si>
    <t>Flat 8, Hoadly House, Union Street, SE1 0LB</t>
  </si>
  <si>
    <t>800Pv00000Fzs9YIAR</t>
  </si>
  <si>
    <t>a1G4J0000025yIwUAI</t>
  </si>
  <si>
    <t>50, Ancoats, 2 Butler Street, M4 6BZ</t>
  </si>
  <si>
    <t>800Pv00000GEyzjIAD</t>
  </si>
  <si>
    <t>a1G4J0000025yIxUAI</t>
  </si>
  <si>
    <t>902 Aster Apts 822 Seven Sisters Rd London N1</t>
  </si>
  <si>
    <t>800Pv00000G4toIIAR</t>
  </si>
  <si>
    <t>a1G4J0000025yIyUAI</t>
  </si>
  <si>
    <t>1007, Neon House, 207 Chapel St, Salford, M3</t>
  </si>
  <si>
    <t>800Pv00000GEua6IAD</t>
  </si>
  <si>
    <t>a1G4J0000025yJ1UAI</t>
  </si>
  <si>
    <t>21, Ancoats, 2 Butler Street, M4 6BZ</t>
  </si>
  <si>
    <t>800Pv00000G563zIAB</t>
  </si>
  <si>
    <t>a1G4J0000025yJ2UAI</t>
  </si>
  <si>
    <t>1606 Aster Apts 822 Seven Sisters Rd London N</t>
  </si>
  <si>
    <t>800Pv00000FztrrIAB</t>
  </si>
  <si>
    <t>a1G4J0000025yJ3UAI</t>
  </si>
  <si>
    <t>806, Neon House, 207 Chapel St, Salford, M3 5</t>
  </si>
  <si>
    <t>800Pv00000GEua7IAD</t>
  </si>
  <si>
    <t>a1G4J0000025yJ4UAI</t>
  </si>
  <si>
    <t>Flat 4, Wykeham House, Union Street, SE1 0LG</t>
  </si>
  <si>
    <t>800Pv00000GEyzkIAD</t>
  </si>
  <si>
    <t>a1G4J0000025yJ6UAI</t>
  </si>
  <si>
    <t>Car Space 10, East Quarter, M4 7LB</t>
  </si>
  <si>
    <t>800Pv00000G5640IAB</t>
  </si>
  <si>
    <t>a1G4J0000025yJ7UAI</t>
  </si>
  <si>
    <t>43, Ancoats, 2 Butler Street, M4 6BZ</t>
  </si>
  <si>
    <t>800Pv00000G5641IAB</t>
  </si>
  <si>
    <t>a1G4J0000025yJ8UAI</t>
  </si>
  <si>
    <t>601, Halogen House, 217 Chapel St, Salford, M</t>
  </si>
  <si>
    <t>800Pv00000GEua8IAD</t>
  </si>
  <si>
    <t>a1G4J0000025yJBUAY</t>
  </si>
  <si>
    <t>Car Space 14, Ancoats, M4 6BZ</t>
  </si>
  <si>
    <t>800Pv00000GEua9IAD</t>
  </si>
  <si>
    <t>a1G4J0000025yJCUAY</t>
  </si>
  <si>
    <t>Flat 13, Croydon House, Wotton St, SE1 8TS</t>
  </si>
  <si>
    <t>800Pv00000GEuaAIAT</t>
  </si>
  <si>
    <t>a1G4J0000025yJDUAY</t>
  </si>
  <si>
    <t>Parking 11 Brook Place Apts,  Sheffield,  S11</t>
  </si>
  <si>
    <t>800Pv00000G4ra5IAB</t>
  </si>
  <si>
    <t>a1G4J0000025yJGUAY</t>
  </si>
  <si>
    <t>Apt 121, Kings Dock Mill, Liverpool, L1</t>
  </si>
  <si>
    <t>800Pv00000GEuaBIAT</t>
  </si>
  <si>
    <t>a1G4J0000025yJHUAY</t>
  </si>
  <si>
    <t>1701 Aster Apts 822 Seven Sisters Rd London N</t>
  </si>
  <si>
    <t>800Pv00000G540eIAB</t>
  </si>
  <si>
    <t>a1G4J0000025yJJUAY</t>
  </si>
  <si>
    <t>FLAT 6 Georges Whrf Finzels Reach Bristol BS1</t>
  </si>
  <si>
    <t>800Pv00000G5642IAB</t>
  </si>
  <si>
    <t>a1G4J0000025yJKUAY</t>
  </si>
  <si>
    <t>Apt 151, Kings Dock Mill, Liverpool, L1</t>
  </si>
  <si>
    <t>800Pv00000G540fIAB</t>
  </si>
  <si>
    <t>a1G4J0000025yJLUAY</t>
  </si>
  <si>
    <t>Apt 96, Kings Dock Mill, Liverpool, L1</t>
  </si>
  <si>
    <t>800Pv00000G51anIAB</t>
  </si>
  <si>
    <t>a1G4J0000025yJNUAY</t>
  </si>
  <si>
    <t>906, Halogen House, 217 Chapel St, Salford, M</t>
  </si>
  <si>
    <t>800Pv00000G5643IAB</t>
  </si>
  <si>
    <t>a1G4J0000025yJOUAY</t>
  </si>
  <si>
    <t>Apt 162, Kings Dock Mill, Liverpool, L1</t>
  </si>
  <si>
    <t>800Pv00000G5644IAB</t>
  </si>
  <si>
    <t>a1G4J0000025yJPUAY</t>
  </si>
  <si>
    <t>2001 Aster Apts 822 Seven Sisters Rd London N</t>
  </si>
  <si>
    <t>800Pv00000GEuaCIAT</t>
  </si>
  <si>
    <t>a1G4J0000025yJQUAY</t>
  </si>
  <si>
    <t>Car Space 47, East Quarter, M4 7LB</t>
  </si>
  <si>
    <t>800Pv00000G5645IAB</t>
  </si>
  <si>
    <t>a1G4J0000025yJSUAY</t>
  </si>
  <si>
    <t>407, Halogen House, 217 Chapel St, Salford, M</t>
  </si>
  <si>
    <t>800Pv00000G5646IAB</t>
  </si>
  <si>
    <t>a1G4J0000025yJTUAY</t>
  </si>
  <si>
    <t>1201, Halogen House, 217 Chapel St, Salford,</t>
  </si>
  <si>
    <t>800Pv00000G4ra6IAB</t>
  </si>
  <si>
    <t>a1G4J0000025yJVUAY</t>
  </si>
  <si>
    <t>60, East Quarter, 2 Ridgway Street, M4 7LB</t>
  </si>
  <si>
    <t>800Pv00000GEuaDIAT</t>
  </si>
  <si>
    <t>a1G4J0000025yJWUAY</t>
  </si>
  <si>
    <t>Apt 126, Kings Dock Mill, Liverpool, L1</t>
  </si>
  <si>
    <t>800Pv00000G5647IAB</t>
  </si>
  <si>
    <t>a1G4J0000025yJXUAY</t>
  </si>
  <si>
    <t>16 Tabley St, Kings Dock Mill, Liverpool, L1</t>
  </si>
  <si>
    <t>800Pv00000GEuaEIAT</t>
  </si>
  <si>
    <t>a1G4J0000025yJYUAY</t>
  </si>
  <si>
    <t>Parking B33 Syren Apt , Salford M50</t>
  </si>
  <si>
    <t>800Pv00000GEuaFIAT</t>
  </si>
  <si>
    <t>a1G4J0000025yJfUAI</t>
  </si>
  <si>
    <t>64, East Quarter, 2 Ridgway Street, M4 7LB</t>
  </si>
  <si>
    <t>800Pv00000G540gIAB</t>
  </si>
  <si>
    <t>a1G4J0000025yJgUAI</t>
  </si>
  <si>
    <t>218, Brook Place Apts, Sheffield,  S11 8BR</t>
  </si>
  <si>
    <t>800Pv00000G5648IAB</t>
  </si>
  <si>
    <t>a1G4J0000025yJhUAI</t>
  </si>
  <si>
    <t>Flat 138, Dibdin House, Maida Vale, W9 1QG</t>
  </si>
  <si>
    <t>800Pv00000GEuaGIAT</t>
  </si>
  <si>
    <t>a1G4J0000025yJjUAI</t>
  </si>
  <si>
    <t>611, Solstice Apts, Silbury Boulevard</t>
  </si>
  <si>
    <t>800Pv00000G5649IAB</t>
  </si>
  <si>
    <t>a1G4J0000025yJkUAI</t>
  </si>
  <si>
    <t>60, Ancoats, 2 Butler Street, M4 6BZ</t>
  </si>
  <si>
    <t>800Pv00000GEuaHIAT</t>
  </si>
  <si>
    <t>a1G4J0000025yJlUAI</t>
  </si>
  <si>
    <t>48, Ancoats, 2 Butler Street, M4 6BZ</t>
  </si>
  <si>
    <t>800Pv00000GEuaIIAT</t>
  </si>
  <si>
    <t>a1G4J0000025yJnUAI</t>
  </si>
  <si>
    <t>FLAT 35 Georges Whrf Finzels Reach Bristol BS</t>
  </si>
  <si>
    <t>800Pv00000GEyzlIAD</t>
  </si>
  <si>
    <t>a1G4J0000025yJoUAI</t>
  </si>
  <si>
    <t>19 Gatehouse Apts, 86 East St, Southampton</t>
  </si>
  <si>
    <t>800Pv00000GEuaJIAT</t>
  </si>
  <si>
    <t>a1G4J0000025yJpUAI</t>
  </si>
  <si>
    <t>Car Space 19, Ancoats, M4 6BZ</t>
  </si>
  <si>
    <t>800Pv00000FztrsIAB</t>
  </si>
  <si>
    <t>a1G4J0000025yJqUAI</t>
  </si>
  <si>
    <t>1210, Neon House, 207 Chapel St, Salford, M3</t>
  </si>
  <si>
    <t>800Pv00000FztrtIAB</t>
  </si>
  <si>
    <t>a1G4J0000025yJrUAI</t>
  </si>
  <si>
    <t>47 Gatehouse Apts, 86 East St, Southampton</t>
  </si>
  <si>
    <t>800Pv00000GEuaKIAT</t>
  </si>
  <si>
    <t>a1G4J0000025yJuUAI</t>
  </si>
  <si>
    <t>Apt 166, Kings Dock Mill, Liverpool, L1</t>
  </si>
  <si>
    <t>800Pv00000G564AIAR</t>
  </si>
  <si>
    <t>a1G4J0000025yJwUAI</t>
  </si>
  <si>
    <t>Parking E5 Ambassador Apt , Salford M50</t>
  </si>
  <si>
    <t>800Pv00000GEuaLIAT</t>
  </si>
  <si>
    <t>a1G4J0000025yJzUAI</t>
  </si>
  <si>
    <t>Car Space 20, East Quarter, M4 7LB</t>
  </si>
  <si>
    <t>800Pv00000GEuaMIAT</t>
  </si>
  <si>
    <t>a1G4J0000025yK1UAI</t>
  </si>
  <si>
    <t>52 Gatehouse Apts, 86 East St, Southampton</t>
  </si>
  <si>
    <t>800Pv00000FztruIAB</t>
  </si>
  <si>
    <t>a1G4J0000025yK2UAI</t>
  </si>
  <si>
    <t>1010 Tayleur Apt , Waterman Wlk, Salford M50</t>
  </si>
  <si>
    <t>800Pv00000G4toOIAR</t>
  </si>
  <si>
    <t>a1G4J0000025yK3UAI</t>
  </si>
  <si>
    <t>Parking L46, Solstice Apts, Silbury Blvd</t>
  </si>
  <si>
    <t>800Pv00000GEuaNIAT</t>
  </si>
  <si>
    <t>a1G4J0000025yK4UAI</t>
  </si>
  <si>
    <t>Car Space 36, Ancoats, M4 6BZ</t>
  </si>
  <si>
    <t>800Pv00000G540hIAB</t>
  </si>
  <si>
    <t>a1G4J0000025yK5UAI</t>
  </si>
  <si>
    <t>Apt 149, Kings Dock Mill, Liverpool, L1</t>
  </si>
  <si>
    <t>800Pv00000GEuaOIAT</t>
  </si>
  <si>
    <t>a1G4J0000025yK6UAI</t>
  </si>
  <si>
    <t>Apt 33, Kings Dock Mill, Liverpool, L1</t>
  </si>
  <si>
    <t>800Pv00000FzttNIAR</t>
  </si>
  <si>
    <t>a1G4J0000025yK7UAI</t>
  </si>
  <si>
    <t>904 Aster Apts 822 Seven Sisters Rd London N1</t>
  </si>
  <si>
    <t>800Pv00000G56doIAB</t>
  </si>
  <si>
    <t>a1G4J0000025yK8UAI</t>
  </si>
  <si>
    <t>501, Halogen House, 217 Chapel St, Salford, M</t>
  </si>
  <si>
    <t>800Pv00000G4toPIAR</t>
  </si>
  <si>
    <t>a1G4J0000025yK9UAI</t>
  </si>
  <si>
    <t>Apt 111, Kings Dock Mill, Liverpool, L1</t>
  </si>
  <si>
    <t>800Pv00000GEyzmIAD</t>
  </si>
  <si>
    <t>a1G4J0000025yKAUAY</t>
  </si>
  <si>
    <t>42, Ancoats, 2 Butler Street, M4 6BZ</t>
  </si>
  <si>
    <t>800Pv00000GEuaPIAT</t>
  </si>
  <si>
    <t>a1G4J0000025yKBUAY</t>
  </si>
  <si>
    <t>Car Space 15, Ancoats, M4 6BZ</t>
  </si>
  <si>
    <t>800Pv00000G4toQIAR</t>
  </si>
  <si>
    <t>a1G4J0000025yKCUAY</t>
  </si>
  <si>
    <t>1009, Halogen House, 217 Chapel St, Salford,</t>
  </si>
  <si>
    <t>800Pv00000G4ra7IAB</t>
  </si>
  <si>
    <t>a1G4J0000025yKDUAY</t>
  </si>
  <si>
    <t>1205, Halogen House, 217 Chapel St, Salford,</t>
  </si>
  <si>
    <t>800Pv00000GEz9mIAD</t>
  </si>
  <si>
    <t>a1G4J0000025yKEUAY</t>
  </si>
  <si>
    <t>Apt 53, Kings Dock Mill, Liverpool, L1</t>
  </si>
  <si>
    <t>800Pv00000G51aoIAB</t>
  </si>
  <si>
    <t>800Pv00000G564BIAR</t>
  </si>
  <si>
    <t>a1G4J0000025yKFUAY</t>
  </si>
  <si>
    <t>Apt 172, Kings Dock Mill, Liverpool, L1</t>
  </si>
  <si>
    <t>800Pv00000GEuaQIAT</t>
  </si>
  <si>
    <t>800Pv00000FzofFIAR</t>
  </si>
  <si>
    <t>a1G4J0000025yKHUAY</t>
  </si>
  <si>
    <t>401, Lamp House, 215 Chapel St, Salford, M3 5</t>
  </si>
  <si>
    <t>800Pv00000G4ra8IAB</t>
  </si>
  <si>
    <t>a1G4J0000025yKKUAY</t>
  </si>
  <si>
    <t>Apt 73, Kings Dock Mill, Liverpool, L1</t>
  </si>
  <si>
    <t>800Pv00000GEuaRIAT</t>
  </si>
  <si>
    <t>a1G4J0000025yKLUAY</t>
  </si>
  <si>
    <t>24 Tabley St, Kings Dock Mill, Liverpool, L1</t>
  </si>
  <si>
    <t>800Pv00000G4ra9IAB</t>
  </si>
  <si>
    <t>a1G4J0000025yKNUAY</t>
  </si>
  <si>
    <t>FLAT 9 Georges Whrf Finzels Reach Bristol BS1</t>
  </si>
  <si>
    <t>800Pv00000G4raAIAR</t>
  </si>
  <si>
    <t>a1G4J0000025yKOUAY</t>
  </si>
  <si>
    <t>63, Ancoats, 2 Butler Street, M4 6BZ</t>
  </si>
  <si>
    <t>800Pv00000G564CIAR</t>
  </si>
  <si>
    <t>a1G4J0000025yKPUAY</t>
  </si>
  <si>
    <t>1805, Neon House, 207 Chapel St, Salford, M3</t>
  </si>
  <si>
    <t>800Pv00000G4raBIAR</t>
  </si>
  <si>
    <t>a1G4J0000025yKTUAY</t>
  </si>
  <si>
    <t>Apt 98, Kings Dock Mill, Liverpool, L1</t>
  </si>
  <si>
    <t>800Pv00000GEuaSIAT</t>
  </si>
  <si>
    <t>a1G4J0000025yKUUAY</t>
  </si>
  <si>
    <t>1502, Lamp House, 215 Chapel St, Salford, M3</t>
  </si>
  <si>
    <t>800Pv00000GEuaTIAT</t>
  </si>
  <si>
    <t>a1G4J0000025yKWUAY</t>
  </si>
  <si>
    <t>FLAT 7 Georges Whrf Finzels Reach Bristol BS1</t>
  </si>
  <si>
    <t>800Pv00000GEz9nIAD</t>
  </si>
  <si>
    <t>a1G4J0000025yKXUAY</t>
  </si>
  <si>
    <t>1002 Aster Apts 822 Seven Sisters Rd London N</t>
  </si>
  <si>
    <t>800Pv00000G4raCIAR</t>
  </si>
  <si>
    <t>a1G4J0000025yKYUAY</t>
  </si>
  <si>
    <t>Apt 92, Kings Dock Mill, Liverpool, L1</t>
  </si>
  <si>
    <t>800Pv00000Fzs9ZIAR</t>
  </si>
  <si>
    <t>a1G4J0000025yKdUAI</t>
  </si>
  <si>
    <t>Apt 153, Kings Dock Mill, Liverpool, L1</t>
  </si>
  <si>
    <t>800Pv00000GEuaUIAT</t>
  </si>
  <si>
    <t>a1G4J0000025yKiUAI</t>
  </si>
  <si>
    <t>Apt 43, Kings Dock Mill, Liverpool, L1</t>
  </si>
  <si>
    <t>800Pv00000G564DIAR</t>
  </si>
  <si>
    <t>a1G4J0000025yKkUAI</t>
  </si>
  <si>
    <t>FLAT 4 Georges Whrf Finzels Reach Bristol BS1</t>
  </si>
  <si>
    <t>800Pv00000G564EIAR</t>
  </si>
  <si>
    <t>a1G4J0000025yKlUAI</t>
  </si>
  <si>
    <t>Flat 19, Charing House, Windmill Wlk, SE1 8TR</t>
  </si>
  <si>
    <t>800Pv00000GEuaVIAT</t>
  </si>
  <si>
    <t>a1G4J0000025yKmUAI</t>
  </si>
  <si>
    <t>Parking 24 Brook Place Apts,  Sheffield,  S11</t>
  </si>
  <si>
    <t>800Pv00000GEyznIAD</t>
  </si>
  <si>
    <t>a1G4J0000025yKnUAI</t>
  </si>
  <si>
    <t>Apt 137, Kings Dock Mill, Liverpool, L1</t>
  </si>
  <si>
    <t>800Pv00000G4raDIAR</t>
  </si>
  <si>
    <t>a1G4J0000025yKoUAI</t>
  </si>
  <si>
    <t>14 Gore St, Salford, M3 5FP</t>
  </si>
  <si>
    <t>800Pv00000G540iIAB</t>
  </si>
  <si>
    <t>a1G4J0000025yKpUAI</t>
  </si>
  <si>
    <t>305, Lamp House, 215 Chapel St, Salford, M3 5</t>
  </si>
  <si>
    <t>800Pv00000GEuaWIAT</t>
  </si>
  <si>
    <t>a1G4J0000025yKqUAI</t>
  </si>
  <si>
    <t>Car Parking 31 - Level 1  Halogen/Lamp</t>
  </si>
  <si>
    <t>800Pv00000G564FIAR</t>
  </si>
  <si>
    <t>a1G4J0000025yKrUAI</t>
  </si>
  <si>
    <t>503, Neon House, 207 Chapel St, Salford, M3 5</t>
  </si>
  <si>
    <t>800Pv00000G4raEIAR</t>
  </si>
  <si>
    <t>a1G4J0000025yKsUAI</t>
  </si>
  <si>
    <t>32, Ancoats, 2 Butler Street, M4 6BZ</t>
  </si>
  <si>
    <t>800Pv00000GEuaXIAT</t>
  </si>
  <si>
    <t>a1G4J0000025yKtUAI</t>
  </si>
  <si>
    <t>Benson House Unit 2 Grnd Flr/Serv Yard</t>
  </si>
  <si>
    <t>800Pv00000GEuaYIAT</t>
  </si>
  <si>
    <t>a1G4J0000025yKuUAI</t>
  </si>
  <si>
    <t>Car Parking 25 - Level 0  Halogen/Lamp</t>
  </si>
  <si>
    <t>800Pv00000GEuaZIAT</t>
  </si>
  <si>
    <t>a1G4J0000025yKvUAI</t>
  </si>
  <si>
    <t>Car Parking 4 - Level 0  Halogen/Lamp</t>
  </si>
  <si>
    <t>800Pv00000FzttOIAR</t>
  </si>
  <si>
    <t>a1G4J0000025yKwUAI</t>
  </si>
  <si>
    <t>37 Gatehouse Apts, 86 East St, Southampton</t>
  </si>
  <si>
    <t>800Pv00000GEyzoIAD</t>
  </si>
  <si>
    <t>a1G4J0000025yKxUAI</t>
  </si>
  <si>
    <t>Car Space 50, Ancoats, M4 6BZ</t>
  </si>
  <si>
    <t>800Pv00000GEuaaIAD</t>
  </si>
  <si>
    <t>a1G4J0000025yKyUAI</t>
  </si>
  <si>
    <t>Benson House Unit 1 Grnd Flr/Serv Yard</t>
  </si>
  <si>
    <t>800Pv00000G564GIAR</t>
  </si>
  <si>
    <t>a1G4J0000025yL2UAI</t>
  </si>
  <si>
    <t>Apt 144, Kings Dock Mill, Liverpool, L1</t>
  </si>
  <si>
    <t>800Pv00000GF1c5IAD</t>
  </si>
  <si>
    <t>a1G4J0000025yL3UAI</t>
  </si>
  <si>
    <t>1503, Lamp House, 215 Chapel St, Salford, M3</t>
  </si>
  <si>
    <t>800Pv00000GEyzpIAD</t>
  </si>
  <si>
    <t>a1G4J0000025yL4UAI</t>
  </si>
  <si>
    <t>508, Neon House, 207 Chapel St, Salford, M3 5</t>
  </si>
  <si>
    <t>800Pv00000FzttPIAR</t>
  </si>
  <si>
    <t>a1G4J0000025yL5UAI</t>
  </si>
  <si>
    <t>Flat 9, Ospringe House, Wotton St, SE1 8TP</t>
  </si>
  <si>
    <t>800Pv00000G540jIAB</t>
  </si>
  <si>
    <t>a1G4J0000025yL6UAI</t>
  </si>
  <si>
    <t>Flat 4, Trelawney House, Union St, SE1 0LF</t>
  </si>
  <si>
    <t>800Pv00000G564HIAR</t>
  </si>
  <si>
    <t>a1G4J0000025yL7UAI</t>
  </si>
  <si>
    <t>Apt 94, Kings Dock Mill, Liverpool, L1</t>
  </si>
  <si>
    <t>800Pv00000GF1c6IAD</t>
  </si>
  <si>
    <t>a1G4J0000025yL8UAI</t>
  </si>
  <si>
    <t>20 Tabley St, Kings Dock Mill, Liverpool, L1</t>
  </si>
  <si>
    <t>800Pv00000G564IIAR</t>
  </si>
  <si>
    <t>a1G4J0000025yL9UAI</t>
  </si>
  <si>
    <t>404, Halogen House, 217 Chapel St, Salford, M</t>
  </si>
  <si>
    <t>800Pv00000GF1c7IAD</t>
  </si>
  <si>
    <t>a1G4J0000025yLAUAY</t>
  </si>
  <si>
    <t>602 Aster Apts 822 Seven Sisters Rd London N1</t>
  </si>
  <si>
    <t>800Pv00000G4toNIAR</t>
  </si>
  <si>
    <t>a1G4J0000025yLBUAY</t>
  </si>
  <si>
    <t>508 Tayleur Apt , Waterman Wlk, Salford M50</t>
  </si>
  <si>
    <t>800Pv00000GEyzqIAD</t>
  </si>
  <si>
    <t>800Pv00000G4raFIAR</t>
  </si>
  <si>
    <t>a1G4J0000025yLCUAY</t>
  </si>
  <si>
    <t>703 Aster Apts 822 Seven Sisters Rd London N1</t>
  </si>
  <si>
    <t>800Pv00000G4raGIAR</t>
  </si>
  <si>
    <t>a1G4J0000025yLDUAY</t>
  </si>
  <si>
    <t>FLAT 52 Georges Whrf Finzels Reach Bristol BS</t>
  </si>
  <si>
    <t>800Pv00000GF1c8IAD</t>
  </si>
  <si>
    <t>a1G4J0000025yLFUAY</t>
  </si>
  <si>
    <t>Car Parking 12 - Level 0  Halogen/Lamp</t>
  </si>
  <si>
    <t>800Pv00000FzofGIAR</t>
  </si>
  <si>
    <t>a1G4J0000025yLGUAY</t>
  </si>
  <si>
    <t>910 Tayleur Apt , Waterman Wlk, Salford M50</t>
  </si>
  <si>
    <t>800Pv00000FzttQIAR</t>
  </si>
  <si>
    <t>a1G4J0000025yLHUAY</t>
  </si>
  <si>
    <t>Apt 170, Kings Dock Mill, Liverpool, L1</t>
  </si>
  <si>
    <t>800Pv00000FzttRIAR</t>
  </si>
  <si>
    <t>a1G4J0000025yLJUAY</t>
  </si>
  <si>
    <t>908, Halogen House, 217 Chapel St, Salford, M</t>
  </si>
  <si>
    <t>800Pv00000G4raHIAR</t>
  </si>
  <si>
    <t>a1G4J0000025yLKUAY</t>
  </si>
  <si>
    <t>405, Neon House, 207 Chapel St, Salford, M3 5</t>
  </si>
  <si>
    <t>800Pv00000FzttSIAR</t>
  </si>
  <si>
    <t>a1G4J0000025yLLUAY</t>
  </si>
  <si>
    <t>909, Halogen House, 217 Chapel St, Salford, M</t>
  </si>
  <si>
    <t>800Pv00000GF1c9IAD</t>
  </si>
  <si>
    <t>a1G4J0000025yLMUAY</t>
  </si>
  <si>
    <t>1505 Aster Apts 822 Seven Sisters Rd London N</t>
  </si>
  <si>
    <t>800Pv00000GF1cAIAT</t>
  </si>
  <si>
    <t>a1G4J0000025yLSUAY</t>
  </si>
  <si>
    <t>219, Solstice Apts, Silbury Boulevard</t>
  </si>
  <si>
    <t>800Pv00000G4raIIAR</t>
  </si>
  <si>
    <t>a1G4J0000025yLWUAY</t>
  </si>
  <si>
    <t>101 Aster Apts 822 Seven Sisters Rd London N1</t>
  </si>
  <si>
    <t>800Pv00000GF1cBIAT</t>
  </si>
  <si>
    <t>a1G4J0000025yLbUAI</t>
  </si>
  <si>
    <t>Apt 167, Kings Dock Mill, Liverpool, L1</t>
  </si>
  <si>
    <t>800Pv00000GF1cCIAT</t>
  </si>
  <si>
    <t>a1G4J0000025yLdUAI</t>
  </si>
  <si>
    <t>Parking  24 - Level 0, Gatehouse Apartments</t>
  </si>
  <si>
    <t>800Pv00000G4raJIAR</t>
  </si>
  <si>
    <t>a1G4J0000025yLeUAI</t>
  </si>
  <si>
    <t>604, Halogen House, 217 Chapel St, Salford, M</t>
  </si>
  <si>
    <t>800Pv00000G564JIAR</t>
  </si>
  <si>
    <t>a1G4J0000025yLgUAI</t>
  </si>
  <si>
    <t>508 Aster Apts 822 Seven Sisters Rd London N1</t>
  </si>
  <si>
    <t>800Pv00000G51apIAB</t>
  </si>
  <si>
    <t>a1G4J0000025yLhUAI</t>
  </si>
  <si>
    <t>2102 Aster Apts 822 Seven Sisters Rd London N</t>
  </si>
  <si>
    <t>800Pv00000G540kIAB</t>
  </si>
  <si>
    <t>a1G4J0000025yLjUAI</t>
  </si>
  <si>
    <t>611 Ambassador Apt, Waterman Wlk, Salford M50</t>
  </si>
  <si>
    <t>800Pv00000G564KIAR</t>
  </si>
  <si>
    <t>a1G4J0000025yLlUAI</t>
  </si>
  <si>
    <t>504,Lamp House, 215 Chapel St, Salford, M3 5P</t>
  </si>
  <si>
    <t>800Pv00000GEuB4IAL</t>
  </si>
  <si>
    <t>a1G4J0000025yLmUAI</t>
  </si>
  <si>
    <t>Parking B31 Syren Apt , Salford M50</t>
  </si>
  <si>
    <t>800Pv00000GEuB5IAL</t>
  </si>
  <si>
    <t>a1G4J0000025yLnUAI</t>
  </si>
  <si>
    <t>906 Ambassador Apt, Waterman Wlk, Salford M50</t>
  </si>
  <si>
    <t>800Pv00000GEyzrIAD</t>
  </si>
  <si>
    <t>a1G4J0000025yLoUAI</t>
  </si>
  <si>
    <t>Parking L55, Solstice Apts, Silbury Blvd</t>
  </si>
  <si>
    <t>800Pv00000GEuB6IAL</t>
  </si>
  <si>
    <t>a1G4J0000025yLqUAI</t>
  </si>
  <si>
    <t>Car Space 43, Ancoats, M4 6BZ</t>
  </si>
  <si>
    <t>800Pv00000G4raKIAR</t>
  </si>
  <si>
    <t>a1G4J0000025yLsUAI</t>
  </si>
  <si>
    <t>607, Halogen House, 217 Chapel St, Salford, M</t>
  </si>
  <si>
    <t>800Pv00000FzttTIAR</t>
  </si>
  <si>
    <t>a1G4J0000025yLtUAI</t>
  </si>
  <si>
    <t>Parking D3 Torrens Apt, Salford M50</t>
  </si>
  <si>
    <t>800Pv00000GEuB7IAL</t>
  </si>
  <si>
    <t>a1G4J0000025yLvUAI</t>
  </si>
  <si>
    <t>Apt 110, Kings Dock Mill, Liverpool, L1</t>
  </si>
  <si>
    <t>800Pv00000G564LIAR</t>
  </si>
  <si>
    <t>a1G4J0000025yLwUAI</t>
  </si>
  <si>
    <t>1303 Aster Apts 822 Seven Sisters Rd London N</t>
  </si>
  <si>
    <t>800Pv00000G4raLIAR</t>
  </si>
  <si>
    <t>a1G4J0000025yLxUAI</t>
  </si>
  <si>
    <t>1103, Halogen House, 217 Chapel St, Salford,</t>
  </si>
  <si>
    <t>800Pv00000GEuB8IAL</t>
  </si>
  <si>
    <t>a1G4J0000025yLzUAI</t>
  </si>
  <si>
    <t>FLAT 71 Georges Whrf Finzels Reach Bristol BS</t>
  </si>
  <si>
    <t>800Pv00000G4raMIAR</t>
  </si>
  <si>
    <t>a1G4J0000025yM1UAI</t>
  </si>
  <si>
    <t>Car Space 33, Ancoats, M4 6BZ</t>
  </si>
  <si>
    <t>800Pv00000G4raNIAR</t>
  </si>
  <si>
    <t>a1G4J0000025yM2UAI</t>
  </si>
  <si>
    <t>FLAT 34, Hawkins Ln, Finzels Reach, Bristol,</t>
  </si>
  <si>
    <t>800Pv00000GEuB9IAL</t>
  </si>
  <si>
    <t>a1G4J0000025yM3UAI</t>
  </si>
  <si>
    <t>Parking U18, Solstice Apts, Silbury Blvd</t>
  </si>
  <si>
    <t>800Pv00000G540lIAB</t>
  </si>
  <si>
    <t>a1G4J0000025yM5UAI</t>
  </si>
  <si>
    <t>902, Neon House, 207 Chapel St, Salford, M3 5</t>
  </si>
  <si>
    <t>800Pv00000G4raOIAR</t>
  </si>
  <si>
    <t>a1G4J0000025yM6UAI</t>
  </si>
  <si>
    <t>101 Gatehouse Apts, 86 East St, Southampton</t>
  </si>
  <si>
    <t>800Pv00000G56dpIAB</t>
  </si>
  <si>
    <t>a1G4J0000025yM7UAI</t>
  </si>
  <si>
    <t>105 Tayleur Apt , Waterman Wlk, Salford M50</t>
  </si>
  <si>
    <t>800Pv00000GEyzsIAD</t>
  </si>
  <si>
    <t>a1G4J0000025yM8UAI</t>
  </si>
  <si>
    <t>306 Tayleur Apt , Waterman Wlk, Salford M50</t>
  </si>
  <si>
    <t>800Pv00000G4toRIAR</t>
  </si>
  <si>
    <t>a1G4J0000025yMAUAY</t>
  </si>
  <si>
    <t>1202, Lamp House, 215 Chapel St, Salford, M3</t>
  </si>
  <si>
    <t>800Pv00000FzttUIAR</t>
  </si>
  <si>
    <t>a1G4J0000025yMBUAY</t>
  </si>
  <si>
    <t>FLAT 18 Georges Whrf Finzels Reach Bristol BS</t>
  </si>
  <si>
    <t>800Pv00000Fzs9aIAB</t>
  </si>
  <si>
    <t>a1G4J0000025yMCUAY</t>
  </si>
  <si>
    <t>FLAT 19 Georges Whrf Finzels Reach Bristol BS</t>
  </si>
  <si>
    <t>800Pv00000G56dqIAB</t>
  </si>
  <si>
    <t>a1G4J0000025yMDUAY</t>
  </si>
  <si>
    <t>409, Neon House, 207 Chapel St, Salford, M3 5</t>
  </si>
  <si>
    <t>800Pv00000GEuBAIA1</t>
  </si>
  <si>
    <t>a1G4J0000025yMEUAY</t>
  </si>
  <si>
    <t>Parking  9 - Level 0, Gatehouse Apartments</t>
  </si>
  <si>
    <t>800Pv00000G564MIAR</t>
  </si>
  <si>
    <t>a1G4J0000025yMFUAY</t>
  </si>
  <si>
    <t>1505, Lamp House, 215 Chapel St, Salford, M3</t>
  </si>
  <si>
    <t>800Pv00000G564NIAR</t>
  </si>
  <si>
    <t>a1G4J0000025yMGUAY</t>
  </si>
  <si>
    <t>FLAT 31 Georges Whrf Finzels Reach Bristol BS</t>
  </si>
  <si>
    <t>800Pv00000GEuBBIA1</t>
  </si>
  <si>
    <t>a1G4J0000025yMHUAY</t>
  </si>
  <si>
    <t>FLAT 12 Georges Whrf Finzels Reach Bristol BS</t>
  </si>
  <si>
    <t>800Pv00000GEyztIAD</t>
  </si>
  <si>
    <t>a1G4J0000025yMJUAY</t>
  </si>
  <si>
    <t>406, Halogen House, 217 Chapel St, Salford, M</t>
  </si>
  <si>
    <t>800Pv00000G4raPIAR</t>
  </si>
  <si>
    <t>a1G4J0000025yMKUAY</t>
  </si>
  <si>
    <t>Apt 63, Kings Dock Mill, Liverpool, L1</t>
  </si>
  <si>
    <t>800Pv00000Fzs9bIAB</t>
  </si>
  <si>
    <t>a1G4J0000025yMPUAY</t>
  </si>
  <si>
    <t>601,Lamp House, 215 Chapel St, Salford, M3 5P</t>
  </si>
  <si>
    <t>800Pv00000G4raQIAR</t>
  </si>
  <si>
    <t>a1G4J0000025yMQUAY</t>
  </si>
  <si>
    <t>1006 Aster Apts 822 Seven Sisters Rd London N</t>
  </si>
  <si>
    <t>800Pv00000Fzs9cIAB</t>
  </si>
  <si>
    <t>a1G4J0000025yMRUAY</t>
  </si>
  <si>
    <t>404, Lamp House, 215 Chapel St, Salford, M3 5</t>
  </si>
  <si>
    <t>800Pv00000G4raRIAR</t>
  </si>
  <si>
    <t>a1G4J0000025yMSUAY</t>
  </si>
  <si>
    <t>1204, Lamp House, 215 Chapel St, Salford, M3</t>
  </si>
  <si>
    <t>800Pv00000G540mIAB</t>
  </si>
  <si>
    <t>a1G4J0000025yMUUAY</t>
  </si>
  <si>
    <t>705, Lamp House, 215 Chapel St, Salford, M3 5</t>
  </si>
  <si>
    <t>800Pv00000G540nIAB</t>
  </si>
  <si>
    <t>a1G4J0000025yMVUAY</t>
  </si>
  <si>
    <t>410, Neon House, 207 Chapel St, Salford, M3 5</t>
  </si>
  <si>
    <t>800Pv00000GEuBCIA1</t>
  </si>
  <si>
    <t>a1G4J0000025yMXUAY</t>
  </si>
  <si>
    <t>Flat 4, Waynflete House, Union St, SE1 0LE</t>
  </si>
  <si>
    <t>800Pv00000G4raSIAR</t>
  </si>
  <si>
    <t>a1G4J0000025yMYUAY</t>
  </si>
  <si>
    <t>510,Neon House, 207 Chapel St, Salford, M3 5P</t>
  </si>
  <si>
    <t>800Pv00000FzttVIAR</t>
  </si>
  <si>
    <t>a1G4J0000025yMZUAY</t>
  </si>
  <si>
    <t>Apt 115, Kings Dock Mill, Liverpool, L1</t>
  </si>
  <si>
    <t>800Pv00000G4v4zIAB</t>
  </si>
  <si>
    <t>a1G4J0000025yMaUAI</t>
  </si>
  <si>
    <t>502, Halogen House, 217 Chapel St, Salford, M</t>
  </si>
  <si>
    <t>800Pv00000GEuBDIA1</t>
  </si>
  <si>
    <t>a1G4J0000025yMbUAI</t>
  </si>
  <si>
    <t>1605, Lamp House, 215 Chapel St, Salford, M3</t>
  </si>
  <si>
    <t>800Pv00000G4raTIAR</t>
  </si>
  <si>
    <t>a1G4J0000025yMcUAI</t>
  </si>
  <si>
    <t>204, Halogen House, 217 Chapel St, Salford, M</t>
  </si>
  <si>
    <t>800Pv00000GEuBEIA1</t>
  </si>
  <si>
    <t>a1G4J0000025yMdUAI</t>
  </si>
  <si>
    <t>Flat 3, Thorold House, Pepper Street, SE1 0EL</t>
  </si>
  <si>
    <t>800Pv00000GEuBFIA1</t>
  </si>
  <si>
    <t>a1G4J0000025yMfUAI</t>
  </si>
  <si>
    <t>11 Gatehouse Apts, 86 East St, Southampton</t>
  </si>
  <si>
    <t>800Pv00000FzttWIAR</t>
  </si>
  <si>
    <t>a1G4J0000025yMgUAI</t>
  </si>
  <si>
    <t>201 Tayleur Apt , Waterman Wlk, Salford M50</t>
  </si>
  <si>
    <t>800Pv00000FzofHIAR</t>
  </si>
  <si>
    <t>a1G4J0000025yMhUAI</t>
  </si>
  <si>
    <t>Flat 12, Trelawney House, Union St, SE1 0LF</t>
  </si>
  <si>
    <t>800Pv00000FztaBIAR</t>
  </si>
  <si>
    <t>a1G4J0000025yMiUAI</t>
  </si>
  <si>
    <t>906 Tayleur Apt , Waterman Wlk, Salford M50</t>
  </si>
  <si>
    <t>800Pv00000G4raUIAR</t>
  </si>
  <si>
    <t>a1G4J0000025yMjUAI</t>
  </si>
  <si>
    <t>FLAT 13 Georges Whrf Finzels Reach Bristol BS</t>
  </si>
  <si>
    <t>800Pv00000FzofIIAR</t>
  </si>
  <si>
    <t>a1G4J0000025yMkUAI</t>
  </si>
  <si>
    <t>401 Aster Apts 822 Seven Sisters Rd London N1</t>
  </si>
  <si>
    <t>800Pv00000GEuBGIA1</t>
  </si>
  <si>
    <t>a1G4J0000025yMnUAI</t>
  </si>
  <si>
    <t>40 Gatehouse Apts, 86 East St, Southampton</t>
  </si>
  <si>
    <t>800Pv00000GEuBHIA1</t>
  </si>
  <si>
    <t>a1G4J0000025yMqUAI</t>
  </si>
  <si>
    <t>Parking C31 Tayleur Apt, Salford M50</t>
  </si>
  <si>
    <t>800Pv00000GEz9wIAD</t>
  </si>
  <si>
    <t>a1G4J0000025yMrUAI</t>
  </si>
  <si>
    <t>Flat 31, Benson House, Hatfields, SE1 8DQ</t>
  </si>
  <si>
    <t>800Pv00000GEuBIIA1</t>
  </si>
  <si>
    <t>a1G4J0000025yMtUAI</t>
  </si>
  <si>
    <t>Parking  22 - Level 0, Gatehouse Apartments</t>
  </si>
  <si>
    <t>800Pv00000G4raVIAR</t>
  </si>
  <si>
    <t>a1G4J0000025yMvUAI</t>
  </si>
  <si>
    <t>804, Halogen House, 217 Chapel St, Salford, M</t>
  </si>
  <si>
    <t>800Pv00000FztaCIAR</t>
  </si>
  <si>
    <t>a1G4J0000025yMwUAI</t>
  </si>
  <si>
    <t>88 Gatehouse Apts, 86 East St, Southampton</t>
  </si>
  <si>
    <t>800Pv00000G4raWIAR</t>
  </si>
  <si>
    <t>a1G4J0000025yMxUAI</t>
  </si>
  <si>
    <t>711, Neon House, 207 Chapel St, Salford, M3 5</t>
  </si>
  <si>
    <t>800Pv00000GEuBJIA1</t>
  </si>
  <si>
    <t>a1G4J0000025yMyUAI</t>
  </si>
  <si>
    <t>Parking  21 - Level 0, Gatehouse Apartments</t>
  </si>
  <si>
    <t>800Pv00000G4xDNIAZ</t>
  </si>
  <si>
    <t>a1G4J0000025yMzUAI</t>
  </si>
  <si>
    <t>1604 Aster Apts 822 Seven Sisters Rd London N</t>
  </si>
  <si>
    <t>800Pv00000GEuBKIA1</t>
  </si>
  <si>
    <t>a1G4J0000025yN0UAI</t>
  </si>
  <si>
    <t>Parking E3 Ambassador Apt , Salford M50</t>
  </si>
  <si>
    <t>800Pv00000Fzpt9IAB</t>
  </si>
  <si>
    <t>a1G4J0000025yN1UAI</t>
  </si>
  <si>
    <t>Parking C2 Tayleur Apt, Salford M50</t>
  </si>
  <si>
    <t>800Pv00000GEyzuIAD</t>
  </si>
  <si>
    <t>800Pv00000G4xDOIAZ</t>
  </si>
  <si>
    <t>a1G4J0000025yN2UAI</t>
  </si>
  <si>
    <t>Flat 3, Trelawney House, Union St, SE1 0LF</t>
  </si>
  <si>
    <t>800Pv00000G4xDPIAZ</t>
  </si>
  <si>
    <t>a1G4J0000025yN3UAI</t>
  </si>
  <si>
    <t>803, Halogen House, 217 Chapel St, Salford, M</t>
  </si>
  <si>
    <t>800Pv00000G4xDQIAZ</t>
  </si>
  <si>
    <t>a1G4J0000025yN4UAI</t>
  </si>
  <si>
    <t>18 Tabley St, Kings Dock Mill, Liverpool, L1</t>
  </si>
  <si>
    <t>800Pv00000G540oIAB</t>
  </si>
  <si>
    <t>a1G4J0000025yN5UAI</t>
  </si>
  <si>
    <t>1305, Lamp House, 215 Chapel St, Salford, M3</t>
  </si>
  <si>
    <t>800Pv00000G4xDRIAZ</t>
  </si>
  <si>
    <t>a1G4J0000025yN6UAI</t>
  </si>
  <si>
    <t>107 Gatehouse Apts, 86 East St, Southampton</t>
  </si>
  <si>
    <t>800Pv00000G4raXIAR</t>
  </si>
  <si>
    <t>a1G4J0000025yN7UAI</t>
  </si>
  <si>
    <t>705 Aster Apts 822 Seven Sisters Rd London N1</t>
  </si>
  <si>
    <t>800Pv00000FztaDIAR</t>
  </si>
  <si>
    <t>a1G4J0000025yN8UAI</t>
  </si>
  <si>
    <t>1104, Lamp House, 215 Chapel St, Salford, M3</t>
  </si>
  <si>
    <t>800Pv00000G4xDSIAZ</t>
  </si>
  <si>
    <t>a1G4J0000025yN9UAI</t>
  </si>
  <si>
    <t>Car Parking 1 - Level 0  Halogen/Lamp.</t>
  </si>
  <si>
    <t>800Pv00000G4raYIAR</t>
  </si>
  <si>
    <t>a1G4J0000025yNAUAY</t>
  </si>
  <si>
    <t>604, Neon House, 207 Chapel St, Salford, M3 5</t>
  </si>
  <si>
    <t>800Pv00000FzofJIAR</t>
  </si>
  <si>
    <t>a1G4J0000025yNBUAY</t>
  </si>
  <si>
    <t>902, Lamp House, 215 Chapel St, Salford, M3 5</t>
  </si>
  <si>
    <t>800Pv00000G4xDTIAZ</t>
  </si>
  <si>
    <t>a1G4J0000025yNDUAY</t>
  </si>
  <si>
    <t>1108, Halogen House, 217 Chapel St, Salford,</t>
  </si>
  <si>
    <t>800Pv00000G4raZIAR</t>
  </si>
  <si>
    <t>a1G4J0000025yNEUAY</t>
  </si>
  <si>
    <t>1012, Neon House, 207 Chapel St, Salford, M3</t>
  </si>
  <si>
    <t>800Pv00000FztaEIAR</t>
  </si>
  <si>
    <t>a1G4J0000025yNFUAY</t>
  </si>
  <si>
    <t>605, Lamp House, 215 Chapel St, Salford, M3 5</t>
  </si>
  <si>
    <t>800Pv00000G4xDUIAZ</t>
  </si>
  <si>
    <t>a1G4J0000025yNHUAY</t>
  </si>
  <si>
    <t>228, Solstice Apts, Silbury Boulevard</t>
  </si>
  <si>
    <t>800Pv00000G540pIAB</t>
  </si>
  <si>
    <t>a1G4J0000025yNIUAY</t>
  </si>
  <si>
    <t>Apt 99, Kings Dock Mill, Liverpool, L1</t>
  </si>
  <si>
    <t>800Pv00000GEuBLIA1</t>
  </si>
  <si>
    <t>a1G4J0000025yNJUAY</t>
  </si>
  <si>
    <t>Parking  20 - Level 0, Gatehouse Apartments</t>
  </si>
  <si>
    <t>800Pv00000G540qIAB</t>
  </si>
  <si>
    <t>a1G4J0000025yNKUAY</t>
  </si>
  <si>
    <t>1403 Aster Apts 822 Seven Sisters Rd London N</t>
  </si>
  <si>
    <t>800Pv00000GEuBMIA1</t>
  </si>
  <si>
    <t>a1G4J0000025yNLUAY</t>
  </si>
  <si>
    <t>1102 Aster Apts 822 Seven Sisters Rd London N</t>
  </si>
  <si>
    <t>800Pv00000GEyzvIAD</t>
  </si>
  <si>
    <t>a1G4J0000025yNNUAY</t>
  </si>
  <si>
    <t>FLAT 30 Georges Whrf Finzels Reach Bristol BS</t>
  </si>
  <si>
    <t>800Pv00000GEuBNIA1</t>
  </si>
  <si>
    <t>a1G4J0000025yNOUAY</t>
  </si>
  <si>
    <t>1006, Halogen House, 217 Chapel St, Salford,</t>
  </si>
  <si>
    <t>800Pv00000GEuBOIA1</t>
  </si>
  <si>
    <t>a1G4J0000025yNRUAY</t>
  </si>
  <si>
    <t>Car Parking 29 - Level 1  Halogen/Lamp</t>
  </si>
  <si>
    <t>800Pv00000G4xDVIAZ</t>
  </si>
  <si>
    <t>a1G4J0000025yNTUAY</t>
  </si>
  <si>
    <t>1305 Aster Apts 822 Seven Sisters Rd London N</t>
  </si>
  <si>
    <t>800Pv00000G4xDWIAZ</t>
  </si>
  <si>
    <t>a1G4J0000025yNUUAY</t>
  </si>
  <si>
    <t>903, Neon House, 207 Chapel St, Salford, M3 5</t>
  </si>
  <si>
    <t>800Pv00000G4raaIAB</t>
  </si>
  <si>
    <t>a1G4J0000025yNVUAY</t>
  </si>
  <si>
    <t>810 Torrens Apt, Waterman Wlk, Salford M50</t>
  </si>
  <si>
    <t>800Pv00000GEyzwIAD</t>
  </si>
  <si>
    <t>a1G4J0000025yNXUAY</t>
  </si>
  <si>
    <t>Apt 117, Kings Dock Mill, Liverpool, L1</t>
  </si>
  <si>
    <t>800Pv00000GEuBPIA1</t>
  </si>
  <si>
    <t>a1G4J0000025yNYUAY</t>
  </si>
  <si>
    <t>Parking E32 Ambassador Apt , Salford M50</t>
  </si>
  <si>
    <t>800Pv00000FztaFIAR</t>
  </si>
  <si>
    <t>a1G4J0000025yNZUAY</t>
  </si>
  <si>
    <t>78 Gatehouse Apts, 86 East St, Southampton</t>
  </si>
  <si>
    <t>800Pv00000G4rabIAB</t>
  </si>
  <si>
    <t>a1G4J0000025yNcUAI</t>
  </si>
  <si>
    <t>Apt 108, Kings Dock Mill, Liverpool, L1</t>
  </si>
  <si>
    <t>800Pv00000G4racIAB</t>
  </si>
  <si>
    <t>a1G4J0000025yNdUAI</t>
  </si>
  <si>
    <t>FLAT 14 Georges Whrf Finzels Reach Bristol BS</t>
  </si>
  <si>
    <t>800Pv00000GEuBQIA1</t>
  </si>
  <si>
    <t>a1G4J0000025yNeUAI</t>
  </si>
  <si>
    <t>Car Parking 2 - Level 1  Neon</t>
  </si>
  <si>
    <t>800Pv00000GEuBRIA1</t>
  </si>
  <si>
    <t>a1G4J0000025yNfUAI</t>
  </si>
  <si>
    <t>904, Lamp House, 215 Chapel St, Salford, M3 5</t>
  </si>
  <si>
    <t>800Pv00000G4xDXIAZ</t>
  </si>
  <si>
    <t>a1G4J0000025yNhUAI</t>
  </si>
  <si>
    <t>904, Halogen House, 217 Chapel St, Salford, M</t>
  </si>
  <si>
    <t>800Pv00000G540rIAB</t>
  </si>
  <si>
    <t>a1G4J0000025yNiUAI</t>
  </si>
  <si>
    <t>Flat 15, Thorold House, Pepper St, SE1 0EL</t>
  </si>
  <si>
    <t>800Pv00000FzqDOIAZ</t>
  </si>
  <si>
    <t>a1G4J0000025yNkUAI</t>
  </si>
  <si>
    <t>1409, Neon House, 207 Chapel St, Salford, M3</t>
  </si>
  <si>
    <t>800Pv00000G56drIAB</t>
  </si>
  <si>
    <t>a1G4J0000025yNmUAI</t>
  </si>
  <si>
    <t>Apt 134, Kings Dock Mill, Liverpool, L1</t>
  </si>
  <si>
    <t>800Pv00000G56dsIAB</t>
  </si>
  <si>
    <t>a1G4J0000025yNoUAI</t>
  </si>
  <si>
    <t>1902, Neon House, 207 Chapel St, Salford, M3</t>
  </si>
  <si>
    <t>800Pv00000G4xDYIAZ</t>
  </si>
  <si>
    <t>a1G4J0000025yNpUAI</t>
  </si>
  <si>
    <t>Flat 18, St Annes Ct, Howard Place, BN1 3UP</t>
  </si>
  <si>
    <t>800Pv00000GEuBSIA1</t>
  </si>
  <si>
    <t>a1G4J0000025yNqUAI</t>
  </si>
  <si>
    <t>3D, Kimmerston  House</t>
  </si>
  <si>
    <t>800Pv00000GEuBTIA1</t>
  </si>
  <si>
    <t>a1G4J0000025yNrUAI</t>
  </si>
  <si>
    <t>Car Parking 17 - Level 0  Halogen/Lamp</t>
  </si>
  <si>
    <t>800Pv00000GEyzxIAD</t>
  </si>
  <si>
    <t>a1G4J0000025yNsUAI</t>
  </si>
  <si>
    <t>Parking  32 - Level 0, Gatehouse Apartments</t>
  </si>
  <si>
    <t>800Pv00000GEuBUIA1</t>
  </si>
  <si>
    <t>a1G4J0000025yNuUAI</t>
  </si>
  <si>
    <t>Parking  45 - Level 0, Gatehouse Apartments</t>
  </si>
  <si>
    <t>800Pv00000G4xDZIAZ</t>
  </si>
  <si>
    <t>a1G4J0000025yNvUAI</t>
  </si>
  <si>
    <t>707, Halogen House, 217 Chapel St, Salford, M</t>
  </si>
  <si>
    <t>800Pv00000G540sIAB</t>
  </si>
  <si>
    <t>a1G4J0000025yNwUAI</t>
  </si>
  <si>
    <t>Parking  29 - Level 0, Gatehouse Apartments</t>
  </si>
  <si>
    <t>800Pv00000GEuBVIA1</t>
  </si>
  <si>
    <t>a1G4J0000025yNxUAI</t>
  </si>
  <si>
    <t>2202 Aster Apts 822 Seven Sisters Rd London N</t>
  </si>
  <si>
    <t>800Pv00000FztaGIAR</t>
  </si>
  <si>
    <t>a1G4J0000025yO1UAI</t>
  </si>
  <si>
    <t>405, Lamp House, 215 Chapel St, Salford, M3 5</t>
  </si>
  <si>
    <t>800Pv00000G4xDaIAJ</t>
  </si>
  <si>
    <t>a1G4J0000025yO3UAI</t>
  </si>
  <si>
    <t>Flat 1, Charing House, Windmill Walk, SE1 8TR</t>
  </si>
  <si>
    <t>800Pv00000FztaHIAR</t>
  </si>
  <si>
    <t>a1G4J0000025yO4UAI</t>
  </si>
  <si>
    <t>Flat 8, Croydon House, Wotton St, SE1 8TS</t>
  </si>
  <si>
    <t>800Pv00000G51AQIAZ</t>
  </si>
  <si>
    <t>a1G4J0000025yO5UAI</t>
  </si>
  <si>
    <t>Parking C9 Tayleur Apt, Salford M50</t>
  </si>
  <si>
    <t>800Pv00000FztaIIAR</t>
  </si>
  <si>
    <t>a1G4J0000025yO6UAI</t>
  </si>
  <si>
    <t>1104, Halogen House, 217 Chapel St, Salford,</t>
  </si>
  <si>
    <t>800Pv00000FztaJIAR</t>
  </si>
  <si>
    <t>a1G4J0000025yO7UAI</t>
  </si>
  <si>
    <t>FLAT 68 Georges Whrf Finzels Reach Bristol BS</t>
  </si>
  <si>
    <t>800Pv00000GEuBWIA1</t>
  </si>
  <si>
    <t>a1G4J0000025yO8UAI</t>
  </si>
  <si>
    <t>Parking E8 Ambassador Apt , Salford M50</t>
  </si>
  <si>
    <t>800Pv00000FzofKIAR</t>
  </si>
  <si>
    <t>a1G4J0000025yOAUAY</t>
  </si>
  <si>
    <t>Flat 33, Benson House, Hatfields, SE1 8DQ</t>
  </si>
  <si>
    <t>800Pv00000GEuBXIA1</t>
  </si>
  <si>
    <t>a1G4J0000025yOBUAY</t>
  </si>
  <si>
    <t>Car Parking 18 - Level 0  Halogen/Lamp</t>
  </si>
  <si>
    <t>800Pv00000GEuBYIA1</t>
  </si>
  <si>
    <t>a1G4J0000025yODUAY</t>
  </si>
  <si>
    <t>Flat 4, Hoadly House, Union Street, SE1 0LB</t>
  </si>
  <si>
    <t>800Pv00000GEyzyIAD</t>
  </si>
  <si>
    <t>a1G4J0000025yOFUAY</t>
  </si>
  <si>
    <t>Parking 25 Brook Place Apts,  Sheffield,  S11</t>
  </si>
  <si>
    <t>800Pv00000GEuBZIA1</t>
  </si>
  <si>
    <t>a1G4J0000025yOGUAY</t>
  </si>
  <si>
    <t>602,Lamp House, 215 Chapel St, Salford, M3 5P</t>
  </si>
  <si>
    <t>800Pv00000G4radIAB</t>
  </si>
  <si>
    <t>a1G4J0000025yOHUAY</t>
  </si>
  <si>
    <t>303, Halogen House, 217 Chapel St, Salford, M</t>
  </si>
  <si>
    <t>800Pv00000GEuBaIAL</t>
  </si>
  <si>
    <t>a1G4J0000025yOIUAY</t>
  </si>
  <si>
    <t>Shed 012, Winchester Park, SE1</t>
  </si>
  <si>
    <t>800Pv00000FztaKIAR</t>
  </si>
  <si>
    <t>a1G4J0000025yOJUAY</t>
  </si>
  <si>
    <t>902 Torrens Apt, Waterman Wlk, Salford M50</t>
  </si>
  <si>
    <t>800Pv00000GEuBbIAL</t>
  </si>
  <si>
    <t>a1G4J0000025yOLUAY</t>
  </si>
  <si>
    <t>210 Halogen House 217 Chapel St, Salford, M3</t>
  </si>
  <si>
    <t>800Pv00000G52kkIAB</t>
  </si>
  <si>
    <t>a1G4J0000025yOMUAY</t>
  </si>
  <si>
    <t>1604, Lamp House, 215 Chapel St, Salford, M3</t>
  </si>
  <si>
    <t>800Pv00000GEuBcIAL</t>
  </si>
  <si>
    <t>a1G4J0000025yONUAY</t>
  </si>
  <si>
    <t>Car Parking 36 - Level 1  Halogen/Lamp</t>
  </si>
  <si>
    <t>800Pv00000GEuBdIAL</t>
  </si>
  <si>
    <t>a1G4J0000025yOOUAY</t>
  </si>
  <si>
    <t>Parking  42 - Level 0, Gatehouse Apartments</t>
  </si>
  <si>
    <t>800Pv00000GEuBeIAL</t>
  </si>
  <si>
    <t>a1G4J0000025yOQUAY</t>
  </si>
  <si>
    <t>Parking  33 - Level 0, Gatehouse Apartments</t>
  </si>
  <si>
    <t>800Pv00000GEyzzIAD</t>
  </si>
  <si>
    <t>a1G4J0000025yORUAY</t>
  </si>
  <si>
    <t>55 Gatehouse Apts, 86 East St, Southampton</t>
  </si>
  <si>
    <t>800Pv00000G4xDbIAJ</t>
  </si>
  <si>
    <t>a1G4J0000025yOTUAY</t>
  </si>
  <si>
    <t>41 Gatehouse Apts, 86 East St, Southampton</t>
  </si>
  <si>
    <t>800Pv00000GEuBfIAL</t>
  </si>
  <si>
    <t>a1G4J0000025yOUUAY</t>
  </si>
  <si>
    <t>Parking E42 Ambassador Apt , Salford M50</t>
  </si>
  <si>
    <t>800Pv00000G4xDcIAJ</t>
  </si>
  <si>
    <t>a1G4J0000025yOVUAY</t>
  </si>
  <si>
    <t>701 Aster Apts 822 Seven Sisters Rd London N1</t>
  </si>
  <si>
    <t>800Pv00000G4xDdIAJ</t>
  </si>
  <si>
    <t>a1G4J0000025yOWUAY</t>
  </si>
  <si>
    <t>610, Neon House, 207 Chapel St, Salford, M3 5</t>
  </si>
  <si>
    <t>800Pv00000G4xDeIAJ</t>
  </si>
  <si>
    <t>a1G4J0000025yOXUAY</t>
  </si>
  <si>
    <t>111 Gatehouse Apts, 86 East St, Southampton</t>
  </si>
  <si>
    <t>800Pv00000GEuBgIAL</t>
  </si>
  <si>
    <t>a1G4J0000025yObUAI</t>
  </si>
  <si>
    <t>1203, Halogen House, 217 Chapel St, Salford,</t>
  </si>
  <si>
    <t>800Pv00000G4raeIAB</t>
  </si>
  <si>
    <t>a1G4J0000025yOcUAI</t>
  </si>
  <si>
    <t>1706 Aster Apts 822 Seven Sisters Rd London N</t>
  </si>
  <si>
    <t>800Pv00000GEuBhIAL</t>
  </si>
  <si>
    <t>a1G4J0000025yOdUAI</t>
  </si>
  <si>
    <t>Parking E10 Ambassador Apt , Salford M50</t>
  </si>
  <si>
    <t>800Pv00000G4rafIAB</t>
  </si>
  <si>
    <t>a1G4J0000025yOeUAI</t>
  </si>
  <si>
    <t>801 Tayleur Apt , Waterman Wlk, Salford M50</t>
  </si>
  <si>
    <t>800Pv00000G4xDfIAJ</t>
  </si>
  <si>
    <t>a1G4J0000025yOfUAI</t>
  </si>
  <si>
    <t>FLAT 22 Georges Whrf Finzels Reach Bristol BS</t>
  </si>
  <si>
    <t>800Pv00000G53yfIAB</t>
  </si>
  <si>
    <t>a1G4J0000025yOgUAI</t>
  </si>
  <si>
    <t>59 Gatehouse Apts, 86 East St, Southampton</t>
  </si>
  <si>
    <t>800Pv00000GEuBiIAL</t>
  </si>
  <si>
    <t>a1G4J0000025yOhUAI</t>
  </si>
  <si>
    <t>114 Gatehouse Apts, 86 East St, Southampton</t>
  </si>
  <si>
    <t>800Pv00000GEz00IAD</t>
  </si>
  <si>
    <t>a1G4J0000025yOkUAI</t>
  </si>
  <si>
    <t>Parking  47 - Level 0, Gatehouse Apartments</t>
  </si>
  <si>
    <t>800Pv00000FzkYcIAJ</t>
  </si>
  <si>
    <t>a1G4J0000025yOlUAI</t>
  </si>
  <si>
    <t>1211, Neon House, 207 Chapel St, Salford, M3</t>
  </si>
  <si>
    <t>800Pv00000GEuBjIAL</t>
  </si>
  <si>
    <t>a1G4J0000025yOmUAI</t>
  </si>
  <si>
    <t>Parking  2 - Level 0, Gatehouse Apartments</t>
  </si>
  <si>
    <t>800Pv00000GEuBkIAL</t>
  </si>
  <si>
    <t>a1G4J0000025yOnUAI</t>
  </si>
  <si>
    <t>FLAT 64 Georges Whrf Finzels Reach Bristol BS</t>
  </si>
  <si>
    <t>800Pv00000GEuBlIAL</t>
  </si>
  <si>
    <t>a1G4J0000025yOoUAI</t>
  </si>
  <si>
    <t>Parking E17 Ambassador Apt , Salford M50</t>
  </si>
  <si>
    <t>800Pv00000GEz01IAD</t>
  </si>
  <si>
    <t>a1G4J0000025yOpUAI</t>
  </si>
  <si>
    <t>702 Aster Apts 822 Seven Sisters Rd London N1</t>
  </si>
  <si>
    <t>800Pv00000GEuBmIAL</t>
  </si>
  <si>
    <t>a1G4J0000025yOqUAI</t>
  </si>
  <si>
    <t>Car Parking 12 - Level 1  Neon</t>
  </si>
  <si>
    <t>800Pv00000GEuBnIAL</t>
  </si>
  <si>
    <t>a1G4J0000025yOrUAI</t>
  </si>
  <si>
    <t>Flat 9, Tait House, Greet St, SE1 8NA</t>
  </si>
  <si>
    <t>800Pv00000G53ygIAB</t>
  </si>
  <si>
    <t>a1G4J0000025yOuUAI</t>
  </si>
  <si>
    <t>706, Neon House, 207 Chapel St, Salford, M3 5</t>
  </si>
  <si>
    <t>800Pv00000G4xDgIAJ</t>
  </si>
  <si>
    <t>a1G4J0000025yOvUAI</t>
  </si>
  <si>
    <t>1201 Aster Apts 822 Seven Sisters Rd London N</t>
  </si>
  <si>
    <t>800Pv00000GEuBoIAL</t>
  </si>
  <si>
    <t>a1G4J0000025yOwUAI</t>
  </si>
  <si>
    <t>Apt 174, Kings Dock Mill, Liverpool, L1</t>
  </si>
  <si>
    <t>800Pv00000GEuBpIAL</t>
  </si>
  <si>
    <t>a1G4J0000025yOxUAI</t>
  </si>
  <si>
    <t>Car Parking 14 - Level 1  Halogen/Lamp</t>
  </si>
  <si>
    <t>800Pv00000FzqDNIAZ</t>
  </si>
  <si>
    <t>a1G4J0000025yOyUAI</t>
  </si>
  <si>
    <t>1004, Halogen House, 217 Chapel St, Salford,</t>
  </si>
  <si>
    <t>800Pv00000GEg2zIAD</t>
  </si>
  <si>
    <t>800Pv00000GEuBqIAL</t>
  </si>
  <si>
    <t>a1G4J0000025yOzUAI</t>
  </si>
  <si>
    <t>Car Parking 19 - Level 1  Halogen/Lamp</t>
  </si>
  <si>
    <t>800Pv00000FzkYdIAJ</t>
  </si>
  <si>
    <t>a1G4J0000025yP5UAI</t>
  </si>
  <si>
    <t>304, Lamp House, 215 Chapel St, Salford, M3 5</t>
  </si>
  <si>
    <t>800Pv00000G4xDhIAJ</t>
  </si>
  <si>
    <t>a1G4J0000025yP6UAI</t>
  </si>
  <si>
    <t>907, Halogen House, 217 Chapel St, Salford, M</t>
  </si>
  <si>
    <t>800Pv00000G540tIAB</t>
  </si>
  <si>
    <t>a1G4J0000025yP8UAI</t>
  </si>
  <si>
    <t>FLAT 70 Georges Whrf Finzels Reach Bristol BS</t>
  </si>
  <si>
    <t>800Pv00000GEuBrIAL</t>
  </si>
  <si>
    <t>a1G4J0000025yP9UAI</t>
  </si>
  <si>
    <t>1405, Lamp House, 215 Chapel St, Salford, M3</t>
  </si>
  <si>
    <t>800Pv00000G4xDiIAJ</t>
  </si>
  <si>
    <t>a1G4J0000025yPAUAY</t>
  </si>
  <si>
    <t>FLAT 16 Georges Whrf Finzels Reach Bristol BS</t>
  </si>
  <si>
    <t>800Pv00000FzqDPIAZ</t>
  </si>
  <si>
    <t>a1G4J0000025yPEUAY</t>
  </si>
  <si>
    <t>1904 Aster Apts 822 Seven Sisters Rd London N</t>
  </si>
  <si>
    <t>800Pv00000GEuBsIAL</t>
  </si>
  <si>
    <t>a1G4J0000025yPFUAY</t>
  </si>
  <si>
    <t>33, Deburgh Road, Wimbeldon, Surrey</t>
  </si>
  <si>
    <t>800Pv00000GEuBtIAL</t>
  </si>
  <si>
    <t>a1G4J0000025yPGUAY</t>
  </si>
  <si>
    <t>22, Harwood Road, Fulham, London</t>
  </si>
  <si>
    <t>800Pv00000GEuBuIAL</t>
  </si>
  <si>
    <t>a1G4J0000025yPHUAY</t>
  </si>
  <si>
    <t>Parking L4, Solstice Apts, Silbury Blvd</t>
  </si>
  <si>
    <t>800Pv00000GEuBvIAL</t>
  </si>
  <si>
    <t>a1G4J0000025yPIUAY</t>
  </si>
  <si>
    <t>Flat 27, Tait House, Greet St, SE1 8NA</t>
  </si>
  <si>
    <t>800Pv00000FzkYeIAJ</t>
  </si>
  <si>
    <t>a1G4J0000025yPKUAY</t>
  </si>
  <si>
    <t>1203, Lamp House, 215 Chapel St, Salford, M3</t>
  </si>
  <si>
    <t>800Pv00000GEuBwIAL</t>
  </si>
  <si>
    <t>a1G4J0000025yPLUAY</t>
  </si>
  <si>
    <t>FLAT 59 Georges Whrf Finzels Reach Bristol BS</t>
  </si>
  <si>
    <t>800Pv00000GEuBxIAL</t>
  </si>
  <si>
    <t>a1G4J0000025yPMUAY</t>
  </si>
  <si>
    <t>Parking U36, Solstice Apts, Silbury Blvd</t>
  </si>
  <si>
    <t>800Pv00000FzkYfIAJ</t>
  </si>
  <si>
    <t>a1G4J0000025yPOUAY</t>
  </si>
  <si>
    <t>202, Halogen House, 217 Chapel St, Salford, M</t>
  </si>
  <si>
    <t>800Pv00000G53yhIAB</t>
  </si>
  <si>
    <t>a1G4J0000025yPPUAY</t>
  </si>
  <si>
    <t>FLAT 15 Georges Whrf Finzels Reach Bristol BS</t>
  </si>
  <si>
    <t>800Pv00000GEuByIAL</t>
  </si>
  <si>
    <t>a1G4J0000025yPQUAY</t>
  </si>
  <si>
    <t>1202 Aster Apts 822 Seven Sisters Rd London N</t>
  </si>
  <si>
    <t>800Pv00000GEuBzIAL</t>
  </si>
  <si>
    <t>a1G4J0000025yPSUAY</t>
  </si>
  <si>
    <t>Car Parking 23 - Level 0  Halogen/Lamp</t>
  </si>
  <si>
    <t>800Pv00000G53yiIAB</t>
  </si>
  <si>
    <t>a1G4J0000025yPTUAY</t>
  </si>
  <si>
    <t>403, Halogen House, 217 Chapel St, Salford, M</t>
  </si>
  <si>
    <t>800Pv00000G4xDjIAJ</t>
  </si>
  <si>
    <t>a1G4J0000025yPVUAY</t>
  </si>
  <si>
    <t>16 Gatehouse Apts, 86 East St, Southampton</t>
  </si>
  <si>
    <t>800Pv00000G540uIAB</t>
  </si>
  <si>
    <t>a1G4J0000025yPYUAY</t>
  </si>
  <si>
    <t>FLAT 44 Georges Whrf Finzels Reach Bristol BS</t>
  </si>
  <si>
    <t>800Pv00000G4xDkIAJ</t>
  </si>
  <si>
    <t>a1G4J0000025yPZUAY</t>
  </si>
  <si>
    <t>802, Lamp House, 215 Chapel St, Salford, M3 5</t>
  </si>
  <si>
    <t>800Pv00000G4xDlIAJ</t>
  </si>
  <si>
    <t>a1G4J0000025yPaUAI</t>
  </si>
  <si>
    <t>709 Tayleur Apt , Waterman Wlk, Salford M50</t>
  </si>
  <si>
    <t>800Pv00000GEuC0IAL</t>
  </si>
  <si>
    <t>a1G4J0000025yPcUAI</t>
  </si>
  <si>
    <t>17, Old South Close, Pinner, Middlesex</t>
  </si>
  <si>
    <t>800Pv00000GEuC1IAL</t>
  </si>
  <si>
    <t>a1G4J0000025yPdUAI</t>
  </si>
  <si>
    <t>Apt 138, Kings Dock Mill, Liverpool, L1</t>
  </si>
  <si>
    <t>800Pv00000GEuC2IAL</t>
  </si>
  <si>
    <t>a1G4J0000025yPfUAI</t>
  </si>
  <si>
    <t>125 Gatehouse Apts, 86 East St, Southampton</t>
  </si>
  <si>
    <t>800Pv00000GEuC3IAL</t>
  </si>
  <si>
    <t>a1G4J0000025yPlUAI</t>
  </si>
  <si>
    <t>510 Ambassador Apt, Waterman Wlk, Salford M50</t>
  </si>
  <si>
    <t>800Pv00000GEuC4IAL</t>
  </si>
  <si>
    <t>a1G4J0000025yPmUAI</t>
  </si>
  <si>
    <t>Parking bay 39, Adlay Apartments, E16 2YE</t>
  </si>
  <si>
    <t>800Pv00000G53yjIAB</t>
  </si>
  <si>
    <t>a1G4J0000025yPnUAI</t>
  </si>
  <si>
    <t>Parking  17 - Level 0, Gatehouse Apartments</t>
  </si>
  <si>
    <t>800Pv00000GEuC5IAL</t>
  </si>
  <si>
    <t>a1G4J0000025yPoUAI</t>
  </si>
  <si>
    <t>Car Parking 28 - Level 1  Halogen/Lamp</t>
  </si>
  <si>
    <t>800Pv00000GEuC6IAL</t>
  </si>
  <si>
    <t>a1G4J0000025yPpUAI</t>
  </si>
  <si>
    <t>Car Parking 4 - Level 0  Neon</t>
  </si>
  <si>
    <t>800Pv00000G53ykIAB</t>
  </si>
  <si>
    <t>a1G4J0000025yPqUAI</t>
  </si>
  <si>
    <t>241 Maida Vale Bsmnt/Grnd Flr</t>
  </si>
  <si>
    <t>800Pv00000G53ylIAB</t>
  </si>
  <si>
    <t>a1G4J0000025yPrUAI</t>
  </si>
  <si>
    <t>1411, Neon House, 207 Chapel St, Salford, M3</t>
  </si>
  <si>
    <t>800Pv00000GEuC7IAL</t>
  </si>
  <si>
    <t>a1G4J0000025yPsUAI</t>
  </si>
  <si>
    <t>303, Lamp House, 215 Chapel St, Salford, M3 5</t>
  </si>
  <si>
    <t>800Pv00000FzkYgIAJ</t>
  </si>
  <si>
    <t>a1G4J0000025yPtUAI</t>
  </si>
  <si>
    <t>FLAT 46 Georges Whrf Finzels Reach Bristol BS</t>
  </si>
  <si>
    <t>800Pv00000G53ymIAB</t>
  </si>
  <si>
    <t>a1G4J0000025yPuUAI</t>
  </si>
  <si>
    <t>FLAT 76 Georges Whrf Finzels Reach Bristol BS</t>
  </si>
  <si>
    <t>800Pv00000GEuC8IAL</t>
  </si>
  <si>
    <t>a1G4J0000025yPvUAI</t>
  </si>
  <si>
    <t>19 Netley Road, Titchfield Common</t>
  </si>
  <si>
    <t>800Pv00000GEuC9IAL</t>
  </si>
  <si>
    <t>a1G4J0000025yPwUAI</t>
  </si>
  <si>
    <t>11 Brackenfield Way, Littler Cross</t>
  </si>
  <si>
    <t>800Pv00000G53ynIAB</t>
  </si>
  <si>
    <t>a1G4J0000025yPxUAI</t>
  </si>
  <si>
    <t>1106, Neon House, 207 Chapel St, Salford, M3</t>
  </si>
  <si>
    <t>800Pv00000G4xDmIAJ</t>
  </si>
  <si>
    <t>a1G4J0000025yPyUAI</t>
  </si>
  <si>
    <t>1004 Aster Apts 822 Seven Sisters Rd London N</t>
  </si>
  <si>
    <t>800Pv00000G53yoIAB</t>
  </si>
  <si>
    <t>a1G4J0000025yPzUAI</t>
  </si>
  <si>
    <t>901, Neon House, 207 Chapel St, Salford, M3 5</t>
  </si>
  <si>
    <t>800Pv00000GEuCAIA1</t>
  </si>
  <si>
    <t>a1G4J0000025yQ0UAI</t>
  </si>
  <si>
    <t>Flat 9, Wykeham House, Union Street, SE1 0LG</t>
  </si>
  <si>
    <t>800Pv00000GEuCBIA1</t>
  </si>
  <si>
    <t>a1G4J0000025yQ2UAI</t>
  </si>
  <si>
    <t>Parking  44 - Level 0, Gatehouse Apartments</t>
  </si>
  <si>
    <t>800Pv00000G4toSIAR</t>
  </si>
  <si>
    <t>a1G4J0000025yQ3UAI</t>
  </si>
  <si>
    <t>203, Halogen House, 217 Chapel St, Salford, M</t>
  </si>
  <si>
    <t>800Pv00000FzkYhIAJ</t>
  </si>
  <si>
    <t>a1G4J0000025yQ4UAI</t>
  </si>
  <si>
    <t>Flat 2, Waynflete House, Union St, SE1 0LE</t>
  </si>
  <si>
    <t>800Pv00000G53ypIAB</t>
  </si>
  <si>
    <t>a1G4J0000025yQ5UAI</t>
  </si>
  <si>
    <t>807, Neon House, 207 Chapel St, Salford, M3 5</t>
  </si>
  <si>
    <t>800Pv00000G53yqIAB</t>
  </si>
  <si>
    <t>a1G4J0000025yQ6UAI</t>
  </si>
  <si>
    <t>FLAT 66, Hawkins Ln, Finzels Reach, Bristol,</t>
  </si>
  <si>
    <t>800Pv00000GEuCCIA1</t>
  </si>
  <si>
    <t>a1G4J0000025yQ7UAI</t>
  </si>
  <si>
    <t>Car Parking 7 - Level 1  Neon</t>
  </si>
  <si>
    <t>800Pv00000FzkYiIAJ</t>
  </si>
  <si>
    <t>a1G4J0000025yQ8UAI</t>
  </si>
  <si>
    <t>1301, Lamp House, 215 Chapel St, Salford, M3</t>
  </si>
  <si>
    <t>800Pv00000G4toUIAR</t>
  </si>
  <si>
    <t>a1G4J0000025yQ9UAI</t>
  </si>
  <si>
    <t>1005, Neon House, 207 Chapel St, Salford, M3</t>
  </si>
  <si>
    <t>800Pv00000GEuCDIA1</t>
  </si>
  <si>
    <t>a1G4J0000025yQAUAY</t>
  </si>
  <si>
    <t>704 Aster Apts 822 Seven Sisters Rd London N1</t>
  </si>
  <si>
    <t>800Pv00000G56dtIAB</t>
  </si>
  <si>
    <t>a1G4J0000025yQBUAY</t>
  </si>
  <si>
    <t>718 Torrens Apt, Waterman Wlk, Salford M50</t>
  </si>
  <si>
    <t>800Pv00000G540vIAB</t>
  </si>
  <si>
    <t>a1G4J0000025yQDUAY</t>
  </si>
  <si>
    <t>FLAT 25 Georges Whrf Finzels Reach Bristol BS</t>
  </si>
  <si>
    <t>800Pv00000G56duIAB</t>
  </si>
  <si>
    <t>a1G4J0000025yQEUAY</t>
  </si>
  <si>
    <t>803 Aster Apts 822 Seven Sisters Rd London N1</t>
  </si>
  <si>
    <t>800Pv00000GEuCEIA1</t>
  </si>
  <si>
    <t>a1G4J0000025yQFUAY</t>
  </si>
  <si>
    <t>1402, Lamp House, 215 Chapel St, Salford, M3</t>
  </si>
  <si>
    <t>800Pv00000G4toVIAR</t>
  </si>
  <si>
    <t>a1G4J0000025yQGUAY</t>
  </si>
  <si>
    <t>1502, Neon House, 207 Chapel St, Salford, M3</t>
  </si>
  <si>
    <t>800Pv00000GEuCFIA1</t>
  </si>
  <si>
    <t>a1G4J0000025yQHUAY</t>
  </si>
  <si>
    <t>Parking  3 - Level 0, Gatehouse Apartments</t>
  </si>
  <si>
    <t>800Pv00000GEuCGIA1</t>
  </si>
  <si>
    <t>a1G4J0000025yQIUAY</t>
  </si>
  <si>
    <t>FLAT 63 Georges Whrf Finzels Reach Bristol BS</t>
  </si>
  <si>
    <t>800Pv00000G4toWIAR</t>
  </si>
  <si>
    <t>a1G4J0000025yQJUAY</t>
  </si>
  <si>
    <t>82 Gatehouse Apts, 86 East St, Southampton</t>
  </si>
  <si>
    <t>800Pv00000GEuCHIA1</t>
  </si>
  <si>
    <t>a1G4J0000025yQKUAY</t>
  </si>
  <si>
    <t>SC - Flat 36, Dibdin House, Maida Vale, W9 1Q</t>
  </si>
  <si>
    <t>800Pv00000GEuCIIA1</t>
  </si>
  <si>
    <t>a1G4J0000025yQMUAY</t>
  </si>
  <si>
    <t>Car Parking 11 - Level 1  Neon</t>
  </si>
  <si>
    <t>800Pv00000GEuCJIA1</t>
  </si>
  <si>
    <t>a1G4J0000025yQNUAY</t>
  </si>
  <si>
    <t>507, Halogen House, 217 Chapel St, Salford, M</t>
  </si>
  <si>
    <t>800Pv00000G540wIAB</t>
  </si>
  <si>
    <t>a1G4J0000025yQOUAY</t>
  </si>
  <si>
    <t>1005, Lamp House, 215 Chapel St, Salford, M3</t>
  </si>
  <si>
    <t>800Pv00000G56dvIAB</t>
  </si>
  <si>
    <t>a1G4J0000025yQPUAY</t>
  </si>
  <si>
    <t>208 Halogen House, 217 Chapel St, Salford, M3</t>
  </si>
  <si>
    <t>800Pv00000GEuCKIA1</t>
  </si>
  <si>
    <t>a1G4J0000025yQRUAY</t>
  </si>
  <si>
    <t>1001, Halogen House, 217 Chapel St, Salford,</t>
  </si>
  <si>
    <t>800Pv00000GEuCLIA1</t>
  </si>
  <si>
    <t>a1G4J0000025yQSUAY</t>
  </si>
  <si>
    <t>605, Halogen House, 217 Chapel St, Salford, M</t>
  </si>
  <si>
    <t>800Pv00000GEuCMIA1</t>
  </si>
  <si>
    <t>a1G4J0000025yQTUAY</t>
  </si>
  <si>
    <t>1402 Aster Apts 822 Seven Sisters Rd London N</t>
  </si>
  <si>
    <t>800Pv00000G4toXIAR</t>
  </si>
  <si>
    <t>a1G4J0000025yQWUAY</t>
  </si>
  <si>
    <t>1601, Lamp House, 215 Chapel St, Salford, M3</t>
  </si>
  <si>
    <t>800Pv00000G4toYIAR</t>
  </si>
  <si>
    <t>a1G4J0000025yQXUAY</t>
  </si>
  <si>
    <t>1307, Neon House, 207 Chapel St, Salford, M3</t>
  </si>
  <si>
    <t>800Pv00000FzkYjIAJ</t>
  </si>
  <si>
    <t>a1G4J0000025yQYUAY</t>
  </si>
  <si>
    <t>706, Halogen House, 217 Chapel St, Salford, M</t>
  </si>
  <si>
    <t>800Pv00000G4toZIAR</t>
  </si>
  <si>
    <t>a1G4J0000025yQZUAY</t>
  </si>
  <si>
    <t>132 Gatehouse Apts, 86 East St, Southampton</t>
  </si>
  <si>
    <t>800Pv00000G4toTIAR</t>
  </si>
  <si>
    <t>a1G4J0000025yQaUAI</t>
  </si>
  <si>
    <t>411 Tayleur Apt , Waterman Wlk, Salford M50</t>
  </si>
  <si>
    <t>800Pv00000GEuCNIA1</t>
  </si>
  <si>
    <t>a1G4J0000025yQbUAI</t>
  </si>
  <si>
    <t>Parking  11 - Level 0, Gatehouse Apartments</t>
  </si>
  <si>
    <t>800Pv00000GEuCOIA1</t>
  </si>
  <si>
    <t>a1G4J0000025yQdUAI</t>
  </si>
  <si>
    <t>FLAT 67 Georges Whrf Finzels Reach Bristol BS</t>
  </si>
  <si>
    <t>800Pv00000GF1dhIAD</t>
  </si>
  <si>
    <t>a1G4J0000025yQeUAI</t>
  </si>
  <si>
    <t>Parking 19 Brook Place Apts,  Sheffield,  S11</t>
  </si>
  <si>
    <t>800Pv00000GF1diIAD</t>
  </si>
  <si>
    <t>a1G4J0000025yQfUAI</t>
  </si>
  <si>
    <t>206 Ambassador Apt, Waterman Wlk, Salford M50</t>
  </si>
  <si>
    <t>800Pv00000G540xIAB</t>
  </si>
  <si>
    <t>a1G4J0000025yQgUAI</t>
  </si>
  <si>
    <t>1109, Halogen House, 217 Chapel St, Salford,</t>
  </si>
  <si>
    <t>800Pv00000G540yIAB</t>
  </si>
  <si>
    <t>a1G4J0000025yQhUAI</t>
  </si>
  <si>
    <t>1806, Neon House, 207 Chapel St, Salford, M3</t>
  </si>
  <si>
    <t>800Pv00000GEz02IAD</t>
  </si>
  <si>
    <t>a1G4J0000025yQjUAI</t>
  </si>
  <si>
    <t>28 Gatehouse Apts, 86 East St, Southampton</t>
  </si>
  <si>
    <t>800Pv00000G52klIAB</t>
  </si>
  <si>
    <t>a1G4J0000025yQkUAI</t>
  </si>
  <si>
    <t>1410, Neon House, 207 Chapel St, Salford, M3</t>
  </si>
  <si>
    <t>800Pv00000GF1djIAD</t>
  </si>
  <si>
    <t>a1G4J0000025yQnUAI</t>
  </si>
  <si>
    <t>Parking  27 - Level 0, Gatehouse Apartments</t>
  </si>
  <si>
    <t>800Pv00000GF1dkIAD</t>
  </si>
  <si>
    <t>a1G4J0000025yQoUAI</t>
  </si>
  <si>
    <t>1007, Halogen House, 217 Chapel St, Salford,</t>
  </si>
  <si>
    <t>800Pv00000GF1dlIAD</t>
  </si>
  <si>
    <t>a1G4J0000025yQpUAI</t>
  </si>
  <si>
    <t>2002, Neon House, 207 Chapel St, Salford, M3</t>
  </si>
  <si>
    <t>800Pv00000GF1dmIAD</t>
  </si>
  <si>
    <t>a1G4J0000025yQqUAI</t>
  </si>
  <si>
    <t>FLAT 49 Georges Whrf Finzels Reach Bristol BS</t>
  </si>
  <si>
    <t>800Pv00000G53yrIAB</t>
  </si>
  <si>
    <t>a1G4J0000025yQrUAI</t>
  </si>
  <si>
    <t>204, Neon House, 207 Chapel St, Salford, M3 5</t>
  </si>
  <si>
    <t>800Pv00000FzqDQIAZ</t>
  </si>
  <si>
    <t>a1G4J0000025yQsUAI</t>
  </si>
  <si>
    <t>FLAT 50 Georges Whrf Finzels Reach Bristol BS</t>
  </si>
  <si>
    <t>800Pv00000G53ysIAB</t>
  </si>
  <si>
    <t>a1G4J0000025yQuUAI</t>
  </si>
  <si>
    <t>56 Gatehouse Apts, 86 East St, Southampton</t>
  </si>
  <si>
    <t>800Pv00000GF1fJIAT</t>
  </si>
  <si>
    <t>a1G4J0000025yQvUAI</t>
  </si>
  <si>
    <t>606 Aster Apts 822 Seven Sisters Rd London N1</t>
  </si>
  <si>
    <t>800Pv00000GF1fKIAT</t>
  </si>
  <si>
    <t>a1G4J0000025yQwUAI</t>
  </si>
  <si>
    <t>Car Parking 29 - Level 0  Halogen/Lamp</t>
  </si>
  <si>
    <t>800Pv00000G53ytIAB</t>
  </si>
  <si>
    <t>a1G4J0000025yQxUAI</t>
  </si>
  <si>
    <t>2002 Aster Apts 822 Seven Sisters Rd London N</t>
  </si>
  <si>
    <t>800Pv00000G52kmIAB</t>
  </si>
  <si>
    <t>a1G4J0000025yR0UAI</t>
  </si>
  <si>
    <t>301, Lamp House, 215 Chapel St, Salford, M3 5</t>
  </si>
  <si>
    <t>800Pv00000G53yuIAB</t>
  </si>
  <si>
    <t>a1G4J0000025yR1UAI</t>
  </si>
  <si>
    <t>1 Gatehouse Apts, 86 East St, Southampton</t>
  </si>
  <si>
    <t>800Pv00000G4xDnIAJ</t>
  </si>
  <si>
    <t>a1G4J0000025yR2UAI</t>
  </si>
  <si>
    <t>1209, Neon House, 207 Chapel St, Salford, M3</t>
  </si>
  <si>
    <t>800Pv00000GF1fLIAT</t>
  </si>
  <si>
    <t>a1G4J0000025yR5UAI</t>
  </si>
  <si>
    <t>Car Parking 10 - Level 1  Neon</t>
  </si>
  <si>
    <t>800Pv00000G53yvIAB</t>
  </si>
  <si>
    <t>a1G4J0000025yR7UAI</t>
  </si>
  <si>
    <t>1105, Lamp House, 215 Chapel St, Salford, M3</t>
  </si>
  <si>
    <t>800Pv00000FzkYkIAJ</t>
  </si>
  <si>
    <t>a1G4J0000025yRAUAY</t>
  </si>
  <si>
    <t>409, Halogen House, 217 Chapel St, Salford, M</t>
  </si>
  <si>
    <t>800Pv00000GF1fMIAT</t>
  </si>
  <si>
    <t>a1G4J0000025yRCUAY</t>
  </si>
  <si>
    <t>1105 Aster Apts 822 Seven Sisters Rd London N</t>
  </si>
  <si>
    <t>800Pv00000GF1fNIAT</t>
  </si>
  <si>
    <t>a1G4J0000025yRDUAY</t>
  </si>
  <si>
    <t>102 Tayleur Apt , Waterman Wlk, Salford M50</t>
  </si>
  <si>
    <t>800Pv00000GF1fOIAT</t>
  </si>
  <si>
    <t>a1G4J0000025yREUAY</t>
  </si>
  <si>
    <t>FLAT 9, Hawkins Ln, Finzels Reach, Bristol, B</t>
  </si>
  <si>
    <t>800Pv00000GF1fPIAT</t>
  </si>
  <si>
    <t>a1G4J0000025yRGUAY</t>
  </si>
  <si>
    <t>108 Gatehouse Apts, 86 East St, Southampton</t>
  </si>
  <si>
    <t>800Pv00000GF1fQIAT</t>
  </si>
  <si>
    <t>a1G4J0000025yRHUAY</t>
  </si>
  <si>
    <t>Parking D11 Torrens Apt, Salford M50</t>
  </si>
  <si>
    <t>800Pv00000GF1fRIAT</t>
  </si>
  <si>
    <t>a1G4J0000025yRIUAY</t>
  </si>
  <si>
    <t>12 Gatehouse Apts, 86 East St, Southampton</t>
  </si>
  <si>
    <t>800Pv00000G53ywIAB</t>
  </si>
  <si>
    <t>a1G4J0000025yRJUAY</t>
  </si>
  <si>
    <t>1903, Neon House, 207 Chapel St, Salford, M3</t>
  </si>
  <si>
    <t>800Pv00000G4xDoIAJ</t>
  </si>
  <si>
    <t>a1G4J0000025yRKUAY</t>
  </si>
  <si>
    <t>403, Lamp House, 215 Chapel St, Salford, M3 5</t>
  </si>
  <si>
    <t>800Pv00000G540zIAB</t>
  </si>
  <si>
    <t>a1G4J0000025yRLUAY</t>
  </si>
  <si>
    <t>2003 Aster Apts 822 Seven Sisters Rd London N</t>
  </si>
  <si>
    <t>800Pv00000GF1fSIAT</t>
  </si>
  <si>
    <t>a1G4J0000025yRMUAY</t>
  </si>
  <si>
    <t>Shed 58, Dibdin Hse , Andover Place, W9 1QE</t>
  </si>
  <si>
    <t>800Pv00000GF1fTIAT</t>
  </si>
  <si>
    <t>a1G4J0000025yRNUAY</t>
  </si>
  <si>
    <t>Shed 16, Denman Sheds, Lordship Ter, N16 0JB</t>
  </si>
  <si>
    <t>800Pv00000GF1fUIAT</t>
  </si>
  <si>
    <t>a1G4J0000025yROUAY</t>
  </si>
  <si>
    <t>Flat 51, Dibdin House, Maida Vale, W9 1QE</t>
  </si>
  <si>
    <t>800Pv00000GEz03IAD</t>
  </si>
  <si>
    <t>a1G4J0000025yRQUAY</t>
  </si>
  <si>
    <t>1401, Lamp House, 215 Chapel St, Salford, M3</t>
  </si>
  <si>
    <t>800Pv00000GF1fVIAT</t>
  </si>
  <si>
    <t>a1G4J0000025yRSUAY</t>
  </si>
  <si>
    <t>Garage 14 Foxhole Site, Paignton</t>
  </si>
  <si>
    <t>800Pv00000G4xDpIAJ</t>
  </si>
  <si>
    <t>a1G4J0000025yRUUAY</t>
  </si>
  <si>
    <t>1003 Aster Apts 822 Seven Sisters Rd London N</t>
  </si>
  <si>
    <t>800Pv00000G4xDqIAJ</t>
  </si>
  <si>
    <t>a1G4J0000025yRWUAY</t>
  </si>
  <si>
    <t>1502 Aster Apts 822 Seven Sisters Rd London N</t>
  </si>
  <si>
    <t>800Pv00000FzkYlIAJ</t>
  </si>
  <si>
    <t>a1G4J0000025yRZUAY</t>
  </si>
  <si>
    <t>509, Halogen House, 217 Chapel St, Salford, M</t>
  </si>
  <si>
    <t>800Pv00000GF1fWIAT</t>
  </si>
  <si>
    <t>a1G4J0000025yRbUAI</t>
  </si>
  <si>
    <t>Benson House Unit 6 Grnd Flr/Serv Yard</t>
  </si>
  <si>
    <t>800Pv00000FzsakIAB</t>
  </si>
  <si>
    <t>a1G4J0000025yRcUAI</t>
  </si>
  <si>
    <t>1504, Lamp House, 215 Chapel St, Salford, M3</t>
  </si>
  <si>
    <t>800Pv00000FzsalIAB</t>
  </si>
  <si>
    <t>a1G4J0000025yRdUAI</t>
  </si>
  <si>
    <t>902, Halogen House, 217 Chapel St, Salford, M</t>
  </si>
  <si>
    <t>800Pv00000GF1fXIAT</t>
  </si>
  <si>
    <t>a1G4J0000025yReUAI</t>
  </si>
  <si>
    <t>Car Parking 11 - Level 0  Halogen/Lamp</t>
  </si>
  <si>
    <t>800Pv00000GF1fYIAT</t>
  </si>
  <si>
    <t>a1G4J0000025yRhUAI</t>
  </si>
  <si>
    <t>Parking 01 Brook Place Apts,  Sheffield,  S11</t>
  </si>
  <si>
    <t>800Pv00000G4xDrIAJ</t>
  </si>
  <si>
    <t>a1G4J0000025yRiUAI</t>
  </si>
  <si>
    <t>515 Ambassador Apt, Waterman Wlk, Salford M50</t>
  </si>
  <si>
    <t>800Pv00000GF1fZIAT</t>
  </si>
  <si>
    <t>a1G4J0000025yRjUAI</t>
  </si>
  <si>
    <t>FLAT 48 Georges Whrf Finzels Reach Bristol BS</t>
  </si>
  <si>
    <t>800Pv00000GF1faIAD</t>
  </si>
  <si>
    <t>a1G4J0000025yRkUAI</t>
  </si>
  <si>
    <t>1501, Lamp House, 215 Chapel St, Salford, M3</t>
  </si>
  <si>
    <t>800Pv00000GF1fbIAD</t>
  </si>
  <si>
    <t>a1G4J0000025yRlUAI</t>
  </si>
  <si>
    <t>54A, Cargill Road, Earlsfield, London</t>
  </si>
  <si>
    <t>800Pv00000G53yxIAB</t>
  </si>
  <si>
    <t>a1G4J0000025yRmUAI</t>
  </si>
  <si>
    <t>911, Neon House, 207 Chapel St, Salford, M3 5</t>
  </si>
  <si>
    <t>800Pv00000G5410IAB</t>
  </si>
  <si>
    <t>a1G4J0000025yRnUAI</t>
  </si>
  <si>
    <t>Parking B24 Syren Apt , Salford M50</t>
  </si>
  <si>
    <t>800Pv00000G53yyIAB</t>
  </si>
  <si>
    <t>a1G4J0000025yRoUAI</t>
  </si>
  <si>
    <t>905, Lamp House, 215 Chapel St, Salford, M3 5</t>
  </si>
  <si>
    <t>800Pv00000G4xDsIAJ</t>
  </si>
  <si>
    <t>a1G4J0000025yRqUAI</t>
  </si>
  <si>
    <t>34, Charlbert Court, St Johns Wood, London</t>
  </si>
  <si>
    <t>800Pv00000GF1fcIAD</t>
  </si>
  <si>
    <t>a1G4J0000025yRsUAI</t>
  </si>
  <si>
    <t>Flat 31, Denman House, Lordship Ter, N16 0JH</t>
  </si>
  <si>
    <t>800Pv00000GF1fdIAD</t>
  </si>
  <si>
    <t>a1G4J0000025yRtUAI</t>
  </si>
  <si>
    <t>1404 Aster Apts 822 Seven Sisters Rd London N</t>
  </si>
  <si>
    <t>800Pv00000FzliyIAB</t>
  </si>
  <si>
    <t>a1G4J0000025yRvUAI</t>
  </si>
  <si>
    <t>204 Tayleur Apt , Waterman Wlk, Salford M50</t>
  </si>
  <si>
    <t>800Pv00000GF1feIAD</t>
  </si>
  <si>
    <t>a1G4J0000025yRwUAI</t>
  </si>
  <si>
    <t>Parking D2 Torrens Apt, Salford M50</t>
  </si>
  <si>
    <t>800Pv00000GF1ffIAD</t>
  </si>
  <si>
    <t>a1G4J0000025yRxUAI</t>
  </si>
  <si>
    <t>Flat 10, Tomline House, Union Street, SE1 0ET</t>
  </si>
  <si>
    <t>800Pv00000G52knIAB</t>
  </si>
  <si>
    <t>a1G4J0000025yRzUAI</t>
  </si>
  <si>
    <t>FLAT 69 Georges Whrf Finzels Reach Bristol BS</t>
  </si>
  <si>
    <t>800Pv00000G5411IAB</t>
  </si>
  <si>
    <t>a1G4J0000025yS0UAI</t>
  </si>
  <si>
    <t>513, Neon House, 207 Chapel St, Salford, M3 5</t>
  </si>
  <si>
    <t>800Pv00000G53yzIAB</t>
  </si>
  <si>
    <t>a1G4J0000025yS1UAI</t>
  </si>
  <si>
    <t>304, Halogen House, 217 Chapel St, Salford, M</t>
  </si>
  <si>
    <t>800Pv00000G4xDtIAJ</t>
  </si>
  <si>
    <t>a1G4J0000025yS3UAI</t>
  </si>
  <si>
    <t>FLAT 56 Georges Whrf Finzels Reach Bristol BS</t>
  </si>
  <si>
    <t>800Pv00000G53z0IAB</t>
  </si>
  <si>
    <t>a1G4J0000025yS4UAI</t>
  </si>
  <si>
    <t>1302, Lamp House, 215 Chapel St, Salford, M3</t>
  </si>
  <si>
    <t>800Pv00000G5412IAB</t>
  </si>
  <si>
    <t>a1G4J0000025yS5UAI</t>
  </si>
  <si>
    <t>FLAT 75 Georges Whrf Finzels Reach Bristol BS</t>
  </si>
  <si>
    <t>800Pv00000G5413IAB</t>
  </si>
  <si>
    <t>a1G4J0000025yS6UAI</t>
  </si>
  <si>
    <t>1706, Neon House, 207 Chapel St, Salford, M3</t>
  </si>
  <si>
    <t>800Pv00000GF1fgIAD</t>
  </si>
  <si>
    <t>a1G4J0000025yS7UAI</t>
  </si>
  <si>
    <t>1602, Neon House, 207 Chapel St, Salford, M3</t>
  </si>
  <si>
    <t>800Pv00000G5414IAB</t>
  </si>
  <si>
    <t>a1G4J0000025yS8UAI</t>
  </si>
  <si>
    <t>Car Parking 27 - Level 0  Halogen/Lamp</t>
  </si>
  <si>
    <t>800Pv00000G53z1IAB</t>
  </si>
  <si>
    <t>a1G4J0000025yS9UAI</t>
  </si>
  <si>
    <t>1002, Lamp House, 215 Chapel St, Salford, M3</t>
  </si>
  <si>
    <t>800Pv00000GEz04IAD</t>
  </si>
  <si>
    <t>a1G4J0000025ySAUAY</t>
  </si>
  <si>
    <t>Car Parking 22 - Level 1  Neon</t>
  </si>
  <si>
    <t>800Pv00000GF1fhIAD</t>
  </si>
  <si>
    <t>a1G4J0000025ySBUAY</t>
  </si>
  <si>
    <t>Parking E6 Ambassador Apt , Salford M50</t>
  </si>
  <si>
    <t>800Pv00000G4xDuIAJ</t>
  </si>
  <si>
    <t>a1G4J0000025ySCUAY</t>
  </si>
  <si>
    <t>104 Gatehouse Apts, 86 East St, Southampton</t>
  </si>
  <si>
    <t>800Pv00000G53z2IAB</t>
  </si>
  <si>
    <t>a1G4J0000025ySDUAY</t>
  </si>
  <si>
    <t>603, Halogen House, 217 Chapel St, Salford, M</t>
  </si>
  <si>
    <t>800Pv00000G4xDvIAJ</t>
  </si>
  <si>
    <t>a1G4J0000025ySFUAY</t>
  </si>
  <si>
    <t>408 Aster Apts 822 Seven Sisters Rd London N1</t>
  </si>
  <si>
    <t>800Pv00000GF1fiIAD</t>
  </si>
  <si>
    <t>a1G4J0000025ySGUAY</t>
  </si>
  <si>
    <t>1208, Halogen House, 217 Chapel St, Salford,</t>
  </si>
  <si>
    <t>800Pv00000G4tobIAB</t>
  </si>
  <si>
    <t>a1G4J0000025ySIUAY</t>
  </si>
  <si>
    <t>108 Aster Apts 822 Seven Sisters Rd London N1</t>
  </si>
  <si>
    <t>800Pv00000FzsamIAB</t>
  </si>
  <si>
    <t>a1G4J0000025ySKUAY</t>
  </si>
  <si>
    <t>Parking E29 Ambassador Apt , Salford M50</t>
  </si>
  <si>
    <t>800Pv00000G4ortIAB</t>
  </si>
  <si>
    <t>a1G4J0000025ySLUAY</t>
  </si>
  <si>
    <t>109 Gatehouse Apts, 86 East St, Southampton</t>
  </si>
  <si>
    <t>800Pv00000G4tocIAB</t>
  </si>
  <si>
    <t>a1G4J0000025ySMUAY</t>
  </si>
  <si>
    <t>1703, Neon House, 207 Chapel St, Salford, M3</t>
  </si>
  <si>
    <t>800Pv00000GF1fjIAD</t>
  </si>
  <si>
    <t>a1G4J0000025ySNUAY</t>
  </si>
  <si>
    <t>402, Lamp House, 215 Chapel St, Salford, M3 5</t>
  </si>
  <si>
    <t>800Pv00000GF1fkIAD</t>
  </si>
  <si>
    <t>a1G4J0000025ySOUAY</t>
  </si>
  <si>
    <t>Car Parking 31 - Level 0  Halogen/Lamp</t>
  </si>
  <si>
    <t>800Pv00000G56dxIAB</t>
  </si>
  <si>
    <t>a1G4J0000025ySPUAY</t>
  </si>
  <si>
    <t>608, Halogen House, 217 Chapel St, Salford, M</t>
  </si>
  <si>
    <t>800Pv00000GF1flIAD</t>
  </si>
  <si>
    <t>a1G4J0000025ySRUAY</t>
  </si>
  <si>
    <t>1701, Neon House, 207 Chapel St, Salford, M3</t>
  </si>
  <si>
    <t>800Pv00000G4xDwIAJ</t>
  </si>
  <si>
    <t>a1G4J0000025ySTUAY</t>
  </si>
  <si>
    <t>607 Aster Apts 822 Seven Sisters Rd London N1</t>
  </si>
  <si>
    <t>800Pv00000FzqDRIAZ</t>
  </si>
  <si>
    <t>a1G4J0000025ySUUAY</t>
  </si>
  <si>
    <t>707 Aster Apts 822 Seven Sisters Rd London N1</t>
  </si>
  <si>
    <t>800Pv00000ExRydIAF</t>
  </si>
  <si>
    <t>a1G4J0000025ySVUAY</t>
  </si>
  <si>
    <t>0000808QUBE</t>
  </si>
  <si>
    <t>808, Halogen House, 217 Chapel St, Salford, M</t>
  </si>
  <si>
    <t>800Pv00000FzqDSIAZ</t>
  </si>
  <si>
    <t>800Pv00000GF1fmIAD</t>
  </si>
  <si>
    <t>a1G4J0000025ySWUAY</t>
  </si>
  <si>
    <t>408, Neon House, 207 Chapel St, Salford, M3 5</t>
  </si>
  <si>
    <t>800Pv00000FzptAIAR</t>
  </si>
  <si>
    <t>a1G4J0000025ySXUAY</t>
  </si>
  <si>
    <t>1310, Neon House, 207 Chapel St, Salford, M3</t>
  </si>
  <si>
    <t>800Pv00000G4xDxIAJ</t>
  </si>
  <si>
    <t>a1G4J0000025ySYUAY</t>
  </si>
  <si>
    <t>1001 Aster Apts 822 Seven Sisters Rd London N</t>
  </si>
  <si>
    <t>800Pv00000GF1fnIAD</t>
  </si>
  <si>
    <t>a1G4J0000025ySZUAY</t>
  </si>
  <si>
    <t>Parking E9 Ambassador Apt , Salford M50</t>
  </si>
  <si>
    <t>800Pv00000FzsanIAB</t>
  </si>
  <si>
    <t>a1G4J0000025ySbUAI</t>
  </si>
  <si>
    <t>1501, Neon House, 207 Chapel St, Salford, M3</t>
  </si>
  <si>
    <t>800Pv00000GF1foIAD</t>
  </si>
  <si>
    <t>a1G4J0000025yScUAI</t>
  </si>
  <si>
    <t>1006, Neon House, 207 Chapel St, Salford, M3</t>
  </si>
  <si>
    <t>800Pv00000GF1fpIAD</t>
  </si>
  <si>
    <t>a1G4J0000025ySdUAI</t>
  </si>
  <si>
    <t>Benson House Unit 4/5 Grnd Flr/Serv Yard</t>
  </si>
  <si>
    <t>800Pv00000GF1fqIAD</t>
  </si>
  <si>
    <t>a1G4J0000025ySgUAI</t>
  </si>
  <si>
    <t>1008, Halogen House, 217 Chapel St, Salford,</t>
  </si>
  <si>
    <t>800Pv00000FzlizIAB</t>
  </si>
  <si>
    <t>a1G4J0000025yShUAI</t>
  </si>
  <si>
    <t>801, Halogen House, 217 Chapel St, Salford, M</t>
  </si>
  <si>
    <t>800Pv00000GF1frIAD</t>
  </si>
  <si>
    <t>a1G4J0000025ySiUAI</t>
  </si>
  <si>
    <t>18 Gatehouse Apts, 86 East St, Southampton</t>
  </si>
  <si>
    <t>800Pv00000GF1fsIAD</t>
  </si>
  <si>
    <t>a1G4J0000025ySjUAI</t>
  </si>
  <si>
    <t>16, Spencer Road, Paignton, Devon</t>
  </si>
  <si>
    <t>800Pv00000G53z3IAB</t>
  </si>
  <si>
    <t>a1G4J0000025ySlUAI</t>
  </si>
  <si>
    <t>302 Torrens Apt, Waterman Wlk, Salford M50</t>
  </si>
  <si>
    <t>800Pv00000G53z4IAB</t>
  </si>
  <si>
    <t>a1G4J0000025ySmUAI</t>
  </si>
  <si>
    <t>FLAT 28 Georges Whrf Finzels Reach Bristol BS</t>
  </si>
  <si>
    <t>800Pv00000GF1ftIAD</t>
  </si>
  <si>
    <t>a1G4J0000025ySoUAI</t>
  </si>
  <si>
    <t>Parking E34 Ambassador Apt , Salford M50</t>
  </si>
  <si>
    <t>800Pv00000FzsaoIAB</t>
  </si>
  <si>
    <t>a1G4J0000025ySpUAI</t>
  </si>
  <si>
    <t>79 Gatehouse Apts, 86 East St, Southampton</t>
  </si>
  <si>
    <t>800Pv00000FzsapIAB</t>
  </si>
  <si>
    <t>a1G4J0000025ySqUAI</t>
  </si>
  <si>
    <t>913 Tayleur Apt , Waterman Wlk, Salford M50</t>
  </si>
  <si>
    <t>800Pv00000GF1fuIAD</t>
  </si>
  <si>
    <t>a1G4J0000025ySrUAI</t>
  </si>
  <si>
    <t>702, Lamp House, 215 Chapel St, Salford, M3 5</t>
  </si>
  <si>
    <t>800Pv00000G52koIAB</t>
  </si>
  <si>
    <t>a1G4J0000025ySsUAI</t>
  </si>
  <si>
    <t>1205 Aster Apts 822 Seven Sisters Rd London N</t>
  </si>
  <si>
    <t>800Pv00000GF1fvIAD</t>
  </si>
  <si>
    <t>a1G4J0000025yStUAI</t>
  </si>
  <si>
    <t>1704, Neon House, 207 Chapel St, Salford, M3</t>
  </si>
  <si>
    <t>800Pv00000GEz05IAD</t>
  </si>
  <si>
    <t>a1G4J0000025ySuUAI</t>
  </si>
  <si>
    <t>2101 Aster Apts 822 Seven Sisters Rd London N</t>
  </si>
  <si>
    <t>800Pv00000G4oruIAB</t>
  </si>
  <si>
    <t>a1G4J0000025ySwUAI</t>
  </si>
  <si>
    <t>511, Neon House, 207 Chapel St, Salford, M3 5</t>
  </si>
  <si>
    <t>800Pv00000G4xDyIAJ</t>
  </si>
  <si>
    <t>a1G4J0000025ySxUAI</t>
  </si>
  <si>
    <t>1804 Aster Apts 822 Seven Sisters Rd London N</t>
  </si>
  <si>
    <t>800Pv00000GF1fwIAD</t>
  </si>
  <si>
    <t>a1G4J0000025ySyUAI</t>
  </si>
  <si>
    <t>601, Neon House, 207 Chapel St, Salford, M3 5</t>
  </si>
  <si>
    <t>800Pv00000GEz06IAD</t>
  </si>
  <si>
    <t>a1G4J0000025ySzUAI</t>
  </si>
  <si>
    <t>602 Tayleur Apt , Waterman Wlk, Salford M50</t>
  </si>
  <si>
    <t>800Pv00000GF1fxIAD</t>
  </si>
  <si>
    <t>a1G4J0000025yT0UAI</t>
  </si>
  <si>
    <t>Parking B3 Syren Apt , Salford M50</t>
  </si>
  <si>
    <t>800Pv00000GF1fyIAD</t>
  </si>
  <si>
    <t>a1G4J0000025yT1UAI</t>
  </si>
  <si>
    <t>FLAT 29 Georges Whrf Finzels Reach Bristol BS</t>
  </si>
  <si>
    <t>800Pv00000GEz07IAD</t>
  </si>
  <si>
    <t>a1G4J0000025yT2UAI</t>
  </si>
  <si>
    <t>2001, Neon House, 207 Chapel St, Salford, M3</t>
  </si>
  <si>
    <t>800Pv00000GF1fzIAD</t>
  </si>
  <si>
    <t>a1G4J0000025yT3UAI</t>
  </si>
  <si>
    <t>Parking D4 Torrens Apt, Salford M50</t>
  </si>
  <si>
    <t>800Pv00000GF1g0IAD</t>
  </si>
  <si>
    <t>a1G4J0000025yT4UAI</t>
  </si>
  <si>
    <t>306, Neon House, 207 Chapel St, Salford, M3 5</t>
  </si>
  <si>
    <t>800Pv00000G4orvIAB</t>
  </si>
  <si>
    <t>a1G4J0000025yT6UAI</t>
  </si>
  <si>
    <t>1204, Halogen House, 217 Chapel St, Salford,</t>
  </si>
  <si>
    <t>800Pv00000GF1g1IAD</t>
  </si>
  <si>
    <t>a1G4J0000025yT7UAI</t>
  </si>
  <si>
    <t>Flat 6, Farnham House, Union Street, SE1 0LD</t>
  </si>
  <si>
    <t>800Pv00000GF1g2IAD</t>
  </si>
  <si>
    <t>a1G4J0000025yT9UAI</t>
  </si>
  <si>
    <t>606 Tayleur Apt , Waterman Wlk, Salford M50</t>
  </si>
  <si>
    <t>800Pv00000GF1g3IAD</t>
  </si>
  <si>
    <t>a1G4J0000025yTGUAY</t>
  </si>
  <si>
    <t>701, Neon House, 207 Chapel St, Salford, M3 5</t>
  </si>
  <si>
    <t>800Pv00000GEzAJIA1</t>
  </si>
  <si>
    <t>a1G4J0000025yTHUAY</t>
  </si>
  <si>
    <t>Car Parking 32 - Level 1  Halogen/Lamp</t>
  </si>
  <si>
    <t>800Pv00000GF1g4IAD</t>
  </si>
  <si>
    <t>a1G4J0000025yTIUAY</t>
  </si>
  <si>
    <t>Flat 10, Wykeham House, Union Street, SE1 0LG</t>
  </si>
  <si>
    <t>800Pv00000GF1g5IAD</t>
  </si>
  <si>
    <t>a1G4J0000025yTJUAY</t>
  </si>
  <si>
    <t>Flat 2, Wykeham House, Union Street, SE1 0LG</t>
  </si>
  <si>
    <t>800Pv00000GF1g6IAD</t>
  </si>
  <si>
    <t>a1G4J0000025yTKUAY</t>
  </si>
  <si>
    <t>Car Parking 28 - Level 0  Halogen/Lamp</t>
  </si>
  <si>
    <t>800Pv00000GF1g7IAD</t>
  </si>
  <si>
    <t>a1G4J0000025yTLUAY</t>
  </si>
  <si>
    <t>1705 Aster Apts 822 Seven Sisters Rd London N</t>
  </si>
  <si>
    <t>800Pv00000GF1g8IAD</t>
  </si>
  <si>
    <t>a1G4J0000025yTPUAY</t>
  </si>
  <si>
    <t>Shed 010, Winchester Park, SE1</t>
  </si>
  <si>
    <t>800Pv00000G53z5IAB</t>
  </si>
  <si>
    <t>a1G4J0000025yTQUAY</t>
  </si>
  <si>
    <t>Car Parking 23 - Level 1  Halogen/Lamp</t>
  </si>
  <si>
    <t>800Pv00000G53z6IAB</t>
  </si>
  <si>
    <t>a1G4J0000025yTRUAY</t>
  </si>
  <si>
    <t>603, Neon House, 207 Chapel St, Salford, M3 5</t>
  </si>
  <si>
    <t>800Pv00000GF1g9IAD</t>
  </si>
  <si>
    <t>a1G4J0000025yTSUAY</t>
  </si>
  <si>
    <t>502 Tayleur Apt , Waterman Wlk, Salford M50</t>
  </si>
  <si>
    <t>800Pv00000GEz08IAD</t>
  </si>
  <si>
    <t>a1G4J0000025yTVUAY</t>
  </si>
  <si>
    <t>1003, Lamp House, 215 Chapel St, Salford, M3</t>
  </si>
  <si>
    <t>800Pv00000GF1gAIAT</t>
  </si>
  <si>
    <t>a1G4J0000025yTWUAY</t>
  </si>
  <si>
    <t>Car Parking 5 - Level 0  Halogen/Lamp</t>
  </si>
  <si>
    <t>800Pv00000GF1gBIAT</t>
  </si>
  <si>
    <t>a1G4J0000025yTZUAY</t>
  </si>
  <si>
    <t>FLAT 87, Hawkins Ln, Finzels Reach, Bristol,</t>
  </si>
  <si>
    <t>800Pv00000GF1gCIAT</t>
  </si>
  <si>
    <t>a1G4J0000025yTaUAI</t>
  </si>
  <si>
    <t>606, Halogen House, 217 Chapel St, Salford, M</t>
  </si>
  <si>
    <t>800Pv00000G53z7IAB</t>
  </si>
  <si>
    <t>a1G4J0000025yTbUAI</t>
  </si>
  <si>
    <t>1601 Aster Apts 822 Seven Sisters Rd London N</t>
  </si>
  <si>
    <t>800Pv00000GEz09IAD</t>
  </si>
  <si>
    <t>a1G4J0000025yTcUAI</t>
  </si>
  <si>
    <t>110 Gatehouse Apts, 86 East St, Southampton</t>
  </si>
  <si>
    <t>800Pv00000FzsaqIAB</t>
  </si>
  <si>
    <t>a1G4J0000025yTdUAI</t>
  </si>
  <si>
    <t>604 Ambassador Apt, Waterman Wlk, Salford M50</t>
  </si>
  <si>
    <t>800Pv00000GF1gDIAT</t>
  </si>
  <si>
    <t>a1G4J0000025yTfUAI</t>
  </si>
  <si>
    <t>FLAT 33 Georges Whrf Finzels Reach Bristol BS</t>
  </si>
  <si>
    <t>800Pv00000GF1gEIAT</t>
  </si>
  <si>
    <t>a1G4J0000025yThUAI</t>
  </si>
  <si>
    <t>Parking E23 Ambassador Apt , Salford M50</t>
  </si>
  <si>
    <t>800Pv00000GF1gFIAT</t>
  </si>
  <si>
    <t>a1G4J0000025yTiUAI</t>
  </si>
  <si>
    <t>302 Tayleur Apt , Waterman Wlk, Salford M50</t>
  </si>
  <si>
    <t>800Pv00000G53z8IAB</t>
  </si>
  <si>
    <t>a1G4J0000025yTjUAI</t>
  </si>
  <si>
    <t>Flat 19, Ospringe House, Wotton St, SE1 8TP</t>
  </si>
  <si>
    <t>800Pv00000G4xDzIAJ</t>
  </si>
  <si>
    <t>a1G4J0000025yTkUAI</t>
  </si>
  <si>
    <t>701, Lamp House, 215 Chapel St, Salford, M3 5</t>
  </si>
  <si>
    <t>800Pv00000GF1gGIAT</t>
  </si>
  <si>
    <t>a1G4J0000025yTpUAI</t>
  </si>
  <si>
    <t>Benson House Unit 5</t>
  </si>
  <si>
    <t>800Pv00000FzsarIAB</t>
  </si>
  <si>
    <t>a1G4J0000025yTqUAI</t>
  </si>
  <si>
    <t>43 Gatehouse Apts, 86 East St, Southampton</t>
  </si>
  <si>
    <t>800Pv00000GF1gHIAT</t>
  </si>
  <si>
    <t>a1G4J0000025yTrUAI</t>
  </si>
  <si>
    <t>Car Parking 24 - Level 1  Halogen/Lamp</t>
  </si>
  <si>
    <t>800Pv00000G4xE0IAJ</t>
  </si>
  <si>
    <t>a1G4J0000025yTsUAI</t>
  </si>
  <si>
    <t>13 Gatehouse Apts, 86 East St, Southampton</t>
  </si>
  <si>
    <t>800Pv00000GF1gIIAT</t>
  </si>
  <si>
    <t>a1G4J0000025yTuUAI</t>
  </si>
  <si>
    <t>68 Gatehouse Apts, 86 East St, Southampton</t>
  </si>
  <si>
    <t>800Pv00000GF1gJIAT</t>
  </si>
  <si>
    <t>a1G4J0000025yU0UAI</t>
  </si>
  <si>
    <t>Car Parking 33 - Level 1  Halogen/Lamp</t>
  </si>
  <si>
    <t>800Pv00000GEz0AIAT</t>
  </si>
  <si>
    <t>a1G4J0000025yU1UAI</t>
  </si>
  <si>
    <t>305, Halogen House, 217 Chapel St, Salford, M</t>
  </si>
  <si>
    <t>800Pv00000G4xE1IAJ</t>
  </si>
  <si>
    <t>a1G4J0000025yU3UAI</t>
  </si>
  <si>
    <t>49, Spencer Road, Paignton, Devon</t>
  </si>
  <si>
    <t>800Pv00000GF1gKIAT</t>
  </si>
  <si>
    <t>a1G4J0000025yU4UAI</t>
  </si>
  <si>
    <t>704, Halogen House, 217 Chapel St, Salford, M</t>
  </si>
  <si>
    <t>800Pv00000G4xE2IAJ</t>
  </si>
  <si>
    <t>a1G4J0000025yU5UAI</t>
  </si>
  <si>
    <t>801, Neon House, 207 Chapel St, Salford, M3 5</t>
  </si>
  <si>
    <t>800Pv00000G4xE3IAJ</t>
  </si>
  <si>
    <t>a1G4J0000025yU9UAI</t>
  </si>
  <si>
    <t>505,Lamp House, 215 Chapel St, Salford, M3 5P</t>
  </si>
  <si>
    <t>800Pv00000GF1gLIAT</t>
  </si>
  <si>
    <t>a1G4J0000025yUAUAY</t>
  </si>
  <si>
    <t>Car Parking 6 - Level 1  Halogen/Lamp</t>
  </si>
  <si>
    <t>800Pv00000GF1gMIAT</t>
  </si>
  <si>
    <t>a1G4J0000025yUBUAY</t>
  </si>
  <si>
    <t>227 Maida Vale Bsmnt/Grnd/Gge</t>
  </si>
  <si>
    <t>800Pv00000G4xE4IAJ</t>
  </si>
  <si>
    <t>a1G4J0000025yUCUAY</t>
  </si>
  <si>
    <t>72 Gatehouse Apts, 86 East St, Southampton</t>
  </si>
  <si>
    <t>800Pv00000FzqDTIAZ</t>
  </si>
  <si>
    <t>a1G4J0000025yUDUAY</t>
  </si>
  <si>
    <t>1207, Halogen House, 217 Chapel St, Salford,</t>
  </si>
  <si>
    <t>800Pv00000GF1gNIAT</t>
  </si>
  <si>
    <t>a1G4J0000025yUEUAY</t>
  </si>
  <si>
    <t>91 Gatehouse Apts, 86 East St, Southampton</t>
  </si>
  <si>
    <t>800Pv00000GEz0BIAT</t>
  </si>
  <si>
    <t>a1G4J0000025yUFUAY</t>
  </si>
  <si>
    <t>706 Ambassador Apt, Waterman Wlk, Salford M50</t>
  </si>
  <si>
    <t>800Pv00000GF1gOIAT</t>
  </si>
  <si>
    <t>a1G4J0000025yUHUAY</t>
  </si>
  <si>
    <t>Shed 38, Dibdin Hse , Andover Place, W9 1QE</t>
  </si>
  <si>
    <t>800Pv00000GF1gPIAT</t>
  </si>
  <si>
    <t>a1G4J0000025yUIUAY</t>
  </si>
  <si>
    <t>Flat 11, Denman House, Lordship Ter, N16 0JD</t>
  </si>
  <si>
    <t>800Pv00000G53z9IAB</t>
  </si>
  <si>
    <t>a1G4J0000025yUJUAY</t>
  </si>
  <si>
    <t>301, Halogen House, 217 Chapel St, Salford, M</t>
  </si>
  <si>
    <t>800Pv00000G53zAIAR</t>
  </si>
  <si>
    <t>a1G4J0000025yUKUAY</t>
  </si>
  <si>
    <t>403, Neon House, 207 Chapel St, Salford, M3 5</t>
  </si>
  <si>
    <t>800Pv00000G52kpIAB</t>
  </si>
  <si>
    <t>a1G4J0000025yULUAY</t>
  </si>
  <si>
    <t>412, Neon House, 207 Chapel St, Salford, M3 5</t>
  </si>
  <si>
    <t>800Pv00000G56dwIAB</t>
  </si>
  <si>
    <t>a1G4J0000025yUOUAY</t>
  </si>
  <si>
    <t>302 Aster Apts 822 Seven Sisters Rd London N1</t>
  </si>
  <si>
    <t>800Pv00000GF1gQIAT</t>
  </si>
  <si>
    <t>a1G4J0000025yUPUAY</t>
  </si>
  <si>
    <t>Parking B32 Syren Apt , Salford M50</t>
  </si>
  <si>
    <t>800Pv00000G53zBIAR</t>
  </si>
  <si>
    <t>a1G4J0000025yUUUAY</t>
  </si>
  <si>
    <t>FLAT 73 Georges Whrf Finzels Reach Bristol BS</t>
  </si>
  <si>
    <t>800Pv00000G4xE5IAJ</t>
  </si>
  <si>
    <t>a1G4J0000025yUVUAY</t>
  </si>
  <si>
    <t>713, Neon House, 207 Chapel St, Salford, M3 5</t>
  </si>
  <si>
    <t>800Pv00000G4xE6IAJ</t>
  </si>
  <si>
    <t>a1G4J0000025yUXUAY</t>
  </si>
  <si>
    <t>807 Tayleur Apt , Waterman Wlk, Salford M50</t>
  </si>
  <si>
    <t>800Pv00000G4xE7IAJ</t>
  </si>
  <si>
    <t>a1G4J0000025yUYUAY</t>
  </si>
  <si>
    <t>FLAT 36 Georges Whrf Finzels Reach Bristol BS</t>
  </si>
  <si>
    <t>800Pv00000GF1gRIAT</t>
  </si>
  <si>
    <t>a1G4J0000025yUZUAY</t>
  </si>
  <si>
    <t>9 Gatehouse Apts, 86 East St, Southampton</t>
  </si>
  <si>
    <t>800Pv00000GF1gSIAT</t>
  </si>
  <si>
    <t>a1G4J0000025yUdUAI</t>
  </si>
  <si>
    <t>308, Halogen House, 217 Chapel St, Salford, M</t>
  </si>
  <si>
    <t>800Pv00000GEz0CIAT</t>
  </si>
  <si>
    <t>a1G4J0000025yUfUAI</t>
  </si>
  <si>
    <t>120, Solstice Apts, Silbury Boulevard</t>
  </si>
  <si>
    <t>800Pv00000GF1gTIAT</t>
  </si>
  <si>
    <t>a1G4J0000025yUgUAI</t>
  </si>
  <si>
    <t>Flat 63, Dibdin House, Maida Vale, W9 1QE</t>
  </si>
  <si>
    <t>800Pv00000GF1gUIAT</t>
  </si>
  <si>
    <t>a1G4J0000025yUhUAI</t>
  </si>
  <si>
    <t>Flat 143, Dibdin House, Maida Vale, W9 1QG</t>
  </si>
  <si>
    <t>800Pv00000G53zCIAR</t>
  </si>
  <si>
    <t>a1G4J0000025yUiUAI</t>
  </si>
  <si>
    <t>401, Halogen House, 217 Chapel St, Salford, M</t>
  </si>
  <si>
    <t>800Pv00000G53zDIAR</t>
  </si>
  <si>
    <t>a1G4J0000025yUjUAI</t>
  </si>
  <si>
    <t>SC - Flat 54, Denman House, Lordship Ter, N16</t>
  </si>
  <si>
    <t>800Pv00000GF1gVIAT</t>
  </si>
  <si>
    <t>a1G4J0000025yUkUAI</t>
  </si>
  <si>
    <t>SC - Flat 143, Dibdin House, Maida Vale, W9 1</t>
  </si>
  <si>
    <t>800Pv00000G4xE8IAJ</t>
  </si>
  <si>
    <t>a1G4J0000025yUlUAI</t>
  </si>
  <si>
    <t>19 The Gardens, LGF Front, London SE22 9QE</t>
  </si>
  <si>
    <t>800Pv00000GF1gWIAT</t>
  </si>
  <si>
    <t>a1G4J0000025yUmUAI</t>
  </si>
  <si>
    <t>Flat 12 Ability view, 220 Kingsland Road, Lon</t>
  </si>
  <si>
    <t>800Pv00000GF1gXIAT</t>
  </si>
  <si>
    <t>a1G4J0000025yUnUAI</t>
  </si>
  <si>
    <t>FLAT 39 Georges Whrf Finzels Reach Bristol BS</t>
  </si>
  <si>
    <t>800Pv00000GEz0DIAT</t>
  </si>
  <si>
    <t>a1G4J0000025yUsUAI</t>
  </si>
  <si>
    <t>Car Parking 30 - Level 1  Halogen/Lamp</t>
  </si>
  <si>
    <t>800Pv00000GF1gYIAT</t>
  </si>
  <si>
    <t>a1G4J0000025yUtUAI</t>
  </si>
  <si>
    <t>Parking E22 Ambassador Apt , Salford M50</t>
  </si>
  <si>
    <t>800Pv00000GF1gZIAT</t>
  </si>
  <si>
    <t>a1G4J0000025yUwUAI</t>
  </si>
  <si>
    <t>707 Tayleur Apt , Waterman Wlk, Salford M50</t>
  </si>
  <si>
    <t>800Pv00000GF1gaIAD</t>
  </si>
  <si>
    <t>a1G4J0000025yUxUAI</t>
  </si>
  <si>
    <t>FLAT 77 Georges Whrf Finzels Reach Bristol BS</t>
  </si>
  <si>
    <t>800Pv00000GF1gbIAD</t>
  </si>
  <si>
    <t>a1G4J0000025yV0UAI</t>
  </si>
  <si>
    <t>Parking E40 Ambassador Apt , Salford M50</t>
  </si>
  <si>
    <t>800Pv00000G53zEIAR</t>
  </si>
  <si>
    <t>a1G4J0000025yV1UAI</t>
  </si>
  <si>
    <t>Flat 5, Tomline House, Union Street, SE1 0ET</t>
  </si>
  <si>
    <t>800Pv00000GOyLCIA1</t>
  </si>
  <si>
    <t>a1G4J0000025yV2UAI</t>
  </si>
  <si>
    <t>Car Parking 4 - Level 1  Neon</t>
  </si>
  <si>
    <t>800Pv00000G4toaIAB</t>
  </si>
  <si>
    <t>800Pv00000G53zFIAR</t>
  </si>
  <si>
    <t>a1G4J0000025yV3UAI</t>
  </si>
  <si>
    <t>Flat 16, Thorold House, Pepper St, SE1 0EL</t>
  </si>
  <si>
    <t>800Pv00000GEz0EIAT</t>
  </si>
  <si>
    <t>a1G4J0000025yV4UAI</t>
  </si>
  <si>
    <t>908 Tayleur Apt , Waterman Wlk, Salford M50</t>
  </si>
  <si>
    <t>800Pv00000Fzlj3IAB</t>
  </si>
  <si>
    <t>a1G4J0000025yV5UAI</t>
  </si>
  <si>
    <t>901 Tayleur Apt , Waterman Wlk, Salford M50</t>
  </si>
  <si>
    <t>800Pv00000G4xE9IAJ</t>
  </si>
  <si>
    <t>a1G4J0000025yV7UAI</t>
  </si>
  <si>
    <t>7 Gatehouse Apts, 86 East St, Southampton</t>
  </si>
  <si>
    <t>800Pv00000GEz0FIAT</t>
  </si>
  <si>
    <t>a1G4J0000025yV8UAI</t>
  </si>
  <si>
    <t>1105, Halogen House, 217 Chapel St, Salford,</t>
  </si>
  <si>
    <t>800Pv00000GF1gcIAD</t>
  </si>
  <si>
    <t>a1G4J0000025yV9UAI</t>
  </si>
  <si>
    <t>1005 Aster Apts 822 Seven Sisters Rd London N</t>
  </si>
  <si>
    <t>800Pv00000G4xEAIAZ</t>
  </si>
  <si>
    <t>a1G4J0000025yVAUAY</t>
  </si>
  <si>
    <t>106 Tayleur Apt , Waterman Wlk, Salford M50</t>
  </si>
  <si>
    <t>800Pv00000Fzlj4IAB</t>
  </si>
  <si>
    <t>a1G4J0000025yVBUAY</t>
  </si>
  <si>
    <t>Flat 9, Croydon House, Wotton St, SE1 8TS</t>
  </si>
  <si>
    <t>800Pv00000FzsasIAB</t>
  </si>
  <si>
    <t>a1G4J0000025yVCUAY</t>
  </si>
  <si>
    <t>301, Neon House, 207 Chapel St, Salford, M3 5</t>
  </si>
  <si>
    <t>800Pv00000G56dzIAB</t>
  </si>
  <si>
    <t>a1G4J0000025yVEUAY</t>
  </si>
  <si>
    <t>609, Halogen House, 217 Chapel St, Salford, M</t>
  </si>
  <si>
    <t>800Pv00000GF1gdIAD</t>
  </si>
  <si>
    <t>a1G4J0000025yVFUAY</t>
  </si>
  <si>
    <t>Car Parking 17 - Level 1  Halogen/Lamp</t>
  </si>
  <si>
    <t>800Pv00000FzsatIAB</t>
  </si>
  <si>
    <t>a1G4J0000025yVHUAY</t>
  </si>
  <si>
    <t>1603 Aster Apts 822 Seven Sisters Rd London N</t>
  </si>
  <si>
    <t>800Pv00000GF1geIAD</t>
  </si>
  <si>
    <t>a1G4J0000025yVIUAY</t>
  </si>
  <si>
    <t>27 Gatehouse Apts, 86 East St, Southampton</t>
  </si>
  <si>
    <t>800Pv00000G56e0IAB</t>
  </si>
  <si>
    <t>a1G4J0000025yVJUAY</t>
  </si>
  <si>
    <t>84 Gatehouse Apts, 86 East St, Southampton</t>
  </si>
  <si>
    <t>800Pv00000FzpgNIAR</t>
  </si>
  <si>
    <t>a1G4J0000025yVLUAY</t>
  </si>
  <si>
    <t>1005 Tayleur Apt , Waterman Wlk, Salford M50</t>
  </si>
  <si>
    <t>800Pv00000G4todIAB</t>
  </si>
  <si>
    <t>a1G4J0000025yVMUAY</t>
  </si>
  <si>
    <t>501, Lamp House, 215 Chapel St, Salford, M3 5</t>
  </si>
  <si>
    <t>800Pv00000GF1gfIAD</t>
  </si>
  <si>
    <t>a1G4J0000025yVNUAY</t>
  </si>
  <si>
    <t>Parking C11 Tayleur Apt, Salford M50</t>
  </si>
  <si>
    <t>800Pv00000GF1ggIAD</t>
  </si>
  <si>
    <t>a1G4J0000025yVOUAY</t>
  </si>
  <si>
    <t>2105, Neon House, 207 Chapel St, Salford, M3</t>
  </si>
  <si>
    <t>800Pv00000G4orwIAB</t>
  </si>
  <si>
    <t>a1G4J0000025yVRUAY</t>
  </si>
  <si>
    <t>Car Parking 6 - Level 1  Neon</t>
  </si>
  <si>
    <t>800Pv00000G4xEBIAZ</t>
  </si>
  <si>
    <t>a1G4J0000025yVSUAY</t>
  </si>
  <si>
    <t>FLAT 7, Hawkins Ln, Finzels Reach, Bristol, B</t>
  </si>
  <si>
    <t>800Pv00000GF1ghIAD</t>
  </si>
  <si>
    <t>a1G4J0000025yVTUAY</t>
  </si>
  <si>
    <t>Shed 058, Winchester Park, SE1</t>
  </si>
  <si>
    <t>800Pv00000FzpgOIAR</t>
  </si>
  <si>
    <t>a1G4J0000025yVUUAY</t>
  </si>
  <si>
    <t>Shed 32, Dibdin Hse , Andover Place, W9 1QE</t>
  </si>
  <si>
    <t>800Pv00000G53zGIAR</t>
  </si>
  <si>
    <t>a1G4J0000025yVWUAY</t>
  </si>
  <si>
    <t>504, Halogen House, 217 Chapel St, Salford, M</t>
  </si>
  <si>
    <t>800Pv00000FzpgPIAR</t>
  </si>
  <si>
    <t>a1G4J0000025yVXUAY</t>
  </si>
  <si>
    <t>Flat 6, Thorold House, Pepper Street, SE1 0EL</t>
  </si>
  <si>
    <t>800Pv00000GEz0GIAT</t>
  </si>
  <si>
    <t>a1G4J0000025yVYUAY</t>
  </si>
  <si>
    <t>Parking D38 Torrens Apt, Salford M50</t>
  </si>
  <si>
    <t>800Pv00000Fzlj5IAB</t>
  </si>
  <si>
    <t>a1G4J0000025yVaUAI</t>
  </si>
  <si>
    <t>Flat 35, Benson House, Hatfields, SE1 8DQ</t>
  </si>
  <si>
    <t>800Pv00000G53zHIAR</t>
  </si>
  <si>
    <t>a1G4J0000025yVbUAI</t>
  </si>
  <si>
    <t>603,Lamp House, 215 Chapel St, Salford, M3 5P</t>
  </si>
  <si>
    <t>800Pv00000G4xECIAZ</t>
  </si>
  <si>
    <t>a1G4J0000025yVcUAI</t>
  </si>
  <si>
    <t>Flat 5, Thorold House, Pepper Street, SE1 0EL</t>
  </si>
  <si>
    <t>800Pv00000G4xEDIAZ</t>
  </si>
  <si>
    <t>a1G4J0000025yVgUAI</t>
  </si>
  <si>
    <t>1801 Aster Apts 822 Seven Sisters Rd London N</t>
  </si>
  <si>
    <t>800Pv00000GF1giIAD</t>
  </si>
  <si>
    <t>a1G4J0000025yVhUAI</t>
  </si>
  <si>
    <t>Parking C5 Tayleur Apt, Salford M50</t>
  </si>
  <si>
    <t>800Pv00000G4xEEIAZ</t>
  </si>
  <si>
    <t>a1G4J0000025yViUAI</t>
  </si>
  <si>
    <t>Flat 5, Croydon House, Wotton St, SE1 8TS</t>
  </si>
  <si>
    <t>800Pv00000G53zIIAR</t>
  </si>
  <si>
    <t>a1G4J0000025yVjUAI</t>
  </si>
  <si>
    <t>Parking C6 Tayleur Apt, Salford M50</t>
  </si>
  <si>
    <t>800Pv00000G56dyIAB</t>
  </si>
  <si>
    <t>a1G4J0000025yVkUAI</t>
  </si>
  <si>
    <t>Parking 34 Brook Place Apts,  Sheffield,  S11</t>
  </si>
  <si>
    <t>800Pv00000GF1gjIAD</t>
  </si>
  <si>
    <t>a1G4J0000025yVlUAI</t>
  </si>
  <si>
    <t>FLAT 54 Georges Whrf Finzels Reach Bristol BS</t>
  </si>
  <si>
    <t>800Pv00000GF1gkIAD</t>
  </si>
  <si>
    <t>a1G4J0000025yVmUAI</t>
  </si>
  <si>
    <t>Car Parking 18 - Level 1  Halogen/Lamp</t>
  </si>
  <si>
    <t>800Pv00000FzqDUIAZ</t>
  </si>
  <si>
    <t>a1G4J0000025yVnUAI</t>
  </si>
  <si>
    <t>Car Parking 18 - Level 1  Neon</t>
  </si>
  <si>
    <t>800Pv00000GF1glIAD</t>
  </si>
  <si>
    <t>a1G4J0000025yVoUAI</t>
  </si>
  <si>
    <t>Flat 24, Ospringe House, Wotton St, SE1 8TP</t>
  </si>
  <si>
    <t>800Pv00000GF1gmIAD</t>
  </si>
  <si>
    <t>a1G4J0000025yVpUAI</t>
  </si>
  <si>
    <t>Parking B2 Syren Apt , Salford M50</t>
  </si>
  <si>
    <t>800Pv00000GEz0HIAT</t>
  </si>
  <si>
    <t>a1G4J0000025yVrUAI</t>
  </si>
  <si>
    <t>1702 Aster Apts 822 Seven Sisters Rd London N</t>
  </si>
  <si>
    <t>800Pv00000GEz0IIAT</t>
  </si>
  <si>
    <t>a1G4J0000025yVsUAI</t>
  </si>
  <si>
    <t>51 Gatehouse Apts, 86 East St, Southampton</t>
  </si>
  <si>
    <t>800Pv00000G4xEFIAZ</t>
  </si>
  <si>
    <t>a1G4J0000025yVtUAI</t>
  </si>
  <si>
    <t>1010, Neon House, 207 Chapel St, Salford, M3</t>
  </si>
  <si>
    <t>800Pv00000GF1gnIAD</t>
  </si>
  <si>
    <t>a1G4J0000025yVuUAI</t>
  </si>
  <si>
    <t>Parking C21 Tayleur Apt, Salford M50</t>
  </si>
  <si>
    <t>800Pv00000G53zJIAR</t>
  </si>
  <si>
    <t>a1G4J0000025yVvUAI</t>
  </si>
  <si>
    <t>25 Gatehouse Apts, 86 East St, Southampton</t>
  </si>
  <si>
    <t>800Pv00000GF1goIAD</t>
  </si>
  <si>
    <t>a1G4J0000025yVwUAI</t>
  </si>
  <si>
    <t>Parking D31 Torrens Apt, Salford M50</t>
  </si>
  <si>
    <t>800Pv00000GF1gpIAD</t>
  </si>
  <si>
    <t>a1G4J0000025yVyUAI</t>
  </si>
  <si>
    <t>103 Tayleur Apt , Waterman Wlk, Salford M50</t>
  </si>
  <si>
    <t>800Pv00000FzptBIAR</t>
  </si>
  <si>
    <t>800Pv00000G4xEGIAZ</t>
  </si>
  <si>
    <t>a1G4J0000025yW0UAI</t>
  </si>
  <si>
    <t>301 Aster Apts 822 Seven Sisters Rd London N1</t>
  </si>
  <si>
    <t>800Pv00000G53zKIAR</t>
  </si>
  <si>
    <t>a1G4J0000025yW2UAI</t>
  </si>
  <si>
    <t>21 Gatehouse Apts, 86 East St, Southampton</t>
  </si>
  <si>
    <t>800Pv00000G4orxIAB</t>
  </si>
  <si>
    <t>a1G4J0000025yW5UAI</t>
  </si>
  <si>
    <t>1003, Halogen House, 217 Chapel St, Salford,</t>
  </si>
  <si>
    <t>800Pv00000FzpgQIAR</t>
  </si>
  <si>
    <t>a1G4J0000025yW6UAI</t>
  </si>
  <si>
    <t>907, Neon House, 207 Chapel St, Salford, M3 5</t>
  </si>
  <si>
    <t>800Pv00000GF1gqIAD</t>
  </si>
  <si>
    <t>a1G4J0000025yW8UAI</t>
  </si>
  <si>
    <t>1204, Neon House, 207 Chapel St, Salford, M3</t>
  </si>
  <si>
    <t>800Pv00000GF1grIAD</t>
  </si>
  <si>
    <t>a1G4J0000025yW9UAI</t>
  </si>
  <si>
    <t>Car Parking 20 - Level 1  Neon</t>
  </si>
  <si>
    <t>800Pv00000GF1gsIAD</t>
  </si>
  <si>
    <t>a1G4J0000025yWBUAY</t>
  </si>
  <si>
    <t>1106, Halogen House, 217 Chapel St, Salford,</t>
  </si>
  <si>
    <t>800Pv00000G4oryIAB</t>
  </si>
  <si>
    <t>a1G4J0000025yWDUAY</t>
  </si>
  <si>
    <t>Flat 8, Waynflete House, Union St, SE1 0LE</t>
  </si>
  <si>
    <t>800Pv00000FzpgRIAR</t>
  </si>
  <si>
    <t>a1G4J0000025yWEUAY</t>
  </si>
  <si>
    <t>413 Tayleur Apt , Waterman Wlk, Salford M50</t>
  </si>
  <si>
    <t>800Pv00000G53zLIAR</t>
  </si>
  <si>
    <t>a1G4J0000025yWGUAY</t>
  </si>
  <si>
    <t>206, Halogen House, 217 Chapel St, Salford, M</t>
  </si>
  <si>
    <t>800Pv00000GF1gtIAD</t>
  </si>
  <si>
    <t>a1G4J0000025yWHUAY</t>
  </si>
  <si>
    <t>61 Gatehouse Apts, 86 East St, Southampton</t>
  </si>
  <si>
    <t>800Pv00000GF1guIAD</t>
  </si>
  <si>
    <t>a1G4J0000025yWKUAY</t>
  </si>
  <si>
    <t>1005, Halogen House, 217 Chapel St, Salford,</t>
  </si>
  <si>
    <t>800Pv00000ExPA0IAN</t>
  </si>
  <si>
    <t>000787878000QUBE</t>
  </si>
  <si>
    <t>800Pv00000F1qn8IAB</t>
  </si>
  <si>
    <t>0001005000QUBE</t>
  </si>
  <si>
    <t>800Pv00000FzpgSIAR</t>
  </si>
  <si>
    <t>a1G4J0000025yWLUAY</t>
  </si>
  <si>
    <t>1503 Aster Apts 822 Seven Sisters Rd London N</t>
  </si>
  <si>
    <t>800Pv00000G53zMIAR</t>
  </si>
  <si>
    <t>a1G4J0000025yWMUAY</t>
  </si>
  <si>
    <t>1205, Neon House, 207 Chapel St, Salford, M3</t>
  </si>
  <si>
    <t>800Pv00000G56e1IAB</t>
  </si>
  <si>
    <t>a1G4J0000025yWNUAY</t>
  </si>
  <si>
    <t>Parking E1 Ambassador Apt , Salford M50</t>
  </si>
  <si>
    <t>800Pv00000G53zNIAR</t>
  </si>
  <si>
    <t>a1G4J0000025yWPUAY</t>
  </si>
  <si>
    <t>803, Neon House, 207 Chapel St, Salford, M3 5</t>
  </si>
  <si>
    <t>800Pv00000GEz0JIAT</t>
  </si>
  <si>
    <t>a1G4J0000025yWQUAY</t>
  </si>
  <si>
    <t>32 Gatehouse Apts, 86 East St, Southampton</t>
  </si>
  <si>
    <t>800Pv00000G53zOIAR</t>
  </si>
  <si>
    <t>a1G4J0000025yWRUAY</t>
  </si>
  <si>
    <t>706 Tayleur Apt , Waterman Wlk, Salford M50</t>
  </si>
  <si>
    <t>800Pv00000GF1gvIAD</t>
  </si>
  <si>
    <t>a1G4J0000025yWTUAY</t>
  </si>
  <si>
    <t>3a, Chalcot Rd, Primrose Hill, London NW1 8LH</t>
  </si>
  <si>
    <t>800Pv00000G4xEHIAZ</t>
  </si>
  <si>
    <t>a1G4J0000025yWUUAY</t>
  </si>
  <si>
    <t>1406 Aster Apts 822 Seven Sisters Rd London N</t>
  </si>
  <si>
    <t>800Pv00000FzpgTIAR</t>
  </si>
  <si>
    <t>a1G4J0000025yWVUAY</t>
  </si>
  <si>
    <t>1904, Neon House, 207 Chapel St, Salford, M3</t>
  </si>
  <si>
    <t>800Pv00000GF2W2IAL</t>
  </si>
  <si>
    <t>a1G4J0000025yWWUAY</t>
  </si>
  <si>
    <t>Parking B15 Syren Apt , Salford M50</t>
  </si>
  <si>
    <t>800Pv00000G4xEIIAZ</t>
  </si>
  <si>
    <t>a1G4J0000025yWXUAY</t>
  </si>
  <si>
    <t>703 Tayleur Apt , Waterman Wlk, Salford M50</t>
  </si>
  <si>
    <t>800Pv00000GF2W3IAL</t>
  </si>
  <si>
    <t>a1G4J0000025yWYUAY</t>
  </si>
  <si>
    <t>Parking C16 Tayleur Apt, Salford M50</t>
  </si>
  <si>
    <t>800Pv00000G53zPIAR</t>
  </si>
  <si>
    <t>a1G4J0000025yWZUAY</t>
  </si>
  <si>
    <t>904, Neon House, 207 Chapel St, Salford, M3 5</t>
  </si>
  <si>
    <t>800Pv00000G4orzIAB</t>
  </si>
  <si>
    <t>a1G4J0000025yWaUAI</t>
  </si>
  <si>
    <t>207 Halogen House, 217 Chapel St, Salford, M3</t>
  </si>
  <si>
    <t>800Pv00000G4xEJIAZ</t>
  </si>
  <si>
    <t>a1G4J0000025yWbUAI</t>
  </si>
  <si>
    <t>903, Halogen House, 217 Chapel St, Salford, M</t>
  </si>
  <si>
    <t>800Pv00000GEz0KIAT</t>
  </si>
  <si>
    <t>a1G4J0000025yWcUAI</t>
  </si>
  <si>
    <t>Car Parking 24 - Level 0  Halogen/Lamp</t>
  </si>
  <si>
    <t>800Pv00000GF2W4IAL</t>
  </si>
  <si>
    <t>a1G4J0000025yWdUAI</t>
  </si>
  <si>
    <t>Parking E16 Ambassador Apt , Salford M50</t>
  </si>
  <si>
    <t>800Pv00000G53zQIAR</t>
  </si>
  <si>
    <t>a1G4J0000025yWeUAI</t>
  </si>
  <si>
    <t>209 Halogen House, 217 Chapel St, Salford, M3</t>
  </si>
  <si>
    <t>800Pv00000G4xEKIAZ</t>
  </si>
  <si>
    <t>a1G4J0000025yWfUAI</t>
  </si>
  <si>
    <t>Flat 7, Ospringe House, Wotton St, SE1 8TP</t>
  </si>
  <si>
    <t>800Pv00000FzpgUIAR</t>
  </si>
  <si>
    <t>a1G4J0000025yWgUAI</t>
  </si>
  <si>
    <t>54 Gatehouse Apts, 86 East St, Southampton</t>
  </si>
  <si>
    <t>800Pv00000G53zRIAR</t>
  </si>
  <si>
    <t>a1G4J0000025yWiUAI</t>
  </si>
  <si>
    <t>1011 Tayleur Apt , Waterman Wlk, Salford M50</t>
  </si>
  <si>
    <t>800Pv00000GF2W5IAL</t>
  </si>
  <si>
    <t>a1G4J0000025yWjUAI</t>
  </si>
  <si>
    <t>Car Parking 40 - Level 1  Halogen/Lamp</t>
  </si>
  <si>
    <t>800Pv00000GF2W6IAL</t>
  </si>
  <si>
    <t>a1G4J0000025yWkUAI</t>
  </si>
  <si>
    <t>Car Parking 26 - Level 1  Halogen/Lamp</t>
  </si>
  <si>
    <t>800Pv00000GF2W7IAL</t>
  </si>
  <si>
    <t>a1G4J0000025yWlUAI</t>
  </si>
  <si>
    <t>604 Aster Apts 822 Seven Sisters Rd London N1</t>
  </si>
  <si>
    <t>800Pv00000GF2W8IAL</t>
  </si>
  <si>
    <t>a1G4J0000025yWmUAI</t>
  </si>
  <si>
    <t>Parking E12 Ambassador Apt , Salford M50</t>
  </si>
  <si>
    <t>800Pv00000GF2W9IAL</t>
  </si>
  <si>
    <t>a1G4J0000025yWnUAI</t>
  </si>
  <si>
    <t>Car Parking 13 - Level 0  Halogen/Lamp</t>
  </si>
  <si>
    <t>800Pv00000G4xELIAZ</t>
  </si>
  <si>
    <t>a1G4J0000025yWrUAI</t>
  </si>
  <si>
    <t>320, Brook Place Apts, Sheffield,  S11 8BS</t>
  </si>
  <si>
    <t>800Pv00000GF2WAIA1</t>
  </si>
  <si>
    <t>a1G4J0000025yWtUAI</t>
  </si>
  <si>
    <t>Car Parking 5 - Level 1  Neon</t>
  </si>
  <si>
    <t>800Pv00000GF2WBIA1</t>
  </si>
  <si>
    <t>a1G4J0000025yWuUAI</t>
  </si>
  <si>
    <t>123 Union Street, London, SE1 0LG</t>
  </si>
  <si>
    <t>800Pv00000GF2WCIA1</t>
  </si>
  <si>
    <t>a1G4J0000025yWvUAI</t>
  </si>
  <si>
    <t>Parking D34 Torrens Apt, Salford M50</t>
  </si>
  <si>
    <t>800Pv00000GEz0LIAT</t>
  </si>
  <si>
    <t>a1G4J0000025yWwUAI</t>
  </si>
  <si>
    <t>401 Tayleur Apt , Waterman Wlk, Salford M50</t>
  </si>
  <si>
    <t>800Pv00000G4os0IAB</t>
  </si>
  <si>
    <t>a1G4J0000025yWxUAI</t>
  </si>
  <si>
    <t>607 Tayleur Apt , Waterman Wlk, Salford M50</t>
  </si>
  <si>
    <t>800Pv00000FzpgVIAR</t>
  </si>
  <si>
    <t>a1G4J0000025yWyUAI</t>
  </si>
  <si>
    <t>302, Halogen House, 217 Chapel St, Salford, M</t>
  </si>
  <si>
    <t>800Pv00000FzpgWIAR</t>
  </si>
  <si>
    <t>a1G4J0000025yWzUAI</t>
  </si>
  <si>
    <t>307, Halogen House, 217 Chapel St, Salford, M</t>
  </si>
  <si>
    <t>800Pv00000GF2WDIA1</t>
  </si>
  <si>
    <t>a1G4J0000025yX0UAI</t>
  </si>
  <si>
    <t>Parking L59, Solstice Apts, Silbury Blvd</t>
  </si>
  <si>
    <t>800Pv00000GF2WEIA1</t>
  </si>
  <si>
    <t>a1G4J0000025yX1UAI</t>
  </si>
  <si>
    <t>Parking L19, Solstice Apts, Silbury Blvd</t>
  </si>
  <si>
    <t>800Pv00000GF2WFIA1</t>
  </si>
  <si>
    <t>a1G4J0000025yX3UAI</t>
  </si>
  <si>
    <t>Car Parking 14 - Level 1  Neon</t>
  </si>
  <si>
    <t>800Pv00000GF2WGIA1</t>
  </si>
  <si>
    <t>a1G4J0000025yX4UAI</t>
  </si>
  <si>
    <t>119 Gatehouse Apts, 86 East St, Southampton</t>
  </si>
  <si>
    <t>800Pv00000G53zSIAR</t>
  </si>
  <si>
    <t>a1G4J0000025yX5UAI</t>
  </si>
  <si>
    <t>Flat 5, Waynflete House, Union St, SE1 0LE</t>
  </si>
  <si>
    <t>800Pv00000G53zTIAR</t>
  </si>
  <si>
    <t>a1G4J0000025yX6UAI</t>
  </si>
  <si>
    <t>804, Neon House, 207 Chapel St, Salford, M3 5</t>
  </si>
  <si>
    <t>800Pv00000G4os1IAB</t>
  </si>
  <si>
    <t>a1G4J0000025yX7UAI</t>
  </si>
  <si>
    <t>126 Gatehouse Apts, 86 East St, Southampton</t>
  </si>
  <si>
    <t>800Pv00000GF2WHIA1</t>
  </si>
  <si>
    <t>a1G4J0000025yX9UAI</t>
  </si>
  <si>
    <t>239 Maida Vale joint lease 237 Maida</t>
  </si>
  <si>
    <t>800Pv00000G53zUIAR</t>
  </si>
  <si>
    <t>a1G4J0000025yXAUAY</t>
  </si>
  <si>
    <t>243 Maida Vale Bsmnt/Grnd Flr</t>
  </si>
  <si>
    <t>800Pv00000GF2WIIA1</t>
  </si>
  <si>
    <t>a1G4J0000025yXBUAY</t>
  </si>
  <si>
    <t>Parking E30 Ambassador Apt , Salford M50</t>
  </si>
  <si>
    <t>800Pv00000GEz0MIAT</t>
  </si>
  <si>
    <t>a1G4J0000025yXEUAY</t>
  </si>
  <si>
    <t>Car Parking 2 - Level 0  Neon</t>
  </si>
  <si>
    <t>800Pv00000G53zVIAR</t>
  </si>
  <si>
    <t>a1G4J0000025yXFUAY</t>
  </si>
  <si>
    <t>2102, Neon House, 207 Chapel St, Salford, M3</t>
  </si>
  <si>
    <t>800Pv00000GF2WJIA1</t>
  </si>
  <si>
    <t>a1G4J0000025yXGUAY</t>
  </si>
  <si>
    <t>807, Halogen House, 217 Chapel St, Salford, M</t>
  </si>
  <si>
    <t>800Pv00000G4ugnIAB</t>
  </si>
  <si>
    <t>a1G4J0000025yXHUAY</t>
  </si>
  <si>
    <t>507, Neon House, 207 Chapel St, Salford, M3 5</t>
  </si>
  <si>
    <t>800Pv00000FzptCIAR</t>
  </si>
  <si>
    <t>a1G4J0000025yXJUAY</t>
  </si>
  <si>
    <t>205, Neon House, 207 Chapel St, Salford, M3 5</t>
  </si>
  <si>
    <t>800Pv00000G4toeIAB</t>
  </si>
  <si>
    <t>a1G4J0000025yXKUAY</t>
  </si>
  <si>
    <t>Flat 2, Ospringe House, Wotton St, SE1 8TP</t>
  </si>
  <si>
    <t>800Pv00000GF2WKIA1</t>
  </si>
  <si>
    <t>a1G4J0000025yXLUAY</t>
  </si>
  <si>
    <t>Flat 12, Ospringe House, Wotton St, SE1 8TP</t>
  </si>
  <si>
    <t>800Pv00000GF2WLIA1</t>
  </si>
  <si>
    <t>a1G4J0000025yXNUAY</t>
  </si>
  <si>
    <t>36 Gatehouse Apts, 86 East St, Southampton</t>
  </si>
  <si>
    <t>800Pv00000GEz0NIAT</t>
  </si>
  <si>
    <t>a1G4J0000025yXOUAY</t>
  </si>
  <si>
    <t>Car Parking 2 - Level 1  Halogen/Lamp</t>
  </si>
  <si>
    <t>800Pv00000GF2WMIA1</t>
  </si>
  <si>
    <t>a1G4J0000025yXPUAY</t>
  </si>
  <si>
    <t>Shed 12, Ospringe Sheds, Wotton St, SE1 8TT</t>
  </si>
  <si>
    <t>800Pv00000G4tofIAB</t>
  </si>
  <si>
    <t>a1G4J0000025yXSUAY</t>
  </si>
  <si>
    <t>701, Halogen House, 217 Chapel St, Salford, M</t>
  </si>
  <si>
    <t>800Pv00000G4togIAB</t>
  </si>
  <si>
    <t>a1G4J0000025yXUUAY</t>
  </si>
  <si>
    <t>118 Gatehouse Apts, 86 East St, Southampton</t>
  </si>
  <si>
    <t>800Pv00000GEz0OIAT</t>
  </si>
  <si>
    <t>a1G4J0000025yXVUAY</t>
  </si>
  <si>
    <t>Parking D37 Torrens Apt, Salford M50</t>
  </si>
  <si>
    <t>800Pv00000GF2WNIA1</t>
  </si>
  <si>
    <t>a1G4J0000025yXYUAY</t>
  </si>
  <si>
    <t>Flat 142, Dibdin House, Maida Vale, W9 1QG</t>
  </si>
  <si>
    <t>800Pv00000GF2WOIA1</t>
  </si>
  <si>
    <t>a1G4J0000025yXZUAY</t>
  </si>
  <si>
    <t>329, Brook Place Apts, Sheffield,  S11 8BS</t>
  </si>
  <si>
    <t>800Pv00000GF2WPIA1</t>
  </si>
  <si>
    <t>a1G4J0000025yXaUAI</t>
  </si>
  <si>
    <t>Parking bay 50, Adlay Apartments, E16 2YE</t>
  </si>
  <si>
    <t>800Pv00000FzoleIAB</t>
  </si>
  <si>
    <t>a1G4J0000025yXbUAI</t>
  </si>
  <si>
    <t>20 Adlay Apartments, E16 2YG</t>
  </si>
  <si>
    <t>800Pv00000GF2WQIA1</t>
  </si>
  <si>
    <t>a1G4J0000025yXcUAI</t>
  </si>
  <si>
    <t>Car Parking 8 - Level 1  Neon</t>
  </si>
  <si>
    <t>800Pv00000G4tohIAB</t>
  </si>
  <si>
    <t>a1G4J0000025yXfUAI</t>
  </si>
  <si>
    <t>404, Neon House, 207 Chapel St, Salford, M3 5</t>
  </si>
  <si>
    <t>800Pv00000FzolfIAB</t>
  </si>
  <si>
    <t>a1G4J0000025yXgUAI</t>
  </si>
  <si>
    <t>30 Gatehouse Apts, 86 East St, Southampton</t>
  </si>
  <si>
    <t>800Pv00000GF2WRIA1</t>
  </si>
  <si>
    <t>a1G4J0000025yXhUAI</t>
  </si>
  <si>
    <t>Car Parking 33 - Level 0  Halogen/Lamp</t>
  </si>
  <si>
    <t>800Pv00000GF2WSIA1</t>
  </si>
  <si>
    <t>a1G4J0000025yXjUAI</t>
  </si>
  <si>
    <t>Parking B20 Syren Apt , Salford M50</t>
  </si>
  <si>
    <t>800Pv00000GF2WTIA1</t>
  </si>
  <si>
    <t>a1G4J0000025yXlUAI</t>
  </si>
  <si>
    <t>Shed 011, Winchester Park, SE1</t>
  </si>
  <si>
    <t>800Pv00000GF2WUIA1</t>
  </si>
  <si>
    <t>a1G4J0000025yXmUAI</t>
  </si>
  <si>
    <t>2003, Neon House, 207 Chapel St, Salford, M3</t>
  </si>
  <si>
    <t>800Pv00000G4os2IAB</t>
  </si>
  <si>
    <t>a1G4J0000025yXnUAI</t>
  </si>
  <si>
    <t>810 Tayleur Apt , Waterman Wlk, Salford M50</t>
  </si>
  <si>
    <t>800Pv00000GF2WVIA1</t>
  </si>
  <si>
    <t>a1G4J0000025yXoUAI</t>
  </si>
  <si>
    <t>Parking C17 Tayleur Apt, Salford M50</t>
  </si>
  <si>
    <t>800Pv00000GF2WWIA1</t>
  </si>
  <si>
    <t>a1G4J0000025yXrUAI</t>
  </si>
  <si>
    <t>705, Halogen House, 217 Chapel St, Salford, M</t>
  </si>
  <si>
    <t>800Pv00000GF3NlIAL</t>
  </si>
  <si>
    <t>a1G4J0000025yXsUAI</t>
  </si>
  <si>
    <t>235 Maida Vale Bsmnt/Grnd Flr</t>
  </si>
  <si>
    <t>800Pv00000G56e2IAB</t>
  </si>
  <si>
    <t>a1G4J0000025yXtUAI</t>
  </si>
  <si>
    <t>301 Tayleur Apt , Waterman Wlk, Salford M50</t>
  </si>
  <si>
    <t>800Pv00000G4toiIAB</t>
  </si>
  <si>
    <t>a1G4J0000025yXuUAI</t>
  </si>
  <si>
    <t>912 Tayleur Apt , Waterman Wlk, Salford M50</t>
  </si>
  <si>
    <t>800Pv00000G56e3IAB</t>
  </si>
  <si>
    <t>a1G4J0000025yXvUAI</t>
  </si>
  <si>
    <t>810, Neon House, 207 Chapel St, Salford, M3 5</t>
  </si>
  <si>
    <t>800Pv00000G4tojIAB</t>
  </si>
  <si>
    <t>a1G4J0000025yXwUAI</t>
  </si>
  <si>
    <t>1104, Neon House, 207 Chapel St, Salford, M3</t>
  </si>
  <si>
    <t>800Pv00000G4tokIAB</t>
  </si>
  <si>
    <t>a1G4J0000025yXxUAI</t>
  </si>
  <si>
    <t>506, Halogen House, 217 Chapel St, Salford, M</t>
  </si>
  <si>
    <t>800Pv00000GF3NmIAL</t>
  </si>
  <si>
    <t>a1G4J0000025yXyUAI</t>
  </si>
  <si>
    <t>90 Gatehouse Apts, 86 East St, Southampton</t>
  </si>
  <si>
    <t>800Pv00000G56e4IAB</t>
  </si>
  <si>
    <t>a1G4J0000025yXzUAI</t>
  </si>
  <si>
    <t>Flat 7, Tomline House, Union Street, SE1 0ET</t>
  </si>
  <si>
    <t>800Pv00000G4os3IAB</t>
  </si>
  <si>
    <t>a1G4J0000025yY0UAI</t>
  </si>
  <si>
    <t>Flat 18, Thorold House, Pepper St, SE1 0EL</t>
  </si>
  <si>
    <t>800Pv00000G4os4IAB</t>
  </si>
  <si>
    <t>a1G4J0000025yY1UAI</t>
  </si>
  <si>
    <t>1209, Halogen House, 217 Chapel St, Salford,</t>
  </si>
  <si>
    <t>800Pv00000GF3NnIAL</t>
  </si>
  <si>
    <t>a1G4J0000025yY2UAI</t>
  </si>
  <si>
    <t>Parking B18 Syren Apt , Salford M50</t>
  </si>
  <si>
    <t>800Pv00000GF3NoIAL</t>
  </si>
  <si>
    <t>a1G4J0000025yY5UAI</t>
  </si>
  <si>
    <t>Shed 28, Tait Sheds, Greet St, SE1 8NA</t>
  </si>
  <si>
    <t>800Pv00000G56e5IAB</t>
  </si>
  <si>
    <t>a1G4J0000025yY6UAI</t>
  </si>
  <si>
    <t>1111, Neon House, 207 Chapel St, Salford, M3</t>
  </si>
  <si>
    <t>800Pv00000GF3NpIAL</t>
  </si>
  <si>
    <t>a1G4J0000025yY7UAI</t>
  </si>
  <si>
    <t>Car Parking 3 - Level 0  Neon</t>
  </si>
  <si>
    <t>800Pv00000G56e6IAB</t>
  </si>
  <si>
    <t>a1G4J0000025yY8UAI</t>
  </si>
  <si>
    <t>12 Gore St, Salford, M3 5FP</t>
  </si>
  <si>
    <t>800Pv00000G4os5IAB</t>
  </si>
  <si>
    <t>a1G4J0000025yY9UAI</t>
  </si>
  <si>
    <t>1002, Halogen House, 217 Chapel St, Salford,</t>
  </si>
  <si>
    <t>800Pv00000GF3NqIAL</t>
  </si>
  <si>
    <t>a1G4J0000025yYBUAY</t>
  </si>
  <si>
    <t>806 Aster Apts 822 Seven Sisters Rd London N1</t>
  </si>
  <si>
    <t>800Pv00000FzolgIAB</t>
  </si>
  <si>
    <t>a1G4J0000025yYDUAY</t>
  </si>
  <si>
    <t>507 Ambassador Apt, Waterman Wlk, Salford M50</t>
  </si>
  <si>
    <t>800Pv00000G53zWIAR</t>
  </si>
  <si>
    <t>a1G4J0000025yYFUAY</t>
  </si>
  <si>
    <t>Shed 050, Winchester Park, SE1</t>
  </si>
  <si>
    <t>800Pv00000G52kqIAB</t>
  </si>
  <si>
    <t>a1G4J0000025yYGUAY</t>
  </si>
  <si>
    <t>22 Gatehouse Apts, 86 East St, Southampton</t>
  </si>
  <si>
    <t>800Pv00000G52krIAB</t>
  </si>
  <si>
    <t>a1G4J0000025yYHUAY</t>
  </si>
  <si>
    <t>708, Neon House, 207 Chapel St, Salford, M3 5</t>
  </si>
  <si>
    <t>800Pv00000GF3NrIAL</t>
  </si>
  <si>
    <t>a1G4J0000025yYIUAY</t>
  </si>
  <si>
    <t>112 Gatehouse Apts, 86 East St, Southampton</t>
  </si>
  <si>
    <t>800Pv00000G4os6IAB</t>
  </si>
  <si>
    <t>a1G4J0000025yYMUAY</t>
  </si>
  <si>
    <t>Car Parking 6 - Level 0  Halogen/Lamp</t>
  </si>
  <si>
    <t>800Pv00000GEz0PIAT</t>
  </si>
  <si>
    <t>a1G4J0000025yYQUAY</t>
  </si>
  <si>
    <t>Parking E2 Ambassador Apt , Salford M50</t>
  </si>
  <si>
    <t>800Pv00000GF3NsIAL</t>
  </si>
  <si>
    <t>a1G4J0000025yYRUAY</t>
  </si>
  <si>
    <t>Shed 001, Winchester Park, SE1</t>
  </si>
  <si>
    <t>800Pv00000G53zXIAR</t>
  </si>
  <si>
    <t>a1G4J0000025yYSUAY</t>
  </si>
  <si>
    <t>FLAT 91, Hawkins Ln, Finzels Reach, Bristol,</t>
  </si>
  <si>
    <t>800Pv00000G4os7IAB</t>
  </si>
  <si>
    <t>a1G4J0000025yYVUAY</t>
  </si>
  <si>
    <t>Parking E4 Ambassador Apt , Salford M50</t>
  </si>
  <si>
    <t>800Pv00000G4os8IAB</t>
  </si>
  <si>
    <t>a1G4J0000025yYWUAY</t>
  </si>
  <si>
    <t>Flat 13, Ospringe House, Wotton St, SE1 8TP</t>
  </si>
  <si>
    <t>800Pv00000Fzlj6IAB</t>
  </si>
  <si>
    <t>a1G4J0000025yYXUAY</t>
  </si>
  <si>
    <t>Flat 2, Benson House, Hatfields, SE1 8DQ</t>
  </si>
  <si>
    <t>800Pv00000GF3NtIAL</t>
  </si>
  <si>
    <t>a1G4J0000025yYaUAI</t>
  </si>
  <si>
    <t>8 Gore St, Salford, M3 5FP</t>
  </si>
  <si>
    <t>800Pv00000GF3NuIAL</t>
  </si>
  <si>
    <t>a1G4J0000025yYbUAI</t>
  </si>
  <si>
    <t>Parking E37 Ambassador Apt , Salford M50</t>
  </si>
  <si>
    <t>800Pv00000G53zYIAR</t>
  </si>
  <si>
    <t>a1G4J0000025yYcUAI</t>
  </si>
  <si>
    <t>1804, Neon House, 207 Chapel St, Salford, M3</t>
  </si>
  <si>
    <t>800Pv00000GF3NvIAL</t>
  </si>
  <si>
    <t>a1G4J0000025yYfUAI</t>
  </si>
  <si>
    <t>105 Gatehouse Apts, 86 East St, Southampton</t>
  </si>
  <si>
    <t>800Pv00000GOyRdIAL</t>
  </si>
  <si>
    <t>a1G4J0000025yYhUAI</t>
  </si>
  <si>
    <t>75 Gatehouse Apts, 86 East St, Southampton</t>
  </si>
  <si>
    <t>800Pv00000G4os9IAB</t>
  </si>
  <si>
    <t>800Pv00000G4xEMIAZ</t>
  </si>
  <si>
    <t>a1G4J0000025yYiUAI</t>
  </si>
  <si>
    <t>104 Tayleur Apt , Waterman Wlk, Salford M50</t>
  </si>
  <si>
    <t>800Pv00000G52ksIAB</t>
  </si>
  <si>
    <t>a1G4J0000025yYjUAI</t>
  </si>
  <si>
    <t>Flat 4, 49 Vincent Square</t>
  </si>
  <si>
    <t>800Pv00000GF1kKIAT</t>
  </si>
  <si>
    <t>800Pv00000G4osAIAR</t>
  </si>
  <si>
    <t>a1G4J0000025yYkUAI</t>
  </si>
  <si>
    <t>805, Halogen House, 217 Chapel St, Salford, M</t>
  </si>
  <si>
    <t>800Pv00000GF3NwIAL</t>
  </si>
  <si>
    <t>a1G4J0000025yYlUAI</t>
  </si>
  <si>
    <t>Car Parking 10 - Level 0  Halogen/Lamp</t>
  </si>
  <si>
    <t>800Pv00000GF3NxIAL</t>
  </si>
  <si>
    <t>a1G4J0000025yYmUAI</t>
  </si>
  <si>
    <t>Flat 23, Ospringe House, Wotton St, SE1 8TP</t>
  </si>
  <si>
    <t>800Pv00000GF3NyIAL</t>
  </si>
  <si>
    <t>a1G4J0000025yYpUAI</t>
  </si>
  <si>
    <t>Car Parking 7 - Level 1  Halogen/Lamp</t>
  </si>
  <si>
    <t>800Pv00000GF3NzIAL</t>
  </si>
  <si>
    <t>a1G4J0000025yYtUAI</t>
  </si>
  <si>
    <t>505 Ambassador Apt, Waterman Wlk, Salford M50</t>
  </si>
  <si>
    <t>800Pv00000GF3O0IAL</t>
  </si>
  <si>
    <t>a1G4J0000025yYuUAI</t>
  </si>
  <si>
    <t>Parking E18 Ambassador Apt , Salford M50</t>
  </si>
  <si>
    <t>800Pv00000GF3O1IAL</t>
  </si>
  <si>
    <t>a1G4J0000025yYvUAI</t>
  </si>
  <si>
    <t>229 Maida Vale Bsmnt/Grnd Flr</t>
  </si>
  <si>
    <t>800Pv00000G53zZIAR</t>
  </si>
  <si>
    <t>a1G4J0000025yYzUAI</t>
  </si>
  <si>
    <t>910, Neon House, 207 Chapel St, Salford, M3 5</t>
  </si>
  <si>
    <t>800Pv00000G53zaIAB</t>
  </si>
  <si>
    <t>a1G4J0000025yZ0UAI</t>
  </si>
  <si>
    <t>1304, Neon House, 207 Chapel St, Salford, M3</t>
  </si>
  <si>
    <t>800Pv00000G4xENIAZ</t>
  </si>
  <si>
    <t>a1G4J0000025yZ1UAI</t>
  </si>
  <si>
    <t>71 Gatehouse Apts, 86 East St, Southampton</t>
  </si>
  <si>
    <t>800Pv00000G4osBIAR</t>
  </si>
  <si>
    <t>a1G4J0000025yZ2UAI</t>
  </si>
  <si>
    <t>Flat 1, Ospringe House, Wootton St, SE1 8TP</t>
  </si>
  <si>
    <t>800Pv00000GF3O2IAL</t>
  </si>
  <si>
    <t>a1G4J0000025yZ3UAI</t>
  </si>
  <si>
    <t>Parking C29 Tayleur Apt, Salford M50</t>
  </si>
  <si>
    <t>800Pv00000GF3O3IAL</t>
  </si>
  <si>
    <t>a1G4J0000025yZ4UAI</t>
  </si>
  <si>
    <t>Car Parking 15 - Level 0  Halogen/Lamp</t>
  </si>
  <si>
    <t>800Pv00000GF3O4IAL</t>
  </si>
  <si>
    <t>a1G4J0000025yZ6UAI</t>
  </si>
  <si>
    <t>710, Neon House, 207 Chapel St, Salford, M3 5</t>
  </si>
  <si>
    <t>800Pv00000GF3O5IAL</t>
  </si>
  <si>
    <t>a1G4J0000025yZ7UAI</t>
  </si>
  <si>
    <t>49 Gatehouse Apts, 86 East St, Southampton</t>
  </si>
  <si>
    <t>800Pv00000G53zbIAB</t>
  </si>
  <si>
    <t>a1G4J0000025yZ8UAI</t>
  </si>
  <si>
    <t>1, Chester Close, Hillingdon, Middlesex</t>
  </si>
  <si>
    <t>800Pv00000GEz0QIAT</t>
  </si>
  <si>
    <t>a1G4J0000025yZ9UAI</t>
  </si>
  <si>
    <t>313, Neon House, 207 Chapel St, Salford, M3 5</t>
  </si>
  <si>
    <t>800Pv00000GEz0RIAT</t>
  </si>
  <si>
    <t>a1G4J0000025yZBUAY</t>
  </si>
  <si>
    <t>Car Parking 2 - Level 0  Halogen/Lamp</t>
  </si>
  <si>
    <t>800Pv00000G52ktIAB</t>
  </si>
  <si>
    <t>a1G4J0000025yZCUAY</t>
  </si>
  <si>
    <t>122 Gatehouse Apts, 86 East St, Southampton</t>
  </si>
  <si>
    <t>800Pv00000FzqDVIAZ</t>
  </si>
  <si>
    <t>a1G4J0000025yZEUAY</t>
  </si>
  <si>
    <t>407, Neon House, 207 Chapel St, Salford, M3 5</t>
  </si>
  <si>
    <t>800Pv00000G4xEOIAZ</t>
  </si>
  <si>
    <t>a1G4J0000025yZFUAY</t>
  </si>
  <si>
    <t>503, Halogen House, 217 Chapel St, Salford, M</t>
  </si>
  <si>
    <t>800Pv00000GF3O6IAL</t>
  </si>
  <si>
    <t>a1G4J0000025yZGUAY</t>
  </si>
  <si>
    <t>Parking B17 Syren Apt , Salford M50</t>
  </si>
  <si>
    <t>800Pv00000GF3O7IAL</t>
  </si>
  <si>
    <t>a1G4J0000025yZHUAY</t>
  </si>
  <si>
    <t>Flat 3, Benson House, Hatfields, SE1 8DQ</t>
  </si>
  <si>
    <t>800Pv00000GF3O8IAL</t>
  </si>
  <si>
    <t>a1G4J0000025yZIUAY</t>
  </si>
  <si>
    <t>Parking 27 Brook Place Apts,  Sheffield,  S11</t>
  </si>
  <si>
    <t>800Pv00000GEz0SIAT</t>
  </si>
  <si>
    <t>a1G4J0000025yZJUAY</t>
  </si>
  <si>
    <t>Car Parking 16 - Level 0  Halogen/Lamp</t>
  </si>
  <si>
    <t>800Pv00000G4xEPIAZ</t>
  </si>
  <si>
    <t>a1G4J0000025yZKUAY</t>
  </si>
  <si>
    <t>65 Gatehouse Apts, 86 East St, Southampton</t>
  </si>
  <si>
    <t>800Pv00000G53zcIAB</t>
  </si>
  <si>
    <t>a1G4J0000025yZLUAY</t>
  </si>
  <si>
    <t>Parking B1 Syren Apt , Salford M50</t>
  </si>
  <si>
    <t>800Pv00000G53zdIAB</t>
  </si>
  <si>
    <t>a1G4J0000025yZMUAY</t>
  </si>
  <si>
    <t>50, Kingsley Road, Hounslow, Middlesex</t>
  </si>
  <si>
    <t>800Pv00000GF3O9IAL</t>
  </si>
  <si>
    <t>a1G4J0000025yZNUAY</t>
  </si>
  <si>
    <t>Parking 35 Brook Place Apts,  Sheffield,  S11</t>
  </si>
  <si>
    <t>800Pv00000GF3OAIA1</t>
  </si>
  <si>
    <t>a1G4J0000025yZOUAY</t>
  </si>
  <si>
    <t>237 Maida Vale Bsmnt/Grnd Flr</t>
  </si>
  <si>
    <t>800Pv00000GEz0TIAT</t>
  </si>
  <si>
    <t>a1G4J0000025yZPUAY</t>
  </si>
  <si>
    <t>Parking D26 Torrens Apt, Salford M50</t>
  </si>
  <si>
    <t>800Pv00000G4xEQIAZ</t>
  </si>
  <si>
    <t>a1G4J0000025yZQUAY</t>
  </si>
  <si>
    <t>33 Gatehouse Apts, 86 East St, Southampton</t>
  </si>
  <si>
    <t>800Pv00000GF3OBIA1</t>
  </si>
  <si>
    <t>a1G4J0000025yZRUAY</t>
  </si>
  <si>
    <t>313 Ambassador Apt, Waterman Wlk, Salford M50</t>
  </si>
  <si>
    <t>800Pv00000GF3OCIA1</t>
  </si>
  <si>
    <t>a1G4J0000025yZSUAY</t>
  </si>
  <si>
    <t>602 Ambassador Apt, Waterman Wlk, Salford M50</t>
  </si>
  <si>
    <t>800Pv00000GF3ODIA1</t>
  </si>
  <si>
    <t>a1G4J0000025yZTUAY</t>
  </si>
  <si>
    <t>Parking D8 Torrens Apt, Salford M50</t>
  </si>
  <si>
    <t>800Pv00000G53zeIAB</t>
  </si>
  <si>
    <t>a1G4J0000025yZUUAY</t>
  </si>
  <si>
    <t>2004, Neon House, 207 Chapel St, Salford, M3</t>
  </si>
  <si>
    <t>800Pv00000G4osCIAR</t>
  </si>
  <si>
    <t>a1G4J0000025yZVUAY</t>
  </si>
  <si>
    <t>Flat 5, Hoadly House, Union Street, SE1 0LB</t>
  </si>
  <si>
    <t>800Pv00000GF3OEIA1</t>
  </si>
  <si>
    <t>a1G4J0000025yZWUAY</t>
  </si>
  <si>
    <t>Flat 1, Farnham House, Union Street, SE1 0LD</t>
  </si>
  <si>
    <t>800Pv00000G4osDIAR</t>
  </si>
  <si>
    <t>a1G4J0000025yZXUAY</t>
  </si>
  <si>
    <t>45 Gatehouse Apts, 86 East St, Southampton</t>
  </si>
  <si>
    <t>800Pv00000G4osEIAR</t>
  </si>
  <si>
    <t>a1G4J0000025yZYUAY</t>
  </si>
  <si>
    <t>512, Neon House, 207 Chapel St, Salford, M3 5</t>
  </si>
  <si>
    <t>800Pv00000GF3OFIA1</t>
  </si>
  <si>
    <t>a1G4J0000025yZZUAY</t>
  </si>
  <si>
    <t>1206, Halogen House, 217 Chapel St, Salford,</t>
  </si>
  <si>
    <t>800Pv00000G53zfIAB</t>
  </si>
  <si>
    <t>a1G4J0000025yZbUAI</t>
  </si>
  <si>
    <t>Flat 16, Ospringe House, Wotton St, SE1 8TP</t>
  </si>
  <si>
    <t>800Pv00000GF3OGIA1</t>
  </si>
  <si>
    <t>a1G4J0000025yZdUAI</t>
  </si>
  <si>
    <t>245 Maida Vale Bsmnt/Grnd Flr</t>
  </si>
  <si>
    <t>800Pv00000FzolhIAB</t>
  </si>
  <si>
    <t>a1G4J0000025yZeUAI</t>
  </si>
  <si>
    <t>29 Gatehouse Apts, 86 East St, Southampton</t>
  </si>
  <si>
    <t>800Pv00000G4xERIAZ</t>
  </si>
  <si>
    <t>a1G4J0000025yZfUAI</t>
  </si>
  <si>
    <t>908, Neon House, 207 Chapel St, Salford, M3 5</t>
  </si>
  <si>
    <t>800Pv00000G4tolIAB</t>
  </si>
  <si>
    <t>a1G4J0000025yZgUAI</t>
  </si>
  <si>
    <t>Flat 9, Hoadly House, Union Street, SE1 0LB</t>
  </si>
  <si>
    <t>800Pv00000G4tomIAB</t>
  </si>
  <si>
    <t>a1G4J0000025yZiUAI</t>
  </si>
  <si>
    <t>1302, Neon House, 207 Chapel St, Salford, M3</t>
  </si>
  <si>
    <t>800Pv00000G4tonIAB</t>
  </si>
  <si>
    <t>a1G4J0000025yZkUAI</t>
  </si>
  <si>
    <t>1308, Neon House, 207 Chapel St, Salford, M3</t>
  </si>
  <si>
    <t>800Pv00000GEz0UIAT</t>
  </si>
  <si>
    <t>a1G4J0000025yZlUAI</t>
  </si>
  <si>
    <t>64 Gatehouse Apts, 86 East St, Southampton</t>
  </si>
  <si>
    <t>800Pv00000G56e7IAB</t>
  </si>
  <si>
    <t>a1G4J0000025yZnUAI</t>
  </si>
  <si>
    <t>115 Gatehouse Apts, 86 East St, Southampton</t>
  </si>
  <si>
    <t>800Pv00000GF3OHIA1</t>
  </si>
  <si>
    <t>a1G4J0000025yZoUAI</t>
  </si>
  <si>
    <t>Shed 16, Ospringe Sheds, Wotton St, SE1 8TT</t>
  </si>
  <si>
    <t>800Pv00000G4osFIAR</t>
  </si>
  <si>
    <t>a1G4J0000025yZpUAI</t>
  </si>
  <si>
    <t>Flat 15, Ospringe House, Wotton St, SE1 8TP</t>
  </si>
  <si>
    <t>800Pv00000G56e8IAB</t>
  </si>
  <si>
    <t>a1G4J0000025yZqUAI</t>
  </si>
  <si>
    <t>Parking D15 Torrens Apt, Salford M50</t>
  </si>
  <si>
    <t>800Pv00000GF3OIIA1</t>
  </si>
  <si>
    <t>a1G4J0000025yZsUAI</t>
  </si>
  <si>
    <t>Car Parking 7 - Level 0  Neon</t>
  </si>
  <si>
    <t>800Pv00000GF3OJIA1</t>
  </si>
  <si>
    <t>a1G4J0000025yZtUAI</t>
  </si>
  <si>
    <t>406, Neon House, 207 Chapel St, Salford, M3 5</t>
  </si>
  <si>
    <t>800Pv00000GF3OKIA1</t>
  </si>
  <si>
    <t>a1G4J0000025yZyUAI</t>
  </si>
  <si>
    <t>203 Tayleur Apt , Waterman Wlk, Salford M50</t>
  </si>
  <si>
    <t>800Pv00000GF3OLIA1</t>
  </si>
  <si>
    <t>a1G4J0000025yZzUAI</t>
  </si>
  <si>
    <t>Flat 9, Waynflete House, Union St, SE1 0LE</t>
  </si>
  <si>
    <t>800Pv00000G53zgIAB</t>
  </si>
  <si>
    <t>a1G4J0000025ya0UAA</t>
  </si>
  <si>
    <t>Flat 17, Thorold House, Pepper St, SE1 0EL</t>
  </si>
  <si>
    <t>800Pv00000GF3OMIA1</t>
  </si>
  <si>
    <t>a1G4J0000025ya2UAA</t>
  </si>
  <si>
    <t>1306, Neon House, 207 Chapel St, Salford, M3</t>
  </si>
  <si>
    <t>800Pv00000GF3ONIA1</t>
  </si>
  <si>
    <t>a1G4J0000025ya7UAA</t>
  </si>
  <si>
    <t>Flat 1, Wykeham House, Union Street, SE1 0LG</t>
  </si>
  <si>
    <t>800Pv00000G4xESIAZ</t>
  </si>
  <si>
    <t>a1G4J0000025ya8UAA</t>
  </si>
  <si>
    <t>Flat 7, Waynflete House, Union St, SE1 0LE</t>
  </si>
  <si>
    <t>800Pv00000GEz0VIAT</t>
  </si>
  <si>
    <t>a1G4J0000025ya9UAA</t>
  </si>
  <si>
    <t>Flat 14, Ospringe House, Wotton St, SE1 8TP</t>
  </si>
  <si>
    <t>800Pv00000GF3OOIA1</t>
  </si>
  <si>
    <t>a1G4J0000025yaCUAQ</t>
  </si>
  <si>
    <t>Flat 6, Wykeham House, Union Street, SE1 0LG</t>
  </si>
  <si>
    <t>800Pv00000GF3OPIA1</t>
  </si>
  <si>
    <t>a1G4J0000025yaDUAQ</t>
  </si>
  <si>
    <t>Car Parking 34 - Level 1  Halogen/Lamp</t>
  </si>
  <si>
    <t>800Pv00000GF3OQIA1</t>
  </si>
  <si>
    <t>a1G4J0000025yaEUAQ</t>
  </si>
  <si>
    <t>406 Tayleur Apt , Waterman Wlk, Salford M50</t>
  </si>
  <si>
    <t>800Pv00000GF3ORIA1</t>
  </si>
  <si>
    <t>a1G4J0000025yaFUAQ</t>
  </si>
  <si>
    <t>Shed 69, Dibdin Hse , Andover Place, W9 1QE</t>
  </si>
  <si>
    <t>800Pv00000GF3OSIA1</t>
  </si>
  <si>
    <t>a1G4J0000025yaHUAQ</t>
  </si>
  <si>
    <t>Flat 5, Wykeham House, Union Street, SE1 0LG</t>
  </si>
  <si>
    <t>800Pv00000GF3OTIA1</t>
  </si>
  <si>
    <t>a1G4J0000025yaIUAQ</t>
  </si>
  <si>
    <t>Parking E7 Ambassador Apt , Salford M50</t>
  </si>
  <si>
    <t>800Pv00000GEz0WIAT</t>
  </si>
  <si>
    <t>a1G4J0000025yaJUAQ</t>
  </si>
  <si>
    <t>Parking 39 Brook Place Apts,  Sheffield,  S11</t>
  </si>
  <si>
    <t>800Pv00000GF3OUIA1</t>
  </si>
  <si>
    <t>a1G4J0000025yaKUAQ</t>
  </si>
  <si>
    <t>Shed 32, Tait Sheds, Greet St, SE1 8NA</t>
  </si>
  <si>
    <t>800Pv00000GF3OVIA1</t>
  </si>
  <si>
    <t>a1G4J0000025yaLUAQ</t>
  </si>
  <si>
    <t>Flat 20, Denman House, Lordship Ter, N16 0JD</t>
  </si>
  <si>
    <t>800Pv00000Fzlj8IAB</t>
  </si>
  <si>
    <t>a1G4J0000025yaMUAQ</t>
  </si>
  <si>
    <t>Flat 8, Wykeham House, Union Street, SE1 0LG</t>
  </si>
  <si>
    <t>800Pv00000Fzlj9IAB</t>
  </si>
  <si>
    <t>a1G4J0000025yaOUAQ</t>
  </si>
  <si>
    <t>Flat 22, Benson House, Hatfields, SE1 8DQ</t>
  </si>
  <si>
    <t>800Pv00000G4osGIAR</t>
  </si>
  <si>
    <t>a1G4J0000025yaPUAQ</t>
  </si>
  <si>
    <t>Flat 44 Springfield House, Tyssen Street, Lon</t>
  </si>
  <si>
    <t>800Pv00000GF3OWIA1</t>
  </si>
  <si>
    <t>a1G4J0000025yaQUAQ</t>
  </si>
  <si>
    <t>Ability Plaza Electricity Chamber (TC44229)</t>
  </si>
  <si>
    <t>800Pv00000FzqDWIAZ</t>
  </si>
  <si>
    <t>a1G4J0000025yaTUAQ</t>
  </si>
  <si>
    <t>Parking 15 Brook Place Apts,  Sheffield,  S11</t>
  </si>
  <si>
    <t>800Pv00000GF3OXIA1</t>
  </si>
  <si>
    <t>a1G4J0000025yaZUAQ</t>
  </si>
  <si>
    <t>1401, Neon House, 207 Chapel St, Salford, M3</t>
  </si>
  <si>
    <t>800Pv00000GF3OYIA1</t>
  </si>
  <si>
    <t>a1G4J0000025yagUAA</t>
  </si>
  <si>
    <t>2101, Neon House, 207 Chapel St, Salford, M3</t>
  </si>
  <si>
    <t>800Pv00000G53zhIAB</t>
  </si>
  <si>
    <t>a1G4J0000025yahUAA</t>
  </si>
  <si>
    <t>812 Tayleur Apt , Waterman Wlk, Salford M50</t>
  </si>
  <si>
    <t>800Pv00000GF3OZIA1</t>
  </si>
  <si>
    <t>a1G4J0000025yajUAA</t>
  </si>
  <si>
    <t>Parking D22 Torrens Apt, Salford M50</t>
  </si>
  <si>
    <t>800Pv00000GF3OaIAL</t>
  </si>
  <si>
    <t>a1G4J0000025yakUAA</t>
  </si>
  <si>
    <t>131 Gatehouse Apts, 86 East St, Southampton</t>
  </si>
  <si>
    <t>800Pv00000G4zLUIAZ</t>
  </si>
  <si>
    <t>a1G4J0000025yaoUAA</t>
  </si>
  <si>
    <t>801, Brook Place Apts, Sheffield,  S11 8DA</t>
  </si>
  <si>
    <t>800Pv00000G53ziIAB</t>
  </si>
  <si>
    <t>a1G4J0000025yapUAA</t>
  </si>
  <si>
    <t>SC - Flat 40, Denman House, Lordship Ter, N16</t>
  </si>
  <si>
    <t>800Pv00000G53zjIAB</t>
  </si>
  <si>
    <t>a1G4J0000025yarUAA</t>
  </si>
  <si>
    <t>303 Ambassador Apt, Waterman Wlk, Salford M50</t>
  </si>
  <si>
    <t>800Pv00000GF3ObIAL</t>
  </si>
  <si>
    <t>a1G4J0000025yasUAA</t>
  </si>
  <si>
    <t>Flat 207, Dibdin House, Maida Vale, W9 1QQ</t>
  </si>
  <si>
    <t>800Pv00000GF3OcIAL</t>
  </si>
  <si>
    <t>a1G4J0000025yatUAA</t>
  </si>
  <si>
    <t>Flat 191, Dibdin House, Maida Vale, W9 1QQ</t>
  </si>
  <si>
    <t>800Pv00000GF3OdIAL</t>
  </si>
  <si>
    <t>a1G4J0000025yavUAA</t>
  </si>
  <si>
    <t>Car Parking 8 - Level 0  Halogen/Lamp</t>
  </si>
  <si>
    <t>800Pv00000GF3OeIAL</t>
  </si>
  <si>
    <t>a1G4J0000025yawUAA</t>
  </si>
  <si>
    <t>Parking E38 Ambassador Apt , Salford M50</t>
  </si>
  <si>
    <t>800Pv00000GF3OfIAL</t>
  </si>
  <si>
    <t>a1G4J0000025yaxUAA</t>
  </si>
  <si>
    <t>Parking B22 Syren Apt , Salford M50</t>
  </si>
  <si>
    <t>800Pv00000GF3OgIAL</t>
  </si>
  <si>
    <t>a1G4J0000025yazUAA</t>
  </si>
  <si>
    <t>Parking U58, Solstice Apts, Silbury Blvd</t>
  </si>
  <si>
    <t>800Pv00000G4zLVIAZ</t>
  </si>
  <si>
    <t>a1G4J0000025yb2UAA</t>
  </si>
  <si>
    <t>1605, Neon House, 207 Chapel St, Salford, M3</t>
  </si>
  <si>
    <t>800Pv00000G53zkIAB</t>
  </si>
  <si>
    <t>a1G4J0000025yb3UAA</t>
  </si>
  <si>
    <t>202, Neon House, 207 Chapel St, Salford, M3 5</t>
  </si>
  <si>
    <t>800Pv00000GF3OhIAL</t>
  </si>
  <si>
    <t>a1G4J0000025yb5UAA</t>
  </si>
  <si>
    <t>906, Neon House, 207 Chapel St, Salford, M3 5</t>
  </si>
  <si>
    <t>800Pv00000G4zLWIAZ</t>
  </si>
  <si>
    <t>a1G4J0000025yb6UAA</t>
  </si>
  <si>
    <t>Flat 21, Ospringe House, Wotton St, SE1 8TP</t>
  </si>
  <si>
    <t>800Pv00000GF3OiIAL</t>
  </si>
  <si>
    <t>a1G4J0000025yb7UAA</t>
  </si>
  <si>
    <t>Parking D32 Torrens Apt, Salford M50</t>
  </si>
  <si>
    <t>800Pv00000G4osHIAR</t>
  </si>
  <si>
    <t>a1G4J0000025yb8UAA</t>
  </si>
  <si>
    <t>903 Tayleur Apt , Waterman Wlk, Salford M50</t>
  </si>
  <si>
    <t>800Pv00000GF3OjIAL</t>
  </si>
  <si>
    <t>a1G4J0000025ybAUAQ</t>
  </si>
  <si>
    <t>Parking E25 Ambassador Apt , Salford M50</t>
  </si>
  <si>
    <t>800Pv00000G53zlIAB</t>
  </si>
  <si>
    <t>a1G4J0000025ybBUAQ</t>
  </si>
  <si>
    <t>618 Ambassador Apt, Waterman Wlk, Salford M50</t>
  </si>
  <si>
    <t>800Pv00000G52kuIAB</t>
  </si>
  <si>
    <t>a1G4J0000025ybDUAQ</t>
  </si>
  <si>
    <t>713, Brook Place Apts, Sheffield,  S11 8DA</t>
  </si>
  <si>
    <t>800Pv00000G53zmIAB</t>
  </si>
  <si>
    <t>a1G4J0000025ybEUAQ</t>
  </si>
  <si>
    <t>SC - Flat 24, Tait House, Greet St, SE1 8NA</t>
  </si>
  <si>
    <t>800Pv00000FzoliIAB</t>
  </si>
  <si>
    <t>a1G4J0000025ybGUAQ</t>
  </si>
  <si>
    <t>100 Gatehouse Apts, 86 East St, Southampton</t>
  </si>
  <si>
    <t>800Pv00000GF3OkIAL</t>
  </si>
  <si>
    <t>a1G4J0000025ybHUAQ</t>
  </si>
  <si>
    <t>Parking E39 Ambassador Apt , Salford M50</t>
  </si>
  <si>
    <t>800Pv00000GF3OlIAL</t>
  </si>
  <si>
    <t>a1G4J0000025ybIUAQ</t>
  </si>
  <si>
    <t>Parking E36 Ambassador Apt , Salford M50</t>
  </si>
  <si>
    <t>800Pv00000GEz0XIAT</t>
  </si>
  <si>
    <t>a1G4J0000025ybJUAQ</t>
  </si>
  <si>
    <t>403 Tayleur Apt , Waterman Wlk, Salford M50</t>
  </si>
  <si>
    <t>800Pv00000G53znIAB</t>
  </si>
  <si>
    <t>a1G4J0000025ybKUAQ</t>
  </si>
  <si>
    <t>1009, Neon House, 207 Chapel St, Salford, M3</t>
  </si>
  <si>
    <t>800Pv00000GF3OmIAL</t>
  </si>
  <si>
    <t>a1G4J0000025ybLUAQ</t>
  </si>
  <si>
    <t>Shed 18, Ospringe Sheds, Wotton St, SE1 8TT</t>
  </si>
  <si>
    <t>800Pv00000G53zoIAB</t>
  </si>
  <si>
    <t>a1G4J0000025ybMUAQ</t>
  </si>
  <si>
    <t>39 Gatehouse Apts, 86 East St, Southampton</t>
  </si>
  <si>
    <t>800Pv00000G53zpIAB</t>
  </si>
  <si>
    <t>a1G4J0000025ybNUAQ</t>
  </si>
  <si>
    <t>1201, Neon House, 207 Chapel St, Salford, M3</t>
  </si>
  <si>
    <t>800Pv00000G4osIIAR</t>
  </si>
  <si>
    <t>a1G4J0000025ybOUAQ</t>
  </si>
  <si>
    <t>96 Gatehouse Apts, 86 East St, Southampton</t>
  </si>
  <si>
    <t>800Pv00000GF3OnIAL</t>
  </si>
  <si>
    <t>a1G4J0000025ybUUAQ</t>
  </si>
  <si>
    <t>Parking E33 Ambassador Apt , Salford M50</t>
  </si>
  <si>
    <t>800Pv00000G53zqIAB</t>
  </si>
  <si>
    <t>a1G4J0000025ybVUAQ</t>
  </si>
  <si>
    <t>FLAT 65, Hawkins Ln, Finzels Reach, Bristol,</t>
  </si>
  <si>
    <t>800Pv00000FzoljIAB</t>
  </si>
  <si>
    <t>a1G4J0000025ybYUAQ</t>
  </si>
  <si>
    <t>914 Torrens Apt, Waterman Wlk, Salford M50</t>
  </si>
  <si>
    <t>800Pv00000GF3OoIAL</t>
  </si>
  <si>
    <t>a1G4J0000025ybZUAQ</t>
  </si>
  <si>
    <t>Car Parking 12 - Level 1  Halogen/Lamp</t>
  </si>
  <si>
    <t>800Pv00000GF3OpIAL</t>
  </si>
  <si>
    <t>a1G4J0000025ybeUAA</t>
  </si>
  <si>
    <t>Car Parking 27 - Level 1  Halogen/Lamp</t>
  </si>
  <si>
    <t>800Pv00000GF3OqIAL</t>
  </si>
  <si>
    <t>a1G4J0000025ybfUAA</t>
  </si>
  <si>
    <t>83 Gatehouse Apts, 86 East St, Southampton</t>
  </si>
  <si>
    <t>800Pv00000GF3OrIAL</t>
  </si>
  <si>
    <t>a1G4J0000025ybhUAA</t>
  </si>
  <si>
    <t>Flat 11, Thorold House, Pepper St, SE1 0EL</t>
  </si>
  <si>
    <t>800Pv00000GF3OsIAL</t>
  </si>
  <si>
    <t>a1G4J0000025ybiUAA</t>
  </si>
  <si>
    <t>Parking D9 Torrens Apt, Salford M50</t>
  </si>
  <si>
    <t>800Pv00000GF3OtIAL</t>
  </si>
  <si>
    <t>a1G4J0000025ybjUAA</t>
  </si>
  <si>
    <t>1801, Neon House, 207 Chapel St, Salford, M3</t>
  </si>
  <si>
    <t>800Pv00000GF3OuIAL</t>
  </si>
  <si>
    <t>a1G4J0000025yblUAA</t>
  </si>
  <si>
    <t>Flat 3, Tait House, Greet St, SE1 8NA</t>
  </si>
  <si>
    <t>800Pv00000GF3OvIAL</t>
  </si>
  <si>
    <t>a1G4J0000025ybmUAA</t>
  </si>
  <si>
    <t>Flat 20, Tait House, Greet St, SE1 8NA</t>
  </si>
  <si>
    <t>800Pv00000GF3OwIAL</t>
  </si>
  <si>
    <t>a1G4J0000025ybnUAA</t>
  </si>
  <si>
    <t>Flat 195, Dibdin House, Maida Vale, W9 1QQ</t>
  </si>
  <si>
    <t>800Pv00000GF3OxIAL</t>
  </si>
  <si>
    <t>a1G4J0000025ybpUAA</t>
  </si>
  <si>
    <t>Flat 10, Waynflete House, Union St, SE1 0LE</t>
  </si>
  <si>
    <t>800Pv00000GF3OyIAL</t>
  </si>
  <si>
    <t>a1G4J0000025ybtUAA</t>
  </si>
  <si>
    <t>1412, Neon House, 207 Chapel St, Salford, M3</t>
  </si>
  <si>
    <t>800Pv00000GF3OzIAL</t>
  </si>
  <si>
    <t>a1G4J0000025ybuUAA</t>
  </si>
  <si>
    <t>1, Finborough Road, SFF,  London SW10 9DA</t>
  </si>
  <si>
    <t>800Pv00000G53zrIAB</t>
  </si>
  <si>
    <t>a1G4J0000025ybvUAA</t>
  </si>
  <si>
    <t>FLAT 79, Hawkins Ln, Finzels Reach, Bristol,</t>
  </si>
  <si>
    <t>800Pv00000GF3P0IAL</t>
  </si>
  <si>
    <t>a1G4J0000025ybwUAA</t>
  </si>
  <si>
    <t>502 Torrens Apt, Waterman Wlk, Salford M50</t>
  </si>
  <si>
    <t>800Pv00000G55qXIAR</t>
  </si>
  <si>
    <t>a1G4J0000025ybyUAA</t>
  </si>
  <si>
    <t>24 Gatehouse Apts, 86 East St, Southampton</t>
  </si>
  <si>
    <t>800Pv00000GF3P1IAL</t>
  </si>
  <si>
    <t>a1G4J0000025yc0UAA</t>
  </si>
  <si>
    <t>Flat 11, Dibdin House, Maida Vale, W9 1QE</t>
  </si>
  <si>
    <t>800Pv00000GEz0YIAT</t>
  </si>
  <si>
    <t>a1G4J0000025yc3UAA</t>
  </si>
  <si>
    <t>Parking E41 Ambassador Apt , Salford M50</t>
  </si>
  <si>
    <t>800Pv00000G53zsIAB</t>
  </si>
  <si>
    <t>a1G4J0000025yc6UAA</t>
  </si>
  <si>
    <t>113 Gatehouse Apts, 86 East St, Southampton</t>
  </si>
  <si>
    <t>800Pv00000GF3P2IAL</t>
  </si>
  <si>
    <t>a1G4J0000025yc7UAA</t>
  </si>
  <si>
    <t>1008, Neon House, 207 Chapel St, Salford, M3</t>
  </si>
  <si>
    <t>800Pv00000G53ztIAB</t>
  </si>
  <si>
    <t>a1G4J0000025yc8UAA</t>
  </si>
  <si>
    <t>402, Neon House, 207 Chapel St, Salford, M3 5</t>
  </si>
  <si>
    <t>800Pv00000G53zuIAB</t>
  </si>
  <si>
    <t>a1G4J0000025yc9UAA</t>
  </si>
  <si>
    <t>Flat 10, Farnham House, Union Street, SE1 0LD</t>
  </si>
  <si>
    <t>800Pv00000Fzs5lIAB</t>
  </si>
  <si>
    <t>a1G4J0000025ycAUAQ</t>
  </si>
  <si>
    <t>Flat 9, Farnham House, Union Street, SE1 0LD</t>
  </si>
  <si>
    <t>800Pv00000GF3P3IAL</t>
  </si>
  <si>
    <t>a1G4J0000025ycCUAQ</t>
  </si>
  <si>
    <t>Flat 1, Thorold House, Pepper Street, SE1 0EL</t>
  </si>
  <si>
    <t>800Pv00000GF3P4IAL</t>
  </si>
  <si>
    <t>a1G4J0000025ycDUAQ</t>
  </si>
  <si>
    <t>Flat 11, Hoadly House, Union Street, SE1 0LB</t>
  </si>
  <si>
    <t>800Pv00000G55qYIAR</t>
  </si>
  <si>
    <t>a1G4J0000025ycEUAQ</t>
  </si>
  <si>
    <t>Flat 4, Thorold House, Pepper Street, SE1 0EL</t>
  </si>
  <si>
    <t>800Pv00000G55qZIAR</t>
  </si>
  <si>
    <t>a1G4J0000025ycFUAQ</t>
  </si>
  <si>
    <t>406 Ambassador Apt, Waterman Wlk, Salford M50</t>
  </si>
  <si>
    <t>800Pv00000GEz0ZIAT</t>
  </si>
  <si>
    <t>a1G4J0000025ycIUAQ</t>
  </si>
  <si>
    <t>Parking E31 Ambassador Apt , Salford M50</t>
  </si>
  <si>
    <t>800Pv00000GF3P5IAL</t>
  </si>
  <si>
    <t>a1G4J0000025ycJUAQ</t>
  </si>
  <si>
    <t>Parking E35 Ambassador Apt , Salford M50</t>
  </si>
  <si>
    <t>800Pv00000FzolkIAB</t>
  </si>
  <si>
    <t>a1G4J0000025ycKUAQ</t>
  </si>
  <si>
    <t>511 Tayleur Apt , Waterman Wlk, Salford M50</t>
  </si>
  <si>
    <t>800Pv00000GF3P6IAL</t>
  </si>
  <si>
    <t>a1G4J0000025ycMUAQ</t>
  </si>
  <si>
    <t>Parking D39 Torrens Apt, Salford M50</t>
  </si>
  <si>
    <t>800Pv00000GF3P7IAL</t>
  </si>
  <si>
    <t>a1G4J0000025ycOUAQ</t>
  </si>
  <si>
    <t>Flat 14, Charing House, Windmill Wlk, SE1 8TR</t>
  </si>
  <si>
    <t>800Pv00000GF3P8IAL</t>
  </si>
  <si>
    <t>a1G4J0000025ycPUAQ</t>
  </si>
  <si>
    <t>Parking C33 Tayleur Apt, Salford M50</t>
  </si>
  <si>
    <t>800Pv00000G53zvIAB</t>
  </si>
  <si>
    <t>a1G4J0000025ycRUAQ</t>
  </si>
  <si>
    <t>302 Ambassador Apt, Waterman Wlk, Salford M50</t>
  </si>
  <si>
    <t>800Pv00000G52kvIAB</t>
  </si>
  <si>
    <t>a1G4J0000025ycTUAQ</t>
  </si>
  <si>
    <t>103 Gatehouse Apts, 86 East St, Southampton</t>
  </si>
  <si>
    <t>800Pv00000G55qaIAB</t>
  </si>
  <si>
    <t>a1G4J0000025ycUUAQ</t>
  </si>
  <si>
    <t>902 Tayleur Apt , Waterman Wlk, Salford M50</t>
  </si>
  <si>
    <t>800Pv00000G53zwIAB</t>
  </si>
  <si>
    <t>a1G4J0000025ycVUAQ</t>
  </si>
  <si>
    <t>811 Tayleur Apt , Waterman Wlk, Salford M50</t>
  </si>
  <si>
    <t>800Pv00000GF3P9IAL</t>
  </si>
  <si>
    <t>a1G4J0000025ycWUAQ</t>
  </si>
  <si>
    <t>Parking C1 Tayleur Apt, Salford M50</t>
  </si>
  <si>
    <t>800Pv00000GF3PAIA1</t>
  </si>
  <si>
    <t>a1G4J0000025ycXUAQ</t>
  </si>
  <si>
    <t>Parking B11 Syren Apt , Salford M50</t>
  </si>
  <si>
    <t>800Pv00000G53zxIAB</t>
  </si>
  <si>
    <t>a1G4J0000025ycYUAQ</t>
  </si>
  <si>
    <t>74 Gatehouse Apts, 86 East St, Southampton</t>
  </si>
  <si>
    <t>800Pv00000GF3PBIA1</t>
  </si>
  <si>
    <t>a1G4J0000025yccUAA</t>
  </si>
  <si>
    <t>92 Gatehouse Apts, 86 East St, Southampton</t>
  </si>
  <si>
    <t>800Pv00000G53zyIAB</t>
  </si>
  <si>
    <t>a1G4J0000025ycdUAA</t>
  </si>
  <si>
    <t>31 Gatehouse Apts, 86 East St, Southampton</t>
  </si>
  <si>
    <t>800Pv00000G55qbIAB</t>
  </si>
  <si>
    <t>a1G4J0000025ycfUAA</t>
  </si>
  <si>
    <t>513 Tayleur Apt , Waterman Wlk, Salford M50</t>
  </si>
  <si>
    <t>800Pv00000G55qcIAB</t>
  </si>
  <si>
    <t>a1G4J0000025ycgUAA</t>
  </si>
  <si>
    <t>Flat 13, Charing House, Windmill Wlk, SE1 8TR</t>
  </si>
  <si>
    <t>800Pv00000G4osJIAR</t>
  </si>
  <si>
    <t>a1G4J0000025yciUAA</t>
  </si>
  <si>
    <t>402 Tayleur Apt , Waterman Wlk, Salford M50</t>
  </si>
  <si>
    <t>800Pv00000GF3PCIA1</t>
  </si>
  <si>
    <t>a1G4J0000025ycjUAA</t>
  </si>
  <si>
    <t>Flat 8, Ospringe House, Wotton St, SE1 8TP</t>
  </si>
  <si>
    <t>800Pv00000GF3PDIA1</t>
  </si>
  <si>
    <t>a1G4J0000025yckUAA</t>
  </si>
  <si>
    <t>1312, Neon House, 207 Chapel St, Salford, M3</t>
  </si>
  <si>
    <t>800Pv00000G55qdIAB</t>
  </si>
  <si>
    <t>a1G4J0000025yclUAA</t>
  </si>
  <si>
    <t>613 Tayleur Apt , Waterman Wlk, Salford M50</t>
  </si>
  <si>
    <t>800Pv00000GF3PEIA1</t>
  </si>
  <si>
    <t>a1G4J0000025ycmUAA</t>
  </si>
  <si>
    <t>Flat 6, Hoadly House, Union Street, SE1 0LB</t>
  </si>
  <si>
    <t>800Pv00000G55qeIAB</t>
  </si>
  <si>
    <t>a1G4J0000025ycnUAA</t>
  </si>
  <si>
    <t>808, Neon House, 207 Chapel St, Salford, M3 5</t>
  </si>
  <si>
    <t>800Pv00000GF3PFIA1</t>
  </si>
  <si>
    <t>a1G4J0000025ycoUAA</t>
  </si>
  <si>
    <t>Flat 18, Benson House, Hatfields, SE1 8DQ</t>
  </si>
  <si>
    <t>800Pv00000GF3PGIA1</t>
  </si>
  <si>
    <t>a1G4J0000025ycrUAA</t>
  </si>
  <si>
    <t>Flat 7, Hoadly House, Union Street, SE1 0LB</t>
  </si>
  <si>
    <t>800Pv00000G53zzIAB</t>
  </si>
  <si>
    <t>a1G4J0000025ycsUAA</t>
  </si>
  <si>
    <t>607, Neon House, 207 Chapel St, Salford, M3 5</t>
  </si>
  <si>
    <t>800Pv00000G58DRIAZ</t>
  </si>
  <si>
    <t>a1G4J0000025yctUAA</t>
  </si>
  <si>
    <t>506 Ambassador Apt, Waterman Wlk, Salford M50</t>
  </si>
  <si>
    <t>800Pv00000GEz0aIAD</t>
  </si>
  <si>
    <t>a1G4J0000025ycvUAA</t>
  </si>
  <si>
    <t>FLAT 83, Hawkins Ln, Finzels Reach, Bristol,</t>
  </si>
  <si>
    <t>800Pv00000G4topIAB</t>
  </si>
  <si>
    <t>a1G4J0000025ycwUAA</t>
  </si>
  <si>
    <t>1404, Neon House, 207 Chapel St, Salford, M3</t>
  </si>
  <si>
    <t>800Pv00000GF3PHIA1</t>
  </si>
  <si>
    <t>a1G4J0000025ycxUAA</t>
  </si>
  <si>
    <t>Flat 15, Trelawney House, Union St, SE1 0LF</t>
  </si>
  <si>
    <t>800Pv00000GEz0bIAD</t>
  </si>
  <si>
    <t>a1G4J0000025ycyUAA</t>
  </si>
  <si>
    <t>Parking 20 Brook Place Apts,  Sheffield,  S11</t>
  </si>
  <si>
    <t>800Pv00000GF3PIIA1</t>
  </si>
  <si>
    <t>a1G4J0000025yd1UAA</t>
  </si>
  <si>
    <t>Parking E43 Ambassador Apt , Salford M50</t>
  </si>
  <si>
    <t>800Pv00000GF3PJIA1</t>
  </si>
  <si>
    <t>a1G4J0000025yd6UAA</t>
  </si>
  <si>
    <t>Flat 10, Hoadly House, Union Street, SE1 0LB</t>
  </si>
  <si>
    <t>800Pv00000GF3PKIA1</t>
  </si>
  <si>
    <t>a1G4J0000025yd7UAA</t>
  </si>
  <si>
    <t>2106, Neon House, 207 Chapel St, Salford, M3</t>
  </si>
  <si>
    <t>800Pv00000G56e9IAB</t>
  </si>
  <si>
    <t>a1G4J0000025yd8UAA</t>
  </si>
  <si>
    <t>Flat 17, Ospringe House, Wotton St, SE1 8TP</t>
  </si>
  <si>
    <t>800Pv00000GF3PLIA1</t>
  </si>
  <si>
    <t>a1G4J0000025yd9UAA</t>
  </si>
  <si>
    <t>Flat 7, Thorold House, Pepper Street, SE1 0EL</t>
  </si>
  <si>
    <t>800Pv00000G56eAIAR</t>
  </si>
  <si>
    <t>a1G4J0000025ydAUAQ</t>
  </si>
  <si>
    <t>310 Ambassador Apt, Waterman Wlk, Salford M50</t>
  </si>
  <si>
    <t>800Pv00000FzollIAB</t>
  </si>
  <si>
    <t>a1G4J0000025ydBUAQ</t>
  </si>
  <si>
    <t>1603, Neon House, 207 Chapel St, Salford, M3</t>
  </si>
  <si>
    <t>800Pv00000GF3PMIA1</t>
  </si>
  <si>
    <t>a1G4J0000025ydDUAQ</t>
  </si>
  <si>
    <t>Flat 5, Ospringe House, Wotton St, SE1 8TP</t>
  </si>
  <si>
    <t>800Pv00000GF3PNIA1</t>
  </si>
  <si>
    <t>a1G4J0000025ydFUAQ</t>
  </si>
  <si>
    <t>Flat 19, Benson House, Hatfields, SE1 8DQ</t>
  </si>
  <si>
    <t>800Pv00000G58DSIAZ</t>
  </si>
  <si>
    <t>a1G4J0000025ydGUAQ</t>
  </si>
  <si>
    <t>206 Tayleur Apt , Waterman Wlk, Salford M50</t>
  </si>
  <si>
    <t>800Pv00000G4wlmIAB</t>
  </si>
  <si>
    <t>a1G4J0000025ydHUAQ</t>
  </si>
  <si>
    <t>44 Gatehouse Apts, 86 East St, Southampton</t>
  </si>
  <si>
    <t>800Pv00000G4osKIAR</t>
  </si>
  <si>
    <t>a1G4J0000025ydIUAQ</t>
  </si>
  <si>
    <t>Parking D21 Torrens Apt, Salford M50</t>
  </si>
  <si>
    <t>800Pv00000G4wlnIAB</t>
  </si>
  <si>
    <t>a1G4J0000025ydJUAQ</t>
  </si>
  <si>
    <t>601 Tayleur Apt , Waterman Wlk, Salford M50</t>
  </si>
  <si>
    <t>800Pv00000G4wloIAB</t>
  </si>
  <si>
    <t>a1G4J0000025ydKUAQ</t>
  </si>
  <si>
    <t>701 Tayleur Apt , Waterman Wlk, Salford M50</t>
  </si>
  <si>
    <t>800Pv00000G5400IAB</t>
  </si>
  <si>
    <t>a1G4J0000025ydQUAQ</t>
  </si>
  <si>
    <t>62 Gatehouse Apts, 86 East St, Southampton</t>
  </si>
  <si>
    <t>800Pv00000G4wlpIAB</t>
  </si>
  <si>
    <t>a1G4J0000025ydRUAQ</t>
  </si>
  <si>
    <t>309, Neon House, 207 Chapel St, Salford, M3 5</t>
  </si>
  <si>
    <t>800Pv00000GF3POIA1</t>
  </si>
  <si>
    <t>a1G4J0000025ydXUAQ</t>
  </si>
  <si>
    <t>504, Neon House, 207 Chapel St, Salford, M3 5</t>
  </si>
  <si>
    <t>800Pv00000GEz0cIAD</t>
  </si>
  <si>
    <t>a1G4J0000025ydYUAQ</t>
  </si>
  <si>
    <t>609 Tayleur Apt , Waterman Wlk, Salford M50</t>
  </si>
  <si>
    <t>800Pv00000Fzs5qIAB</t>
  </si>
  <si>
    <t>a1G4J0000025ydZUAQ</t>
  </si>
  <si>
    <t>Flat 16, Trelawney House, Union St, SE1 0LF</t>
  </si>
  <si>
    <t>800Pv00000GF3PPIA1</t>
  </si>
  <si>
    <t>a1G4J0000025ydcUAA</t>
  </si>
  <si>
    <t>Shed 24, Denman House, Lordship Terrace, N16</t>
  </si>
  <si>
    <t>800Pv00000G4ugoIAB</t>
  </si>
  <si>
    <t>a1G4J0000025yddUAA</t>
  </si>
  <si>
    <t>106, Brook Place Apts, Sheffield,  S11 8BR</t>
  </si>
  <si>
    <t>800Pv00000GEz0dIAD</t>
  </si>
  <si>
    <t>a1G4J0000025ydeUAA</t>
  </si>
  <si>
    <t>305, Brook Place Apts, Sheffield,  S11 8BS</t>
  </si>
  <si>
    <t>800Pv00000G4wlqIAB</t>
  </si>
  <si>
    <t>a1G4J0000025ydfUAA</t>
  </si>
  <si>
    <t>Flat 3, Ospringe House, Wotton St, SE1 8TP</t>
  </si>
  <si>
    <t>800Pv00000FzolmIAB</t>
  </si>
  <si>
    <t>a1G4J0000025ydgUAA</t>
  </si>
  <si>
    <t>101 Tayleur Apt , Waterman Wlk, Salford M50</t>
  </si>
  <si>
    <t>800Pv00000GF3PQIA1</t>
  </si>
  <si>
    <t>a1G4J0000025ydhUAA</t>
  </si>
  <si>
    <t>Flat 10, Ospringe House, Wotton St, SE1 8TP</t>
  </si>
  <si>
    <t>800Pv00000GF3PRIA1</t>
  </si>
  <si>
    <t>a1G4J0000025ydiUAA</t>
  </si>
  <si>
    <t>Flat 4, Ospringe House, Wotton St, SE1 8TP</t>
  </si>
  <si>
    <t>800Pv00000G4ugpIAB</t>
  </si>
  <si>
    <t>a1G4J0000025ydlUAA</t>
  </si>
  <si>
    <t>308 Tayleur Apt , Waterman Wlk, Salford M50</t>
  </si>
  <si>
    <t>800Pv00000GEz0eIAD</t>
  </si>
  <si>
    <t>a1G4J0000025ydmUAA</t>
  </si>
  <si>
    <t>Flat 6, Ospringe House, Wotton St, SE1 8TP</t>
  </si>
  <si>
    <t>800Pv00000GF3PSIA1</t>
  </si>
  <si>
    <t>a1G4J0000025ydpUAA</t>
  </si>
  <si>
    <t>Parking E14 Ambassador Apt , Salford M50</t>
  </si>
  <si>
    <t>800Pv00000GF3PTIA1</t>
  </si>
  <si>
    <t>a1G4J0000025ydrUAA</t>
  </si>
  <si>
    <t>Flat 22, Ospringe House, Wotton St, SE1 8TP</t>
  </si>
  <si>
    <t>800Pv00000GF3PUIA1</t>
  </si>
  <si>
    <t>a1G4J0000025yduUAA</t>
  </si>
  <si>
    <t>Shed 2, Ospringe Sheds, Wotton St, SE1 8TT</t>
  </si>
  <si>
    <t>800Pv00000G4ugqIAB</t>
  </si>
  <si>
    <t>a1G4J0000025ydvUAA</t>
  </si>
  <si>
    <t>304 Tayleur Apt , Waterman Wlk, Salford M50</t>
  </si>
  <si>
    <t>800Pv00000G4wlrIAB</t>
  </si>
  <si>
    <t>a1G4J0000025ydwUAA</t>
  </si>
  <si>
    <t>800Pv00000GOxaQIAT</t>
  </si>
  <si>
    <t>a1G4J0000025ydxUAA</t>
  </si>
  <si>
    <t>413, Neon House, 207 Chapel St, Salford, M3 5</t>
  </si>
  <si>
    <t>800Pv00000G4tooIAB</t>
  </si>
  <si>
    <t>800Pv00000G4wlsIAB</t>
  </si>
  <si>
    <t>a1G4J0000025ydyUAA</t>
  </si>
  <si>
    <t>612 Ambassador Apt, Waterman Wlk, Salford M50</t>
  </si>
  <si>
    <t>800Pv00000FzolnIAB</t>
  </si>
  <si>
    <t>a1G4J0000025ydzUAA</t>
  </si>
  <si>
    <t>Flat 5, Farnham House, Union Street, SE1 0LD</t>
  </si>
  <si>
    <t>800Pv00000G4wltIAB</t>
  </si>
  <si>
    <t>a1G4J0000025ye0UAA</t>
  </si>
  <si>
    <t>Flat 4, Croydon House, Wotton St, SE1 8TS</t>
  </si>
  <si>
    <t>800Pv00000GF3PVIA1</t>
  </si>
  <si>
    <t>a1G4J0000025ye1UAA</t>
  </si>
  <si>
    <t>Parking 03 Brook Place Apts,  Sheffield,  S11</t>
  </si>
  <si>
    <t>800Pv00000GF3PWIA1</t>
  </si>
  <si>
    <t>a1G4J0000025ye2UAA</t>
  </si>
  <si>
    <t>Parking U27, Solstice Apts, Silbury Blvd</t>
  </si>
  <si>
    <t>800Pv00000G4wluIAB</t>
  </si>
  <si>
    <t>a1G4J0000025ye3UAA</t>
  </si>
  <si>
    <t>FLAT 105, Hawkins Ln, Finzels Reach, Bristol,</t>
  </si>
  <si>
    <t>800Pv00000G4osLIAR</t>
  </si>
  <si>
    <t>a1G4J0000025ye4UAA</t>
  </si>
  <si>
    <t>205 Tayleur Apt , Waterman Wlk, Salford M50</t>
  </si>
  <si>
    <t>800Pv00000GF3PXIA1</t>
  </si>
  <si>
    <t>a1G4J0000025ye6UAA</t>
  </si>
  <si>
    <t>SC - Flat 3, Dibdin House, Maida Vale, W9 1QE</t>
  </si>
  <si>
    <t>800Pv00000GF3PYIA1</t>
  </si>
  <si>
    <t>a1G4J0000025ye7UAA</t>
  </si>
  <si>
    <t>SC - Flat 31, Dibdin House, Maida Vale, W9 1Q</t>
  </si>
  <si>
    <t>800Pv00000GF3PZIA1</t>
  </si>
  <si>
    <t>a1G4J0000025ye8UAA</t>
  </si>
  <si>
    <t>SC - Flat 206, Dibdin House, Maida Vale, W9 1</t>
  </si>
  <si>
    <t>800Pv00000FztuzIAB</t>
  </si>
  <si>
    <t>a1G4J0000025ye9UAA</t>
  </si>
  <si>
    <t>202 Tayleur Apt , Waterman Wlk, Salford M50</t>
  </si>
  <si>
    <t>800Pv00000G4wlvIAB</t>
  </si>
  <si>
    <t>a1G4J0000025yeEUAQ</t>
  </si>
  <si>
    <t>Flat 3, Farnham House, Union Street, SE1 0LD</t>
  </si>
  <si>
    <t>800Pv00000GF3PaIAL</t>
  </si>
  <si>
    <t>a1G4J0000025yeIUAQ</t>
  </si>
  <si>
    <t>Flat 16, Charing House, Windmill Wlk, SE1 8TR</t>
  </si>
  <si>
    <t>800Pv00000GF3PbIAL</t>
  </si>
  <si>
    <t>a1G4J0000025yeJUAQ</t>
  </si>
  <si>
    <t>1107, Neon House, 207 Chapel St, Salford, M3</t>
  </si>
  <si>
    <t>800Pv00000GF3PcIAL</t>
  </si>
  <si>
    <t>a1G4J0000025yeLUAQ</t>
  </si>
  <si>
    <t>Flat 21, Benson House, Hatfields, SE1 8DQ</t>
  </si>
  <si>
    <t>800Pv00000G52kwIAB</t>
  </si>
  <si>
    <t>a1G4J0000025yeMUAQ</t>
  </si>
  <si>
    <t>FLAT 25, Hawkins Ln, Finzels Reach, Bristol,</t>
  </si>
  <si>
    <t>800Pv00000GF3PdIAL</t>
  </si>
  <si>
    <t>a1G4J0000025yeNUAQ</t>
  </si>
  <si>
    <t>Parking U11, Solstice Apts, Silbury Blvd</t>
  </si>
  <si>
    <t>800Pv00000G4osMIAR</t>
  </si>
  <si>
    <t>a1G4J0000025yeOUAQ</t>
  </si>
  <si>
    <t>Flat 8, Farnham House, Union Street, SE1 0LD</t>
  </si>
  <si>
    <t>800Pv00000GF3PeIAL</t>
  </si>
  <si>
    <t>a1G4J0000025yeQUAQ</t>
  </si>
  <si>
    <t>Parking B14 Syren Apt , Salford M50</t>
  </si>
  <si>
    <t>800Pv00000GF3PfIAL</t>
  </si>
  <si>
    <t>a1G4J0000025yeRUAQ</t>
  </si>
  <si>
    <t>Parking C32 Tayleur Apt, Salford M50</t>
  </si>
  <si>
    <t>800Pv00000GEz0fIAD</t>
  </si>
  <si>
    <t>a1G4J0000025yeTUAQ</t>
  </si>
  <si>
    <t>309 Tayleur Apt , Waterman Wlk, Salford M50</t>
  </si>
  <si>
    <t>800Pv00000G4wlwIAB</t>
  </si>
  <si>
    <t>a1G4J0000025yeUUAQ</t>
  </si>
  <si>
    <t>502, Neon House, 207 Chapel St, Salford, M3 5</t>
  </si>
  <si>
    <t>800Pv00000G4wlxIAB</t>
  </si>
  <si>
    <t>a1G4J0000025yeVUAQ</t>
  </si>
  <si>
    <t>604 Tayleur Apt , Waterman Wlk, Salford M50</t>
  </si>
  <si>
    <t>800Pv00000GF3PgIAL</t>
  </si>
  <si>
    <t>a1G4J0000025yeXUAQ</t>
  </si>
  <si>
    <t>FLAT 57, Hawkins Ln, Finzels Reach, Bristol,</t>
  </si>
  <si>
    <t>800Pv00000G4ugrIAB</t>
  </si>
  <si>
    <t>a1G4J0000025yeYUAQ</t>
  </si>
  <si>
    <t>1108, Neon House, 207 Chapel St, Salford, M3</t>
  </si>
  <si>
    <t>800Pv00000G4ugsIAB</t>
  </si>
  <si>
    <t>a1G4J0000025yeZUAQ</t>
  </si>
  <si>
    <t>Flat 19, Thorold House, Pepper St, SE1 0EL</t>
  </si>
  <si>
    <t>800Pv00000G4ugtIAB</t>
  </si>
  <si>
    <t>a1G4J0000025yeaUAA</t>
  </si>
  <si>
    <t>1012 Tayleur Apt , Waterman Wlk, Salford M50</t>
  </si>
  <si>
    <t>800Pv00000GF3PhIAL</t>
  </si>
  <si>
    <t>a1G4J0000025yebUAA</t>
  </si>
  <si>
    <t>Parking D24 Torrens Apt, Salford M50</t>
  </si>
  <si>
    <t>800Pv00000G4wlyIAB</t>
  </si>
  <si>
    <t>a1G4J0000025yeiUAA</t>
  </si>
  <si>
    <t>80 Gatehouse Apts, 86 East St, Southampton</t>
  </si>
  <si>
    <t>800Pv00000G4wlzIAB</t>
  </si>
  <si>
    <t>a1G4J0000025yejUAA</t>
  </si>
  <si>
    <t>712 Tayleur Apt , Waterman Wlk, Salford M50</t>
  </si>
  <si>
    <t>800Pv00000G4uguIAB</t>
  </si>
  <si>
    <t>a1G4J0000025yekUAA</t>
  </si>
  <si>
    <t>503 Tayleur Apt , Waterman Wlk, Salford M50</t>
  </si>
  <si>
    <t>800Pv00000GEz0gIAD</t>
  </si>
  <si>
    <t>a1G4J0000025yelUAA</t>
  </si>
  <si>
    <t>405 Tayleur Apt , Waterman Wlk, Salford M50</t>
  </si>
  <si>
    <t>800Pv00000GF3PiIAL</t>
  </si>
  <si>
    <t>a1G4J0000025yemUAA</t>
  </si>
  <si>
    <t>Parking B19 Syren Apt , Salford M50</t>
  </si>
  <si>
    <t>800Pv00000GF3PjIAL</t>
  </si>
  <si>
    <t>a1G4J0000025yenUAA</t>
  </si>
  <si>
    <t>95 Gatehouse Apts, 86 East St, Southampton</t>
  </si>
  <si>
    <t>800Pv00000GEz0hIAD</t>
  </si>
  <si>
    <t>a1G4J0000025yeoUAA</t>
  </si>
  <si>
    <t>Parking C26 Tayleur Apt, Salford M50</t>
  </si>
  <si>
    <t>800Pv00000G4ugvIAB</t>
  </si>
  <si>
    <t>a1G4J0000025yepUAA</t>
  </si>
  <si>
    <t>411, Neon House, 207 Chapel St, Salford, M3 5</t>
  </si>
  <si>
    <t>800Pv00000G4ugwIAB</t>
  </si>
  <si>
    <t>a1G4J0000025yeqUAA</t>
  </si>
  <si>
    <t>Flat 14, Trelawney House, Union St, SE1 0LF</t>
  </si>
  <si>
    <t>800Pv00000G4wm0IAB</t>
  </si>
  <si>
    <t>a1G4J0000025yesUAA</t>
  </si>
  <si>
    <t>46 Gatehouse Apts, 86 East St, Southampton</t>
  </si>
  <si>
    <t>800Pv00000GEz0iIAD</t>
  </si>
  <si>
    <t>a1G4J0000025yetUAA</t>
  </si>
  <si>
    <t>Parking B23 Syren Apt , Salford M50</t>
  </si>
  <si>
    <t>800Pv00000G4wm1IAB</t>
  </si>
  <si>
    <t>a1G4J0000025yeuUAA</t>
  </si>
  <si>
    <t>911 Tayleur Apt , Waterman Wlk, Salford M50</t>
  </si>
  <si>
    <t>800Pv00000G4wm2IAB</t>
  </si>
  <si>
    <t>a1G4J0000025yewUAA</t>
  </si>
  <si>
    <t>107 Torrens Apt, Waterman Wlk, Salford M50</t>
  </si>
  <si>
    <t>800Pv00000G4ugxIAB</t>
  </si>
  <si>
    <t>a1G4J0000025yexUAA</t>
  </si>
  <si>
    <t>404 Tayleur Apt , Waterman Wlk, Salford M50</t>
  </si>
  <si>
    <t>800Pv00000Fztv0IAB</t>
  </si>
  <si>
    <t>a1G4J0000025yezUAA</t>
  </si>
  <si>
    <t>1109, Neon House, 207 Chapel St, Salford, M3</t>
  </si>
  <si>
    <t>800Pv00000G4ugyIAB</t>
  </si>
  <si>
    <t>a1G4J0000025yf1UAA</t>
  </si>
  <si>
    <t>805 Tayleur Apt , Waterman Wlk, Salford M50</t>
  </si>
  <si>
    <t>800Pv00000G4ugzIAB</t>
  </si>
  <si>
    <t>a1G4J0000025yf2UAA</t>
  </si>
  <si>
    <t>1206, Neon House, 207 Chapel St, Salford, M3</t>
  </si>
  <si>
    <t>800Pv00000GF3PkIAL</t>
  </si>
  <si>
    <t>a1G4J0000025yf4UAA</t>
  </si>
  <si>
    <t>Parking U21, Solstice Apts, Silbury Blvd</t>
  </si>
  <si>
    <t>800Pv00000GF3PlIAL</t>
  </si>
  <si>
    <t>a1G4J0000025yf5UAA</t>
  </si>
  <si>
    <t>Flat 6, Tait House, Greet St, SE1 8NA</t>
  </si>
  <si>
    <t>800Pv00000Fztv1IAB</t>
  </si>
  <si>
    <t>a1G4J0000025yf7UAA</t>
  </si>
  <si>
    <t>63 Gatehouse Apts, 86 East St, Southampton</t>
  </si>
  <si>
    <t>800Pv00000Fztv2IAB</t>
  </si>
  <si>
    <t>a1G4J0000025yf8UAA</t>
  </si>
  <si>
    <t>303 Tayleur Apt , Waterman Wlk, Salford M50</t>
  </si>
  <si>
    <t>800Pv00000GF3PmIAL</t>
  </si>
  <si>
    <t>a1G4J0000025yf9UAA</t>
  </si>
  <si>
    <t>Parking D41 Torrens Apt, Salford M50</t>
  </si>
  <si>
    <t>800Pv00000G4uh0IAB</t>
  </si>
  <si>
    <t>a1G4J0000025yfAUAQ</t>
  </si>
  <si>
    <t>58 Gatehouse Apts, 86 East St, Southampton</t>
  </si>
  <si>
    <t>800Pv00000Fztv3IAB</t>
  </si>
  <si>
    <t>a1G4J0000025yfBUAQ</t>
  </si>
  <si>
    <t>605 Tayleur Apt , Waterman Wlk, Salford M50</t>
  </si>
  <si>
    <t>800Pv00000Fztv4IAB</t>
  </si>
  <si>
    <t>a1G4J0000025yfCUAQ</t>
  </si>
  <si>
    <t>123 Gatehouse Apts, 86 East St, Southampton</t>
  </si>
  <si>
    <t>800Pv00000G4wm3IAB</t>
  </si>
  <si>
    <t>a1G4J0000025yfDUAQ</t>
  </si>
  <si>
    <t>512 Tayleur Apt , Waterman Wlk, Salford M50</t>
  </si>
  <si>
    <t>800Pv00000GEz0jIAD</t>
  </si>
  <si>
    <t>a1G4J0000025yfEUAQ</t>
  </si>
  <si>
    <t>Parking D27 Torrens Apt, Salford M50</t>
  </si>
  <si>
    <t>800Pv00000Fztv5IAB</t>
  </si>
  <si>
    <t>a1G4J0000025yfFUAQ</t>
  </si>
  <si>
    <t>907 Tayleur Apt , Waterman Wlk, Salford M50</t>
  </si>
  <si>
    <t>800Pv00000GF3PnIAL</t>
  </si>
  <si>
    <t>a1G4J0000025yfHUAQ</t>
  </si>
  <si>
    <t>Shed 5, Ospringe Sheds, Wotton St, SE1 8TT</t>
  </si>
  <si>
    <t>800Pv00000GEz0kIAD</t>
  </si>
  <si>
    <t>a1G4J0000025yfIUAQ</t>
  </si>
  <si>
    <t>802 Tayleur Apt , Waterman Wlk, Salford M50</t>
  </si>
  <si>
    <t>800Pv00000GF3PoIAL</t>
  </si>
  <si>
    <t>a1G4J0000025yfKUAQ</t>
  </si>
  <si>
    <t>509 Tayleur Apt , Waterman Wlk, Salford M50</t>
  </si>
  <si>
    <t>800Pv00000G56eBIAR</t>
  </si>
  <si>
    <t>a1G4J0000025yfLUAQ</t>
  </si>
  <si>
    <t>Parking D35 Torrens Apt, Salford M50</t>
  </si>
  <si>
    <t>800Pv00000GF3PpIAL</t>
  </si>
  <si>
    <t>a1G4J0000025yfNUAQ</t>
  </si>
  <si>
    <t>Parking C27 Tayleur Apt, Salford M50</t>
  </si>
  <si>
    <t>800Pv00000GF3PqIAL</t>
  </si>
  <si>
    <t>a1G4J0000025yfOUAQ</t>
  </si>
  <si>
    <t>Flat 4, Tait House, Greet St, SE1 8NA</t>
  </si>
  <si>
    <t>800Pv00000GF3PrIAL</t>
  </si>
  <si>
    <t>a1G4J0000025yfRUAQ</t>
  </si>
  <si>
    <t>1606, Neon House, 207 Chapel St, Salford, M3</t>
  </si>
  <si>
    <t>800Pv00000GF3PsIAL</t>
  </si>
  <si>
    <t>a1G4J0000025yfSUAQ</t>
  </si>
  <si>
    <t>Parking 18 Brook Place Apts,  Sheffield,  S11</t>
  </si>
  <si>
    <t>800Pv00000GEz0lIAD</t>
  </si>
  <si>
    <t>a1G4J0000025yfUUAQ</t>
  </si>
  <si>
    <t>803 Ambassador Apt, Waterman Wlk, Salford M50</t>
  </si>
  <si>
    <t>800Pv00000GF3PtIAL</t>
  </si>
  <si>
    <t>a1G4J0000025yfWUAQ</t>
  </si>
  <si>
    <t>Flat 13, Thorold House, Pepper St, SE1 0EL</t>
  </si>
  <si>
    <t>800Pv00000G56eCIAR</t>
  </si>
  <si>
    <t>a1G4J0000025yfXUAQ</t>
  </si>
  <si>
    <t>412 Tayleur Apt , Waterman Wlk, Salford M50</t>
  </si>
  <si>
    <t>800Pv00000GF3PuIAL</t>
  </si>
  <si>
    <t>a1G4J0000025yfaUAA</t>
  </si>
  <si>
    <t>Parking 29 Brook Place Apts,  Sheffield,  S11</t>
  </si>
  <si>
    <t>800Pv00000GEz0mIAD</t>
  </si>
  <si>
    <t>a1G4J0000025yfbUAA</t>
  </si>
  <si>
    <t>17 Gatehouse Apts, 86 East St, Southampton</t>
  </si>
  <si>
    <t>800Pv00000GF3PvIAL</t>
  </si>
  <si>
    <t>a1G4J0000025yfeUAA</t>
  </si>
  <si>
    <t>Flat 9, Benson House, Hatfields, SE1 8DQ</t>
  </si>
  <si>
    <t>800Pv00000GF3PwIAL</t>
  </si>
  <si>
    <t>a1G4J0000025yffUAA</t>
  </si>
  <si>
    <t>FLAT 97, Hawkins Ln, Finzels Reach, Bristol,</t>
  </si>
  <si>
    <t>800Pv00000GF3PxIAL</t>
  </si>
  <si>
    <t>a1G4J0000025yfgUAA</t>
  </si>
  <si>
    <t>Parking C22 Tayleur Apt, Salford M50</t>
  </si>
  <si>
    <t>800Pv00000G4osNIAR</t>
  </si>
  <si>
    <t>a1G4J0000025yfhUAA</t>
  </si>
  <si>
    <t>FLAT 73, Hawkins Ln, Finzels Reach, Bristol,</t>
  </si>
  <si>
    <t>800Pv00000Fztv6IAB</t>
  </si>
  <si>
    <t>a1G4J0000025yflUAA</t>
  </si>
  <si>
    <t>1110, Neon House, 207 Chapel St, Salford, M3</t>
  </si>
  <si>
    <t>800Pv00000G56eDIAR</t>
  </si>
  <si>
    <t>a1G4J0000025yfmUAA</t>
  </si>
  <si>
    <t>Flat 9, Thorold House, Pepper Street, SE1 0EL</t>
  </si>
  <si>
    <t>800Pv00000GF3PyIAL</t>
  </si>
  <si>
    <t>a1G4J0000025yfrUAA</t>
  </si>
  <si>
    <t>SC - Flat 67, Dibdin House, Maida Vale, W9 1Q</t>
  </si>
  <si>
    <t>800Pv00000GEySbIAL</t>
  </si>
  <si>
    <t>a1G4J0000025yfsUAA</t>
  </si>
  <si>
    <t>SC - Flat 92, Dibdin House, Maida Vale, W9 1Q</t>
  </si>
  <si>
    <t>800Pv00000GF3PzIAL</t>
  </si>
  <si>
    <t>a1G4J0000025yftUAA</t>
  </si>
  <si>
    <t>40 The Gardens, LGF, London SE22 9QG</t>
  </si>
  <si>
    <t>800Pv00000G4osOIAR</t>
  </si>
  <si>
    <t>a1G4J0000025yfuUAA</t>
  </si>
  <si>
    <t>Flat 11 Ability view, 220 Kingsland Road, Lon</t>
  </si>
  <si>
    <t>800Pv00000GF3Q0IAL</t>
  </si>
  <si>
    <t>a1G4J0000025yfyUAA</t>
  </si>
  <si>
    <t>Parking D33 Torrens Apt, Salford M50</t>
  </si>
  <si>
    <t>800Pv00000Fzg3UIAR</t>
  </si>
  <si>
    <t>a1G4J0000025yfzUAA</t>
  </si>
  <si>
    <t>Flat 10, Thorold House, Pepper St, SE1 0EL</t>
  </si>
  <si>
    <t>800Pv00000G4toqIAB</t>
  </si>
  <si>
    <t>a1G4J0000025yg0UAA</t>
  </si>
  <si>
    <t>3 Gatehouse Apts, 86 East St, Southampton</t>
  </si>
  <si>
    <t>800Pv00000FzptFIAR</t>
  </si>
  <si>
    <t>a1G4J0000025yg1UAA</t>
  </si>
  <si>
    <t>Flat 1, Tomline House, Union Street, SE1 0ET</t>
  </si>
  <si>
    <t>800Pv00000G56eEIAR</t>
  </si>
  <si>
    <t>a1G4J0000025yg2UAA</t>
  </si>
  <si>
    <t>Flat 6, Croydon House, Wotton St, SE1 8TS</t>
  </si>
  <si>
    <t>800Pv00000G4wm4IAB</t>
  </si>
  <si>
    <t>a1G4J0000025yg3UAA</t>
  </si>
  <si>
    <t>Flat 8, Charing House, Windmill Walk, SE1 8TR</t>
  </si>
  <si>
    <t>800Pv00000GF3Q1IAL</t>
  </si>
  <si>
    <t>a1G4J0000025yg4UAA</t>
  </si>
  <si>
    <t>Parking D12 Torrens Apt, Salford M50</t>
  </si>
  <si>
    <t>800Pv00000Fztv7IAB</t>
  </si>
  <si>
    <t>a1G4J0000025yg5UAA</t>
  </si>
  <si>
    <t>312, Neon House, 207 Chapel St, Salford, M3 5</t>
  </si>
  <si>
    <t>800Pv00000GF3Q2IAL</t>
  </si>
  <si>
    <t>a1G4J0000025ygAUAQ</t>
  </si>
  <si>
    <t>Parking D30 Torrens Apt, Salford M50</t>
  </si>
  <si>
    <t>800Pv00000GEyScIAL</t>
  </si>
  <si>
    <t>a1G4J0000025ygBUAQ</t>
  </si>
  <si>
    <t>901 Torrens Apt, Waterman Wlk, Salford M50</t>
  </si>
  <si>
    <t>800Pv00000GF3Q3IAL</t>
  </si>
  <si>
    <t>a1G4J0000025ygDUAQ</t>
  </si>
  <si>
    <t>Flat 14, Denman House, Lordship Ter, N16 0JD</t>
  </si>
  <si>
    <t>800Pv00000G4wm5IAB</t>
  </si>
  <si>
    <t>a1G4J0000025ygEUAQ</t>
  </si>
  <si>
    <t>114, Solstice Apts, Silbury Boulevard</t>
  </si>
  <si>
    <t>800Pv00000G4osPIAR</t>
  </si>
  <si>
    <t>a1G4J0000025ygKUAQ</t>
  </si>
  <si>
    <t>510 Tayleur Apt , Waterman Wlk, Salford M50</t>
  </si>
  <si>
    <t>800Pv00000GEySdIAL</t>
  </si>
  <si>
    <t>a1G4J0000025ygPUAQ</t>
  </si>
  <si>
    <t>53 Gatehouse Apts, 86 East St, Southampton</t>
  </si>
  <si>
    <t>800Pv00000G4osQIAR</t>
  </si>
  <si>
    <t>a1G4J0000025ygQUAQ</t>
  </si>
  <si>
    <t>FLAT 43, Hawkins Ln, Finzels Reach, Bristol,</t>
  </si>
  <si>
    <t>800Pv00000G4uh1IAB</t>
  </si>
  <si>
    <t>a1G4J0000025ygRUAQ</t>
  </si>
  <si>
    <t>Flat 129, Dibdin House, Maida Vale, W9 1QG</t>
  </si>
  <si>
    <t>800Pv00000G4uh2IAB</t>
  </si>
  <si>
    <t>a1G4J0000025ygUUAQ</t>
  </si>
  <si>
    <t>Flat 2, Tomline House, Union Street, SE1 0ET</t>
  </si>
  <si>
    <t>800Pv00000GF3Q4IAL</t>
  </si>
  <si>
    <t>a1G4J0000025ygVUAQ</t>
  </si>
  <si>
    <t>FLAT 116, Hawkins Ln, Finzels Reach, Bristol,</t>
  </si>
  <si>
    <t>800Pv00000G4osRIAR</t>
  </si>
  <si>
    <t>a1G4J0000025ygWUAQ</t>
  </si>
  <si>
    <t>805 Torrens Apt, Waterman Wlk, Salford M50</t>
  </si>
  <si>
    <t>800Pv00000G4uh3IAB</t>
  </si>
  <si>
    <t>a1G4J0000025ygXUAQ</t>
  </si>
  <si>
    <t>333, Brook Place Apts, Sheffield,  S11 8BS</t>
  </si>
  <si>
    <t>800Pv00000G57hzIAB</t>
  </si>
  <si>
    <t>a1G4J0000025ygYUAQ</t>
  </si>
  <si>
    <t>514, Solstice Apts, Silbury Boulevard</t>
  </si>
  <si>
    <t>800Pv00000G4osSIAR</t>
  </si>
  <si>
    <t>a1G4J0000025ygZUAQ</t>
  </si>
  <si>
    <t>809 Tayleur Apt , Waterman Wlk, Salford M50</t>
  </si>
  <si>
    <t>800Pv00000G57i0IAB</t>
  </si>
  <si>
    <t>a1G4J0000025ygeUAA</t>
  </si>
  <si>
    <t>605, Neon House, 207 Chapel St, Salford, M3 5</t>
  </si>
  <si>
    <t>800Pv00000GF3Q5IAL</t>
  </si>
  <si>
    <t>a1G4J0000025yggUAA</t>
  </si>
  <si>
    <t>Flat 15, Charing House, Windmill Wlk, SE1 8TR</t>
  </si>
  <si>
    <t>800Pv00000G4uh4IAB</t>
  </si>
  <si>
    <t>a1G4J0000025yghUAA</t>
  </si>
  <si>
    <t>905 Tayleur Apt , Waterman Wlk, Salford M50</t>
  </si>
  <si>
    <t>800Pv00000G4osTIAR</t>
  </si>
  <si>
    <t>a1G4J0000025ygjUAA</t>
  </si>
  <si>
    <t>Flat 9, Tomline House, Union Street, SE1 0ET</t>
  </si>
  <si>
    <t>800Pv00000GF3Q6IAL</t>
  </si>
  <si>
    <t>a1G4J0000025yglUAA</t>
  </si>
  <si>
    <t>Parking L62 Solstice Apts, Silbury Blvd</t>
  </si>
  <si>
    <t>800Pv00000Fztv8IAB</t>
  </si>
  <si>
    <t>a1G4J0000025ygmUAA</t>
  </si>
  <si>
    <t>24 Woodleigh Gardens, Streatham, London</t>
  </si>
  <si>
    <t>800Pv00000G4uh5IAB</t>
  </si>
  <si>
    <t>a1G4J0000025ygnUAA</t>
  </si>
  <si>
    <t>2D Shillington Old School</t>
  </si>
  <si>
    <t>800Pv00000GF3Q7IAL</t>
  </si>
  <si>
    <t>a1G4J0000025ygoUAA</t>
  </si>
  <si>
    <t>76 Gatehouse Apts, 86 East St, Southampton</t>
  </si>
  <si>
    <t>800Pv00000G4uh6IAB</t>
  </si>
  <si>
    <t>a1G4J0000025ygpUAA</t>
  </si>
  <si>
    <t>1003, Neon House, 207 Chapel St, Salford, M3</t>
  </si>
  <si>
    <t>800Pv00000GF3Q8IAL</t>
  </si>
  <si>
    <t>a1G4J0000025ygqUAA</t>
  </si>
  <si>
    <t>Parking 40 Brook Place Apts,  Sheffield,  S11</t>
  </si>
  <si>
    <t>800Pv00000GEySeIAL</t>
  </si>
  <si>
    <t>a1G4J0000025ygrUAA</t>
  </si>
  <si>
    <t>Parking 33 Brook Place Apts,  Sheffield,  S11</t>
  </si>
  <si>
    <t>800Pv00000GF3Q9IAL</t>
  </si>
  <si>
    <t>a1G4J0000025ygtUAA</t>
  </si>
  <si>
    <t>Flat 20, Thorold House, Pepper St, SE1 0EL</t>
  </si>
  <si>
    <t>800Pv00000G57i1IAB</t>
  </si>
  <si>
    <t>a1G4J0000025ygvUAA</t>
  </si>
  <si>
    <t>117, Solstice Apts, Silbury Boulevard -DMR</t>
  </si>
  <si>
    <t>800Pv00000G4uh7IAB</t>
  </si>
  <si>
    <t>a1G4J0000025ygwUAA</t>
  </si>
  <si>
    <t>307, Solstice Apts, Silbury Boulevard</t>
  </si>
  <si>
    <t>800Pv00000GF3QAIA1</t>
  </si>
  <si>
    <t>a1G4J0000025ygxUAA</t>
  </si>
  <si>
    <t>Flat 114, Dibdin House, Maida Vale, W9 1QF</t>
  </si>
  <si>
    <t>800Pv00000GF3QBIA1</t>
  </si>
  <si>
    <t>a1G4J0000025ygyUAA</t>
  </si>
  <si>
    <t>Flat 8, Tomline House, Union Street, SE1 0ET</t>
  </si>
  <si>
    <t>800Pv00000G4osUIAR</t>
  </si>
  <si>
    <t>a1G4J0000025yh3UAA</t>
  </si>
  <si>
    <t>85 Gatehouse Apts, 86 East St, Southampton</t>
  </si>
  <si>
    <t>800Pv00000Fzl9fIAB</t>
  </si>
  <si>
    <t>a1G4J0000025yh4UAA</t>
  </si>
  <si>
    <t>1003 Tayleur Apt , Waterman Wlk, Salford M50</t>
  </si>
  <si>
    <t>800Pv00000Fzl9gIAB</t>
  </si>
  <si>
    <t>a1G4J0000025yh8UAA</t>
  </si>
  <si>
    <t>Flat 6, Tomline House, Union Street, SE1 0ET</t>
  </si>
  <si>
    <t>800Pv00000GF3QCIA1</t>
  </si>
  <si>
    <t>a1G4J0000025yh9UAA</t>
  </si>
  <si>
    <t>117 Gatehouse Apts, 86 East St, Southampton</t>
  </si>
  <si>
    <t>800Pv00000GF3QDIA1</t>
  </si>
  <si>
    <t>a1G4J0000025yhAUAQ</t>
  </si>
  <si>
    <t>Flat 16, Croydon House, Wotton St, SE1 8TS</t>
  </si>
  <si>
    <t>800Pv00000G57i2IAB</t>
  </si>
  <si>
    <t>a1G4J0000025yhBUAQ</t>
  </si>
  <si>
    <t>517 Ambassador Apt, Waterman Wlk, Salford M50</t>
  </si>
  <si>
    <t>800Pv00000GF3QEIA1</t>
  </si>
  <si>
    <t>a1G4J0000025yhDUAQ</t>
  </si>
  <si>
    <t>65, Carnarvon Road, South Woodford, London</t>
  </si>
  <si>
    <t>800Pv00000GF3QFIA1</t>
  </si>
  <si>
    <t>a1G4J0000025yhEUAQ</t>
  </si>
  <si>
    <t>98 Gatehouse Apts, 86 East St, Southampton</t>
  </si>
  <si>
    <t>800Pv00000G4uh8IAB</t>
  </si>
  <si>
    <t>a1G4J0000025yhFUAQ</t>
  </si>
  <si>
    <t>Flat 6, Trelawney House, Union St, SE1 0LF</t>
  </si>
  <si>
    <t>800Pv00000GF3QGIA1</t>
  </si>
  <si>
    <t>a1G4J0000025yhHUAQ</t>
  </si>
  <si>
    <t>Parking 21 Brook Place Apts,  Sheffield,  S11</t>
  </si>
  <si>
    <t>800Pv00000G57i3IAB</t>
  </si>
  <si>
    <t>a1G4J0000025yhIUAQ</t>
  </si>
  <si>
    <t>Flat 8, Thorold House, Pepper Street, SE1 0EL</t>
  </si>
  <si>
    <t>800Pv00000GF3QHIA1</t>
  </si>
  <si>
    <t>a1G4J0000025yhQUAQ</t>
  </si>
  <si>
    <t>Flat 178, Dibdin House, Maida Vale, W9 1QQ</t>
  </si>
  <si>
    <t>800Pv00000G4osVIAR</t>
  </si>
  <si>
    <t>a1G4J0000025yhRUAQ</t>
  </si>
  <si>
    <t>808 Torrens Apt, Waterman Wlk, Salford M50</t>
  </si>
  <si>
    <t>800Pv00000G57i4IAB</t>
  </si>
  <si>
    <t>a1G4J0000025yhSUAQ</t>
  </si>
  <si>
    <t>1102, Neon House, 207 Chapel St, Salford, M3</t>
  </si>
  <si>
    <t>800Pv00000Fzl9hIAB</t>
  </si>
  <si>
    <t>a1G4J0000025yhTUAQ</t>
  </si>
  <si>
    <t>310 Tayleur Apt , Waterman Wlk, Salford M50</t>
  </si>
  <si>
    <t>800Pv00000G52kxIAB</t>
  </si>
  <si>
    <t>a1G4J0000025yhYUAQ</t>
  </si>
  <si>
    <t>101 Ambassador Apt, Waterman Wlk, Salford M50</t>
  </si>
  <si>
    <t>800Pv00000G4uh9IAB</t>
  </si>
  <si>
    <t>a1G4J0000025yhcUAA</t>
  </si>
  <si>
    <t>711 Tayleur Apt , Waterman Wlk, Salford M50</t>
  </si>
  <si>
    <t>800Pv00000G57i5IAB</t>
  </si>
  <si>
    <t>a1G4J0000025yhfUAA</t>
  </si>
  <si>
    <t>FLAT 48, Hawkins Ln, Finzels Reach, Bristol,</t>
  </si>
  <si>
    <t>800Pv00000G4uhAIAR</t>
  </si>
  <si>
    <t>a1G4J0000025yhgUAA</t>
  </si>
  <si>
    <t>614 Ambassador Apt, Waterman Wlk, Salford M50</t>
  </si>
  <si>
    <t>800Pv00000G57i6IAB</t>
  </si>
  <si>
    <t>a1G4J0000025yhiUAA</t>
  </si>
  <si>
    <t>Shed 7, Tait Sheds, Greet St, SE1 8NA</t>
  </si>
  <si>
    <t>800Pv00000GF3QIIA1</t>
  </si>
  <si>
    <t>a1G4J0000025yhjUAA</t>
  </si>
  <si>
    <t>Flat 29, Tait House, Greet St, SE1 8NA</t>
  </si>
  <si>
    <t>800Pv00000G57i7IAB</t>
  </si>
  <si>
    <t>a1G4J0000025yhkUAA</t>
  </si>
  <si>
    <t>36, Spencer Road, Paignton, Devon</t>
  </si>
  <si>
    <t>800Pv00000Fzl9iIAB</t>
  </si>
  <si>
    <t>a1G4J0000025yhmUAA</t>
  </si>
  <si>
    <t>124 Gatehouse Apts, 86 East St, Southampton</t>
  </si>
  <si>
    <t>800Pv00000GEySfIAL</t>
  </si>
  <si>
    <t>a1G4J0000025yhnUAA</t>
  </si>
  <si>
    <t>Parking 06 Brook Place Apts,  Sheffield,  S11</t>
  </si>
  <si>
    <t>800Pv00000G4uhBIAR</t>
  </si>
  <si>
    <t>a1G4J0000025yhpUAA</t>
  </si>
  <si>
    <t>416 Torrens Apt, Waterman Wlk, Salford M50</t>
  </si>
  <si>
    <t>800Pv00000G4uhCIAR</t>
  </si>
  <si>
    <t>a1G4J0000025yhqUAA</t>
  </si>
  <si>
    <t>SC - Flat 13, Denman House, Lordship Ter, N16</t>
  </si>
  <si>
    <t>800Pv00000G4uhDIAR</t>
  </si>
  <si>
    <t>a1G4J0000025yhrUAA</t>
  </si>
  <si>
    <t>1402, Neon House, 207 Chapel St, Salford, M3</t>
  </si>
  <si>
    <t>800Pv00000GF3QJIA1</t>
  </si>
  <si>
    <t>a1G4J0000025yhtUAA</t>
  </si>
  <si>
    <t>Flat 34, Benson House, Hatfields, SE1 8DQ</t>
  </si>
  <si>
    <t>800Pv00000G4uhEIAR</t>
  </si>
  <si>
    <t>a1G4J0000025yhvUAA</t>
  </si>
  <si>
    <t>417 Ambassador Apt, Waterman Wlk, Salford M50</t>
  </si>
  <si>
    <t>800Pv00000G4uhFIAR</t>
  </si>
  <si>
    <t>a1G4J0000025yhwUAA</t>
  </si>
  <si>
    <t>Parking B30 Syren Apt , Salford M50</t>
  </si>
  <si>
    <t>800Pv00000FzrLJIAZ</t>
  </si>
  <si>
    <t>a1G4J0000025yhxUAA</t>
  </si>
  <si>
    <t>314 Ambassador Apt, Waterman Wlk, Salford M50</t>
  </si>
  <si>
    <t>800Pv00000GF3QKIA1</t>
  </si>
  <si>
    <t>a1G4J0000025yhyUAA</t>
  </si>
  <si>
    <t>Shed 016, Winchester Park, SE1</t>
  </si>
  <si>
    <t>800Pv00000G4torIAB</t>
  </si>
  <si>
    <t>a1G4J0000025yhzUAA</t>
  </si>
  <si>
    <t>FLAT 88, Hawkins Ln, Finzels Reach, Bristol,</t>
  </si>
  <si>
    <t>800Pv00000G4tosIAB</t>
  </si>
  <si>
    <t>a1G4J0000025yi1UAA</t>
  </si>
  <si>
    <t>129 Gatehouse Apts, 86 East St, Southampton</t>
  </si>
  <si>
    <t>800Pv00000GF3QLIA1</t>
  </si>
  <si>
    <t>a1G4J0000025yi6UAA</t>
  </si>
  <si>
    <t>1506, Neon House, 207 Chapel St, Salford, M3</t>
  </si>
  <si>
    <t>800Pv00000G4totIAB</t>
  </si>
  <si>
    <t>a1G4J0000025yi8UAA</t>
  </si>
  <si>
    <t>52, Kew Bridge Court, London, W4 3AF</t>
  </si>
  <si>
    <t>800Pv00000G56eFIAR</t>
  </si>
  <si>
    <t>a1G4J0000025yiCUAQ</t>
  </si>
  <si>
    <t>800Pv00000GEzQfIAL</t>
  </si>
  <si>
    <t>a1G4J0000025yiEUAQ</t>
  </si>
  <si>
    <t>SC - Flat 39, Dibdin House, Maida Vale, W9 1Q</t>
  </si>
  <si>
    <t>800Pv00000GEzQgIAL</t>
  </si>
  <si>
    <t>a1G4J0000025yiFUAQ</t>
  </si>
  <si>
    <t>SC - Flat 162, Dibdin House, Maida Vale, W9 1</t>
  </si>
  <si>
    <t>800Pv00000G57i8IAB</t>
  </si>
  <si>
    <t>a1G4J0000025yiHUAQ</t>
  </si>
  <si>
    <t>114C, Marlborough Road, Bowes Park, London</t>
  </si>
  <si>
    <t>800Pv00000GEzQhIAL</t>
  </si>
  <si>
    <t>a1G4J0000025yiIUAQ</t>
  </si>
  <si>
    <t>708 Tayleur Apt , Waterman Wlk, Salford M50</t>
  </si>
  <si>
    <t>800Pv00000G55ayIAB</t>
  </si>
  <si>
    <t>a1G4J0000025yiJUAQ</t>
  </si>
  <si>
    <t>Flat 18, Croydon House, Wotton St, SE1 8TS</t>
  </si>
  <si>
    <t>800Pv00000G55azIAB</t>
  </si>
  <si>
    <t>a1G4J0000025yiKUAQ</t>
  </si>
  <si>
    <t>1013 Tayleur Apt , Waterman Wlk, Salford M50</t>
  </si>
  <si>
    <t>800Pv00000G4osWIAR</t>
  </si>
  <si>
    <t>a1G4J0000025yiLUAQ</t>
  </si>
  <si>
    <t>Parking D19 Torrens Apt, Salford M50</t>
  </si>
  <si>
    <t>800Pv00000G55b0IAB</t>
  </si>
  <si>
    <t>a1G4J0000025yiNUAQ</t>
  </si>
  <si>
    <t>1007 Tayleur Apt , Waterman Wlk, Salford M50</t>
  </si>
  <si>
    <t>800Pv00000Fzl9jIAB</t>
  </si>
  <si>
    <t>a1G4J0000025yiOUAQ</t>
  </si>
  <si>
    <t>Parking L18, Solstice Apts, Silbury Blvd</t>
  </si>
  <si>
    <t>800Pv00000G4uhGIAR</t>
  </si>
  <si>
    <t>a1G4J0000025yiQUAQ</t>
  </si>
  <si>
    <t>808 Tayleur Apt , Waterman Wlk, Salford M50</t>
  </si>
  <si>
    <t>800Pv00000GEzQiIAL</t>
  </si>
  <si>
    <t>a1G4J0000025yiWUAQ</t>
  </si>
  <si>
    <t>308, Neon House, 207 Chapel St, Salford, M3 5</t>
  </si>
  <si>
    <t>800Pv00000G4uhHIAR</t>
  </si>
  <si>
    <t>a1G4J0000025yiXUAQ</t>
  </si>
  <si>
    <t>Flat 7, Trelawney House, Union St, SE1 0LF</t>
  </si>
  <si>
    <t>800Pv00000GEzQjIAL</t>
  </si>
  <si>
    <t>a1G4J0000025yiaUAA</t>
  </si>
  <si>
    <t>704 Tayleur Apt , Waterman Wlk, Salford M50</t>
  </si>
  <si>
    <t>800Pv00000G4osXIAR</t>
  </si>
  <si>
    <t>a1G4J0000025yibUAA</t>
  </si>
  <si>
    <t>207 Neon House, 207 Chapel St, Salford, M3 5P</t>
  </si>
  <si>
    <t>800Pv00000G55b1IAB</t>
  </si>
  <si>
    <t>a1G4J0000025yicUAA</t>
  </si>
  <si>
    <t>608 Tayleur Apt , Waterman Wlk, Salford M50</t>
  </si>
  <si>
    <t>800Pv00000GEzQkIAL</t>
  </si>
  <si>
    <t>a1G4J0000025yidUAA</t>
  </si>
  <si>
    <t>Flat 7, Benson House, Hatfields, SE1 8DQ</t>
  </si>
  <si>
    <t>800Pv00000GEySgIAL</t>
  </si>
  <si>
    <t>a1G4J0000025yifUAA</t>
  </si>
  <si>
    <t>97 Gatehouse Apts, 86 East St, Southampton</t>
  </si>
  <si>
    <t>800Pv00000G55b2IAB</t>
  </si>
  <si>
    <t>a1G4J0000025yigUAA</t>
  </si>
  <si>
    <t>Flat 6, Charing House, Windmill Walk, SE1 8TR</t>
  </si>
  <si>
    <t>800Pv00000GEzQlIAL</t>
  </si>
  <si>
    <t>a1G4J0000025yihUAA</t>
  </si>
  <si>
    <t>Parking B5 Syren Apt , Salford M50</t>
  </si>
  <si>
    <t>800Pv00000G55b3IAB</t>
  </si>
  <si>
    <t>a1G4J0000025yijUAA</t>
  </si>
  <si>
    <t>217 Ambassador Apt, Waterman Wlk, Salford M50</t>
  </si>
  <si>
    <t>800Pv00000G55b4IAB</t>
  </si>
  <si>
    <t>a1G4J0000025yimUAA</t>
  </si>
  <si>
    <t>314 Torrens Apt, Waterman Wlk, Salford M50</t>
  </si>
  <si>
    <t>800Pv00000GEzQmIAL</t>
  </si>
  <si>
    <t>a1G4J0000025yioUAA</t>
  </si>
  <si>
    <t>Shed 102, Dibdin Hse , Andover Place, W9 1QE</t>
  </si>
  <si>
    <t>800Pv00000GEzQnIAL</t>
  </si>
  <si>
    <t>a1G4J0000025yisUAA</t>
  </si>
  <si>
    <t>306 Ambassador Apt, Waterman Wlk, Salford M50</t>
  </si>
  <si>
    <t>800Pv00000G4osYIAR</t>
  </si>
  <si>
    <t>a1G4J0000025yitUAA</t>
  </si>
  <si>
    <t>104 Torrens Apt, Waterman Wlk, Salford M50</t>
  </si>
  <si>
    <t>800Pv00000GEoKFIA1</t>
  </si>
  <si>
    <t>800Pv00000G55b5IAB</t>
  </si>
  <si>
    <t>a1G4J0000025yivUAA</t>
  </si>
  <si>
    <t>1001, Neon House, 207 Chapel St, Salford, M3</t>
  </si>
  <si>
    <t>800Pv00000GF2CEIA1</t>
  </si>
  <si>
    <t>a1G4J0000025yiwUAA</t>
  </si>
  <si>
    <t>Flat 1, Benson House, Hatfields, SE1 8DQ</t>
  </si>
  <si>
    <t>800Pv00000G4osZIAR</t>
  </si>
  <si>
    <t>a1G4J0000025yixUAA</t>
  </si>
  <si>
    <t>102 Ambassador Apt, Waterman Wlk, Salford M50</t>
  </si>
  <si>
    <t>800Pv00000GF2CFIA1</t>
  </si>
  <si>
    <t>a1G4J0000025yiyUAA</t>
  </si>
  <si>
    <t>23, Avenue Crescent, Acton, London</t>
  </si>
  <si>
    <t>800Pv00000GF2CGIA1</t>
  </si>
  <si>
    <t>a1G4J0000025yizUAA</t>
  </si>
  <si>
    <t>804 Tayleur Apt , Waterman Wlk, Salford M50</t>
  </si>
  <si>
    <t>800Pv00000GF2CHIA1</t>
  </si>
  <si>
    <t>a1G4J0000025yj0UAA</t>
  </si>
  <si>
    <t>Parking D42 Torrens Apt, Salford M50</t>
  </si>
  <si>
    <t>800Pv00000G55b6IAB</t>
  </si>
  <si>
    <t>a1G4J0000025yj4UAA</t>
  </si>
  <si>
    <t>312 Tayleur Apt , Waterman Wlk, Salford M50</t>
  </si>
  <si>
    <t>800Pv00000G4uhIIAR</t>
  </si>
  <si>
    <t>a1G4J0000025yjEUAQ</t>
  </si>
  <si>
    <t>203, Neon House, 207 Chapel St, Salford, M3 5</t>
  </si>
  <si>
    <t>800Pv00000GEyShIAL</t>
  </si>
  <si>
    <t>a1G4J0000025yjFUAQ</t>
  </si>
  <si>
    <t>805, Neon House, 207 Chapel St, Salford, M3 5</t>
  </si>
  <si>
    <t>800Pv00000G55b7IAB</t>
  </si>
  <si>
    <t>a1G4J0000025yjGUAQ</t>
  </si>
  <si>
    <t>Flat 12, Croydon House, Wotton St, SE1 8TS</t>
  </si>
  <si>
    <t>800Pv00000GF2CIIA1</t>
  </si>
  <si>
    <t>a1G4J0000025yjHUAQ</t>
  </si>
  <si>
    <t>807 Ambassador Apt, Waterman Wlk, Salford M50</t>
  </si>
  <si>
    <t>800Pv00000GF2CJIA1</t>
  </si>
  <si>
    <t>a1G4J0000025yjIUAQ</t>
  </si>
  <si>
    <t>Flat 179, Dibdin House, Maida Vale, W9 1QQ</t>
  </si>
  <si>
    <t>800Pv00000GF2CKIA1</t>
  </si>
  <si>
    <t>a1G4J0000025yjJUAQ</t>
  </si>
  <si>
    <t>Parking D16 Torrens Apt, Salford M50</t>
  </si>
  <si>
    <t>800Pv00000GF2CLIA1</t>
  </si>
  <si>
    <t>a1G4J0000025yjPUAQ</t>
  </si>
  <si>
    <t>Parking C3 Tayleur Apt, Salford M50</t>
  </si>
  <si>
    <t>800Pv00000G52lTIAR</t>
  </si>
  <si>
    <t>a1G4J0000025yjQUAQ</t>
  </si>
  <si>
    <t>FLAT 1, Hawkins Ln, Finzels Reach, Bristol, B</t>
  </si>
  <si>
    <t>800Pv00000G52lUIAR</t>
  </si>
  <si>
    <t>a1G4J0000025yjTUAQ</t>
  </si>
  <si>
    <t>Flat 17, Charing House, Windmill Wlk, SE1 8TR</t>
  </si>
  <si>
    <t>800Pv00000G4uhJIAR</t>
  </si>
  <si>
    <t>a1G4J0000025yjUUAQ</t>
  </si>
  <si>
    <t>Flat 10, Charing House, Windmill Wlk, SE1 8TR</t>
  </si>
  <si>
    <t>800Pv00000G52lVIAR</t>
  </si>
  <si>
    <t>a1G4J0000025yjZUAQ</t>
  </si>
  <si>
    <t>Flat 1, Trelawney House, Union St, SE1 0LF</t>
  </si>
  <si>
    <t>800Pv00000GF2CMIA1</t>
  </si>
  <si>
    <t>a1G4J0000025yjcUAA</t>
  </si>
  <si>
    <t>Sub Station Winchester Park, London, SE1</t>
  </si>
  <si>
    <t>800Pv00000G52lWIAR</t>
  </si>
  <si>
    <t>a1G4J0000025yjdUAA</t>
  </si>
  <si>
    <t>Flat 13, Trelawney House, Union St, SE1 0LF</t>
  </si>
  <si>
    <t>800Pv00000GF2CNIA1</t>
  </si>
  <si>
    <t>a1G4J0000025yjfUAA</t>
  </si>
  <si>
    <t>Flat 222, Dibdin House, Maida Vale, W9 1QH</t>
  </si>
  <si>
    <t>800Pv00000Fzl9kIAB</t>
  </si>
  <si>
    <t>a1G4J0000025yjhUAA</t>
  </si>
  <si>
    <t>201 Torrens Apt, Waterman Wlk, Salford M50</t>
  </si>
  <si>
    <t>800Pv00000G4uhKIAR</t>
  </si>
  <si>
    <t>a1G4J0000025yjiUAA</t>
  </si>
  <si>
    <t>Flat 2, Trelawney House, Union St, SE1 0LF</t>
  </si>
  <si>
    <t>800Pv00000G52lXIAR</t>
  </si>
  <si>
    <t>a1G4J0000025yjkUAA</t>
  </si>
  <si>
    <t>Flat 17, Croydon House, Wotton St, SE1 8TS</t>
  </si>
  <si>
    <t>800Pv00000GF2COIA1</t>
  </si>
  <si>
    <t>a1G4J0000025yjoUAA</t>
  </si>
  <si>
    <t>Shed 29, Tait Sheds, Greet St, SE1 8NA</t>
  </si>
  <si>
    <t>800Pv00000GF2CPIA1</t>
  </si>
  <si>
    <t>a1G4J0000025yjpUAA</t>
  </si>
  <si>
    <t>Flat 201a, Dibdin House, Maida Vale, W9 1QQ</t>
  </si>
  <si>
    <t>800Pv00000GF2CQIA1</t>
  </si>
  <si>
    <t>a1G4J0000025yjqUAA</t>
  </si>
  <si>
    <t>Flat 4, Denman House, Lordship Ter, N16 0JD</t>
  </si>
  <si>
    <t>800Pv00000Fzg3VIAR</t>
  </si>
  <si>
    <t>a1G4J0000025yjrUAA</t>
  </si>
  <si>
    <t>1, Gibson Road, Paignton, Devon</t>
  </si>
  <si>
    <t>800Pv00000GF2CRIA1</t>
  </si>
  <si>
    <t>a1G4J0000025yjxUAA</t>
  </si>
  <si>
    <t>307 Tayleur Apt , Waterman Wlk, Salford M50</t>
  </si>
  <si>
    <t>800Pv00000GF2CSIA1</t>
  </si>
  <si>
    <t>a1G4J0000025yjzUAA</t>
  </si>
  <si>
    <t>Shed 11, Dibdin Hse , Andover Place, W9 1QE</t>
  </si>
  <si>
    <t>800Pv00000Fzs5yIAB</t>
  </si>
  <si>
    <t>a1G4J0000025yk0UAA</t>
  </si>
  <si>
    <t>503 Torrens Apt, Waterman Wlk, Salford M50</t>
  </si>
  <si>
    <t>800Pv00000GF2CTIA1</t>
  </si>
  <si>
    <t>a1G4J0000025yk1UAA</t>
  </si>
  <si>
    <t>709 Torrens Apt, Waterman Wlk, Salford M50</t>
  </si>
  <si>
    <t>800Pv00000G52lYIAR</t>
  </si>
  <si>
    <t>a1G4J0000025yk2UAA</t>
  </si>
  <si>
    <t>Flat 9, Charing House, Windmill Walk, SE1 8TR</t>
  </si>
  <si>
    <t>800Pv00000Fzs5zIAB</t>
  </si>
  <si>
    <t>a1G4J0000025yk3UAA</t>
  </si>
  <si>
    <t>Flat 18, Trelawney House, Union St, SE1 0LF</t>
  </si>
  <si>
    <t>800Pv00000G52lZIAR</t>
  </si>
  <si>
    <t>a1G4J0000025yk4UAA</t>
  </si>
  <si>
    <t>Flat 20, Croydon House, Wotton St, SE1 8TS</t>
  </si>
  <si>
    <t>800Pv00000G52laIAB</t>
  </si>
  <si>
    <t>a1G4J0000025yk5UAA</t>
  </si>
  <si>
    <t>610 Tayleur Apt , Waterman Wlk, Salford M50</t>
  </si>
  <si>
    <t>800Pv00000G4uhLIAR</t>
  </si>
  <si>
    <t>a1G4J0000025ykAUAQ</t>
  </si>
  <si>
    <t>FLAT 2, Hawkins Ln, Finzels Reach, Bristol, B</t>
  </si>
  <si>
    <t>800Pv00000GF2CUIA1</t>
  </si>
  <si>
    <t>a1G4J0000025ykBUAQ</t>
  </si>
  <si>
    <t>Shed 16, Tait Sheds, Greet St, SE1 8NA</t>
  </si>
  <si>
    <t>800Pv00000Fzl9lIAB</t>
  </si>
  <si>
    <t>a1G4J0000025ykCUAQ</t>
  </si>
  <si>
    <t>904 Tayleur Apt , Waterman Wlk, Salford M50</t>
  </si>
  <si>
    <t>800Pv00000G52lbIAB</t>
  </si>
  <si>
    <t>a1G4J0000025ykEUAQ</t>
  </si>
  <si>
    <t>818 Torrens Apt, Waterman Wlk, Salford M50</t>
  </si>
  <si>
    <t>800Pv00000GF2CVIA1</t>
  </si>
  <si>
    <t>a1G4J0000025ykHUAQ</t>
  </si>
  <si>
    <t>Flat 11, Trelawney House, Union St, SE1 0LF</t>
  </si>
  <si>
    <t>800Pv00000Fzl9mIAB</t>
  </si>
  <si>
    <t>a1G4J0000025ykIUAQ</t>
  </si>
  <si>
    <t>201 Ambassador Apt, Waterman Wlk, Salford M50</t>
  </si>
  <si>
    <t>800Pv00000G4osaIAB</t>
  </si>
  <si>
    <t>a1G4J0000025ykJUAQ</t>
  </si>
  <si>
    <t>412 Ambassador Apt, Waterman Wlk, Salford M50</t>
  </si>
  <si>
    <t>800Pv00000G4tp7IAB</t>
  </si>
  <si>
    <t>a1G4J0000025ykKUAQ</t>
  </si>
  <si>
    <t>Parking L38, Solstice Apts, Silbury Blvd</t>
  </si>
  <si>
    <t>800Pv00000GEySiIAL</t>
  </si>
  <si>
    <t>a1G4J0000025ykLUAQ</t>
  </si>
  <si>
    <t>603 Ambassador Apt, Waterman Wlk, Salford M50</t>
  </si>
  <si>
    <t>800Pv00000G52lcIAB</t>
  </si>
  <si>
    <t>a1G4J0000025ykOUAQ</t>
  </si>
  <si>
    <t>612 Tayleur Apt , Waterman Wlk, Salford M50</t>
  </si>
  <si>
    <t>800Pv00000G4uhMIAR</t>
  </si>
  <si>
    <t>a1G4J0000025ykRUAQ</t>
  </si>
  <si>
    <t>410 Tayleur Apt , Waterman Wlk, Salford M50</t>
  </si>
  <si>
    <t>800Pv00000GEySjIAL</t>
  </si>
  <si>
    <t>a1G4J0000025ykSUAQ</t>
  </si>
  <si>
    <t>6D, Kimmerston  House</t>
  </si>
  <si>
    <t>800Pv00000G4uhNIAR</t>
  </si>
  <si>
    <t>a1G4J0000025ykTUAQ</t>
  </si>
  <si>
    <t>22, Temple Dwellings, London, E2 6QG</t>
  </si>
  <si>
    <t>800Pv00000G4uhOIAR</t>
  </si>
  <si>
    <t>a1G4J0000025ykWUAQ</t>
  </si>
  <si>
    <t>Flat 8, Trelawney House, Union St, SE1 0LF</t>
  </si>
  <si>
    <t>800Pv00000G4uhPIAR</t>
  </si>
  <si>
    <t>a1G4J0000025ykbUAA</t>
  </si>
  <si>
    <t>1212, Neon House, 207 Chapel St, Salford, M3</t>
  </si>
  <si>
    <t>800Pv00000Fzl9nIAB</t>
  </si>
  <si>
    <t>a1G4J0000025ykcUAA</t>
  </si>
  <si>
    <t>1002 Tayleur Apt , Waterman Wlk, Salford M50</t>
  </si>
  <si>
    <t>800Pv00000GF2CWIA1</t>
  </si>
  <si>
    <t>a1G4J0000025ykeUAA</t>
  </si>
  <si>
    <t>Shed B, Tait Sheds, Greet St, SE1 8NA</t>
  </si>
  <si>
    <t>800Pv00000GF2CXIA1</t>
  </si>
  <si>
    <t>a1G4J0000025ykfUAA</t>
  </si>
  <si>
    <t>Flat 21, Dibdin House, Maida Vale, W9 1QE</t>
  </si>
  <si>
    <t>800Pv00000G58F3IAJ</t>
  </si>
  <si>
    <t>a1G4J0000025ykgUAA</t>
  </si>
  <si>
    <t>Flat 20, Trelawney House, Union St, SE1 0LF</t>
  </si>
  <si>
    <t>800Pv00000GF2CYIA1</t>
  </si>
  <si>
    <t>a1G4J0000025ykhUAA</t>
  </si>
  <si>
    <t>Flat 9, Trelawney House, Union St, SE1 0LF</t>
  </si>
  <si>
    <t>800Pv00000G4uhQIAR</t>
  </si>
  <si>
    <t>a1G4J0000025ykiUAA</t>
  </si>
  <si>
    <t>615 Ambassador Apt, Waterman Wlk, Salford M50</t>
  </si>
  <si>
    <t>800Pv00000G58F4IAJ</t>
  </si>
  <si>
    <t>a1G4J0000025ykjUAA</t>
  </si>
  <si>
    <t>FLAT 56, Hawkins Ln, Finzels Reach, Bristol,</t>
  </si>
  <si>
    <t>800Pv00000G4uhRIAR</t>
  </si>
  <si>
    <t>a1G4J0000025yklUAA</t>
  </si>
  <si>
    <t>Flat 5, Trelawney House, Union St, SE1 0LF</t>
  </si>
  <si>
    <t>800Pv00000GF2CZIA1</t>
  </si>
  <si>
    <t>a1G4J0000025ykmUAA</t>
  </si>
  <si>
    <t>Flat 13, Benson House, Hatfields, SE1 8DQ</t>
  </si>
  <si>
    <t>800Pv00000G56eGIAR</t>
  </si>
  <si>
    <t>a1G4J0000025yknUAA</t>
  </si>
  <si>
    <t>202 Ambassador Apt, Waterman Wlk, Salford M50</t>
  </si>
  <si>
    <t>800Pv00000G56eHIAR</t>
  </si>
  <si>
    <t>a1G4J0000025ykoUAA</t>
  </si>
  <si>
    <t>501 Torrens Apt, Waterman Wlk, Salford M50</t>
  </si>
  <si>
    <t>800Pv00000G56eIIAR</t>
  </si>
  <si>
    <t>a1G4J0000025ykrUAA</t>
  </si>
  <si>
    <t>Flat 4, Charing House, Windmill Walk, SE1 8TR</t>
  </si>
  <si>
    <t>800Pv00000G4towIAB</t>
  </si>
  <si>
    <t>a1G4J0000025yktUAA</t>
  </si>
  <si>
    <t>806 Ambassador Apt, Waterman Wlk, Salford M50</t>
  </si>
  <si>
    <t>800Pv00000G4toxIAB</t>
  </si>
  <si>
    <t>a1G4J0000025ykuUAA</t>
  </si>
  <si>
    <t>211 Ambassador Apt, Waterman Wlk, Salford M50</t>
  </si>
  <si>
    <t>800Pv00000G58F5IAJ</t>
  </si>
  <si>
    <t>a1G4J0000025ykvUAA</t>
  </si>
  <si>
    <t>Flat 10, Croydon House, Wotton St, SE1 8TS</t>
  </si>
  <si>
    <t>800Pv00000GEuJ3IAL</t>
  </si>
  <si>
    <t>a1G4J0000025yl0UAA</t>
  </si>
  <si>
    <t>20, Orchard Road, Brentford, Middlesex</t>
  </si>
  <si>
    <t>800Pv00000FznrDIAR</t>
  </si>
  <si>
    <t>a1G4J0000025yl1UAA</t>
  </si>
  <si>
    <t>106 Ambassador Apt, Waterman Wlk, Salford M50</t>
  </si>
  <si>
    <t>800Pv00000G4uhSIAR</t>
  </si>
  <si>
    <t>a1G4J0000025yl2UAA</t>
  </si>
  <si>
    <t>FLAT 23, Hawkins Ln, Finzels Reach, Bristol,</t>
  </si>
  <si>
    <t>800Pv00000GEuJ4IAL</t>
  </si>
  <si>
    <t>a1G4J0000025yl4UAA</t>
  </si>
  <si>
    <t>Shed 6, Tait Sheds, Greet St, SE1 8NA</t>
  </si>
  <si>
    <t>800Pv00000GEuJ5IAL</t>
  </si>
  <si>
    <t>a1G4J0000025yl7UAA</t>
  </si>
  <si>
    <t>FLAT 44, Hawkins Ln, Finzels Reach, Bristol,</t>
  </si>
  <si>
    <t>800Pv00000GEySkIAL</t>
  </si>
  <si>
    <t>a1G4J0000025yl8UAA</t>
  </si>
  <si>
    <t>FLAT 51, Hawkins Ln, Finzels Reach, Bristol,</t>
  </si>
  <si>
    <t>800Pv00000GEuJ6IAL</t>
  </si>
  <si>
    <t>a1G4J0000025ylAUAQ</t>
  </si>
  <si>
    <t>409 Tayleur Apt , Waterman Wlk, Salford M50</t>
  </si>
  <si>
    <t>800Pv00000GEuJ7IAL</t>
  </si>
  <si>
    <t>a1G4J0000025ylBUAQ</t>
  </si>
  <si>
    <t>Flat 14, Croydon House, Wotton St, SE1 8TS</t>
  </si>
  <si>
    <t>800Pv00000GEySlIAL</t>
  </si>
  <si>
    <t>a1G4J0000025ylCUAQ</t>
  </si>
  <si>
    <t>Parking C4 Tayleur Apt, Salford M50</t>
  </si>
  <si>
    <t>800Pv00000GEuJ8IAL</t>
  </si>
  <si>
    <t>a1G4J0000025ylDUAQ</t>
  </si>
  <si>
    <t>808 Ambassador Apt, Waterman Wlk, Salford M50</t>
  </si>
  <si>
    <t>800Pv00000G4uhTIAR</t>
  </si>
  <si>
    <t>a1G4J0000025ylEUAQ</t>
  </si>
  <si>
    <t>105 Ambassador Apt, Waterman Wlk, Salford M50</t>
  </si>
  <si>
    <t>800Pv00000G4uhUIAR</t>
  </si>
  <si>
    <t>a1G4J0000025ylFUAQ</t>
  </si>
  <si>
    <t>Flat 11, Charing House, Windmill Wlk, SE1 8TR</t>
  </si>
  <si>
    <t>800Pv00000G4uhVIAR</t>
  </si>
  <si>
    <t>a1G4J0000025ylHUAQ</t>
  </si>
  <si>
    <t>711 Ambassador Apt, Waterman Wlk, Salford M50</t>
  </si>
  <si>
    <t>800Pv00000G58F6IAJ</t>
  </si>
  <si>
    <t>a1G4J0000025ylIUAQ</t>
  </si>
  <si>
    <t>FLAT 68, Hawkins Ln, Finzels Reach, Bristol,</t>
  </si>
  <si>
    <t>800Pv00000G4osbIAB</t>
  </si>
  <si>
    <t>a1G4J0000025ylKUAQ</t>
  </si>
  <si>
    <t>Parking B12 Syren Apt , Salford M50</t>
  </si>
  <si>
    <t>800Pv00000GEuJ9IAL</t>
  </si>
  <si>
    <t>a1G4J0000025ylOUAQ</t>
  </si>
  <si>
    <t>Shed 019, Winchester Park, SE1</t>
  </si>
  <si>
    <t>800Pv00000G58F7IAJ</t>
  </si>
  <si>
    <t>a1G4J0000025ylVUAQ</t>
  </si>
  <si>
    <t>Flat 3, Croydon House, Wotton St, SE1 8TS</t>
  </si>
  <si>
    <t>800Pv00000GEuJAIA1</t>
  </si>
  <si>
    <t>a1G4J0000025ylXUAQ</t>
  </si>
  <si>
    <t>Parking 12 Brook Place Apts,  Sheffield,  S11</t>
  </si>
  <si>
    <t>800Pv00000GEuJBIA1</t>
  </si>
  <si>
    <t>a1G4J0000025ylYUAQ</t>
  </si>
  <si>
    <t>Flat 16, Benson House, Hatfields, SE1 8DQ</t>
  </si>
  <si>
    <t>800Pv00000GEuJCIA1</t>
  </si>
  <si>
    <t>a1G4J0000025ylZUAQ</t>
  </si>
  <si>
    <t>Flat 1, Croydon House, Wotton St, SE1 8TS</t>
  </si>
  <si>
    <t>800Pv00000GEuJDIA1</t>
  </si>
  <si>
    <t>a1G4J0000025ylaUAA</t>
  </si>
  <si>
    <t>Flat 11, Croydon House, Wotton St, SE1 8TS</t>
  </si>
  <si>
    <t>800Pv00000G58F8IAJ</t>
  </si>
  <si>
    <t>a1G4J0000025ylfUAA</t>
  </si>
  <si>
    <t>Flat 2, Charing House, Windmill Walk, SE1 8TR</t>
  </si>
  <si>
    <t>800Pv00000GEuJEIA1</t>
  </si>
  <si>
    <t>a1G4J0000025ylgUAA</t>
  </si>
  <si>
    <t>Parking D44 Torrens Apt, Salford M50</t>
  </si>
  <si>
    <t>800Pv00000GEuJFIA1</t>
  </si>
  <si>
    <t>a1G4J0000025yliUAA</t>
  </si>
  <si>
    <t>504 Torrens Apt, Waterman Wlk, Salford M50</t>
  </si>
  <si>
    <t>800Pv00000G4oscIAB</t>
  </si>
  <si>
    <t>a1G4J0000025ylkUAA</t>
  </si>
  <si>
    <t>613 Torrens Apt, Waterman Wlk, Salford M50</t>
  </si>
  <si>
    <t>800Pv00000GEuJGIA1</t>
  </si>
  <si>
    <t>a1G4J0000025yllUAA</t>
  </si>
  <si>
    <t>Flat 31, Dibdin House, Maida Vale, W9 1QE</t>
  </si>
  <si>
    <t>800Pv00000GEuJHIA1</t>
  </si>
  <si>
    <t>a1G4J0000025ylmUAA</t>
  </si>
  <si>
    <t>Flat 3, 54 Vincent Square</t>
  </si>
  <si>
    <t>800Pv00000GEuJIIA1</t>
  </si>
  <si>
    <t>a1G4J0000025ylnUAA</t>
  </si>
  <si>
    <t>SC - Flat 84, Denman House, Lordship Ter, N16</t>
  </si>
  <si>
    <t>800Pv00000GEuJJIA1</t>
  </si>
  <si>
    <t>a1G4J0000025yloUAA</t>
  </si>
  <si>
    <t>Flat 2, Croydon House, Wotton St, SE1 8TS</t>
  </si>
  <si>
    <t>800Pv00000G58F9IAJ</t>
  </si>
  <si>
    <t>a1G4J0000025ylqUAA</t>
  </si>
  <si>
    <t>208, Solstice Apts, Silbury Boulevard</t>
  </si>
  <si>
    <t>800Pv00000Fzl9oIAB</t>
  </si>
  <si>
    <t>a1G4J0000025ylrUAA</t>
  </si>
  <si>
    <t>212, Solstice Apts, Silbury Boulevard -DMR</t>
  </si>
  <si>
    <t>800Pv00000GEuJKIA1</t>
  </si>
  <si>
    <t>a1G4J0000025yltUAA</t>
  </si>
  <si>
    <t>Flat 12, Charing House, Windmill Wlk, SE1 8TR</t>
  </si>
  <si>
    <t>800Pv00000GEuJLIA1</t>
  </si>
  <si>
    <t>a1G4J0000025ylyUAA</t>
  </si>
  <si>
    <t>Flat 3, Charing House, Windmill Walk, SE1 8TR</t>
  </si>
  <si>
    <t>800Pv00000FztOtIAJ</t>
  </si>
  <si>
    <t>a1G4J0000025ylzUAA</t>
  </si>
  <si>
    <t>710 Tayleur Apt , Waterman Wlk, Salford M50</t>
  </si>
  <si>
    <t>800Pv00000GEySmIAL</t>
  </si>
  <si>
    <t>a1G4J0000025ym1UAA</t>
  </si>
  <si>
    <t>Parking 43 Brook Place Apts,  Sheffield,  S11</t>
  </si>
  <si>
    <t>800Pv00000GEuJMIA1</t>
  </si>
  <si>
    <t>a1G4J0000025ym2UAA</t>
  </si>
  <si>
    <t>Flat 25, Benson House, Hatfields, SE1 8DQ</t>
  </si>
  <si>
    <t>800Pv00000G58FAIAZ</t>
  </si>
  <si>
    <t>a1G4J0000025ym5UAA</t>
  </si>
  <si>
    <t>Parking D29 Torrens Apt, Salford M50</t>
  </si>
  <si>
    <t>800Pv00000GEuJNIA1</t>
  </si>
  <si>
    <t>a1G4J0000025ym6UAA</t>
  </si>
  <si>
    <t>11 Acres Crescent, Kinsgley</t>
  </si>
  <si>
    <t>800Pv00000G58FBIAZ</t>
  </si>
  <si>
    <t>a1G4J0000025ym8UAA</t>
  </si>
  <si>
    <t>Flat 7, Croydon House, Wotton St, SE1 8TS</t>
  </si>
  <si>
    <t>800Pv00000GEuJOIA1</t>
  </si>
  <si>
    <t>a1G4J0000025ym9UAA</t>
  </si>
  <si>
    <t>Flat 19, Croydon House, Wotton St, SE1 8TS</t>
  </si>
  <si>
    <t>800Pv00000FznrEIAR</t>
  </si>
  <si>
    <t>a1G4J0000025ymBUAQ</t>
  </si>
  <si>
    <t>208 Ambassador Apt, Waterman Wlk, Salford M50</t>
  </si>
  <si>
    <t>800Pv00000G58FCIAZ</t>
  </si>
  <si>
    <t>a1G4J0000025ymCUAQ</t>
  </si>
  <si>
    <t>218, Iverson Road, West Hampstead, London</t>
  </si>
  <si>
    <t>800Pv00000G52kyIAB</t>
  </si>
  <si>
    <t>a1G4J0000025ymIUAQ</t>
  </si>
  <si>
    <t>Parking B6 Syren Apt , Salford M50</t>
  </si>
  <si>
    <t>800Pv00000GEuJPIA1</t>
  </si>
  <si>
    <t>a1G4J0000025ymJUAQ</t>
  </si>
  <si>
    <t>1009 Tayleur Apt , Waterman Wlk, Salford M50</t>
  </si>
  <si>
    <t>800Pv00000GEySnIAL</t>
  </si>
  <si>
    <t>a1G4J0000025ymKUAQ</t>
  </si>
  <si>
    <t>Parking U55, Solstice Apts, Silbury Blvd</t>
  </si>
  <si>
    <t>800Pv00000GEuJQIA1</t>
  </si>
  <si>
    <t>a1G4J0000025ymLUAQ</t>
  </si>
  <si>
    <t>504 Ambassador Apt, Waterman Wlk, Salford M50</t>
  </si>
  <si>
    <t>800Pv00000GEuJRIA1</t>
  </si>
  <si>
    <t>a1G4J0000025ymNUAQ</t>
  </si>
  <si>
    <t>Parking B9 Syren Apt , Salford M50</t>
  </si>
  <si>
    <t>800Pv00000GEuJSIA1</t>
  </si>
  <si>
    <t>a1G4J0000025ymOUAQ</t>
  </si>
  <si>
    <t>Parking E45 Ambassador Apt , Salford M50</t>
  </si>
  <si>
    <t>800Pv00000G4uhWIAR</t>
  </si>
  <si>
    <t>a1G4J0000025ymQUAQ</t>
  </si>
  <si>
    <t>Parking 22 Brook Place Apts,  Sheffield,  S11</t>
  </si>
  <si>
    <t>800Pv00000G51ANIAZ</t>
  </si>
  <si>
    <t>a1G4J0000025ymTUAQ</t>
  </si>
  <si>
    <t>806 Tayleur Apt , Waterman Wlk, Salford M50</t>
  </si>
  <si>
    <t>800Pv00000GEuJTIA1</t>
  </si>
  <si>
    <t>a1G4J0000025ymUUAQ</t>
  </si>
  <si>
    <t>Parking E28 Ambassador Apt , Salford M50</t>
  </si>
  <si>
    <t>800Pv00000GEuJUIA1</t>
  </si>
  <si>
    <t>a1G4J0000025ymVUAQ</t>
  </si>
  <si>
    <t>Parking 07 Brook Place Apts,  Sheffield,  S11</t>
  </si>
  <si>
    <t>800Pv00000FztOuIAJ</t>
  </si>
  <si>
    <t>a1G4J0000025ymcUAA</t>
  </si>
  <si>
    <t>803 Tayleur Apt , Waterman Wlk, Salford M50</t>
  </si>
  <si>
    <t>800Pv00000GEuJVIA1</t>
  </si>
  <si>
    <t>a1G4J0000025ymdUAA</t>
  </si>
  <si>
    <t>Parking 09 Brook Place Apts,  Sheffield,  S11</t>
  </si>
  <si>
    <t>800Pv00000GEuJWIA1</t>
  </si>
  <si>
    <t>a1G4J0000025ymfUAA</t>
  </si>
  <si>
    <t>FLAT 75, Hawkins Ln, Finzels Reach, Bristol,</t>
  </si>
  <si>
    <t>800Pv00000G4touIAB</t>
  </si>
  <si>
    <t>a1G4J0000025ymhUAA</t>
  </si>
  <si>
    <t>Parking E21 Ambassador Apt , Salford M50</t>
  </si>
  <si>
    <t>800Pv00000GEuJXIA1</t>
  </si>
  <si>
    <t>a1G4J0000025ymmUAA</t>
  </si>
  <si>
    <t>Parking C8 Tayleur Apt, Salford M50</t>
  </si>
  <si>
    <t>800Pv00000GEySoIAL</t>
  </si>
  <si>
    <t>a1G4J0000025ymnUAA</t>
  </si>
  <si>
    <t>Parking C24 Tayleur Apt, Salford M50</t>
  </si>
  <si>
    <t>800Pv00000GEuJYIA1</t>
  </si>
  <si>
    <t>a1G4J0000025ymoUAA</t>
  </si>
  <si>
    <t>Parking 44 Brook Place Apts,  Sheffield,  S11</t>
  </si>
  <si>
    <t>800Pv00000GEuJZIA1</t>
  </si>
  <si>
    <t>a1G4J0000025ymrUAA</t>
  </si>
  <si>
    <t>Parking C28 Tayleur Apt, Salford M50</t>
  </si>
  <si>
    <t>800Pv00000G51AOIAZ</t>
  </si>
  <si>
    <t>a1G4J0000025ymsUAA</t>
  </si>
  <si>
    <t>402 Ambassador Apt, Waterman Wlk, Salford M50</t>
  </si>
  <si>
    <t>800Pv00000GEuJaIAL</t>
  </si>
  <si>
    <t>a1G4J0000025ymuUAA</t>
  </si>
  <si>
    <t>Parking U2, Solstice Apts, Silbury Blvd</t>
  </si>
  <si>
    <t>800Pv00000GEuJbIAL</t>
  </si>
  <si>
    <t>a1G4J0000025ymvUAA</t>
  </si>
  <si>
    <t>Flat 182, Dibdin House, Maida Vale, W9 1QQ</t>
  </si>
  <si>
    <t>800Pv00000G51APIAZ</t>
  </si>
  <si>
    <t>a1G4J0000025ymxUAA</t>
  </si>
  <si>
    <t>213 Ambassador Apt, Waterman Wlk, Salford M50</t>
  </si>
  <si>
    <t>800Pv00000GEuJcIAL</t>
  </si>
  <si>
    <t>a1G4J0000025yn1UAA</t>
  </si>
  <si>
    <t>909 Tayleur Apt , Waterman Wlk, Salford M50</t>
  </si>
  <si>
    <t>800Pv00000GEuJdIAL</t>
  </si>
  <si>
    <t>a1G4J0000025yn4UAA</t>
  </si>
  <si>
    <t>613 Ambassador Apt, Waterman Wlk, Salford M50</t>
  </si>
  <si>
    <t>800Pv00000GEuJeIAL</t>
  </si>
  <si>
    <t>a1G4J0000025yn5UAA</t>
  </si>
  <si>
    <t>Parking U49, Solstice Apts, Silbury Blvd</t>
  </si>
  <si>
    <t>800Pv00000GEySpIAL</t>
  </si>
  <si>
    <t>a1G4J0000025yn8UAA</t>
  </si>
  <si>
    <t>616 Ambassador Apt, Waterman Wlk, Salford M50</t>
  </si>
  <si>
    <t>800Pv00000GEySqIAL</t>
  </si>
  <si>
    <t>a1G4J0000025ynBUAQ</t>
  </si>
  <si>
    <t>Parking C14 Tayleur Apt, Salford M50</t>
  </si>
  <si>
    <t>800Pv00000GEuJfIAL</t>
  </si>
  <si>
    <t>a1G4J0000025ynCUAQ</t>
  </si>
  <si>
    <t>Parking C10 Tayleur Apt, Salford M50</t>
  </si>
  <si>
    <t>800Pv00000GEuJgIAL</t>
  </si>
  <si>
    <t>a1G4J0000025ynGUAQ</t>
  </si>
  <si>
    <t>1008 Tayleur Apt , Waterman Wlk, Salford M50</t>
  </si>
  <si>
    <t>800Pv00000GEuJhIAL</t>
  </si>
  <si>
    <t>a1G4J0000025ynIUAQ</t>
  </si>
  <si>
    <t>Flat 73 (Block 4) Ability Towers, London, EC1</t>
  </si>
  <si>
    <t>800Pv00000GEuJiIAL</t>
  </si>
  <si>
    <t>a1G4J0000025ynJUAQ</t>
  </si>
  <si>
    <t>EX 15 Ability Plaza, 310 Kinglsand Rd, Lon E8</t>
  </si>
  <si>
    <t>800Pv00000GEuJjIAL</t>
  </si>
  <si>
    <t>a1G4J0000025ynKUAQ</t>
  </si>
  <si>
    <t>Flat 19 Ability Plaza, London, E8</t>
  </si>
  <si>
    <t>800Pv00000GEuJkIAL</t>
  </si>
  <si>
    <t>a1G4J0000025ynLUAQ</t>
  </si>
  <si>
    <t>1006 Tayleur Apt , Waterman Wlk, Salford M50</t>
  </si>
  <si>
    <t>800Pv00000GEuJlIAL</t>
  </si>
  <si>
    <t>a1G4J0000025ynMUAQ</t>
  </si>
  <si>
    <t>Parking B21 Syren Apt , Salford M50</t>
  </si>
  <si>
    <t>800Pv00000G4uhXIAR</t>
  </si>
  <si>
    <t>a1G4J0000025ynNUAQ</t>
  </si>
  <si>
    <t>411 Ambassador Apt, Waterman Wlk, Salford M50</t>
  </si>
  <si>
    <t>800Pv00000GEuJmIAL</t>
  </si>
  <si>
    <t>a1G4J0000025ynOUAQ</t>
  </si>
  <si>
    <t>FLAT 63, Hawkins Ln, Finzels Reach, Bristol,</t>
  </si>
  <si>
    <t>800Pv00000GEuJnIAL</t>
  </si>
  <si>
    <t>a1G4J0000025ynPUAQ</t>
  </si>
  <si>
    <t>Flat 6, Denman House, Lordship Ter, N16 0JD</t>
  </si>
  <si>
    <t>800Pv00000G51ARIAZ</t>
  </si>
  <si>
    <t>a1G4J0000025ynQUAQ</t>
  </si>
  <si>
    <t>Parking C18 Tayleur Apt, Salford M50</t>
  </si>
  <si>
    <t>800Pv00000GEySrIAL</t>
  </si>
  <si>
    <t>a1G4J0000025ynRUAQ</t>
  </si>
  <si>
    <t>Parking 08 Brook Place Apts,  Sheffield,  S11</t>
  </si>
  <si>
    <t>800Pv00000GEuJoIAL</t>
  </si>
  <si>
    <t>a1G4J0000025ynSUAQ</t>
  </si>
  <si>
    <t>Parking 04 Brook Place Apts,  Sheffield,  S11</t>
  </si>
  <si>
    <t>800Pv00000GEuJpIAL</t>
  </si>
  <si>
    <t>a1G4J0000025ynVUAQ</t>
  </si>
  <si>
    <t>Parking B13 Syren Apt , Salford M50</t>
  </si>
  <si>
    <t>800Pv00000GEuJqIAL</t>
  </si>
  <si>
    <t>a1G4J0000025ynXUAQ</t>
  </si>
  <si>
    <t>40, Drayton Grove, West Ealing, London</t>
  </si>
  <si>
    <t>800Pv00000GEuJrIAL</t>
  </si>
  <si>
    <t>a1G4J0000025ynYUAQ</t>
  </si>
  <si>
    <t>509 Ambassador Apt, Waterman Wlk, Salford M50</t>
  </si>
  <si>
    <t>800Pv00000GEuJsIAL</t>
  </si>
  <si>
    <t>a1G4J0000025ynZUAQ</t>
  </si>
  <si>
    <t>Flat 193, Dibdin House, Maida Vale, W9 1QQ</t>
  </si>
  <si>
    <t>800Pv00000GEuJtIAL</t>
  </si>
  <si>
    <t>a1G4J0000025ynaUAA</t>
  </si>
  <si>
    <t>Parking C19 Tayleur Apt, Salford M50</t>
  </si>
  <si>
    <t>800Pv00000GEuJuIAL</t>
  </si>
  <si>
    <t>a1G4J0000025ynbUAA</t>
  </si>
  <si>
    <t>Shed 003, Winchester Park, SE1</t>
  </si>
  <si>
    <t>800Pv00000G4uhYIAR</t>
  </si>
  <si>
    <t>a1G4J0000025yncUAA</t>
  </si>
  <si>
    <t>127, Solstice Apts, Silbury Boulevard</t>
  </si>
  <si>
    <t>800Pv00000G51ASIAZ</t>
  </si>
  <si>
    <t>a1G4J0000025yneUAA</t>
  </si>
  <si>
    <t>504, Brook Place Apts, Sheffield,  S11 8BS</t>
  </si>
  <si>
    <t>800Pv00000G4tovIAB</t>
  </si>
  <si>
    <t>a1G4J0000025ynfUAA</t>
  </si>
  <si>
    <t>Parking 02 Brook Place Apts,  Sheffield,  S11</t>
  </si>
  <si>
    <t>800Pv00000GOyTFIA1</t>
  </si>
  <si>
    <t>800Pv00000GEuJvIAL</t>
  </si>
  <si>
    <t>a1G4J0000025yngUAA</t>
  </si>
  <si>
    <t>Parking 30 Brook Place Apts,  Sheffield,  S11</t>
  </si>
  <si>
    <t>800Pv00000G51ATIAZ</t>
  </si>
  <si>
    <t>a1G4J0000025ynhUAA</t>
  </si>
  <si>
    <t>Flat 4, Benson House, Hatfields, SE1 8DQ</t>
  </si>
  <si>
    <t>800Pv00000GEuJwIAL</t>
  </si>
  <si>
    <t>a1G4J0000025ynkUAA</t>
  </si>
  <si>
    <t>Parking C30 Tayleur Apt, Salford M50</t>
  </si>
  <si>
    <t>800Pv00000G4osdIAB</t>
  </si>
  <si>
    <t>a1G4J0000025ynlUAA</t>
  </si>
  <si>
    <t>316 Ambassador Apt, Waterman Wlk, Salford M50</t>
  </si>
  <si>
    <t>800Pv00000GEuJxIAL</t>
  </si>
  <si>
    <t>a1G4J0000025ynpUAA</t>
  </si>
  <si>
    <t>Parking C20 Tayleur Apt, Salford M50</t>
  </si>
  <si>
    <t>800Pv00000G4oseIAB</t>
  </si>
  <si>
    <t>a1G4J0000025ynqUAA</t>
  </si>
  <si>
    <t>518 Ambassador Apt, Waterman Wlk, Salford M50</t>
  </si>
  <si>
    <t>800Pv00000G51AUIAZ</t>
  </si>
  <si>
    <t>a1G4J0000025ynrUAA</t>
  </si>
  <si>
    <t>112, Brook Place Apts, Sheffield,  S11 8BR</t>
  </si>
  <si>
    <t>800Pv00000G51AVIAZ</t>
  </si>
  <si>
    <t>a1G4J0000025ynsUAA</t>
  </si>
  <si>
    <t>132, Brook Place Apts, Sheffield,  S11 8BR</t>
  </si>
  <si>
    <t>800Pv00000GEuJyIAL</t>
  </si>
  <si>
    <t>a1G4J0000025yntUAA</t>
  </si>
  <si>
    <t>Flat 57, Dibdin House, Maida Vale, W9 1QE</t>
  </si>
  <si>
    <t>800Pv00000GEuJzIAL</t>
  </si>
  <si>
    <t>a1G4J0000025ynuUAA</t>
  </si>
  <si>
    <t>Parking C15 Tayleur Apt, Salford M50</t>
  </si>
  <si>
    <t>800Pv00000FztOvIAJ</t>
  </si>
  <si>
    <t>a1G4J0000025ynwUAA</t>
  </si>
  <si>
    <t>305 Ambassador Apt, Waterman Wlk, Salford M50</t>
  </si>
  <si>
    <t>800Pv00000GEuK0IAL</t>
  </si>
  <si>
    <t>a1G4J0000025ynxUAA</t>
  </si>
  <si>
    <t>FLAT 81, Hawkins Ln, Finzels Reach, Bristol,</t>
  </si>
  <si>
    <t>800Pv00000GEuK1IAL</t>
  </si>
  <si>
    <t>a1G4J0000025ynyUAA</t>
  </si>
  <si>
    <t>Flat 17, Denman House, Lordship Ter, N16 0JD</t>
  </si>
  <si>
    <t>800Pv00000FztOwIAJ</t>
  </si>
  <si>
    <t>a1G4J0000025yo2UAA</t>
  </si>
  <si>
    <t>FLAT 104, Hawkins Ln, Finzels Reach, Bristol,</t>
  </si>
  <si>
    <t>800Pv00000GEuK2IAL</t>
  </si>
  <si>
    <t>a1G4J0000025yo3UAA</t>
  </si>
  <si>
    <t>Parking U8, Solstice Apts, Silbury Blvd</t>
  </si>
  <si>
    <t>800Pv00000GEuK3IAL</t>
  </si>
  <si>
    <t>a1G4J0000025yo4UAA</t>
  </si>
  <si>
    <t>Parking 14 Brook Place Apts,  Sheffield,  S11</t>
  </si>
  <si>
    <t>800Pv00000GEuK4IAL</t>
  </si>
  <si>
    <t>a1G4J0000025yo7UAA</t>
  </si>
  <si>
    <t>Flat 75, Dibdin House, Maida Vale, W9 1QF</t>
  </si>
  <si>
    <t>800Pv00000FznrIIAR</t>
  </si>
  <si>
    <t>a1G4J0000025yo8UAA</t>
  </si>
  <si>
    <t>Flat 87, Dibdin House, Maida Vale, W9 1QF</t>
  </si>
  <si>
    <t>800Pv00000GEySsIAL</t>
  </si>
  <si>
    <t>a1G4J0000025yoBUAQ</t>
  </si>
  <si>
    <t>Parking 37 Brook Place Apts,  Sheffield,  S11</t>
  </si>
  <si>
    <t>800Pv00000FznrJIAR</t>
  </si>
  <si>
    <t>a1G4J0000025yoCUAQ</t>
  </si>
  <si>
    <t>Flat 32, Benson House, Hatfields, SE1 8DQ</t>
  </si>
  <si>
    <t>800Pv00000GEuK5IAL</t>
  </si>
  <si>
    <t>a1G4J0000025yoDUAQ</t>
  </si>
  <si>
    <t>2 Spring Mews, London W1U 6AS</t>
  </si>
  <si>
    <t>800Pv00000GEyStIAL</t>
  </si>
  <si>
    <t>a1G4J0000025yoGUAQ</t>
  </si>
  <si>
    <t>FLAT 55, Hawkins Ln, Finzels Reach, Bristol,</t>
  </si>
  <si>
    <t>800Pv00000GEuK6IAL</t>
  </si>
  <si>
    <t>a1G4J0000025yoHUAQ</t>
  </si>
  <si>
    <t>Parking L2, Solstice Apts, Silbury Blvd</t>
  </si>
  <si>
    <t>800Pv00000GEySuIAL</t>
  </si>
  <si>
    <t>a1G4J0000025yoJUAQ</t>
  </si>
  <si>
    <t>Parking 17 Brook Place Apts,  Sheffield,  S11</t>
  </si>
  <si>
    <t>800Pv00000G4osfIAB</t>
  </si>
  <si>
    <t>a1G4J0000025yoLUAQ</t>
  </si>
  <si>
    <t>403 Ambassador Apt, Waterman Wlk, Salford M50</t>
  </si>
  <si>
    <t>800Pv00000G51AWIAZ</t>
  </si>
  <si>
    <t>a1G4J0000025yoMUAQ</t>
  </si>
  <si>
    <t>FLAT 14, Hawkins Ln, Finzels Reach, Bristol,</t>
  </si>
  <si>
    <t>800Pv00000GEuK7IAL</t>
  </si>
  <si>
    <t>a1G4J0000025yoOUAQ</t>
  </si>
  <si>
    <t>Parking 16 Brook Place Apts,  Sheffield,  S11</t>
  </si>
  <si>
    <t>800Pv00000GEuK8IAL</t>
  </si>
  <si>
    <t>a1G4J0000025yoPUAQ</t>
  </si>
  <si>
    <t>Flat 40 (Block 3) Ability Towers, London, EC1</t>
  </si>
  <si>
    <t>800Pv00000G58GfIAJ</t>
  </si>
  <si>
    <t>a1G4J0000025yoRUAQ</t>
  </si>
  <si>
    <t>57 Argo Apts, 4 Silvertown Way,London,E16 1ED</t>
  </si>
  <si>
    <t>800Pv00000GEuK9IAL</t>
  </si>
  <si>
    <t>a1G4J0000025yoSUAQ</t>
  </si>
  <si>
    <t>107 Argo Apts,4 Silvertown Way,London,E16 1YD</t>
  </si>
  <si>
    <t>800Pv00000GEuKAIA1</t>
  </si>
  <si>
    <t>a1G4J0000025yoUUAQ</t>
  </si>
  <si>
    <t>Flat 8, Benson House, Hatfields, SE1 8DQ</t>
  </si>
  <si>
    <t>800Pv00000GEuKBIA1</t>
  </si>
  <si>
    <t>a1G4J0000025yoVUAQ</t>
  </si>
  <si>
    <t>Flat 12, Benson House, Hatfields, SE1 8DQ</t>
  </si>
  <si>
    <t>800Pv00000GEuKCIA1</t>
  </si>
  <si>
    <t>a1G4J0000025yoXUAQ</t>
  </si>
  <si>
    <t>FLAT 64, Hawkins Ln, Finzels Reach, Bristol,</t>
  </si>
  <si>
    <t>800Pv00000GEuKDIA1</t>
  </si>
  <si>
    <t>a1G4J0000025yoYUAQ</t>
  </si>
  <si>
    <t>Parking 31 Brook Place Apts,  Sheffield,  S11</t>
  </si>
  <si>
    <t>800Pv00000GEuKEIA1</t>
  </si>
  <si>
    <t>a1G4J0000025yoZUAQ</t>
  </si>
  <si>
    <t>Parking 23 Brook Place Apts,  Sheffield,  S11</t>
  </si>
  <si>
    <t>800Pv00000GEuKFIA1</t>
  </si>
  <si>
    <t>a1G4J0000025yoaUAA</t>
  </si>
  <si>
    <t>Parking 26 Brook Place Apts,  Sheffield,  S11</t>
  </si>
  <si>
    <t>800Pv00000G58GgIAJ</t>
  </si>
  <si>
    <t>a1G4J0000025yocUAA</t>
  </si>
  <si>
    <t>508 Ambassador Apt, Waterman Wlk, Salford M50</t>
  </si>
  <si>
    <t>800Pv00000GEuKGIA1</t>
  </si>
  <si>
    <t>a1G4J0000025yoeUAA</t>
  </si>
  <si>
    <t>35, Staveley Gardens, Chiswick, W4</t>
  </si>
  <si>
    <t>800Pv00000G4uhZIAR</t>
  </si>
  <si>
    <t>a1G4J0000025yogUAA</t>
  </si>
  <si>
    <t>905 Torrens Apt, Waterman Wlk, Salford M50</t>
  </si>
  <si>
    <t>800Pv00000GEuKHIA1</t>
  </si>
  <si>
    <t>a1G4J0000025yokUAA</t>
  </si>
  <si>
    <t>FLAT 108, Hawkins Ln, Finzels Reach, Bristol,</t>
  </si>
  <si>
    <t>800Pv00000G4uhaIAB</t>
  </si>
  <si>
    <t>a1G4J0000025yolUAA</t>
  </si>
  <si>
    <t>FLAT 20, Hawkins Ln, Finzels Reach, Bristol,</t>
  </si>
  <si>
    <t>800Pv00000GEuKIIA1</t>
  </si>
  <si>
    <t>a1G4J0000025yomUAA</t>
  </si>
  <si>
    <t>Room 5C, Kimmerston  House</t>
  </si>
  <si>
    <t>800Pv00000FztOxIAJ</t>
  </si>
  <si>
    <t>a1G4J0000025yopUAA</t>
  </si>
  <si>
    <t>Shed 024, Winchester Park, SE1</t>
  </si>
  <si>
    <t>800Pv00000G4toyIAB</t>
  </si>
  <si>
    <t>a1G4J0000025yoqUAA</t>
  </si>
  <si>
    <t>907 Ambassador Apt, Waterman Wlk, Salford M50</t>
  </si>
  <si>
    <t>800Pv00000GOyTGIA1</t>
  </si>
  <si>
    <t>800Pv00000GEuKJIA1</t>
  </si>
  <si>
    <t>a1G4J0000025yorUAA</t>
  </si>
  <si>
    <t>Shed 35, Dibdin Hse , Andover Place, W9 1QE</t>
  </si>
  <si>
    <t>800Pv00000GF0HpIAL</t>
  </si>
  <si>
    <t>a1G4J0000025yosUAA</t>
  </si>
  <si>
    <t>Parking 32 Brook Place Apts,  Sheffield,  S11</t>
  </si>
  <si>
    <t>800Pv00000GEoKVIA1</t>
  </si>
  <si>
    <t>a1G4J0000025yoxUAA</t>
  </si>
  <si>
    <t>Parking B26 Syren Apt , Salford M50</t>
  </si>
  <si>
    <t>800Pv00000G52kzIAB</t>
  </si>
  <si>
    <t>a1G4J0000025yoyUAA</t>
  </si>
  <si>
    <t>Flat36,Churston Cl,162-164 Tulse Hill,SW2 3BX</t>
  </si>
  <si>
    <t>800Pv00000GF0HqIAL</t>
  </si>
  <si>
    <t>a1G4J0000025yozUAA</t>
  </si>
  <si>
    <t>3E Shillington Old School</t>
  </si>
  <si>
    <t>800Pv00000GEuKKIA1</t>
  </si>
  <si>
    <t>a1G4J0000025yp0UAA</t>
  </si>
  <si>
    <t>Unit 12/13 Springfield House, Tyssen Street</t>
  </si>
  <si>
    <t>800Pv00000GF0HrIAL</t>
  </si>
  <si>
    <t>a1G4J0000025yp1UAA</t>
  </si>
  <si>
    <t>Flat 36 Springfield House, Tyssen Street, Lon</t>
  </si>
  <si>
    <t>800Pv00000FzptIIAR</t>
  </si>
  <si>
    <t>a1G4J0000025yp2UAA</t>
  </si>
  <si>
    <t>Flat 5, Benson House, Hatfields, SE1 8DQ</t>
  </si>
  <si>
    <t>800Pv00000GEuKLIA1</t>
  </si>
  <si>
    <t>a1G4J0000025yp7UAA</t>
  </si>
  <si>
    <t>Parking 28 Brook Place Apts,  Sheffield,  S11</t>
  </si>
  <si>
    <t>800Pv00000G56eKIAR</t>
  </si>
  <si>
    <t>a1G4J0000025yp9UAA</t>
  </si>
  <si>
    <t>Flat 30, Dibdin House, Maida Vale, W9 1QE</t>
  </si>
  <si>
    <t>800Pv00000GEuKMIA1</t>
  </si>
  <si>
    <t>a1G4J0000025ypCUAQ</t>
  </si>
  <si>
    <t>Parking B28 Syren Apt , Salford M50</t>
  </si>
  <si>
    <t>800Pv00000GEuKNIA1</t>
  </si>
  <si>
    <t>a1G4J0000025ypEUAQ</t>
  </si>
  <si>
    <t>Shed 043, Winchester Park, SE1</t>
  </si>
  <si>
    <t>800Pv00000Fzg3WIAR</t>
  </si>
  <si>
    <t>a1G4J0000025ypHUAQ</t>
  </si>
  <si>
    <t>Parking 41 Brook Place Apts,  Sheffield,  S11</t>
  </si>
  <si>
    <t>800Pv00000GEuKOIA1</t>
  </si>
  <si>
    <t>a1G4J0000025ypKUAQ</t>
  </si>
  <si>
    <t>Shed 4, Dibdin Hse , Andover Place, W9 1QE</t>
  </si>
  <si>
    <t>800Pv00000GEuKPIA1</t>
  </si>
  <si>
    <t>a1G4J0000025ypLUAQ</t>
  </si>
  <si>
    <t>Flat 186, Dibdin House, Maida Vale, W9 1QQ</t>
  </si>
  <si>
    <t>800Pv00000GEuKQIA1</t>
  </si>
  <si>
    <t>a1G4J0000025ypMUAQ</t>
  </si>
  <si>
    <t>Flat 26, Benson House, Hatfields, SE1 8DQ</t>
  </si>
  <si>
    <t>800Pv00000GEuKRIA1</t>
  </si>
  <si>
    <t>a1G4J0000025ypRUAQ</t>
  </si>
  <si>
    <t>Parking 42 Brook Place Apts,  Sheffield,  S11</t>
  </si>
  <si>
    <t>800Pv00000G52l0IAB</t>
  </si>
  <si>
    <t>a1G4J0000025ypXUAQ</t>
  </si>
  <si>
    <t>204 Ambassador Apt, Waterman Wlk, Salford M50</t>
  </si>
  <si>
    <t>800Pv00000G4tp0IAB</t>
  </si>
  <si>
    <t>a1G4J0000025ypYUAQ</t>
  </si>
  <si>
    <t>608 Ambassador Apt, Waterman Wlk, Salford M50</t>
  </si>
  <si>
    <t>800Pv00000GEuKSIA1</t>
  </si>
  <si>
    <t>a1G4J0000025ypbUAA</t>
  </si>
  <si>
    <t>Flat 15, Benson House, Hatfields, SE1 8DQ</t>
  </si>
  <si>
    <t>800Pv00000G4tp1IAB</t>
  </si>
  <si>
    <t>a1G4J0000025ypcUAA</t>
  </si>
  <si>
    <t>308 Ambassador Apt, Waterman Wlk, Salford M50</t>
  </si>
  <si>
    <t>800Pv00000FztOyIAJ</t>
  </si>
  <si>
    <t>a1G4J0000025ypgUAA</t>
  </si>
  <si>
    <t>Flat 10, Benson House, Hatfields, SE1 8DQ</t>
  </si>
  <si>
    <t>800Pv00000G4uhbIAB</t>
  </si>
  <si>
    <t>a1G4J0000025yphUAA</t>
  </si>
  <si>
    <t>FLAT 52, Hawkins Ln, Finzels Reach, Bristol,</t>
  </si>
  <si>
    <t>800Pv00000G58GhIAJ</t>
  </si>
  <si>
    <t>a1G4J0000025ypiUAA</t>
  </si>
  <si>
    <t>FLAT 98, Hawkins Ln, Finzels Reach, Bristol,</t>
  </si>
  <si>
    <t>800Pv00000GF2DBIA1</t>
  </si>
  <si>
    <t>a1G4J0000025ypjUAA</t>
  </si>
  <si>
    <t>Shed 50, Dibdin Hse , Andover Place, W9 1QE</t>
  </si>
  <si>
    <t>800Pv00000GF2DCIA1</t>
  </si>
  <si>
    <t>a1G4J0000025yprUAA</t>
  </si>
  <si>
    <t>Shed 006, Winchester Park, SE1</t>
  </si>
  <si>
    <t>800Pv00000GF2DDIA1</t>
  </si>
  <si>
    <t>a1G4J0000025ypvUAA</t>
  </si>
  <si>
    <t>Parking 36 Brook Place Apts,  Sheffield,  S11</t>
  </si>
  <si>
    <t>800Pv00000GF2DEIA1</t>
  </si>
  <si>
    <t>a1G4J0000025yq0UAA</t>
  </si>
  <si>
    <t>Flat 29, Benson House, Hatfields, SE1 8DQ</t>
  </si>
  <si>
    <t>800Pv00000GF2DFIA1</t>
  </si>
  <si>
    <t>a1G4J0000025yq2UAA</t>
  </si>
  <si>
    <t>Shed 30, Tait Sheds, Greet St, SE1 8NA</t>
  </si>
  <si>
    <t>800Pv00000GF2DGIA1</t>
  </si>
  <si>
    <t>a1G4J0000025yq3UAA</t>
  </si>
  <si>
    <t>Shed 70, Dibdin Hse , Andover Place, W9 1QE</t>
  </si>
  <si>
    <t>800Pv00000G4uhcIAB</t>
  </si>
  <si>
    <t>a1G4J0000025yq4UAA</t>
  </si>
  <si>
    <t>227, Brook Place Apts, Sheffield,  S11 8BR</t>
  </si>
  <si>
    <t>800Pv00000GF2DHIA1</t>
  </si>
  <si>
    <t>a1G4J0000025yq6UAA</t>
  </si>
  <si>
    <t>Parking U47, Solstice Apts, Silbury Blvd</t>
  </si>
  <si>
    <t>800Pv00000G4uhdIAB</t>
  </si>
  <si>
    <t>a1G4J0000025yqCUAQ</t>
  </si>
  <si>
    <t>FLAT 15, Hawkins Ln, Finzels Reach, Bristol,</t>
  </si>
  <si>
    <t>800Pv00000G4uheIAB</t>
  </si>
  <si>
    <t>a1G4J0000025yqDUAQ</t>
  </si>
  <si>
    <t>512 Ambassador Apt, Waterman Wlk, Salford M50</t>
  </si>
  <si>
    <t>800Pv00000GF2DIIA1</t>
  </si>
  <si>
    <t>a1G4J0000025yqEUAQ</t>
  </si>
  <si>
    <t>FLAT 41, Hawkins Ln, Finzels Reach, Bristol,</t>
  </si>
  <si>
    <t>800Pv00000FznrOIAR</t>
  </si>
  <si>
    <t>a1G4J0000025yqFUAQ</t>
  </si>
  <si>
    <t>Flat 30, Benson House, Hatfields, SE1 8DQ</t>
  </si>
  <si>
    <t>800Pv00000GF2DJIA1</t>
  </si>
  <si>
    <t>a1G4J0000025yqLUAQ</t>
  </si>
  <si>
    <t>FLAT 107, Hawkins Ln, Finzels Reach, Bristol,</t>
  </si>
  <si>
    <t>800Pv00000GF0HsIAL</t>
  </si>
  <si>
    <t>a1G4J0000025yqMUAQ</t>
  </si>
  <si>
    <t>Parking U9, Solstice Apts, Silbury Blvd</t>
  </si>
  <si>
    <t>800Pv00000G4osgIAB</t>
  </si>
  <si>
    <t>a1G4J0000025yqOUAQ</t>
  </si>
  <si>
    <t>517, Brook Place Apts, Sheffield,  S11 8BS</t>
  </si>
  <si>
    <t>800Pv00000FztOzIAJ</t>
  </si>
  <si>
    <t>a1G4J0000025yqRUAQ</t>
  </si>
  <si>
    <t>218 Ambassador Apt, Waterman Wlk, Salford M50</t>
  </si>
  <si>
    <t>800Pv00000GF2DKIA1</t>
  </si>
  <si>
    <t>a1G4J0000025yqUUAQ</t>
  </si>
  <si>
    <t>Flat 23, Benson House, Hatfields, SE1 8DQ</t>
  </si>
  <si>
    <t>800Pv00000GF0HtIAL</t>
  </si>
  <si>
    <t>a1G4J0000025yqVUAQ</t>
  </si>
  <si>
    <t>Parking U16, Solstice Apts, Silbury Blvd</t>
  </si>
  <si>
    <t>800Pv00000GF2DLIA1</t>
  </si>
  <si>
    <t>a1G4J0000025yqWUAQ</t>
  </si>
  <si>
    <t>Shed 021, Winchester Park, SE1</t>
  </si>
  <si>
    <t>800Pv00000GF0HuIAL</t>
  </si>
  <si>
    <t>a1G4J0000025yqXUAQ</t>
  </si>
  <si>
    <t>Parking U24, Solstice Apts, Silbury Blvd</t>
  </si>
  <si>
    <t>800Pv00000GF2DMIA1</t>
  </si>
  <si>
    <t>a1G4J0000025yqYUAQ</t>
  </si>
  <si>
    <t>Flat 18, Tait House, Greet St, SE1 8NA</t>
  </si>
  <si>
    <t>800Pv00000GF2DNIA1</t>
  </si>
  <si>
    <t>a1G4J0000025yqZUAQ</t>
  </si>
  <si>
    <t>1, Finborough Road, 3rd FF, London SW10 9DA</t>
  </si>
  <si>
    <t>800Pv00000GF2DOIA1</t>
  </si>
  <si>
    <t>a1G4J0000025yqeUAA</t>
  </si>
  <si>
    <t>Flat 36, Benson House, Hatfields, SE1 8DQ</t>
  </si>
  <si>
    <t>800Pv00000GF2DPIA1</t>
  </si>
  <si>
    <t>a1G4J0000025yqfUAA</t>
  </si>
  <si>
    <t>Flat 14, Benson House, Hatfields, SE1 8DQ</t>
  </si>
  <si>
    <t>800Pv00000GF0HvIAL</t>
  </si>
  <si>
    <t>a1G4J0000025yqgUAA</t>
  </si>
  <si>
    <t>FLAT 80, Hawkins Ln, Finzels Reach, Bristol,</t>
  </si>
  <si>
    <t>800Pv00000G4tozIAB</t>
  </si>
  <si>
    <t>a1G4J0000025yqqUAA</t>
  </si>
  <si>
    <t>FLAT 28, Hawkins Ln, Finzels Reach, Bristol,</t>
  </si>
  <si>
    <t>800Pv00000GF2DQIA1</t>
  </si>
  <si>
    <t>a1G4J0000025yqrUAA</t>
  </si>
  <si>
    <t>FLAT 101, Hawkins Ln, Finzels Reach, Bristol,</t>
  </si>
  <si>
    <t>800Pv00000GF2DRIA1</t>
  </si>
  <si>
    <t>a1G4J0000025yqsUAA</t>
  </si>
  <si>
    <t>801 Ambassador Apt, Waterman Wlk, Salford M50</t>
  </si>
  <si>
    <t>800Pv00000G56eJIAR</t>
  </si>
  <si>
    <t>a1G4J0000025yquUAA</t>
  </si>
  <si>
    <t>210 Ambassador Apt, Waterman Wlk, Salford M50</t>
  </si>
  <si>
    <t>800Pv00000GF2DSIA1</t>
  </si>
  <si>
    <t>a1G4J0000025yqvUAA</t>
  </si>
  <si>
    <t>413 Ambassador Apt, Waterman Wlk, Salford M50</t>
  </si>
  <si>
    <t>800Pv00000FztP0IAJ</t>
  </si>
  <si>
    <t>a1G4J0000025yqwUAA</t>
  </si>
  <si>
    <t>FLAT 67, Hawkins Ln, Finzels Reach, Bristol,</t>
  </si>
  <si>
    <t>800Pv00000GF2DTIA1</t>
  </si>
  <si>
    <t>a1G4J0000025yr5UAA</t>
  </si>
  <si>
    <t>FLAT 29, Hawkins Ln, Finzels Reach, Bristol,</t>
  </si>
  <si>
    <t>800Pv00000G580XIAR</t>
  </si>
  <si>
    <t>a1G4J0000025yrAUAQ</t>
  </si>
  <si>
    <t>FLAT 71, Hawkins Ln, Finzels Reach, Bristol,</t>
  </si>
  <si>
    <t>800Pv00000GF2DUIA1</t>
  </si>
  <si>
    <t>a1G4J0000025yrBUAQ</t>
  </si>
  <si>
    <t>Parking L6, Solstice Apts, Silbury Blvd</t>
  </si>
  <si>
    <t>800Pv00000FztP1IAJ</t>
  </si>
  <si>
    <t>a1G4J0000025yrCUAQ</t>
  </si>
  <si>
    <t>47A, Spencer Road, Paignton, Devon</t>
  </si>
  <si>
    <t>800Pv00000GF2DVIA1</t>
  </si>
  <si>
    <t>a1G4J0000025yrDUAQ</t>
  </si>
  <si>
    <t>11, Beechwood Hall, Regents Park Road, Finche</t>
  </si>
  <si>
    <t>800Pv00000GF2DWIA1</t>
  </si>
  <si>
    <t>a1G4J0000025yrEUAQ</t>
  </si>
  <si>
    <t>Parking L36, Solstice Apts, Silbury Blvd</t>
  </si>
  <si>
    <t>800Pv00000FztP2IAJ</t>
  </si>
  <si>
    <t>a1G4J0000025yrFUAQ</t>
  </si>
  <si>
    <t>408 Ambassador Apt, Waterman Wlk, Salford M50</t>
  </si>
  <si>
    <t>800Pv00000GF2DXIA1</t>
  </si>
  <si>
    <t>a1G4J0000025yrHUAQ</t>
  </si>
  <si>
    <t>Flat 2, Tait House, Greet St, SE1 8NA</t>
  </si>
  <si>
    <t>800Pv00000GOyTHIA1</t>
  </si>
  <si>
    <t>a1G4J0000025yrOUAQ</t>
  </si>
  <si>
    <t>911 Ambassador Apt, Waterman Wlk, Salford M50</t>
  </si>
  <si>
    <t>800Pv00000G57hBIAR</t>
  </si>
  <si>
    <t>800Pv00000FztwbIAB</t>
  </si>
  <si>
    <t>a1G4J0000025yrTUAQ</t>
  </si>
  <si>
    <t>703 Ambassador Apt, Waterman Wlk, Salford M50</t>
  </si>
  <si>
    <t>800Pv00000GF2DYIA1</t>
  </si>
  <si>
    <t>a1G4J0000025yrVUAQ</t>
  </si>
  <si>
    <t>Studio 1, 48 Vincent Square</t>
  </si>
  <si>
    <t>800Pv00000GF2DZIA1</t>
  </si>
  <si>
    <t>a1G4J0000025yrWUAQ</t>
  </si>
  <si>
    <t>SC - Flat 28, Dibdin House, Maida Vale, W9 1Q</t>
  </si>
  <si>
    <t>800Pv00000G4uhfIAB</t>
  </si>
  <si>
    <t>a1G4J0000025yrYUAQ</t>
  </si>
  <si>
    <t>FLAT 31, Hawkins Ln, Finzels Reach, Bristol,</t>
  </si>
  <si>
    <t>800Pv00000GF0HwIAL</t>
  </si>
  <si>
    <t>a1G4J0000025yraUAA</t>
  </si>
  <si>
    <t>Parking U14, Solstice Apts, Silbury Blvd</t>
  </si>
  <si>
    <t>800Pv00000GF2DaIAL</t>
  </si>
  <si>
    <t>a1G4J0000025yrbUAA</t>
  </si>
  <si>
    <t>7a, Warwick Mansions, Cromwell Crescent, kens</t>
  </si>
  <si>
    <t>800Pv00000G580YIAR</t>
  </si>
  <si>
    <t>a1G4J0000025yrcUAA</t>
  </si>
  <si>
    <t>FLAT 6, Hawkins Ln, Finzels Reach, Bristol, B</t>
  </si>
  <si>
    <t>800Pv00000GF2DbIAL</t>
  </si>
  <si>
    <t>a1G4J0000025yrdUAA</t>
  </si>
  <si>
    <t>FLAT 13, Hawkins Ln, Finzels Reach, Bristol,</t>
  </si>
  <si>
    <t>800Pv00000GF2DcIAL</t>
  </si>
  <si>
    <t>a1G4J0000025yreUAA</t>
  </si>
  <si>
    <t>Shed 49, Dibdin Hse , Andover Place, W9 1QE</t>
  </si>
  <si>
    <t>800Pv00000Fzg3XIAR</t>
  </si>
  <si>
    <t>a1G4J0000025yrfUAA</t>
  </si>
  <si>
    <t>708 Torrens Apt, Waterman Wlk, Salford M50</t>
  </si>
  <si>
    <t>800Pv00000GF0HxIAL</t>
  </si>
  <si>
    <t>a1G4J0000025yrgUAA</t>
  </si>
  <si>
    <t>Flat 38, Dibdin House, Maida Vale, W9 1QE</t>
  </si>
  <si>
    <t>800Pv00000Fzg3YIAR</t>
  </si>
  <si>
    <t>a1G4J0000025yriUAA</t>
  </si>
  <si>
    <t>FLAT 30, Hawkins Ln, Finzels Reach, Bristol,</t>
  </si>
  <si>
    <t>800Pv00000G57hCIAR</t>
  </si>
  <si>
    <t>a1G4J0000025yrkUAA</t>
  </si>
  <si>
    <t>418 Ambassador Apt, Waterman Wlk, Salford M50</t>
  </si>
  <si>
    <t>800Pv00000GF2DdIAL</t>
  </si>
  <si>
    <t>a1G4J0000025yrlUAA</t>
  </si>
  <si>
    <t>SC - Flat 12, Tait House, Greet St, SE1 8NA</t>
  </si>
  <si>
    <t>800Pv00000GF2DeIAL</t>
  </si>
  <si>
    <t>a1G4J0000025yrnUAA</t>
  </si>
  <si>
    <t>SC - Flat 88, Dibdin House, Maida Vale, W9 1Q</t>
  </si>
  <si>
    <t>800Pv00000GF0HyIAL</t>
  </si>
  <si>
    <t>a1G4J0000025yroUAA</t>
  </si>
  <si>
    <t>Apartment 9, 46-47 Great Sutton Street</t>
  </si>
  <si>
    <t>800Pv00000G57hDIAR</t>
  </si>
  <si>
    <t>a1G4J0000025yrpUAA</t>
  </si>
  <si>
    <t>47 The Gardens, TF (7), London, SE22 9QQ</t>
  </si>
  <si>
    <t>800Pv00000G4uhgIAB</t>
  </si>
  <si>
    <t>a1G4J0000025yrqUAA</t>
  </si>
  <si>
    <t>4F Shillington Old School</t>
  </si>
  <si>
    <t>800Pv00000GF2DfIAL</t>
  </si>
  <si>
    <t>a1G4J0000025yruUAA</t>
  </si>
  <si>
    <t>FLAT 77, Hawkins Ln, Finzels Reach, Bristol,</t>
  </si>
  <si>
    <t>800Pv00000GF2DgIAL</t>
  </si>
  <si>
    <t>a1G4J0000025yrwUAA</t>
  </si>
  <si>
    <t>205 Ambassador Apt, Waterman Wlk, Salford M50</t>
  </si>
  <si>
    <t>800Pv00000FzptJIAR</t>
  </si>
  <si>
    <t>a1G4J0000025yrxUAA</t>
  </si>
  <si>
    <t>FLAT 4, Hawkins Ln, Finzels Reach, Bristol, B</t>
  </si>
  <si>
    <t>800Pv00000GEoKfIAL</t>
  </si>
  <si>
    <t>a1G4J0000025yryUAA</t>
  </si>
  <si>
    <t>FLAT 5, Hawkins Ln, Finzels Reach, Bristol, B</t>
  </si>
  <si>
    <t>800Pv00000GF2DhIAL</t>
  </si>
  <si>
    <t>a1G4J0000025yrzUAA</t>
  </si>
  <si>
    <t>514 Ambassador Apt, Waterman Wlk, Salford M50</t>
  </si>
  <si>
    <t>800Pv00000GF2DiIAL</t>
  </si>
  <si>
    <t>a1G4J0000025ys0UAA</t>
  </si>
  <si>
    <t>SC - Flat 36, Denman House, Lordship Ter, N16</t>
  </si>
  <si>
    <t>800Pv00000GF2DjIAL</t>
  </si>
  <si>
    <t>a1G4J0000025ys1UAA</t>
  </si>
  <si>
    <t>FLAT 18, Hawkins Ln, Finzels Reach, Bristol,</t>
  </si>
  <si>
    <t>800Pv00000G4uhhIAB</t>
  </si>
  <si>
    <t>a1G4J0000025ys2UAA</t>
  </si>
  <si>
    <t>65, Hibbert Road, Harrow, Middlesex</t>
  </si>
  <si>
    <t>800Pv00000G4uhiIAB</t>
  </si>
  <si>
    <t>a1G4J0000025ys3UAA</t>
  </si>
  <si>
    <t>FLAT 46, Hawkins Ln, Finzels Reach, Bristol,</t>
  </si>
  <si>
    <t>800Pv00000G580ZIAR</t>
  </si>
  <si>
    <t>a1G4J0000025ys5UAA</t>
  </si>
  <si>
    <t>634, Brook Place Apts, Sheffield,  S11 8DA</t>
  </si>
  <si>
    <t>800Pv00000G4uhjIAB</t>
  </si>
  <si>
    <t>a1G4J0000025ys6UAA</t>
  </si>
  <si>
    <t>FLAT 8, Hawkins Ln, Finzels Reach, Bristol, B</t>
  </si>
  <si>
    <t>800Pv00000G4uhkIAB</t>
  </si>
  <si>
    <t>a1G4J0000025ys7UAA</t>
  </si>
  <si>
    <t>Parking L10, Solstice Apts, Silbury Blvd</t>
  </si>
  <si>
    <t>800Pv00000G4uhlIAB</t>
  </si>
  <si>
    <t>a1G4J0000025ys8UAA</t>
  </si>
  <si>
    <t>FLAT 36, Hawkins Ln, Finzels Reach, Bristol,</t>
  </si>
  <si>
    <t>800Pv00000GF0HzIAL</t>
  </si>
  <si>
    <t>a1G4J0000025ys9UAA</t>
  </si>
  <si>
    <t>915 Torrens Apt, Waterman Wlk, Salford M50</t>
  </si>
  <si>
    <t>800Pv00000GF2DkIAL</t>
  </si>
  <si>
    <t>a1G4J0000025ysAUAQ</t>
  </si>
  <si>
    <t>223, Solstice Apts, Silbury Boulevard</t>
  </si>
  <si>
    <t>800Pv00000FztwcIAB</t>
  </si>
  <si>
    <t>a1G4J0000025ysHUAQ</t>
  </si>
  <si>
    <t>FLAT 49, Hawkins Ln, Finzels Reach, Bristol,</t>
  </si>
  <si>
    <t>800Pv00000G580aIAB</t>
  </si>
  <si>
    <t>a1G4J0000025ysIUAQ</t>
  </si>
  <si>
    <t>FLAT 11, Hawkins Ln, Finzels Reach, Bristol,</t>
  </si>
  <si>
    <t>800Pv00000GF2DlIAL</t>
  </si>
  <si>
    <t>a1G4J0000025ysKUAQ</t>
  </si>
  <si>
    <t>804 Ambassador Apt, Waterman Wlk, Salford M50</t>
  </si>
  <si>
    <t>800Pv00000GF0I0IAL</t>
  </si>
  <si>
    <t>a1G4J0000025ysLUAQ</t>
  </si>
  <si>
    <t>FLAT 10, Hawkins Ln, Finzels Reach, Bristol,</t>
  </si>
  <si>
    <t>800Pv00000G02DWIAZ</t>
  </si>
  <si>
    <t>800Pv00000GF2DmIAL</t>
  </si>
  <si>
    <t>a1G4J0000025ysMUAQ</t>
  </si>
  <si>
    <t>Shed 020, Winchester Park, SE1</t>
  </si>
  <si>
    <t>800Pv00000G4uhmIAB</t>
  </si>
  <si>
    <t>a1G4J0000025ysNUAQ</t>
  </si>
  <si>
    <t>Parking U20, Solstice Apts, Silbury Blvd</t>
  </si>
  <si>
    <t>800Pv00000G580bIAB</t>
  </si>
  <si>
    <t>a1G4J0000025ysOUAQ</t>
  </si>
  <si>
    <t>Parking L20, Solstice Apts, Silbury Blvd</t>
  </si>
  <si>
    <t>800Pv00000GEvzkIAD</t>
  </si>
  <si>
    <t>a1G4J0000025ysVUAQ</t>
  </si>
  <si>
    <t>207 Ambassador Apt, Waterman Wlk, Salford M50</t>
  </si>
  <si>
    <t>800Pv00000G57hEIAR</t>
  </si>
  <si>
    <t>a1G4J0000025ysZUAQ</t>
  </si>
  <si>
    <t>FLAT 110, Hawkins Ln, Finzels Reach, Bristol,</t>
  </si>
  <si>
    <t>800Pv00000GF0I1IAL</t>
  </si>
  <si>
    <t>a1G4J0000025ysfUAA</t>
  </si>
  <si>
    <t>FLAT 40, Hawkins Ln, Finzels Reach, Bristol,</t>
  </si>
  <si>
    <t>800Pv00000G4uhnIAB</t>
  </si>
  <si>
    <t>a1G4J0000025ysgUAA</t>
  </si>
  <si>
    <t>FLAT 37, Hawkins Ln, Finzels Reach, Bristol,</t>
  </si>
  <si>
    <t>800Pv00000GEvzlIAD</t>
  </si>
  <si>
    <t>a1G4J0000025yshUAA</t>
  </si>
  <si>
    <t>FLAT 53, Hawkins Ln, Finzels Reach, Bristol,</t>
  </si>
  <si>
    <t>800Pv00000FznrRIAR</t>
  </si>
  <si>
    <t>a1G4J0000025ysiUAA</t>
  </si>
  <si>
    <t>Flat 14, Tait House, Greet St, SE1 8NA</t>
  </si>
  <si>
    <t>800Pv00000GEvzmIAD</t>
  </si>
  <si>
    <t>a1G4J0000025ysjUAA</t>
  </si>
  <si>
    <t>Shed 16, Dibdin Hse , Andover Place, W9 1QE</t>
  </si>
  <si>
    <t>800Pv00000G57hFIAR</t>
  </si>
  <si>
    <t>a1G4J0000025yskUAA</t>
  </si>
  <si>
    <t>FLAT 19, Hawkins Ln, Finzels Reach, Bristol,</t>
  </si>
  <si>
    <t>800Pv00000GEvznIAD</t>
  </si>
  <si>
    <t>a1G4J0000025ysmUAA</t>
  </si>
  <si>
    <t>407 Ambassador Apt, Waterman Wlk, Salford M50</t>
  </si>
  <si>
    <t>800Pv00000GF0I2IAL</t>
  </si>
  <si>
    <t>a1G4J0000025ysnUAA</t>
  </si>
  <si>
    <t>Shed 37, Dibdin Hse , Andover Place, W9 1QE</t>
  </si>
  <si>
    <t>800Pv00000G4uhoIAB</t>
  </si>
  <si>
    <t>a1G4J0000025ysoUAA</t>
  </si>
  <si>
    <t>105, Solstice Apts, Silbury Boulevard</t>
  </si>
  <si>
    <t>800Pv00000FznrSIAR</t>
  </si>
  <si>
    <t>a1G4J0000025yspUAA</t>
  </si>
  <si>
    <t>FLAT 42, Hawkins Ln, Finzels Reach, Bristol,</t>
  </si>
  <si>
    <t>800Pv00000GEvzoIAD</t>
  </si>
  <si>
    <t>a1G4J0000025ysqUAA</t>
  </si>
  <si>
    <t>902 Ambassador Apt, Waterman Wlk, Salford M50</t>
  </si>
  <si>
    <t>800Pv00000GEvzpIAD</t>
  </si>
  <si>
    <t>a1G4J0000025ysrUAA</t>
  </si>
  <si>
    <t>Parking L1, Solstice Apts, Silbury Blvd</t>
  </si>
  <si>
    <t>800Pv00000GEvzqIAD</t>
  </si>
  <si>
    <t>a1G4J0000025yssUAA</t>
  </si>
  <si>
    <t>Shed 14, Tait Sheds, Greet St, SE1 8NA</t>
  </si>
  <si>
    <t>800Pv00000GEvzrIAD</t>
  </si>
  <si>
    <t>a1G4J0000025ystUAA</t>
  </si>
  <si>
    <t>109, Brook Place Apts, Sheffield,  S11 8BR</t>
  </si>
  <si>
    <t>800Pv00000GEvzsIAD</t>
  </si>
  <si>
    <t>a1G4J0000025yszUAA</t>
  </si>
  <si>
    <t>401 Ambassador Apt, Waterman Wlk, Salford M50</t>
  </si>
  <si>
    <t>800Pv00000G580cIAB</t>
  </si>
  <si>
    <t>a1G4J0000025yt0UAA</t>
  </si>
  <si>
    <t>415 Ambassador Apt, Waterman Wlk, Salford M50</t>
  </si>
  <si>
    <t>800Pv00000G4uhpIAB</t>
  </si>
  <si>
    <t>a1G4J0000025yt1UAA</t>
  </si>
  <si>
    <t>Parking U50, Solstice Apts, Silbury Blvd</t>
  </si>
  <si>
    <t>800Pv00000GEvztIAD</t>
  </si>
  <si>
    <t>a1G4J0000025yt3UAA</t>
  </si>
  <si>
    <t>18, Temple Dwellings, London, E2 6QG</t>
  </si>
  <si>
    <t>800Pv00000GEvzuIAD</t>
  </si>
  <si>
    <t>a1G4J0000025yt6UAA</t>
  </si>
  <si>
    <t>FLAT 21, Hawkins Ln, Finzels Reach, Bristol,</t>
  </si>
  <si>
    <t>800Pv00000G56eMIAR</t>
  </si>
  <si>
    <t>a1G4J0000025ytAUAQ</t>
  </si>
  <si>
    <t>FLAT 102, Hawkins Ln, Finzels Reach, Bristol,</t>
  </si>
  <si>
    <t>800Pv00000G56eNIAR</t>
  </si>
  <si>
    <t>a1G4J0000025ytBUAQ</t>
  </si>
  <si>
    <t>605 Ambassador Apt, Waterman Wlk, Salford M50</t>
  </si>
  <si>
    <t>800Pv00000G4tp3IAB</t>
  </si>
  <si>
    <t>a1G4J0000025ytEUAQ</t>
  </si>
  <si>
    <t>216 Ambassador Apt, Waterman Wlk, Salford M50</t>
  </si>
  <si>
    <t>800Pv00000GEvzvIAD</t>
  </si>
  <si>
    <t>a1G4J0000025ytFUAQ</t>
  </si>
  <si>
    <t>FLAT 78, Hawkins Ln, Finzels Reach, Bristol,</t>
  </si>
  <si>
    <t>800Pv00000GEvzwIAD</t>
  </si>
  <si>
    <t>a1G4J0000025ytGUAQ</t>
  </si>
  <si>
    <t>Shed 94, Dibdin Hse , Andover Place, W9 1QE</t>
  </si>
  <si>
    <t>800Pv00000G4tp4IAB</t>
  </si>
  <si>
    <t>a1G4J0000025ytHUAQ</t>
  </si>
  <si>
    <t>214 Torrens Apt, Waterman Wlk, Salford M50</t>
  </si>
  <si>
    <t>800Pv00000GEvzxIAD</t>
  </si>
  <si>
    <t>a1G4J0000025ytJUAQ</t>
  </si>
  <si>
    <t>FLAT 54, Hawkins Ln, Finzels Reach, Bristol,</t>
  </si>
  <si>
    <t>800Pv00000GEvzyIAD</t>
  </si>
  <si>
    <t>a1G4J0000025ytKUAQ</t>
  </si>
  <si>
    <t>Parking U10, Solstice Apts, Silbury Blvd</t>
  </si>
  <si>
    <t>800Pv00000GEvzzIAD</t>
  </si>
  <si>
    <t>a1G4J0000025ytOUAQ</t>
  </si>
  <si>
    <t>307 Ambassador Apt, Waterman Wlk, Salford M50</t>
  </si>
  <si>
    <t>800Pv00000GEw00IAD</t>
  </si>
  <si>
    <t>a1G4J0000025ytPUAQ</t>
  </si>
  <si>
    <t>Flat 141, Dibdin House, Maida Vale, W9 1QG</t>
  </si>
  <si>
    <t>800Pv00000G4tp5IAB</t>
  </si>
  <si>
    <t>a1G4J0000025ytQUAQ</t>
  </si>
  <si>
    <t>SC - Flat 12, Denman House, Lordship Ter, N16</t>
  </si>
  <si>
    <t>800Pv00000G4tp6IAB</t>
  </si>
  <si>
    <t>a1G4J0000025ytSUAQ</t>
  </si>
  <si>
    <t>25 The Gardens, SF, London SE22 9QE</t>
  </si>
  <si>
    <t>800Pv00000G57hGIAR</t>
  </si>
  <si>
    <t>a1G4J0000025ytTUAQ</t>
  </si>
  <si>
    <t>FLAT 59, Hawkins Ln, Finzels Reach, Bristol,</t>
  </si>
  <si>
    <t>800Pv00000G580dIAB</t>
  </si>
  <si>
    <t>a1G4J0000025ytVUAQ</t>
  </si>
  <si>
    <t>704 Torrens Apt, Waterman Wlk, Salford M50</t>
  </si>
  <si>
    <t>800Pv00000G580eIAB</t>
  </si>
  <si>
    <t>a1G4J0000025ytWUAQ</t>
  </si>
  <si>
    <t>Shed 25, Denman House, Lordship Terrace, N16</t>
  </si>
  <si>
    <t>800Pv00000G4uhqIAB</t>
  </si>
  <si>
    <t>a1G4J0000025ytYUAQ</t>
  </si>
  <si>
    <t>909 Ambassador Apt, Waterman Wlk, Salford M50</t>
  </si>
  <si>
    <t>800Pv00000FztwdIAB</t>
  </si>
  <si>
    <t>a1G4J0000025ytZUAQ</t>
  </si>
  <si>
    <t>410 Ambassador Apt, Waterman Wlk, Salford M50</t>
  </si>
  <si>
    <t>800Pv00000GEw01IAD</t>
  </si>
  <si>
    <t>a1G4J0000025ytaUAA</t>
  </si>
  <si>
    <t>Flat 17, Tait House, Greet St, SE1 8NA</t>
  </si>
  <si>
    <t>800Pv00000G580fIAB</t>
  </si>
  <si>
    <t>a1G4J0000025ytbUAA</t>
  </si>
  <si>
    <t>907 Torrens Apt, Waterman Wlk, Salford M50</t>
  </si>
  <si>
    <t>800Pv00000GEw02IAD</t>
  </si>
  <si>
    <t>a1G4J0000025ytcUAA</t>
  </si>
  <si>
    <t>Flat 53, Denman House, Lordship Ter, N16 0JH</t>
  </si>
  <si>
    <t>800Pv00000G4uhrIAB</t>
  </si>
  <si>
    <t>a1G4J0000025ytdUAA</t>
  </si>
  <si>
    <t>FLAT 76, Hawkins Ln, Finzels Reach, Bristol,</t>
  </si>
  <si>
    <t>800Pv00000GEw03IAD</t>
  </si>
  <si>
    <t>a1G4J0000025yteUAA</t>
  </si>
  <si>
    <t>309 Ambassador Apt, Waterman Wlk, Salford M50</t>
  </si>
  <si>
    <t>800Pv00000G4uhsIAB</t>
  </si>
  <si>
    <t>a1G4J0000025ytfUAA</t>
  </si>
  <si>
    <t>311 Ambassador Apt, Waterman Wlk, Salford M50</t>
  </si>
  <si>
    <t>800Pv00000G4uhtIAB</t>
  </si>
  <si>
    <t>a1G4J0000025ytiUAA</t>
  </si>
  <si>
    <t>FLAT 62, Hawkins Ln, Finzels Reach, Bristol,</t>
  </si>
  <si>
    <t>800Pv00000GEw04IAD</t>
  </si>
  <si>
    <t>a1G4J0000025ytkUAA</t>
  </si>
  <si>
    <t>23A, Grosvenor Road, Hanwell, London</t>
  </si>
  <si>
    <t>800Pv00000GEw05IAD</t>
  </si>
  <si>
    <t>a1G4J0000025ytnUAA</t>
  </si>
  <si>
    <t>107 Ambassador Apt, Waterman Wlk, Salford M50</t>
  </si>
  <si>
    <t>800Pv00000GEw06IAD</t>
  </si>
  <si>
    <t>a1G4J0000025ytpUAA</t>
  </si>
  <si>
    <t>Parking U51, Solstice Apts, Silbury Blvd</t>
  </si>
  <si>
    <t>800Pv00000GEw07IAD</t>
  </si>
  <si>
    <t>a1G4J0000025ytrUAA</t>
  </si>
  <si>
    <t>Shed 43, Dibdin Hse , Andover Place, W9 1QE</t>
  </si>
  <si>
    <t>800Pv00000GEw08IAD</t>
  </si>
  <si>
    <t>a1G4J0000025ytvUAA</t>
  </si>
  <si>
    <t>508 Torrens Apt, Waterman Wlk, Salford M50</t>
  </si>
  <si>
    <t>800Pv00000G580gIAB</t>
  </si>
  <si>
    <t>a1G4J0000025ytxUAA</t>
  </si>
  <si>
    <t>513 Ambassador Apt, Waterman Wlk, Salford M50</t>
  </si>
  <si>
    <t>800Pv00000G4uhuIAB</t>
  </si>
  <si>
    <t>a1G4J0000025yu0UAA</t>
  </si>
  <si>
    <t>FLAT 38, Hawkins Ln, Finzels Reach, Bristol,</t>
  </si>
  <si>
    <t>800Pv00000G57hHIAR</t>
  </si>
  <si>
    <t>a1G4J0000025yu2UAA</t>
  </si>
  <si>
    <t>409 Ambassador Apt, Waterman Wlk, Salford M50</t>
  </si>
  <si>
    <t>800Pv00000G4uhvIAB</t>
  </si>
  <si>
    <t>a1G4J0000025yu3UAA</t>
  </si>
  <si>
    <t>FLAT 74, Hawkins Ln, Finzels Reach, Bristol,</t>
  </si>
  <si>
    <t>800Pv00000GEw09IAD</t>
  </si>
  <si>
    <t>a1G4J0000025yu5UAA</t>
  </si>
  <si>
    <t>Flat 10, Denman House, Lordship Ter, N16 0JD</t>
  </si>
  <si>
    <t>800Pv00000GEw0AIAT</t>
  </si>
  <si>
    <t>a1G4J0000025yu7UAA</t>
  </si>
  <si>
    <t>FLAT 69, Hawkins Ln, Finzels Reach, Bristol,</t>
  </si>
  <si>
    <t>800Pv00000G580hIAB</t>
  </si>
  <si>
    <t>a1G4J0000025yuCUAQ</t>
  </si>
  <si>
    <t>318 Ambassador Apt, Waterman Wlk, Salford M50</t>
  </si>
  <si>
    <t>800Pv00000GF0I3IAL</t>
  </si>
  <si>
    <t>a1G4J0000025yuEUAQ</t>
  </si>
  <si>
    <t>FLAT 109, Hawkins Ln, Finzels Reach, Bristol,</t>
  </si>
  <si>
    <t>800Pv00000FztweIAB</t>
  </si>
  <si>
    <t>a1G4J0000025yuGUAQ</t>
  </si>
  <si>
    <t>905 Ambassador Apt, Waterman Wlk, Salford M50</t>
  </si>
  <si>
    <t>800Pv00000G580iIAB</t>
  </si>
  <si>
    <t>a1G4J0000025yuHUAQ</t>
  </si>
  <si>
    <t>FLAT 45, Hawkins Ln, Finzels Reach, Bristol,</t>
  </si>
  <si>
    <t>800Pv00000GEw0BIAT</t>
  </si>
  <si>
    <t>a1G4J0000025yuIUAQ</t>
  </si>
  <si>
    <t>Parking L14, Solstice Apts, Silbury Blvd</t>
  </si>
  <si>
    <t>800Pv00000GEw0CIAT</t>
  </si>
  <si>
    <t>a1G4J0000025yuJUAQ</t>
  </si>
  <si>
    <t>Parking U17, Solstice Apts, Silbury Blvd</t>
  </si>
  <si>
    <t>800Pv00000GEw0DIAT</t>
  </si>
  <si>
    <t>a1G4J0000025yuLUAQ</t>
  </si>
  <si>
    <t>Flat 180, Dibdin House, Maida Vale, W9 1QQ</t>
  </si>
  <si>
    <t>800Pv00000G57hIIAR</t>
  </si>
  <si>
    <t>a1G4J0000025yuOUAQ</t>
  </si>
  <si>
    <t>301 Ambassador Apt, Waterman Wlk, Salford M50</t>
  </si>
  <si>
    <t>800Pv00000G4voBIAR</t>
  </si>
  <si>
    <t>a1G4J0000025yuPUAQ</t>
  </si>
  <si>
    <t>118, Broad Lane, Hampton, Middlesex</t>
  </si>
  <si>
    <t>800Pv00000G4voCIAR</t>
  </si>
  <si>
    <t>a1G4J0000025yuRUAQ</t>
  </si>
  <si>
    <t>112 Ambassador Apt, Waterman Wlk, Salford M50</t>
  </si>
  <si>
    <t>800Pv00000GEw0EIAT</t>
  </si>
  <si>
    <t>a1G4J0000025yuTUAQ</t>
  </si>
  <si>
    <t>Shed 47, Dibdin Hse , Andover Place, W9 1QE</t>
  </si>
  <si>
    <t>800Pv00000G4voDIAR</t>
  </si>
  <si>
    <t>a1G4J0000025yuUUAQ</t>
  </si>
  <si>
    <t>806 Torrens Apt, Waterman Wlk, Salford M50</t>
  </si>
  <si>
    <t>800Pv00000GF0I4IAL</t>
  </si>
  <si>
    <t>a1G4J0000025yuWUAQ</t>
  </si>
  <si>
    <t>FLAT 106, Hawkins Ln, Finzels Reach, Bristol,</t>
  </si>
  <si>
    <t>800Pv00000G4voEIAR</t>
  </si>
  <si>
    <t>a1G4J0000025yuYUAQ</t>
  </si>
  <si>
    <t>110 Ambassador Apt, Waterman Wlk, Salford M50</t>
  </si>
  <si>
    <t>800Pv00000G580jIAB</t>
  </si>
  <si>
    <t>a1G4J0000025yuaUAA</t>
  </si>
  <si>
    <t>1, Gibson Court, Paignton, Devon</t>
  </si>
  <si>
    <t>800Pv00000G4voFIAR</t>
  </si>
  <si>
    <t>a1G4J0000025yubUAA</t>
  </si>
  <si>
    <t>FLAT 95, Hawkins Ln, Finzels Reach, Bristol,</t>
  </si>
  <si>
    <t>800Pv00000GEw0FIAT</t>
  </si>
  <si>
    <t>a1G4J0000025yucUAA</t>
  </si>
  <si>
    <t>FLAT 60, Hawkins Ln, Finzels Reach, Bristol,</t>
  </si>
  <si>
    <t>800Pv00000GEw0GIAT</t>
  </si>
  <si>
    <t>a1G4J0000025yudUAA</t>
  </si>
  <si>
    <t>Flat 23, Tait House, Greet St, SE1 8NA</t>
  </si>
  <si>
    <t>800Pv00000GEw0HIAT</t>
  </si>
  <si>
    <t>a1G4J0000025yufUAA</t>
  </si>
  <si>
    <t>Shed 36, Tait Sheds, Greet St, SE1 8NA</t>
  </si>
  <si>
    <t>800Pv00000GEw0IIAT</t>
  </si>
  <si>
    <t>a1G4J0000025yugUAA</t>
  </si>
  <si>
    <t>Parking L5, Solstice Apts, Silbury Blvd</t>
  </si>
  <si>
    <t>800Pv00000G4voGIAR</t>
  </si>
  <si>
    <t>a1G4J0000025yulUAA</t>
  </si>
  <si>
    <t>FLAT 117, Hawkins Ln, Finzels Reach, Bristol,</t>
  </si>
  <si>
    <t>800Pv00000G4voHIAR</t>
  </si>
  <si>
    <t>a1G4J0000025yunUAA</t>
  </si>
  <si>
    <t>407 Torrens Apt, Waterman Wlk, Salford M50</t>
  </si>
  <si>
    <t>800Pv00000GEw0JIAT</t>
  </si>
  <si>
    <t>a1G4J0000025yuoUAA</t>
  </si>
  <si>
    <t>3, Gibson Gardens, Paignton, Devon</t>
  </si>
  <si>
    <t>800Pv00000G580kIAB</t>
  </si>
  <si>
    <t>a1G4J0000025yupUAA</t>
  </si>
  <si>
    <t>17, Gibson Drive, Paignton, Devon</t>
  </si>
  <si>
    <t>800Pv00000GEw0KIAT</t>
  </si>
  <si>
    <t>a1G4J0000025yuqUAA</t>
  </si>
  <si>
    <t>Shed 002, Winchester Park, SE1</t>
  </si>
  <si>
    <t>800Pv00000FznrWIAR</t>
  </si>
  <si>
    <t>a1G4J0000025yurUAA</t>
  </si>
  <si>
    <t>Flat 22, Tait House, Greet St, SE1 8NA</t>
  </si>
  <si>
    <t>800Pv00000G580lIAB</t>
  </si>
  <si>
    <t>a1G4J0000025yutUAA</t>
  </si>
  <si>
    <t>514 Torrens Apt, Waterman Wlk, Salford M50</t>
  </si>
  <si>
    <t>800Pv00000G57hJIAR</t>
  </si>
  <si>
    <t>a1G4J0000025yuvUAA</t>
  </si>
  <si>
    <t>617 Ambassador Apt, Waterman Wlk, Salford M50</t>
  </si>
  <si>
    <t>800Pv00000GEw0LIAT</t>
  </si>
  <si>
    <t>a1G4J0000025yuwUAA</t>
  </si>
  <si>
    <t>FLAT 112, Hawkins Ln, Finzels Reach, Bristol,</t>
  </si>
  <si>
    <t>800Pv00000GEw0MIAT</t>
  </si>
  <si>
    <t>a1G4J0000025yuzUAA</t>
  </si>
  <si>
    <t>Parking U52, Solstice Apts, Silbury Blvd</t>
  </si>
  <si>
    <t>800Pv00000G4voIIAR</t>
  </si>
  <si>
    <t>a1G4J0000025yv0UAA</t>
  </si>
  <si>
    <t>315 Ambassador Apt, Waterman Wlk, Salford M50</t>
  </si>
  <si>
    <t>800Pv00000GEw0NIAT</t>
  </si>
  <si>
    <t>a1G4J0000025yv1UAA</t>
  </si>
  <si>
    <t>Parking U6, Solstice Apts, Silbury Blvd</t>
  </si>
  <si>
    <t>800Pv00000GEw0OIAT</t>
  </si>
  <si>
    <t>a1G4J0000025yv5UAA</t>
  </si>
  <si>
    <t>Shed 017, Winchester Park, SE1</t>
  </si>
  <si>
    <t>800Pv00000GEw0PIAT</t>
  </si>
  <si>
    <t>a1G4J0000025yv6UAA</t>
  </si>
  <si>
    <t>Parking L15, Solstice Apts, Silbury Blvd</t>
  </si>
  <si>
    <t>800Pv00000G57hKIAR</t>
  </si>
  <si>
    <t>a1G4J0000025yv8UAA</t>
  </si>
  <si>
    <t>FLAT 35, Hawkins Ln, Finzels Reach, Bristol,</t>
  </si>
  <si>
    <t>800Pv00000FztwfIAB</t>
  </si>
  <si>
    <t>a1G4J0000025yv9UAA</t>
  </si>
  <si>
    <t>Shed 045, Winchester Park, SE1</t>
  </si>
  <si>
    <t>800Pv00000GEw0QIAT</t>
  </si>
  <si>
    <t>a1G4J0000025yvAUAQ</t>
  </si>
  <si>
    <t>FLAT 16, Hawkins Ln, Finzels Reach, Bristol,</t>
  </si>
  <si>
    <t>800Pv00000GEw0RIAT</t>
  </si>
  <si>
    <t>a1G4J0000025yvDUAQ</t>
  </si>
  <si>
    <t>Shed 15, Denman Sheds, Lordship Ter, N16 0JB</t>
  </si>
  <si>
    <t>800Pv00000GEw0SIAT</t>
  </si>
  <si>
    <t>a1G4J0000025yvFUAQ</t>
  </si>
  <si>
    <t>Parking L12 Solstice Apts, Silbury Blvd</t>
  </si>
  <si>
    <t>800Pv00000GEw0TIAT</t>
  </si>
  <si>
    <t>a1G4J0000025yvGUAQ</t>
  </si>
  <si>
    <t>Parking L16 Solstice Apts, Silbury Blvd</t>
  </si>
  <si>
    <t>800Pv00000G57hLIAR</t>
  </si>
  <si>
    <t>a1G4J0000025yvJUAQ</t>
  </si>
  <si>
    <t>203 Ambassador Apt, Waterman Wlk, Salford M50</t>
  </si>
  <si>
    <t>800Pv00000G4voJIAR</t>
  </si>
  <si>
    <t>a1G4J0000025yvLUAQ</t>
  </si>
  <si>
    <t>FLAT 50, Hawkins Ln, Finzels Reach, Bristol,</t>
  </si>
  <si>
    <t>800Pv00000GEw0UIAT</t>
  </si>
  <si>
    <t>a1G4J0000025yvMUAQ</t>
  </si>
  <si>
    <t>205 Torrens Apt, Waterman Wlk, Salford M50</t>
  </si>
  <si>
    <t>800Pv00000GEw0VIAT</t>
  </si>
  <si>
    <t>a1G4J0000025yvPUAQ</t>
  </si>
  <si>
    <t>Shed 013, Winchester Park, SE1</t>
  </si>
  <si>
    <t>800Pv00000G4voKIAR</t>
  </si>
  <si>
    <t>a1G4J0000025yvQUAQ</t>
  </si>
  <si>
    <t>FLAT 72, Hawkins Ln, Finzels Reach, Bristol,</t>
  </si>
  <si>
    <t>800Pv00000GEw0WIAT</t>
  </si>
  <si>
    <t>a1G4J0000025yvRUAQ</t>
  </si>
  <si>
    <t>Parking L9, Solstice Apts, Silbury Blvd</t>
  </si>
  <si>
    <t>800Pv00000G580mIAB</t>
  </si>
  <si>
    <t>a1G4J0000025yvSUAQ</t>
  </si>
  <si>
    <t>Flat 19, Tait House, Greet St, SE1 8NA</t>
  </si>
  <si>
    <t>800Pv00000GEw0XIAT</t>
  </si>
  <si>
    <t>a1G4J0000025yvTUAQ</t>
  </si>
  <si>
    <t>Shed 24, Tait Sheds, Greet St, SE1 8NA</t>
  </si>
  <si>
    <t>800Pv00000GEw0YIAT</t>
  </si>
  <si>
    <t>a1G4J0000025yvUUAQ</t>
  </si>
  <si>
    <t>FLAT 3, Hawkins Ln, Finzels Reach, Bristol, B</t>
  </si>
  <si>
    <t>800Pv00000G4tp2IAB</t>
  </si>
  <si>
    <t>a1G4J0000025yvaUAA</t>
  </si>
  <si>
    <t>414 Ambassador Apt, Waterman Wlk, Salford M50</t>
  </si>
  <si>
    <t>800Pv00000GOttWIAT</t>
  </si>
  <si>
    <t>800Pv00000G4voLIAR</t>
  </si>
  <si>
    <t>a1G4J0000025yvbUAA</t>
  </si>
  <si>
    <t>FLAT 114, Hawkins Ln, Finzels Reach, Bristol,</t>
  </si>
  <si>
    <t>800Pv00000GEw0ZIAT</t>
  </si>
  <si>
    <t>a1G4J0000025yvcUAA</t>
  </si>
  <si>
    <t>Parking U25, Solstice Apts, Silbury Blvd</t>
  </si>
  <si>
    <t>800Pv00000GEw0aIAD</t>
  </si>
  <si>
    <t>a1G4J0000025yveUAA</t>
  </si>
  <si>
    <t>Parking L30, Solstice Apts, Silbury Blvd</t>
  </si>
  <si>
    <t>800Pv00000GEw0bIAD</t>
  </si>
  <si>
    <t>a1G4J0000025yvgUAA</t>
  </si>
  <si>
    <t>103 Ambassador Apt, Waterman Wlk, Salford M50</t>
  </si>
  <si>
    <t>800Pv00000GEw0cIAD</t>
  </si>
  <si>
    <t>a1G4J0000025yvjUAA</t>
  </si>
  <si>
    <t>312 Ambassador Apt, Waterman Wlk, Salford M50</t>
  </si>
  <si>
    <t>800Pv00000GEw0dIAD</t>
  </si>
  <si>
    <t>a1G4J0000025yvkUAA</t>
  </si>
  <si>
    <t>406, Solstice Apts, Silbury Boulevard</t>
  </si>
  <si>
    <t>800Pv00000GEw0eIAD</t>
  </si>
  <si>
    <t>a1G4J0000025yvmUAA</t>
  </si>
  <si>
    <t>SC - Flat 20, Dibdin House, Maida Vale, W9 1Q</t>
  </si>
  <si>
    <t>800Pv00000GEw0fIAD</t>
  </si>
  <si>
    <t>a1G4J0000025yvqUAA</t>
  </si>
  <si>
    <t>55, Spencer Road, Paignton, Devon</t>
  </si>
  <si>
    <t>800Pv00000GEw0gIAD</t>
  </si>
  <si>
    <t>a1G4J0000025yvrUAA</t>
  </si>
  <si>
    <t>Flat 172, Dibdin House, Maida Vale, W9 1QQ</t>
  </si>
  <si>
    <t>800Pv00000GEw0hIAD</t>
  </si>
  <si>
    <t>a1G4J0000025yvsUAA</t>
  </si>
  <si>
    <t>Shed 107, Dibdin Hse , Andover Place, W9 1QE</t>
  </si>
  <si>
    <t>800Pv00000G580nIAB</t>
  </si>
  <si>
    <t>a1G4J0000025yvtUAA</t>
  </si>
  <si>
    <t>416 Ambassador Apt, Waterman Wlk, Salford M50</t>
  </si>
  <si>
    <t>800Pv00000G4voMIAR</t>
  </si>
  <si>
    <t>a1G4J0000025yvyUAA</t>
  </si>
  <si>
    <t>FLAT 12, Hawkins Ln, Finzels Reach, Bristol,</t>
  </si>
  <si>
    <t>800Pv00000GF0I5IAL</t>
  </si>
  <si>
    <t>a1G4J0000025yvzUAA</t>
  </si>
  <si>
    <t>Parking U31, Solstice Apts, Silbury Blvd</t>
  </si>
  <si>
    <t>800Pv00000G580oIAB</t>
  </si>
  <si>
    <t>a1G4J0000025yw3UAA</t>
  </si>
  <si>
    <t>501 Ambassador Apt, Waterman Wlk, Salford M50</t>
  </si>
  <si>
    <t>800Pv00000GEw0iIAD</t>
  </si>
  <si>
    <t>a1G4J0000025yw4UAA</t>
  </si>
  <si>
    <t>610 Ambassador Apt, Waterman Wlk, Salford M50</t>
  </si>
  <si>
    <t>800Pv00000GEw0jIAD</t>
  </si>
  <si>
    <t>a1G4J0000025yw5UAA</t>
  </si>
  <si>
    <t>Shed 30, Dibdin Hse , Andover Place, W9 1QE</t>
  </si>
  <si>
    <t>800Pv00000GEw0kIAD</t>
  </si>
  <si>
    <t>a1G4J0000025yw6UAA</t>
  </si>
  <si>
    <t>6, Gibson Court, Paignton, Devon</t>
  </si>
  <si>
    <t>800Pv00000G4voNIAR</t>
  </si>
  <si>
    <t>a1G4J0000025yw7UAA</t>
  </si>
  <si>
    <t>Apartment 7, 6 Berry Street</t>
  </si>
  <si>
    <t>800Pv00000GEw0lIAD</t>
  </si>
  <si>
    <t>a1G4J0000025yw8UAA</t>
  </si>
  <si>
    <t>Shed 022, Winchester Park, SE1</t>
  </si>
  <si>
    <t>800Pv00000G4voOIAR</t>
  </si>
  <si>
    <t>a1G4J0000025ywAUAQ</t>
  </si>
  <si>
    <t>813 Torrens Apt, Waterman Wlk, Salford M50</t>
  </si>
  <si>
    <t>800Pv00000GEw0mIAD</t>
  </si>
  <si>
    <t>a1G4J0000025ywBUAQ</t>
  </si>
  <si>
    <t>Shed 2, Denman Sheds, Lordship Ter, N16 0JB</t>
  </si>
  <si>
    <t>800Pv00000G52l1IAB</t>
  </si>
  <si>
    <t>a1G4J0000025ywDUAQ</t>
  </si>
  <si>
    <t>FLAT 26, Hawkins Ln, Finzels Reach, Bristol,</t>
  </si>
  <si>
    <t>800Pv00000GEw0nIAD</t>
  </si>
  <si>
    <t>a1G4J0000025ywFUAQ</t>
  </si>
  <si>
    <t>Shed 056, Winchester Park, SE1</t>
  </si>
  <si>
    <t>800Pv00000G57hMIAR</t>
  </si>
  <si>
    <t>a1G4J0000025ywGUAQ</t>
  </si>
  <si>
    <t>701 Torrens Apt, Waterman Wlk, Salford M50</t>
  </si>
  <si>
    <t>800Pv00000G4tp8IAB</t>
  </si>
  <si>
    <t>a1G4J0000025ywHUAQ</t>
  </si>
  <si>
    <t>404 Torrens Apt, Waterman Wlk, Salford M50</t>
  </si>
  <si>
    <t>800Pv00000FzrLKIAZ</t>
  </si>
  <si>
    <t>a1G4J0000025ywNUAQ</t>
  </si>
  <si>
    <t>FLAT 99, Hawkins Ln, Finzels Reach, Bristol,</t>
  </si>
  <si>
    <t>800Pv00000GEw0oIAD</t>
  </si>
  <si>
    <t>a1G4J0000025ywOUAQ</t>
  </si>
  <si>
    <t>Parking L61, Solstice Apts, Silbury Blvd</t>
  </si>
  <si>
    <t>800Pv00000GF0I6IAL</t>
  </si>
  <si>
    <t>a1G4J0000025ywPUAQ</t>
  </si>
  <si>
    <t>Parking L47, Solstice Apts, Silbury Blvd</t>
  </si>
  <si>
    <t>800Pv00000GEw0pIAD</t>
  </si>
  <si>
    <t>a1G4J0000025ywXUAQ</t>
  </si>
  <si>
    <t>Shed 007, Winchester Park, SE1</t>
  </si>
  <si>
    <t>800Pv00000G4tp9IAB</t>
  </si>
  <si>
    <t>a1G4J0000025ywYUAQ</t>
  </si>
  <si>
    <t>FLAT 24, Hawkins Ln, Finzels Reach, Bristol,</t>
  </si>
  <si>
    <t>800Pv00000GEw0qIAD</t>
  </si>
  <si>
    <t>a1G4J0000025ywZUAQ</t>
  </si>
  <si>
    <t>Shed 37, Tait Sheds, Greet St, SE1 8NA</t>
  </si>
  <si>
    <t>800Pv00000G56eOIAR</t>
  </si>
  <si>
    <t>a1G4J0000025ywaUAA</t>
  </si>
  <si>
    <t>Shed 18, Tait Sheds, Greet St, SE1 8NA</t>
  </si>
  <si>
    <t>800Pv00000G56ePIAR</t>
  </si>
  <si>
    <t>a1G4J0000025ywbUAA</t>
  </si>
  <si>
    <t>208 Torrens Apt, Waterman Wlk, Salford M50</t>
  </si>
  <si>
    <t>800Pv00000GEw0rIAD</t>
  </si>
  <si>
    <t>a1G4J0000025ywdUAA</t>
  </si>
  <si>
    <t>FLAT 33, Hawkins Ln, Finzels Reach, Bristol,</t>
  </si>
  <si>
    <t>800Pv00000G4tpAIAR</t>
  </si>
  <si>
    <t>a1G4J0000025ywiUAA</t>
  </si>
  <si>
    <t>FLAT 27, Hawkins Ln, Finzels Reach, Bristol,</t>
  </si>
  <si>
    <t>800Pv00000GEw0sIAD</t>
  </si>
  <si>
    <t>a1G4J0000025ywjUAA</t>
  </si>
  <si>
    <t>FLAT 70, Hawkins Ln, Finzels Reach, Bristol,</t>
  </si>
  <si>
    <t>800Pv00000GEw0tIAD</t>
  </si>
  <si>
    <t>a1G4J0000025ywkUAA</t>
  </si>
  <si>
    <t>Shed 10, Tait Sheds, Greet St, SE1 8NA</t>
  </si>
  <si>
    <t>800Pv00000GF0I7IAL</t>
  </si>
  <si>
    <t>a1G4J0000025ywmUAA</t>
  </si>
  <si>
    <t>Parking L33, Solstice Apts, Silbury Blvd</t>
  </si>
  <si>
    <t>800Pv00000G4tpBIAR</t>
  </si>
  <si>
    <t>a1G4J0000025ywnUAA</t>
  </si>
  <si>
    <t>708 Ambassador Apt, Waterman Wlk, Salford M50</t>
  </si>
  <si>
    <t>800Pv00000GEw0uIAD</t>
  </si>
  <si>
    <t>a1G4J0000025ywoUAA</t>
  </si>
  <si>
    <t>45, Emperor's Gate, South Kensington, London</t>
  </si>
  <si>
    <t>800Pv00000G4tpCIAR</t>
  </si>
  <si>
    <t>a1G4J0000025ywpUAA</t>
  </si>
  <si>
    <t>FLAT 82, Hawkins Ln, Finzels Reach, Bristol,</t>
  </si>
  <si>
    <t>800Pv00000G4voPIAR</t>
  </si>
  <si>
    <t>a1G4J0000025ywqUAA</t>
  </si>
  <si>
    <t>105 Torrens Apt, Waterman Wlk, Salford M50</t>
  </si>
  <si>
    <t>800Pv00000G56eLIAR</t>
  </si>
  <si>
    <t>a1G4J0000025ywrUAA</t>
  </si>
  <si>
    <t>Parking U30, Solstice Apts, Silbury Blvd</t>
  </si>
  <si>
    <t>800Pv00000G580pIAB</t>
  </si>
  <si>
    <t>a1G4J0000025ywtUAA</t>
  </si>
  <si>
    <t>Shed 5, Tait Sheds, Greet St, SE1 8NA</t>
  </si>
  <si>
    <t>800Pv00000GEw0vIAD</t>
  </si>
  <si>
    <t>a1G4J0000025ywxUAA</t>
  </si>
  <si>
    <t>Flat 73, Dibdin House, Maida Vale, W9 1QF</t>
  </si>
  <si>
    <t>800Pv00000GEw0wIAD</t>
  </si>
  <si>
    <t>a1G4J0000025ywyUAA</t>
  </si>
  <si>
    <t>631, Brook Place Apts, Sheffield,  S11 8DA</t>
  </si>
  <si>
    <t>800Pv00000GEw0xIAD</t>
  </si>
  <si>
    <t>a1G4J0000025ywzUAA</t>
  </si>
  <si>
    <t>Flat 53, St Annes Hs, Buckingham Plc, BN1 3Q</t>
  </si>
  <si>
    <t>800Pv00000GEw0yIAD</t>
  </si>
  <si>
    <t>a1G4J0000025yx0UAA</t>
  </si>
  <si>
    <t>Flat 13 Ability Plaza, London, E8</t>
  </si>
  <si>
    <t>800Pv00000GEw0zIAD</t>
  </si>
  <si>
    <t>a1G4J0000025yx2UAA</t>
  </si>
  <si>
    <t>707 Ambassador Apt, Waterman Wlk, Salford M50</t>
  </si>
  <si>
    <t>800Pv00000GEw10IAD</t>
  </si>
  <si>
    <t>a1G4J0000025yx3UAA</t>
  </si>
  <si>
    <t>Parking U33, Solstice Apts, Silbury Blvd</t>
  </si>
  <si>
    <t>800Pv00000GEw11IAD</t>
  </si>
  <si>
    <t>a1G4J0000025yx4UAA</t>
  </si>
  <si>
    <t>Parking U53, Solstice Apts, Silbury Blvd</t>
  </si>
  <si>
    <t>800Pv00000GF0I8IAL</t>
  </si>
  <si>
    <t>a1G4J0000025yx5UAA</t>
  </si>
  <si>
    <t>Parking U19, Solstice Apts, Silbury Blvd</t>
  </si>
  <si>
    <t>800Pv00000GEw12IAD</t>
  </si>
  <si>
    <t>a1G4J0000025yx6UAA</t>
  </si>
  <si>
    <t>405 Ambassador Apt, Waterman Wlk, Salford M50</t>
  </si>
  <si>
    <t>800Pv00000GEw13IAD</t>
  </si>
  <si>
    <t>a1G4J0000025yx7UAA</t>
  </si>
  <si>
    <t>522, Brook Place Apts, Sheffield,  S11 8DA</t>
  </si>
  <si>
    <t>800Pv00000GEw14IAD</t>
  </si>
  <si>
    <t>a1G4J0000025yx8UAA</t>
  </si>
  <si>
    <t>SC - Flat 59, Dibdin House, Maida Vale, W9 1Q</t>
  </si>
  <si>
    <t>800Pv00000GEw15IAD</t>
  </si>
  <si>
    <t>a1G4J0000025yx9UAA</t>
  </si>
  <si>
    <t>SC - Flat 191, Dibdin House, Maida Vale, W9 1</t>
  </si>
  <si>
    <t>800Pv00000GEw16IAD</t>
  </si>
  <si>
    <t>a1G4J0000025yxAUAQ</t>
  </si>
  <si>
    <t>Flat 5, 7 Bloomburg Street</t>
  </si>
  <si>
    <t>800Pv00000GEw17IAD</t>
  </si>
  <si>
    <t>a1G4J0000025yxBUAQ</t>
  </si>
  <si>
    <t>Shed 033, Winchester Park, SE1</t>
  </si>
  <si>
    <t>800Pv00000GEw18IAD</t>
  </si>
  <si>
    <t>a1G4J0000025yxCUAQ</t>
  </si>
  <si>
    <t>Parking L52, Solstice Apts, Silbury Blvd</t>
  </si>
  <si>
    <t>800Pv00000Fzq1bIAB</t>
  </si>
  <si>
    <t>a1G4J0000025yxEUAQ</t>
  </si>
  <si>
    <t>Flat 60, Denman House, Lordship Ter, N16 0JH</t>
  </si>
  <si>
    <t>800Pv00000GEw19IAD</t>
  </si>
  <si>
    <t>a1G4J0000025yxIUAQ</t>
  </si>
  <si>
    <t>Garage 14 White Rock Site, Paignton</t>
  </si>
  <si>
    <t>800Pv00000GEw1AIAT</t>
  </si>
  <si>
    <t>a1G4J0000025yxJUAQ</t>
  </si>
  <si>
    <t>84, Kew Bridge Court, London, W4 3AF</t>
  </si>
  <si>
    <t>800Pv00000GEw1BIAT</t>
  </si>
  <si>
    <t>a1G4J0000025yxKUAQ</t>
  </si>
  <si>
    <t>89, Kew Bridge Court, London, W4 3AF</t>
  </si>
  <si>
    <t>800Pv00000GEw1CIAT</t>
  </si>
  <si>
    <t>a1G4J0000025yxLUAQ</t>
  </si>
  <si>
    <t>Parking U57, Solstice Apts, Silbury Blvd</t>
  </si>
  <si>
    <t>800Pv00000G580qIAB</t>
  </si>
  <si>
    <t>a1G4J0000025yxMUAQ</t>
  </si>
  <si>
    <t>811 Ambassador Apt, Waterman Wlk, Salford M50</t>
  </si>
  <si>
    <t>800Pv00000GEw1DIAT</t>
  </si>
  <si>
    <t>a1G4J0000025yxPUAQ</t>
  </si>
  <si>
    <t>426, Brook Place Apts, Sheffield,  S11 8BS</t>
  </si>
  <si>
    <t>800Pv00000FztwgIAB</t>
  </si>
  <si>
    <t>a1G4J0000025yxQUAQ</t>
  </si>
  <si>
    <t>609 Ambassador Apt, Waterman Wlk, Salford M50</t>
  </si>
  <si>
    <t>800Pv00000G580rIAB</t>
  </si>
  <si>
    <t>a1G4J0000025yxRUAQ</t>
  </si>
  <si>
    <t>601 Ambassador Apt, Waterman Wlk, Salford M50</t>
  </si>
  <si>
    <t>800Pv00000GF0I9IAL</t>
  </si>
  <si>
    <t>a1G4J0000025yxSUAQ</t>
  </si>
  <si>
    <t>Parking U40, Solstice Apts, Silbury Blvd</t>
  </si>
  <si>
    <t>800Pv00000GF0IAIA1</t>
  </si>
  <si>
    <t>a1G4J0000025yxTUAQ</t>
  </si>
  <si>
    <t>Parking L48, Solstice Apts, Silbury Blvd</t>
  </si>
  <si>
    <t>800Pv00000GEw1EIAT</t>
  </si>
  <si>
    <t>a1G4J0000025yxUUAQ</t>
  </si>
  <si>
    <t>Flat 21, Tait House, Greet St, SE1 8NA</t>
  </si>
  <si>
    <t>800Pv00000G580sIAB</t>
  </si>
  <si>
    <t>a1G4J0000025yxWUAQ</t>
  </si>
  <si>
    <t>44, Spencer Road, Paignton, Devon</t>
  </si>
  <si>
    <t>800Pv00000GEw1FIAT</t>
  </si>
  <si>
    <t>a1G4J0000025yxbUAA</t>
  </si>
  <si>
    <t>Parking U34, Solstice Apts, Silbury Blvd</t>
  </si>
  <si>
    <t>800Pv00000GEw1GIAT</t>
  </si>
  <si>
    <t>a1G4J0000025yxdUAA</t>
  </si>
  <si>
    <t>Flat 189, Dibdin House, Maida Vale, W9 1QQ</t>
  </si>
  <si>
    <t>800Pv00000G57hNIAR</t>
  </si>
  <si>
    <t>a1G4J0000025yxeUAA</t>
  </si>
  <si>
    <t>210 Torrens Apt, Waterman Wlk, Salford M50</t>
  </si>
  <si>
    <t>800Pv00000GEw1HIAT</t>
  </si>
  <si>
    <t>a1G4J0000025yxfUAA</t>
  </si>
  <si>
    <t>Parking U13, Solstice Apts, Silbury Blvd</t>
  </si>
  <si>
    <t>800Pv00000G580tIAB</t>
  </si>
  <si>
    <t>a1G4J0000025yxgUAA</t>
  </si>
  <si>
    <t>65, Spencer Road, Paignton, Devon</t>
  </si>
  <si>
    <t>800Pv00000G57hOIAR</t>
  </si>
  <si>
    <t>a1G4J0000025yxhUAA</t>
  </si>
  <si>
    <t>611 Torrens Apt, Waterman Wlk, Salford M50</t>
  </si>
  <si>
    <t>800Pv00000G580uIAB</t>
  </si>
  <si>
    <t>a1G4J0000025yxiUAA</t>
  </si>
  <si>
    <t>59, Foxhole Road, Paignton, Devon</t>
  </si>
  <si>
    <t>800Pv00000G4voQIAR</t>
  </si>
  <si>
    <t>a1G4J0000025yxjUAA</t>
  </si>
  <si>
    <t>711 Torrens Apt, Waterman Wlk, Salford M50</t>
  </si>
  <si>
    <t>800Pv00000GEw1IIAT</t>
  </si>
  <si>
    <t>a1G4J0000025yxlUAA</t>
  </si>
  <si>
    <t>Flat 33, Dibdin House, Maida Vale, W9 1QE</t>
  </si>
  <si>
    <t>800Pv00000GF2EnIAL</t>
  </si>
  <si>
    <t>a1G4J0000025yxmUAA</t>
  </si>
  <si>
    <t>210, Brook Place Apts, Sheffield,  S11 8BR</t>
  </si>
  <si>
    <t>800Pv00000GF2EoIAL</t>
  </si>
  <si>
    <t>a1G4J0000025yxpUAA</t>
  </si>
  <si>
    <t>511 Ambassador Apt, Waterman Wlk, Salford M50</t>
  </si>
  <si>
    <t>800Pv00000G57hPIAR</t>
  </si>
  <si>
    <t>a1G4J0000025yxrUAA</t>
  </si>
  <si>
    <t>103 Torrens Apt, Waterman Wlk, Salford M50</t>
  </si>
  <si>
    <t>800Pv00000GF2EpIAL</t>
  </si>
  <si>
    <t>a1G4J0000025yxsUAA</t>
  </si>
  <si>
    <t>Shed 75, Dibdin Hse , Andover Place, W9 1QE</t>
  </si>
  <si>
    <t>800Pv00000G580vIAB</t>
  </si>
  <si>
    <t>a1G4J0000025yxvUAA</t>
  </si>
  <si>
    <t>40, Spencer Road, Paignton, Devon</t>
  </si>
  <si>
    <t>800Pv00000GF2EqIAL</t>
  </si>
  <si>
    <t>a1G4J0000025yxwUAA</t>
  </si>
  <si>
    <t>809 Torrens Apt, Waterman Wlk, Salford M50</t>
  </si>
  <si>
    <t>800Pv00000GF2ErIAL</t>
  </si>
  <si>
    <t>a1G4J0000025yxxUAA</t>
  </si>
  <si>
    <t>Flat 8, Dibdin House, Maida Vale, W9 1QE</t>
  </si>
  <si>
    <t>800Pv00000G580wIAB</t>
  </si>
  <si>
    <t>a1G4J0000025yxyUAA</t>
  </si>
  <si>
    <t>6, Gibson Road, Paignton, Devon</t>
  </si>
  <si>
    <t>800Pv00000G57hQIAR</t>
  </si>
  <si>
    <t>a1G4J0000025yxzUAA</t>
  </si>
  <si>
    <t>FLAT 58, Hawkins Ln, Finzels Reach, Bristol,</t>
  </si>
  <si>
    <t>800Pv00000GF2EsIAL</t>
  </si>
  <si>
    <t>a1G4J0000025yy0UAA</t>
  </si>
  <si>
    <t>607 Ambassador Apt, Waterman Wlk, Salford M50</t>
  </si>
  <si>
    <t>800Pv00000GF0IBIA1</t>
  </si>
  <si>
    <t>a1G4J0000025yy4UAA</t>
  </si>
  <si>
    <t>Parking U39, Solstice Apts, Silbury Blvd</t>
  </si>
  <si>
    <t>800Pv00000GF2EtIAL</t>
  </si>
  <si>
    <t>a1G4J0000025yy5UAA</t>
  </si>
  <si>
    <t>Flat 49, Dibdin House, Maida Vale, W9 1QE</t>
  </si>
  <si>
    <t>800Pv00000G57hRIAR</t>
  </si>
  <si>
    <t>a1G4J0000025yy7UAA</t>
  </si>
  <si>
    <t>505, Brook Place Apts, Sheffield,  S11 8BS</t>
  </si>
  <si>
    <t>800Pv00000GF2EuIAL</t>
  </si>
  <si>
    <t>a1G4J0000025yy9UAA</t>
  </si>
  <si>
    <t>Parking L54, Solstice Apts, Silbury Blvd</t>
  </si>
  <si>
    <t>800Pv00000GEoKzIAL</t>
  </si>
  <si>
    <t>a1G4J0000025yyAUAQ</t>
  </si>
  <si>
    <t>Parking L42, Solstice Apts, Silbury Blvd</t>
  </si>
  <si>
    <t>800Pv00000G580xIAB</t>
  </si>
  <si>
    <t>a1G4J0000025yyBUAQ</t>
  </si>
  <si>
    <t>80, Spencer Road, Paignton, Devon</t>
  </si>
  <si>
    <t>800Pv00000GF2EvIAL</t>
  </si>
  <si>
    <t>a1G4J0000025yyCUAQ</t>
  </si>
  <si>
    <t>Shed 82, Dibdin Hse , Andover Place, W9 1QE</t>
  </si>
  <si>
    <t>800Pv00000G4voRIAR</t>
  </si>
  <si>
    <t>a1G4J0000025yyDUAQ</t>
  </si>
  <si>
    <t>311 Torrens Apt, Waterman Wlk, Salford M50</t>
  </si>
  <si>
    <t>800Pv00000GF2EwIAL</t>
  </si>
  <si>
    <t>a1G4J0000025yyGUAQ</t>
  </si>
  <si>
    <t>Flat 213, Dibdin House, Maida Vale, W9 1QH</t>
  </si>
  <si>
    <t>800Pv00000GF0ICIA1</t>
  </si>
  <si>
    <t>a1G4J0000025yyIUAQ</t>
  </si>
  <si>
    <t>Flat 92, Dibdin House, Maida Vale, W9 1QF</t>
  </si>
  <si>
    <t>800Pv00000GF0IDIA1</t>
  </si>
  <si>
    <t>a1G4J0000025yyJUAQ</t>
  </si>
  <si>
    <t>FLAT 96, Hawkins Ln, Finzels Reach, Bristol,</t>
  </si>
  <si>
    <t>800Pv00000G580yIAB</t>
  </si>
  <si>
    <t>a1G4J0000025yyRUAQ</t>
  </si>
  <si>
    <t>Shed 46, Dibdin Hse , Andover Place, W9 1QE</t>
  </si>
  <si>
    <t>800Pv00000G580zIAB</t>
  </si>
  <si>
    <t>a1G4J0000025yyVUAQ</t>
  </si>
  <si>
    <t>FLAT 115, Hawkins Ln, Finzels Reach, Bristol,</t>
  </si>
  <si>
    <t>800Pv00000GF2ExIAL</t>
  </si>
  <si>
    <t>a1G4J0000025yyWUAQ</t>
  </si>
  <si>
    <t>Shed 68, Dibdin Hse , Andover Place, W9 1QE</t>
  </si>
  <si>
    <t>800Pv00000GF0IEIA1</t>
  </si>
  <si>
    <t>a1G4J0000025yyXUAQ</t>
  </si>
  <si>
    <t>EX 10 Ability Plaza, 310 Kingsland Rd, Lon E8</t>
  </si>
  <si>
    <t>800Pv00000GF2EyIAL</t>
  </si>
  <si>
    <t>a1G4J0000025yyYUAQ</t>
  </si>
  <si>
    <t>FLAT 111, Hawkins Ln, Finzels Reach, Bristol,</t>
  </si>
  <si>
    <t>800Pv00000GF2EzIAL</t>
  </si>
  <si>
    <t>a1G4J0000025yyZUAQ</t>
  </si>
  <si>
    <t>FLAT 84, Hawkins Ln, Finzels Reach, Bristol,</t>
  </si>
  <si>
    <t>800Pv00000GF2F0IAL</t>
  </si>
  <si>
    <t>a1G4J0000025yyaUAA</t>
  </si>
  <si>
    <t>Flat 8, Denman House, Lordship Ter, N16 0JD</t>
  </si>
  <si>
    <t>800Pv00000Fzq1fIAB</t>
  </si>
  <si>
    <t>a1G4J0000025yybUAA</t>
  </si>
  <si>
    <t>Flat 15, Denman House, Lordship Ter, N16 0JD</t>
  </si>
  <si>
    <t>800Pv00000GF2F1IAL</t>
  </si>
  <si>
    <t>a1G4J0000025yycUAA</t>
  </si>
  <si>
    <t>625, Brook Place Apts, Sheffield,  S11 8DA</t>
  </si>
  <si>
    <t>800Pv00000GF2F2IAL</t>
  </si>
  <si>
    <t>a1G4J0000025yydUAA</t>
  </si>
  <si>
    <t>908 Ambassador Apt, Waterman Wlk, Salford M50</t>
  </si>
  <si>
    <t>800Pv00000FztwhIAB</t>
  </si>
  <si>
    <t>a1G4J0000025yyeUAA</t>
  </si>
  <si>
    <t>701 Ambassador Apt, Waterman Wlk, Salford M50</t>
  </si>
  <si>
    <t>800Pv00000GF2F3IAL</t>
  </si>
  <si>
    <t>a1G4J0000025yyfUAA</t>
  </si>
  <si>
    <t>Flat 16, Tait House, Greet St, SE1 8NA</t>
  </si>
  <si>
    <t>800Pv00000G4voSIAR</t>
  </si>
  <si>
    <t>a1G4J0000025yyhUAA</t>
  </si>
  <si>
    <t>212 Torrens Apt, Waterman Wlk, Salford M50</t>
  </si>
  <si>
    <t>800Pv00000G5810IAB</t>
  </si>
  <si>
    <t>a1G4J0000025yyiUAA</t>
  </si>
  <si>
    <t>FLAT 47, Hawkins Ln, Finzels Reach, Bristol,</t>
  </si>
  <si>
    <t>800Pv00000Fzq1hIAB</t>
  </si>
  <si>
    <t>a1G4J0000025yykUAA</t>
  </si>
  <si>
    <t>Flat 194, Dibdin House, Maida Vale, W9 1QQ</t>
  </si>
  <si>
    <t>800Pv00000GF2F4IAL</t>
  </si>
  <si>
    <t>a1G4J0000025yylUAA</t>
  </si>
  <si>
    <t>Flat 223, Dibdin House, Maida Vale, W9 1QH</t>
  </si>
  <si>
    <t>800Pv00000GF2F5IAL</t>
  </si>
  <si>
    <t>a1G4J0000025yymUAA</t>
  </si>
  <si>
    <t>Flat 212, Dibdin House, Maida Vale, W9 1QH</t>
  </si>
  <si>
    <t>800Pv00000FztwiIAB</t>
  </si>
  <si>
    <t>a1G4J0000025yysUAA</t>
  </si>
  <si>
    <t>209 Ambassador Apt, Waterman Wlk, Salford M50</t>
  </si>
  <si>
    <t>800Pv00000GF2F6IAL</t>
  </si>
  <si>
    <t>a1G4J0000025yytUAA</t>
  </si>
  <si>
    <t>130, Bellingham Road, Catford, London</t>
  </si>
  <si>
    <t>800Pv00000GF2F7IAL</t>
  </si>
  <si>
    <t>a1G4J0000025yyvUAA</t>
  </si>
  <si>
    <t>Shed 9, Tait Sheds, Greet St, SE1 8NA</t>
  </si>
  <si>
    <t>800Pv00000G5811IAB</t>
  </si>
  <si>
    <t>a1G4J0000025yyyUAA</t>
  </si>
  <si>
    <t>410 Torrens Apt, Waterman Wlk, Salford M50</t>
  </si>
  <si>
    <t>800Pv00000G4voTIAR</t>
  </si>
  <si>
    <t>a1G4J0000025yz0UAA</t>
  </si>
  <si>
    <t>411 Torrens Apt, Waterman Wlk, Salford M50</t>
  </si>
  <si>
    <t>800Pv00000G57hSIAR</t>
  </si>
  <si>
    <t>a1G4J0000025yz2UAA</t>
  </si>
  <si>
    <t>FLAT 113, Hawkins Ln, Finzels Reach, Bristol,</t>
  </si>
  <si>
    <t>800Pv00000GF2F8IAL</t>
  </si>
  <si>
    <t>a1G4J0000025yz8UAA</t>
  </si>
  <si>
    <t>Parking U28, Solstice Apts, Silbury Blvd</t>
  </si>
  <si>
    <t>800Pv00000GF0IFIA1</t>
  </si>
  <si>
    <t>a1G4J0000025yz9UAA</t>
  </si>
  <si>
    <t>Parking U41, Solstice Apts, Silbury Blvd</t>
  </si>
  <si>
    <t>800Pv00000GF2F9IAL</t>
  </si>
  <si>
    <t>a1G4J0000025yzAUAQ</t>
  </si>
  <si>
    <t>Flat 11, Tait House, Greet St, SE1 8NA</t>
  </si>
  <si>
    <t>800Pv00000GF2FAIA1</t>
  </si>
  <si>
    <t>a1G4J0000025yzCUAQ</t>
  </si>
  <si>
    <t>Parking U12, Solstice Apts, Silbury Blvd</t>
  </si>
  <si>
    <t>800Pv00000GEzQoIAL</t>
  </si>
  <si>
    <t>a1G4J0000025yzDUAQ</t>
  </si>
  <si>
    <t>Flat 196, Dibdin House, Maida Vale, W9 1QQ</t>
  </si>
  <si>
    <t>800Pv00000GF0IGIA1</t>
  </si>
  <si>
    <t>a1G4J0000025yzHUAQ</t>
  </si>
  <si>
    <t>Parking U3, Solstice Apts, Silbury Blvd</t>
  </si>
  <si>
    <t>800Pv00000G5812IAB</t>
  </si>
  <si>
    <t>a1G4J0000025yzIUAQ</t>
  </si>
  <si>
    <t>8, Bridge Lane, Battersea, London</t>
  </si>
  <si>
    <t>800Pv00000GEzQpIAL</t>
  </si>
  <si>
    <t>a1G4J0000025yzLUAQ</t>
  </si>
  <si>
    <t>Shed 87, Dibdin Hse , Andover Place, W9 1QE</t>
  </si>
  <si>
    <t>800Pv00000G4voUIAR</t>
  </si>
  <si>
    <t>a1G4J0000025yzMUAQ</t>
  </si>
  <si>
    <t>FLAT 61, Hawkins Ln, Finzels Reach, Bristol,</t>
  </si>
  <si>
    <t>800Pv00000Fzg3ZIAR</t>
  </si>
  <si>
    <t>a1G4J0000025yzNUAQ</t>
  </si>
  <si>
    <t>Shed 12, Tait Sheds, Greet St, SE1 8NA</t>
  </si>
  <si>
    <t>800Pv00000GEzQqIAL</t>
  </si>
  <si>
    <t>a1G4J0000025yzOUAQ</t>
  </si>
  <si>
    <t>Flat 184, Dibdin House, Maida Vale, W9 1QQ</t>
  </si>
  <si>
    <t>800Pv00000G57hTIAR</t>
  </si>
  <si>
    <t>a1G4J0000025yzQUAQ</t>
  </si>
  <si>
    <t>418 Torrens Apt, Waterman Wlk, Salford M50</t>
  </si>
  <si>
    <t>800Pv00000G4voVIAR</t>
  </si>
  <si>
    <t>a1G4J0000025yzSUAQ</t>
  </si>
  <si>
    <t>207 Torrens Apt, Waterman Wlk, Salford M50</t>
  </si>
  <si>
    <t>800Pv00000G4voWIAR</t>
  </si>
  <si>
    <t>a1G4J0000025yzTUAQ</t>
  </si>
  <si>
    <t>604 Torrens Apt, Waterman Wlk, Salford M50</t>
  </si>
  <si>
    <t>800Pv00000G5813IAB</t>
  </si>
  <si>
    <t>a1G4J0000025yzUUAQ</t>
  </si>
  <si>
    <t>433, Brook Place Apts, Sheffield,  S11 8BS</t>
  </si>
  <si>
    <t>800Pv00000G5814IAB</t>
  </si>
  <si>
    <t>a1G4J0000025yzWUAQ</t>
  </si>
  <si>
    <t>503 Ambassador Apt, Waterman Wlk, Salford M50</t>
  </si>
  <si>
    <t>800Pv00000Fzq1jIAB</t>
  </si>
  <si>
    <t>a1G4J0000025yzXUAQ</t>
  </si>
  <si>
    <t>Flat 16, Denman House, Lordship Ter, N16 0JD</t>
  </si>
  <si>
    <t>800Pv00000G5815IAB</t>
  </si>
  <si>
    <t>a1G4J0000025yzYUAQ</t>
  </si>
  <si>
    <t>9, Gibson Gardens, Paignton, Devon</t>
  </si>
  <si>
    <t>800Pv00000GEzQrIAL</t>
  </si>
  <si>
    <t>a1G4J0000025yzZUAQ</t>
  </si>
  <si>
    <t>SC - Flat 98, Dibdin House, Maida Vale, W9 1Q</t>
  </si>
  <si>
    <t>800Pv00000G5816IAB</t>
  </si>
  <si>
    <t>a1G4J0000025yzaUAA</t>
  </si>
  <si>
    <t>141 Adlay Apartments, E16 2YG</t>
  </si>
  <si>
    <t>800Pv00000GF0IHIA1</t>
  </si>
  <si>
    <t>a1G4J0000025yzbUAA</t>
  </si>
  <si>
    <t>Parking U38, Solstice Apts, Silbury Blvd</t>
  </si>
  <si>
    <t>800Pv00000GEzQsIAL</t>
  </si>
  <si>
    <t>a1G4J0000025yzcUAA</t>
  </si>
  <si>
    <t>SC - Flat 14, Denman House, Lordship Ter, N16</t>
  </si>
  <si>
    <t>800Pv00000GF0IIIA1</t>
  </si>
  <si>
    <t>a1G4J0000025yzgUAA</t>
  </si>
  <si>
    <t>903 Ambassador Apt, Waterman Wlk, Salford M50</t>
  </si>
  <si>
    <t>800Pv00000GEzQtIAL</t>
  </si>
  <si>
    <t>a1G4J0000025yzhUAA</t>
  </si>
  <si>
    <t>Parking L13, Solstice Apts, Silbury Blvd</t>
  </si>
  <si>
    <t>800Pv00000GEzQuIAL</t>
  </si>
  <si>
    <t>a1G4J0000025yziUAA</t>
  </si>
  <si>
    <t>SC - Flat 96, Dibdin House, Maida Vale, W9 1Q</t>
  </si>
  <si>
    <t>800Pv00000GEzQvIAL</t>
  </si>
  <si>
    <t>a1G4J0000025yzjUAA</t>
  </si>
  <si>
    <t>SC - Flat 42, Dibdin House, Maida Vale, W9 1Q</t>
  </si>
  <si>
    <t>800Pv00000GEzQwIAL</t>
  </si>
  <si>
    <t>a1G4J0000025yzkUAA</t>
  </si>
  <si>
    <t>9 Field Close, Westbury</t>
  </si>
  <si>
    <t>800Pv00000GF0IJIA1</t>
  </si>
  <si>
    <t>a1G4J0000025yzmUAA</t>
  </si>
  <si>
    <t>Parking L21, Solstice Apts, Silbury Blvd</t>
  </si>
  <si>
    <t>800Pv00000GEzQxIAL</t>
  </si>
  <si>
    <t>a1G4J0000025yzoUAA</t>
  </si>
  <si>
    <t>106, Solstice Apts, Silbury Boulevard -DMR</t>
  </si>
  <si>
    <t>800Pv00000Fzq1kIAB</t>
  </si>
  <si>
    <t>a1G4J0000025yzpUAA</t>
  </si>
  <si>
    <t>Flat 61, Denman House, Lordship Ter, N16 0JH</t>
  </si>
  <si>
    <t>800Pv00000G56eQIAR</t>
  </si>
  <si>
    <t>a1G4J0000025yzrUAA</t>
  </si>
  <si>
    <t>Shed 36, Dibdin Hse , Andover Place, W9 1QE</t>
  </si>
  <si>
    <t>800Pv00000GF0IKIA1</t>
  </si>
  <si>
    <t>a1G4J0000025yzwUAA</t>
  </si>
  <si>
    <t>Parking U45, Solstice Apts, Silbury Blvd</t>
  </si>
  <si>
    <t>800Pv00000Fzq1lIAB</t>
  </si>
  <si>
    <t>a1G4J0000025z01UAA</t>
  </si>
  <si>
    <t>Flat 103, Dibdin House, Maida Vale, W9 1QF</t>
  </si>
  <si>
    <t>800Pv00000GEzQyIAL</t>
  </si>
  <si>
    <t>a1G4J0000025z06UAA</t>
  </si>
  <si>
    <t>Shed 11, Tait Sheds, Greet St, SE1 8NA</t>
  </si>
  <si>
    <t>800Pv00000GEzQzIAL</t>
  </si>
  <si>
    <t>a1G4J0000025z07UAA</t>
  </si>
  <si>
    <t>26, Spencer Road, Paignton, Devon</t>
  </si>
  <si>
    <t>800Pv00000GEzR0IAL</t>
  </si>
  <si>
    <t>a1G4J0000025z08UAA</t>
  </si>
  <si>
    <t>Shed 39, Tait Sheds, Greet St, SE1 8NA</t>
  </si>
  <si>
    <t>800Pv00000GEzR1IAL</t>
  </si>
  <si>
    <t>a1G4J0000025z0CUAQ</t>
  </si>
  <si>
    <t>Flat 30, Denman House, Lordship Ter, N16 0JH</t>
  </si>
  <si>
    <t>800Pv00000G52l2IAB</t>
  </si>
  <si>
    <t>a1G4J0000025z0EUAQ</t>
  </si>
  <si>
    <t>210, Solstice Apts, Silbury Boulevard</t>
  </si>
  <si>
    <t>800Pv00000GEzR2IAL</t>
  </si>
  <si>
    <t>a1G4J0000025z0FUAQ</t>
  </si>
  <si>
    <t>802 Ambassador Apt, Waterman Wlk, Salford M50</t>
  </si>
  <si>
    <t>800Pv00000G4tpEIAR</t>
  </si>
  <si>
    <t>a1G4J0000025z0KUAQ</t>
  </si>
  <si>
    <t>FLAT 86, Hawkins Ln, Finzels Reach, Bristol,</t>
  </si>
  <si>
    <t>800Pv00000GEzR3IAL</t>
  </si>
  <si>
    <t>a1G4J0000025z0OUAQ</t>
  </si>
  <si>
    <t>SC - Flat 78, Denman House, Lordship Ter, N16</t>
  </si>
  <si>
    <t>800Pv00000GEzR4IAL</t>
  </si>
  <si>
    <t>a1G4J0000025z0QUAQ</t>
  </si>
  <si>
    <t>505 Torrens Apt, Waterman Wlk, Salford M50</t>
  </si>
  <si>
    <t>800Pv00000G56eRIAR</t>
  </si>
  <si>
    <t>a1G4J0000025z0RUAQ</t>
  </si>
  <si>
    <t>13, Gibson Drive, Paignton, Devon</t>
  </si>
  <si>
    <t>800Pv00000Fzq1mIAB</t>
  </si>
  <si>
    <t>a1G4J0000025z0UUAQ</t>
  </si>
  <si>
    <t>FLAT 90, Hawkins Ln, Finzels Reach, Bristol,</t>
  </si>
  <si>
    <t>800Pv00000G56eSIAR</t>
  </si>
  <si>
    <t>a1G4J0000025z0VUAQ</t>
  </si>
  <si>
    <t>3, Spencer Road, Paignton, Devon</t>
  </si>
  <si>
    <t>800Pv00000GEzR5IAL</t>
  </si>
  <si>
    <t>a1G4J0000025z0XUAQ</t>
  </si>
  <si>
    <t>Flat 166, Dibdin House, Maida Vale, W9 1QQ</t>
  </si>
  <si>
    <t>800Pv00000G4voXIAR</t>
  </si>
  <si>
    <t>a1G4J0000025z0YUAQ</t>
  </si>
  <si>
    <t>713 Torrens Apt, Waterman Wlk, Salford M50</t>
  </si>
  <si>
    <t>800Pv00000G5817IAB</t>
  </si>
  <si>
    <t>a1G4J0000025z0ZUAQ</t>
  </si>
  <si>
    <t>FLAT 103, Hawkins Ln, Finzels Reach, Bristol,</t>
  </si>
  <si>
    <t>800Pv00000G5818IAB</t>
  </si>
  <si>
    <t>a1G4J0000025z0aUAA</t>
  </si>
  <si>
    <t>705 Ambassador Apt, Waterman Wlk, Salford M50</t>
  </si>
  <si>
    <t>800Pv00000G5819IAB</t>
  </si>
  <si>
    <t>a1G4J0000025z0bUAA</t>
  </si>
  <si>
    <t>203 Torrens Apt, Waterman Wlk, Salford M50</t>
  </si>
  <si>
    <t>800Pv00000G57hUIAR</t>
  </si>
  <si>
    <t>a1G4J0000025z0cUAA</t>
  </si>
  <si>
    <t>703 Torrens Apt, Waterman Wlk, Salford M50</t>
  </si>
  <si>
    <t>800Pv00000G52l3IAB</t>
  </si>
  <si>
    <t>a1G4J0000025z0gUAA</t>
  </si>
  <si>
    <t>213 Torrens Apt, Waterman Wlk, Salford M50</t>
  </si>
  <si>
    <t>800Pv00000GF0ILIA1</t>
  </si>
  <si>
    <t>a1G4J0000025z0hUAA</t>
  </si>
  <si>
    <t>424, Brook Place Apts, Sheffield,  S11 8BS</t>
  </si>
  <si>
    <t>800Pv00000GEzR6IAL</t>
  </si>
  <si>
    <t>a1G4J0000025z0iUAA</t>
  </si>
  <si>
    <t>Garage 31 White Rock Site, Paignton</t>
  </si>
  <si>
    <t>800Pv00000FztwjIAB</t>
  </si>
  <si>
    <t>a1G4J0000025z0jUAA</t>
  </si>
  <si>
    <t>104 Ambassador Apt, Waterman Wlk, Salford M50</t>
  </si>
  <si>
    <t>800Pv00000GEzR7IAL</t>
  </si>
  <si>
    <t>a1G4J0000025z0kUAA</t>
  </si>
  <si>
    <t>Flat 56, Denman House, Lordship Ter, N16 0JH</t>
  </si>
  <si>
    <t>800Pv00000GEzR8IAL</t>
  </si>
  <si>
    <t>a1G4J0000025z0lUAA</t>
  </si>
  <si>
    <t>Flat 75, Denman House, Lordship Ter, N16 0JH</t>
  </si>
  <si>
    <t>800Pv00000GEzR9IAL</t>
  </si>
  <si>
    <t>a1G4J0000025z0mUAA</t>
  </si>
  <si>
    <t>414, Solstice Apts, Silbury Boulevard</t>
  </si>
  <si>
    <t>800Pv00000G52l4IAB</t>
  </si>
  <si>
    <t>a1G4J0000025z0pUAA</t>
  </si>
  <si>
    <t>517 Torrens Apt, Waterman Wlk, Salford M50</t>
  </si>
  <si>
    <t>800Pv00000GEzRAIA1</t>
  </si>
  <si>
    <t>a1G4J0000025z0rUAA</t>
  </si>
  <si>
    <t>Flat 211, Dibdin House, Maida Vale, W9 1QH</t>
  </si>
  <si>
    <t>800Pv00000GEzRBIA1</t>
  </si>
  <si>
    <t>a1G4J0000025z0sUAA</t>
  </si>
  <si>
    <t>Room 3C, Kimmerston  House</t>
  </si>
  <si>
    <t>800Pv00000GEzRCIA1</t>
  </si>
  <si>
    <t>a1G4J0000025z0vUAA</t>
  </si>
  <si>
    <t>Flat 167, Dibdin House, Maida Vale, W9 1QQ</t>
  </si>
  <si>
    <t>800Pv00000GEzRDIA1</t>
  </si>
  <si>
    <t>a1G4J0000025z0wUAA</t>
  </si>
  <si>
    <t>Shed 21, Dibdin Hse , Andover Place, W9 1QE</t>
  </si>
  <si>
    <t>800Pv00000GEzREIA1</t>
  </si>
  <si>
    <t>a1G4J0000025z0xUAA</t>
  </si>
  <si>
    <t>Shed 55, Dibdin Hse , Andover Place, W9 1QE</t>
  </si>
  <si>
    <t>800Pv00000GEzRFIA1</t>
  </si>
  <si>
    <t>a1G4J0000025z0yUAA</t>
  </si>
  <si>
    <t>Parking L28, Solstice Apts, Silbury Blvd</t>
  </si>
  <si>
    <t>800Pv00000G581AIAR</t>
  </si>
  <si>
    <t>a1G4J0000025z0zUAA</t>
  </si>
  <si>
    <t>805 Ambassador Apt, Waterman Wlk, Salford M50</t>
  </si>
  <si>
    <t>800Pv00000FztwkIAB</t>
  </si>
  <si>
    <t>a1G4J0000025z12UAA</t>
  </si>
  <si>
    <t>301, Brook Place Apts, Sheffield,  S11 8BS</t>
  </si>
  <si>
    <t>800Pv00000G581BIAR</t>
  </si>
  <si>
    <t>a1G4J0000025z13UAA</t>
  </si>
  <si>
    <t>910 Ambassador Apt, Waterman Wlk, Salford M50</t>
  </si>
  <si>
    <t>800Pv00000G4voYIAR</t>
  </si>
  <si>
    <t>a1G4J0000025z14UAA</t>
  </si>
  <si>
    <t>Flat 2, 53 Vincent Square</t>
  </si>
  <si>
    <t>800Pv00000GEzRGIA1</t>
  </si>
  <si>
    <t>a1G4J0000025z15UAA</t>
  </si>
  <si>
    <t>SC - Flat 4, Denman House, Lordship Ter, N16</t>
  </si>
  <si>
    <t>800Pv00000GF0IMIA1</t>
  </si>
  <si>
    <t>a1G4J0000025z16UAA</t>
  </si>
  <si>
    <t>SC - Flat 19, Dibdin House, Maida Vale, W9 1Q</t>
  </si>
  <si>
    <t>800Pv00000G4voZIAR</t>
  </si>
  <si>
    <t>a1G4J0000025z17UAA</t>
  </si>
  <si>
    <t>SC - Flat 47, Denman House, Lordship Ter, N16</t>
  </si>
  <si>
    <t>800Pv00000G581CIAR</t>
  </si>
  <si>
    <t>a1G4J0000025z1HUAQ</t>
  </si>
  <si>
    <t>Flat 198, Dibdin House, Maida Vale, W9 1QQ</t>
  </si>
  <si>
    <t>800Pv00000Fznp2IAB</t>
  </si>
  <si>
    <t>a1G4J0000025z1OUAQ</t>
  </si>
  <si>
    <t>204 Torrens Apt, Waterman Wlk, Salford M50</t>
  </si>
  <si>
    <t>800Pv00000G57hVIAR</t>
  </si>
  <si>
    <t>a1G4J0000025z1PUAQ</t>
  </si>
  <si>
    <t>109, Solstice Apts, Silbury Boulevard -DMR</t>
  </si>
  <si>
    <t>800Pv00000GEzRHIA1</t>
  </si>
  <si>
    <t>a1G4J0000025z1RUAQ</t>
  </si>
  <si>
    <t>Flat 27, Dibdin House, Maida Vale, W9 1QE</t>
  </si>
  <si>
    <t>800Pv00000GEzRIIA1</t>
  </si>
  <si>
    <t>a1G4J0000025z1TUAQ</t>
  </si>
  <si>
    <t>Flat 8, 3 Bath Street, London, EC1V 9LB</t>
  </si>
  <si>
    <t>800Pv00000GEzRJIA1</t>
  </si>
  <si>
    <t>a1G4J0000025z1UUAQ</t>
  </si>
  <si>
    <t>SC - Flat 139, Dibdin House, Maida Vale, W9 1</t>
  </si>
  <si>
    <t>800Pv00000GEzRKIA1</t>
  </si>
  <si>
    <t>a1G4J0000025z1VUAQ</t>
  </si>
  <si>
    <t>31 The Gardens, LGF Rear, London SE22 9QF</t>
  </si>
  <si>
    <t>800Pv00000Fzg3aIAB</t>
  </si>
  <si>
    <t>a1G4J0000025z1YUAQ</t>
  </si>
  <si>
    <t>702 Ambassador Apt, Waterman Wlk, Salford M50</t>
  </si>
  <si>
    <t>800Pv00000GEZcdIAH</t>
  </si>
  <si>
    <t>a1G4J0000025z1aUAA</t>
  </si>
  <si>
    <t>Car Space 8, St Annes Ct, Howard Place, BN1</t>
  </si>
  <si>
    <t>800Pv00000G4tpDIAR</t>
  </si>
  <si>
    <t>800Pv00000GEzRLIA1</t>
  </si>
  <si>
    <t>a1G4J0000025z1bUAA</t>
  </si>
  <si>
    <t>SC - Flat 199, Dibdin House, Maida Vale, W9 1</t>
  </si>
  <si>
    <t>800Pv00000Fznp3IAB</t>
  </si>
  <si>
    <t>a1G4J0000025z1cUAA</t>
  </si>
  <si>
    <t>606 Ambassador Apt, Waterman Wlk, Salford M50</t>
  </si>
  <si>
    <t>800Pv00000GEzRMIA1</t>
  </si>
  <si>
    <t>a1G4J0000025z1eUAA</t>
  </si>
  <si>
    <t>904 Ambassador Apt, Waterman Wlk, Salford M50</t>
  </si>
  <si>
    <t>800Pv00000G581DIAR</t>
  </si>
  <si>
    <t>a1G4J0000025z1hUAA</t>
  </si>
  <si>
    <t>901 Ambassador Apt, Waterman Wlk, Salford M50</t>
  </si>
  <si>
    <t>800Pv00000GEzRNIA1</t>
  </si>
  <si>
    <t>a1G4J0000025z1oUAA</t>
  </si>
  <si>
    <t>Flat 8, Tait House, Greet St, SE1 8NA</t>
  </si>
  <si>
    <t>800Pv00000GEzROIA1</t>
  </si>
  <si>
    <t>a1G4J0000025z1qUAA</t>
  </si>
  <si>
    <t>Flat 72, Denman House, Lordship Ter, N16 0JH</t>
  </si>
  <si>
    <t>800Pv00000GEzRPIA1</t>
  </si>
  <si>
    <t>a1G4J0000025z1rUAA</t>
  </si>
  <si>
    <t>52, Lavender Gardens, SF, Wandsworth, London</t>
  </si>
  <si>
    <t>800Pv00000GEzRQIA1</t>
  </si>
  <si>
    <t>a1G4J0000025z1xUAA</t>
  </si>
  <si>
    <t>Flat 10, Tait House, Greet St, SE1 8NA</t>
  </si>
  <si>
    <t>800Pv00000GEzRRIA1</t>
  </si>
  <si>
    <t>a1G4J0000025z20UAA</t>
  </si>
  <si>
    <t>Shed 106, Dibdin Hse , Andover Place, W9 1QE</t>
  </si>
  <si>
    <t>800Pv00000G581EIAR</t>
  </si>
  <si>
    <t>a1G4J0000025z21UAA</t>
  </si>
  <si>
    <t>810 Ambassador Apt, Waterman Wlk, Salford M50</t>
  </si>
  <si>
    <t>800Pv00000G57hWIAR</t>
  </si>
  <si>
    <t>a1G4J0000025z22UAA</t>
  </si>
  <si>
    <t>102, Brook Place Apts, Sheffield,  S11 8BR</t>
  </si>
  <si>
    <t>800Pv00000GEzRSIA1</t>
  </si>
  <si>
    <t>a1G4J0000025z23UAA</t>
  </si>
  <si>
    <t>Flat 88, Dibdin House, Maida Vale, W9 1QF</t>
  </si>
  <si>
    <t>800Pv00000GEzRTIA1</t>
  </si>
  <si>
    <t>a1G4J0000025z24UAA</t>
  </si>
  <si>
    <t>230, Brook Place Apts, Sheffield,  S11 8BR</t>
  </si>
  <si>
    <t>800Pv00000G581FIAR</t>
  </si>
  <si>
    <t>a1G4J0000025z25UAA</t>
  </si>
  <si>
    <t>328, Solstice Apts, Silbury Boulevard</t>
  </si>
  <si>
    <t>800Pv00000GEzRUIA1</t>
  </si>
  <si>
    <t>a1G4J0000025z2CUAQ</t>
  </si>
  <si>
    <t>Flat 26, Tait House, Greet St, SE1 8NA</t>
  </si>
  <si>
    <t>800Pv00000Fznp4IAB</t>
  </si>
  <si>
    <t>a1G4J0000025z2FUAQ</t>
  </si>
  <si>
    <t>301 Torrens Apt, Waterman Wlk, Salford M50</t>
  </si>
  <si>
    <t>800Pv00000Fzq1uIAB</t>
  </si>
  <si>
    <t>a1G4J0000025z2GUAQ</t>
  </si>
  <si>
    <t>Flat 13, Tait House, Greet St, SE1 8NA</t>
  </si>
  <si>
    <t>800Pv00000G581GIAR</t>
  </si>
  <si>
    <t>a1G4J0000025z2HUAQ</t>
  </si>
  <si>
    <t>916 Torrens Apt, Waterman Wlk, Salford M50</t>
  </si>
  <si>
    <t>800Pv00000G581HIAR</t>
  </si>
  <si>
    <t>a1G4J0000025z2IUAQ</t>
  </si>
  <si>
    <t>127, Brook Place Apts, Sheffield,  S11 8BR</t>
  </si>
  <si>
    <t>800Pv00000GEzRVIA1</t>
  </si>
  <si>
    <t>a1G4J0000025z2JUAQ</t>
  </si>
  <si>
    <t>Flat 22, Denman House, Lordship Ter, N16 0JD</t>
  </si>
  <si>
    <t>800Pv00000G4voaIAB</t>
  </si>
  <si>
    <t>a1G4J0000025z2KUAQ</t>
  </si>
  <si>
    <t>220, Brook Place Apts, Sheffield,  S11 8BR</t>
  </si>
  <si>
    <t>800Pv00000GEzRWIA1</t>
  </si>
  <si>
    <t>a1G4J0000025z2OUAQ</t>
  </si>
  <si>
    <t>Flat 18, Denman House, Lordship Ter, N16 0JD</t>
  </si>
  <si>
    <t>800Pv00000GEzRXIA1</t>
  </si>
  <si>
    <t>a1G4J0000025z2PUAQ</t>
  </si>
  <si>
    <t>131, Brook Place Apts, Sheffield,  S11 8BR</t>
  </si>
  <si>
    <t>800Pv00000GEzRYIA1</t>
  </si>
  <si>
    <t>a1G4J0000025z2QUAQ</t>
  </si>
  <si>
    <t>Flat 1, Tait House, Greet St, SE1 8NA</t>
  </si>
  <si>
    <t>800Pv00000GEzRZIA1</t>
  </si>
  <si>
    <t>a1G4J0000025z2RUAQ</t>
  </si>
  <si>
    <t>Flat 218, Dibdin House, Maida Vale, W9 1QH</t>
  </si>
  <si>
    <t>800Pv00000GEzRaIAL</t>
  </si>
  <si>
    <t>a1G4J0000025z2SUAQ</t>
  </si>
  <si>
    <t>311, Brook Place Apts, Sheffield,  S11 8BS</t>
  </si>
  <si>
    <t>800Pv00000GF0INIA1</t>
  </si>
  <si>
    <t>a1G4J0000025z2TUAQ</t>
  </si>
  <si>
    <t>413, Brook Place Apts, Sheffield,  S11 8BS</t>
  </si>
  <si>
    <t>800Pv00000GEzRbIAL</t>
  </si>
  <si>
    <t>a1G4J0000025z2UUAQ</t>
  </si>
  <si>
    <t>Flat 145, Dibdin House, Maida Vale, W9 1QG</t>
  </si>
  <si>
    <t>800Pv00000Fzq1yIAB</t>
  </si>
  <si>
    <t>a1G4J0000025z2aUAA</t>
  </si>
  <si>
    <t>Flat 28, Tait House, Greet St, SE1 8NA</t>
  </si>
  <si>
    <t>800Pv00000G581IIAR</t>
  </si>
  <si>
    <t>a1G4J0000025z2dUAA</t>
  </si>
  <si>
    <t>Flat 165, Dibdin House, Maida Vale, W9 1QQ</t>
  </si>
  <si>
    <t>800Pv00000GEzRcIAL</t>
  </si>
  <si>
    <t>a1G4J0000025z2eUAA</t>
  </si>
  <si>
    <t>702 Torrens Apt, Waterman Wlk, Salford M50</t>
  </si>
  <si>
    <t>800Pv00000GEzRdIAL</t>
  </si>
  <si>
    <t>a1G4J0000025z2gUAA</t>
  </si>
  <si>
    <t>Shed 64, Dibdin Hse , Andover Place, W9 1QE</t>
  </si>
  <si>
    <t>800Pv00000GEzReIAL</t>
  </si>
  <si>
    <t>a1G4J0000025z2hUAA</t>
  </si>
  <si>
    <t>Flat 32, Dibdin House, Maida Vale, W9 1QE</t>
  </si>
  <si>
    <t>800Pv00000GEzRfIAL</t>
  </si>
  <si>
    <t>a1G4J0000025z2jUAA</t>
  </si>
  <si>
    <t>508, Solstice Apts, Silbury Boulevard</t>
  </si>
  <si>
    <t>800Pv00000Fzq20IAB</t>
  </si>
  <si>
    <t>a1G4J0000025z2kUAA</t>
  </si>
  <si>
    <t>Flat 24, Tait House, Greet St, SE1 8NA</t>
  </si>
  <si>
    <t>800Pv00000GEzRgIAL</t>
  </si>
  <si>
    <t>a1G4J0000025z2lUAA</t>
  </si>
  <si>
    <t>Shed 3, Tait Sheds, Greet St, SE1 8NA</t>
  </si>
  <si>
    <t>800Pv00000G581JIAR</t>
  </si>
  <si>
    <t>a1G4J0000025z2mUAA</t>
  </si>
  <si>
    <t>Flat 48, Denman House, Lordship Ter, N16 0JH</t>
  </si>
  <si>
    <t>800Pv00000G57hXIAR</t>
  </si>
  <si>
    <t>a1G4J0000025z2nUAA</t>
  </si>
  <si>
    <t>308, Brook Place Apts, Sheffield,  S11 8BS</t>
  </si>
  <si>
    <t>800Pv00000G581KIAR</t>
  </si>
  <si>
    <t>a1G4J0000025z2oUAA</t>
  </si>
  <si>
    <t>401, Brook Place Apts, Sheffield,  S11 8BS</t>
  </si>
  <si>
    <t>800Pv00000GF0IOIA1</t>
  </si>
  <si>
    <t>a1G4J0000025z2pUAA</t>
  </si>
  <si>
    <t>Parking L25, Solstice Apts, Silbury Blvd</t>
  </si>
  <si>
    <t>800Pv00000Fznp5IAB</t>
  </si>
  <si>
    <t>a1G4J0000025z2rUAA</t>
  </si>
  <si>
    <t>28 The Gardens, Raised GF, London SE22 9QE</t>
  </si>
  <si>
    <t>800Pv00000G581LIAR</t>
  </si>
  <si>
    <t>a1G4J0000025z2sUAA</t>
  </si>
  <si>
    <t>Flat 62 Ability Plaza, London, E8</t>
  </si>
  <si>
    <t>800Pv00000GEzRhIAL</t>
  </si>
  <si>
    <t>a1G4J0000025z2vUAA</t>
  </si>
  <si>
    <t>Shed 41, Tait Sheds, Greet St, SE1 8NA</t>
  </si>
  <si>
    <t>800Pv00000GEzRiIAL</t>
  </si>
  <si>
    <t>a1G4J0000025z2zUAA</t>
  </si>
  <si>
    <t>Flat 30, Tait House, Greet St, SE1 8NA</t>
  </si>
  <si>
    <t>800Pv00000Fznp6IAB</t>
  </si>
  <si>
    <t>a1G4J0000025z30UAA</t>
  </si>
  <si>
    <t>49 The Gardens, SF, Flat 5, London SE22 9QQ</t>
  </si>
  <si>
    <t>800Pv00000GEzRjIAL</t>
  </si>
  <si>
    <t>a1G4J0000025z32UAA</t>
  </si>
  <si>
    <t>51 The Gardens, Basement, London SE22 9QG</t>
  </si>
  <si>
    <t>800Pv00000GEzRkIAL</t>
  </si>
  <si>
    <t>a1G4J0000025z33UAA</t>
  </si>
  <si>
    <t>Flat 1 (Block 1) Ability Towers, London, EC1V</t>
  </si>
  <si>
    <t>800Pv00000GEzRlIAL</t>
  </si>
  <si>
    <t>a1G4J0000025z35UAA</t>
  </si>
  <si>
    <t>Shed 65, Dibdin Hse , Andover Place, W9 1QE</t>
  </si>
  <si>
    <t>800Pv00000G581MIAR</t>
  </si>
  <si>
    <t>a1G4J0000025z36UAA</t>
  </si>
  <si>
    <t>3, Gibson Court, Paignton, Devon</t>
  </si>
  <si>
    <t>800Pv00000Fzq21IAB</t>
  </si>
  <si>
    <t>a1G4J0000025z37UAA</t>
  </si>
  <si>
    <t>Flat 12, Denman House, Lordship Ter, N16 0JD</t>
  </si>
  <si>
    <t>800Pv00000G57hYIAR</t>
  </si>
  <si>
    <t>a1G4J0000025z38UAA</t>
  </si>
  <si>
    <t>327, Solstice Apts, Silbury Boulevard</t>
  </si>
  <si>
    <t>800Pv00000Fzq22IAB</t>
  </si>
  <si>
    <t>a1G4J0000025z39UAA</t>
  </si>
  <si>
    <t>Flat 15, Tait House, Greet St, SE1 8NA</t>
  </si>
  <si>
    <t>800Pv00000Fzq23IAB</t>
  </si>
  <si>
    <t>a1G4J0000025z3AUAQ</t>
  </si>
  <si>
    <t>Flat 38, Denman House, Lordship Ter, N16 0JH</t>
  </si>
  <si>
    <t>800Pv00000GEzRmIAL</t>
  </si>
  <si>
    <t>a1G4J0000025z3BUAQ</t>
  </si>
  <si>
    <t>Flat 33, Denman House, Lordship Ter, N16 0JH</t>
  </si>
  <si>
    <t>800Pv00000G581NIAR</t>
  </si>
  <si>
    <t>a1G4J0000025z3HUAQ</t>
  </si>
  <si>
    <t>605 Torrens Apt, Waterman Wlk, Salford M50</t>
  </si>
  <si>
    <t>800Pv00000G4vobIAB</t>
  </si>
  <si>
    <t>a1G4J0000025z3KUAQ</t>
  </si>
  <si>
    <t>1M Shillington Old School</t>
  </si>
  <si>
    <t>800Pv00000Fznp7IAB</t>
  </si>
  <si>
    <t>a1G4J0000025z3LUAQ</t>
  </si>
  <si>
    <t>Flat 30 Eagle House, Eagle Wharf Road, London</t>
  </si>
  <si>
    <t>800Pv00000G4tpGIAR</t>
  </si>
  <si>
    <t>a1G4J0000025z3MUAQ</t>
  </si>
  <si>
    <t>3S Shillington Old School</t>
  </si>
  <si>
    <t>800Pv00000Fznp8IAB</t>
  </si>
  <si>
    <t>a1G4J0000025z3NUAQ</t>
  </si>
  <si>
    <t>Car Space 2, Kew Bridge Court, W4</t>
  </si>
  <si>
    <t>800Pv00000GEzRnIAL</t>
  </si>
  <si>
    <t>a1G4J0000025z3OUAQ</t>
  </si>
  <si>
    <t>Flat 5, Tait House, Greet St, SE1 8NA</t>
  </si>
  <si>
    <t>800Pv00000GEzRoIAL</t>
  </si>
  <si>
    <t>a1G4J0000025z3TUAQ</t>
  </si>
  <si>
    <t>Parking U32, Solstice Apts, Silbury Blvd</t>
  </si>
  <si>
    <t>800Pv00000G56eTIAR</t>
  </si>
  <si>
    <t>a1G4J0000025z3UUAQ</t>
  </si>
  <si>
    <t>812 Torrens Apt, Waterman Wlk, Salford M50</t>
  </si>
  <si>
    <t>800Pv00000GEzRpIAL</t>
  </si>
  <si>
    <t>a1G4J0000025z3WUAQ</t>
  </si>
  <si>
    <t>505, Solstice Apts, Silbury Boulevard</t>
  </si>
  <si>
    <t>800Pv00000GEzRqIAL</t>
  </si>
  <si>
    <t>a1G4J0000025z3XUAQ</t>
  </si>
  <si>
    <t>Flat 79, Dibdin House, Maida Vale, W9 1QF</t>
  </si>
  <si>
    <t>800Pv00000GEzRrIAL</t>
  </si>
  <si>
    <t>a1G4J0000025z3YUAQ</t>
  </si>
  <si>
    <t>Parking L17 Solstice Apts, Silbury Blvd</t>
  </si>
  <si>
    <t>800Pv00000G56eUIAR</t>
  </si>
  <si>
    <t>a1G4J0000025z3eUAA</t>
  </si>
  <si>
    <t>105, Brook Place Apts, Sheffield,  S11 8BR</t>
  </si>
  <si>
    <t>800Pv00000G4tpHIAR</t>
  </si>
  <si>
    <t>a1G4J0000025z3fUAA</t>
  </si>
  <si>
    <t>Flat 18 Eagle House, Eagle Wharf Road, London</t>
  </si>
  <si>
    <t>800Pv00000G4vocIAB</t>
  </si>
  <si>
    <t>a1G4J0000025z3gUAA</t>
  </si>
  <si>
    <t>35, Bishopscourt, 6, Radcliffe Road, Surrey</t>
  </si>
  <si>
    <t>800Pv00000G4vodIAB</t>
  </si>
  <si>
    <t>a1G4J0000025z3hUAA</t>
  </si>
  <si>
    <t>Flat 3 Grove House, 11-20 Tudor Grove, Londo</t>
  </si>
  <si>
    <t>800Pv00000GEzRsIAL</t>
  </si>
  <si>
    <t>a1G4J0000025z3nUAA</t>
  </si>
  <si>
    <t>Shed 40, Tait Sheds, Greet St, SE1 8NA</t>
  </si>
  <si>
    <t>800Pv00000G581OIAR</t>
  </si>
  <si>
    <t>a1G4J0000025z3oUAA</t>
  </si>
  <si>
    <t>802 Torrens Apt, Waterman Wlk, Salford M50</t>
  </si>
  <si>
    <t>800Pv00000GEzRtIAL</t>
  </si>
  <si>
    <t>a1G4J0000025z3pUAA</t>
  </si>
  <si>
    <t>Flat 13, 3 Bath Street, London, EC1V 9LB</t>
  </si>
  <si>
    <t>800Pv00000G581PIAR</t>
  </si>
  <si>
    <t>a1G4J0000025z3qUAA</t>
  </si>
  <si>
    <t>23 The Gardens, Raised GF Right, London SE22</t>
  </si>
  <si>
    <t>800Pv00000GEzRuIAL</t>
  </si>
  <si>
    <t>a1G4J0000025z3sUAA</t>
  </si>
  <si>
    <t>24, Spencer Road, Paignton, Devon</t>
  </si>
  <si>
    <t>800Pv00000Fzq25IAB</t>
  </si>
  <si>
    <t>a1G4J0000025z3tUAA</t>
  </si>
  <si>
    <t>Flat 200, Dibdin House, Maida Vale, W9 1QQ</t>
  </si>
  <si>
    <t>800Pv00000GEzRvIAL</t>
  </si>
  <si>
    <t>a1G4J0000025z3uUAA</t>
  </si>
  <si>
    <t>Flat 199, Dibdin House, Maida Vale, W9 1QQ</t>
  </si>
  <si>
    <t>800Pv00000G4voeIAB</t>
  </si>
  <si>
    <t>a1G4J0000025z3wUAA</t>
  </si>
  <si>
    <t>SC - Flat 34, Denman House, Lordship Ter, N16</t>
  </si>
  <si>
    <t>800Pv00000G581QIAR</t>
  </si>
  <si>
    <t>a1G4J0000025z3xUAA</t>
  </si>
  <si>
    <t>8, Holly Road, Hampton Hill, Surrey</t>
  </si>
  <si>
    <t>800Pv00000GEzRwIAL</t>
  </si>
  <si>
    <t>a1G4J0000025z42UAA</t>
  </si>
  <si>
    <t>Flat 25, Tait House, Greet St, SE1 8NA</t>
  </si>
  <si>
    <t>800Pv00000G4tpFIAR</t>
  </si>
  <si>
    <t>a1G4J0000025z43UAA</t>
  </si>
  <si>
    <t>107, Brook Place Apts, Sheffield,  S11 8BR</t>
  </si>
  <si>
    <t>800Pv00000GF0IPIA1</t>
  </si>
  <si>
    <t>800Pv00000GEzRxIAL</t>
  </si>
  <si>
    <t>a1G4J0000025z44UAA</t>
  </si>
  <si>
    <t>219, Brook Place Apts, Sheffield,  S11 8BR</t>
  </si>
  <si>
    <t>800Pv00000GEzRyIAL</t>
  </si>
  <si>
    <t>a1G4J0000025z45UAA</t>
  </si>
  <si>
    <t>Garage 12 Foxhole Site, Paignton</t>
  </si>
  <si>
    <t>800Pv00000G581RIAR</t>
  </si>
  <si>
    <t>a1G4J0000025z46UAA</t>
  </si>
  <si>
    <t>10, Winkley Street, London, E2 6PY</t>
  </si>
  <si>
    <t>800Pv00000GEzRzIAL</t>
  </si>
  <si>
    <t>a1G4J0000025z49UAA</t>
  </si>
  <si>
    <t>Flat 101, Dibdin House, Maida Vale, W9 1QF</t>
  </si>
  <si>
    <t>800Pv00000GEzS0IAL</t>
  </si>
  <si>
    <t>a1G4J0000025z4AUAQ</t>
  </si>
  <si>
    <t>229, Brook Place Apts, Sheffield,  S11 8BR</t>
  </si>
  <si>
    <t>800Pv00000Fznp9IAB</t>
  </si>
  <si>
    <t>a1G4J0000025z4EUAQ</t>
  </si>
  <si>
    <t>Shed 25, Dibdin Hse , Andover Place, W9 1QE</t>
  </si>
  <si>
    <t>800Pv00000FznpAIAR</t>
  </si>
  <si>
    <t>a1G4J0000025z4GUAQ</t>
  </si>
  <si>
    <t>318 Torrens Apt, Waterman Wlk, Salford M50</t>
  </si>
  <si>
    <t>800Pv00000G4vofIAB</t>
  </si>
  <si>
    <t>a1G4J0000025z4IUAQ</t>
  </si>
  <si>
    <t>506 Torrens Apt, Waterman Wlk, Salford M50</t>
  </si>
  <si>
    <t>800Pv00000G581SIAR</t>
  </si>
  <si>
    <t>a1G4J0000025z4KUAQ</t>
  </si>
  <si>
    <t>406 Torrens Apt, Waterman Wlk, Salford M50</t>
  </si>
  <si>
    <t>800Pv00000FznpBIAR</t>
  </si>
  <si>
    <t>a1G4J0000025z4LUAQ</t>
  </si>
  <si>
    <t>6, Gibson Drive, Paignton, Devon</t>
  </si>
  <si>
    <t>800Pv00000GF0IQIA1</t>
  </si>
  <si>
    <t>a1G4J0000025z4NUAQ</t>
  </si>
  <si>
    <t>429, Brook Place Apts, Sheffield,  S11 8BS</t>
  </si>
  <si>
    <t>800Pv00000G4vogIAB</t>
  </si>
  <si>
    <t>a1G4J0000025z4PUAQ</t>
  </si>
  <si>
    <t>SC - Flat 113, Dibdin House, Maida Vale, W9 1</t>
  </si>
  <si>
    <t>800Pv00000GEzS1IAL</t>
  </si>
  <si>
    <t>a1G4J0000025z4QUAQ</t>
  </si>
  <si>
    <t>Flat 50, St Annes Hs, Buckingham Plc, BN1 3Q</t>
  </si>
  <si>
    <t>800Pv00000GEzS2IAL</t>
  </si>
  <si>
    <t>a1G4J0000025z4RUAQ</t>
  </si>
  <si>
    <t>Shed 23, Tait Sheds, Greet St, SE1 8NA</t>
  </si>
  <si>
    <t>800Pv00000GEzS3IAL</t>
  </si>
  <si>
    <t>a1G4J0000025z4SUAQ</t>
  </si>
  <si>
    <t>Shed 105, Dibdin Hse , Andover Place, W9 1QE</t>
  </si>
  <si>
    <t>800Pv00000Fztf1IAB</t>
  </si>
  <si>
    <t>a1G4J0000025z4TUAQ</t>
  </si>
  <si>
    <t>306 Torrens Apt, Waterman Wlk, Salford M50</t>
  </si>
  <si>
    <t>800Pv00000GEzS4IAL</t>
  </si>
  <si>
    <t>a1G4J0000025z4UUAQ</t>
  </si>
  <si>
    <t>Parking Bay 3, Dibdin Hse, Maida Vale, W9 1QE</t>
  </si>
  <si>
    <t>800Pv00000GEzS5IAL</t>
  </si>
  <si>
    <t>a1G4J0000025z4VUAQ</t>
  </si>
  <si>
    <t>116, Solstice Apts, Silbury Boulevard</t>
  </si>
  <si>
    <t>800Pv00000GEzS6IAL</t>
  </si>
  <si>
    <t>a1G4J0000025z4WUAQ</t>
  </si>
  <si>
    <t>Shed 27, Tait Sheds, Greet St, SE1 8NA</t>
  </si>
  <si>
    <t>800Pv00000GEzS7IAL</t>
  </si>
  <si>
    <t>a1G4J0000025z4XUAQ</t>
  </si>
  <si>
    <t>Shed 33, Dibdin Hse , Andover Place, W9 1QE</t>
  </si>
  <si>
    <t>800Pv00000G57hZIAR</t>
  </si>
  <si>
    <t>a1G4J0000025z4YUAQ</t>
  </si>
  <si>
    <t>415 Torrens Apt, Waterman Wlk, Salford M50</t>
  </si>
  <si>
    <t>800Pv00000GEzS8IAL</t>
  </si>
  <si>
    <t>a1G4J0000025z4bUAA</t>
  </si>
  <si>
    <t>Shed 13, Tait Sheds, Greet St, SE1 8NA</t>
  </si>
  <si>
    <t>800Pv00000GEzS9IAL</t>
  </si>
  <si>
    <t>a1G4J0000025z4cUAA</t>
  </si>
  <si>
    <t>309 Torrens Apt, Waterman Wlk, Salford M50</t>
  </si>
  <si>
    <t>800Pv00000GEzSAIA1</t>
  </si>
  <si>
    <t>a1G4J0000025z4lUAA</t>
  </si>
  <si>
    <t>Shed 35, Tait Sheds, Greet St, SE1 8NA</t>
  </si>
  <si>
    <t>800Pv00000G52l5IAB</t>
  </si>
  <si>
    <t>a1G4J0000025z4nUAA</t>
  </si>
  <si>
    <t>307, Brook Place Apts, Sheffield,  S11 8BS</t>
  </si>
  <si>
    <t>800Pv00000GEzSBIA1</t>
  </si>
  <si>
    <t>a1G4J0000025z4rUAA</t>
  </si>
  <si>
    <t>26, Kew Bridge Court, London, W4 3AE</t>
  </si>
  <si>
    <t>800Pv00000GEzSCIA1</t>
  </si>
  <si>
    <t>a1G4J0000025z4vUAA</t>
  </si>
  <si>
    <t>Shed 38, Tait Sheds, Greet St, SE1 8NA</t>
  </si>
  <si>
    <t>800Pv00000GF3QzIAL</t>
  </si>
  <si>
    <t>a1G4J0000025z51UAA</t>
  </si>
  <si>
    <t>Shed 51, Dibdin Hse , Andover Place, W9 1QE</t>
  </si>
  <si>
    <t>800Pv00000G4vohIAB</t>
  </si>
  <si>
    <t>a1G4J0000025z52UAA</t>
  </si>
  <si>
    <t>606 Torrens Apt, Waterman Wlk, Salford M50</t>
  </si>
  <si>
    <t>800Pv00000GF3R0IAL</t>
  </si>
  <si>
    <t>a1G4J0000025z53UAA</t>
  </si>
  <si>
    <t>2, Gibson Court, Paignton, Devon</t>
  </si>
  <si>
    <t>800Pv00000GF3R1IAL</t>
  </si>
  <si>
    <t>a1G4J0000025z54UAA</t>
  </si>
  <si>
    <t>Flat 99, Dibdin House, Maida Vale, W9 1QF</t>
  </si>
  <si>
    <t>800Pv00000G581TIAR</t>
  </si>
  <si>
    <t>a1G4J0000025z55UAA</t>
  </si>
  <si>
    <t>17, Spencer Road, Paignton, Devon</t>
  </si>
  <si>
    <t>800Pv00000G581UIAR</t>
  </si>
  <si>
    <t>a1G4J0000025z56UAA</t>
  </si>
  <si>
    <t>815 Torrens Apt, Waterman Wlk, Salford M50</t>
  </si>
  <si>
    <t>800Pv00000Fztf2IAB</t>
  </si>
  <si>
    <t>a1G4J0000025z5AUAQ</t>
  </si>
  <si>
    <t>Shed 2, Tait Sheds, Greet St, SE1 8NA</t>
  </si>
  <si>
    <t>800Pv00000GF3R2IAL</t>
  </si>
  <si>
    <t>a1G4J0000025z5EUAQ</t>
  </si>
  <si>
    <t>Flat 1, Denman House, Lordship Ter, N16 0JD</t>
  </si>
  <si>
    <t>800Pv00000GF3R3IAL</t>
  </si>
  <si>
    <t>a1G4J0000025z5GUAQ</t>
  </si>
  <si>
    <t>77, Foxhole Road, Paignton, Devon</t>
  </si>
  <si>
    <t>800Pv00000GF3R4IAL</t>
  </si>
  <si>
    <t>a1G4J0000025z5HUAQ</t>
  </si>
  <si>
    <t>Flat 29, Dibdin House, Maida Vale, W9 1QE</t>
  </si>
  <si>
    <t>800Pv00000GF3R5IAL</t>
  </si>
  <si>
    <t>a1G4J0000025z5IUAQ</t>
  </si>
  <si>
    <t>604, Solstice Apts, Silbury Boulevard</t>
  </si>
  <si>
    <t>800Pv00000G581VIAR</t>
  </si>
  <si>
    <t>a1G4J0000025z5JUAQ</t>
  </si>
  <si>
    <t>Flat 44, Dibdin House, Maida Vale, W9 1QE</t>
  </si>
  <si>
    <t>800Pv00000GF3R6IAL</t>
  </si>
  <si>
    <t>a1G4J0000025z5KUAQ</t>
  </si>
  <si>
    <t>Shed 1, Tait Sheds, Greet St, SE1 8NA</t>
  </si>
  <si>
    <t>800Pv00000Fzq27IAB</t>
  </si>
  <si>
    <t>a1G4J0000025z5MUAQ</t>
  </si>
  <si>
    <t>Flat 201, Dibdin House, Maida Vale, W9 1QQ</t>
  </si>
  <si>
    <t>800Pv00000GF3R7IAL</t>
  </si>
  <si>
    <t>a1G4J0000025z5QUAQ</t>
  </si>
  <si>
    <t>225, Brook Place Apts, Sheffield,  S11 8BR</t>
  </si>
  <si>
    <t>800Pv00000GF3R8IAL</t>
  </si>
  <si>
    <t>a1G4J0000025z5RUAQ</t>
  </si>
  <si>
    <t>SC - Flat 57, Dibdin House, Maida Vale, W9 1Q</t>
  </si>
  <si>
    <t>800Pv00000GF3R9IAL</t>
  </si>
  <si>
    <t>a1G4J0000025z5SUAQ</t>
  </si>
  <si>
    <t>Flat 1, 54 Vincent Square</t>
  </si>
  <si>
    <t>800Pv00000GF3RAIA1</t>
  </si>
  <si>
    <t>a1G4J0000025z5UUAQ</t>
  </si>
  <si>
    <t>Shed 15, Tait Sheds, Greet St, SE1 8NA</t>
  </si>
  <si>
    <t>800Pv00000GF3RBIA1</t>
  </si>
  <si>
    <t>a1G4J0000025z5YUAQ</t>
  </si>
  <si>
    <t>Flat 13, Dibdin House, Maida Vale, W9 1QE</t>
  </si>
  <si>
    <t>800Pv00000GF3RCIA1</t>
  </si>
  <si>
    <t>a1G4J0000025z5aUAA</t>
  </si>
  <si>
    <t>85, Spencer Road, Paignton, Devon</t>
  </si>
  <si>
    <t>800Pv00000G57haIAB</t>
  </si>
  <si>
    <t>a1G4J0000025z5bUAA</t>
  </si>
  <si>
    <t>801 Torrens Apt, Waterman Wlk, Salford M50</t>
  </si>
  <si>
    <t>800Pv00000GF3RDIA1</t>
  </si>
  <si>
    <t>a1G4J0000025z5fUAA</t>
  </si>
  <si>
    <t>Flat 232, Dibdin House, Maida Vale, W9 1QH</t>
  </si>
  <si>
    <t>800Pv00000Fzp6eIAB</t>
  </si>
  <si>
    <t>a1G4J0000025z5gUAA</t>
  </si>
  <si>
    <t>Flat 47, Dibdin House, Maida Vale, W9 1QE</t>
  </si>
  <si>
    <t>800Pv00000GF3REIA1</t>
  </si>
  <si>
    <t>a1G4J0000025z5hUAA</t>
  </si>
  <si>
    <t>Flat 69, Dibdin House, Maida Vale, W9 1QF</t>
  </si>
  <si>
    <t>800Pv00000GF0IRIA1</t>
  </si>
  <si>
    <t>a1G4J0000025z5kUAA</t>
  </si>
  <si>
    <t>Flat 164, Dibdin House, Maida Vale, W9 1QQ</t>
  </si>
  <si>
    <t>800Pv00000GF3RFIA1</t>
  </si>
  <si>
    <t>a1G4J0000025z5uUAA</t>
  </si>
  <si>
    <t>215 Torrens Apt, Waterman Wlk, Salford M50</t>
  </si>
  <si>
    <t>800Pv00000GF3RGIA1</t>
  </si>
  <si>
    <t>a1G4J0000025z5vUAA</t>
  </si>
  <si>
    <t>Flat 188, Dibdin House, Maida Vale, W9 1QQ</t>
  </si>
  <si>
    <t>800Pv00000Fztf3IAB</t>
  </si>
  <si>
    <t>a1G4J0000025z5zUAA</t>
  </si>
  <si>
    <t>106 Torrens Apt, Waterman Wlk, Salford M50</t>
  </si>
  <si>
    <t>800Pv00000Fztf4IAB</t>
  </si>
  <si>
    <t>a1G4J0000025z60UAA</t>
  </si>
  <si>
    <t>601 Torrens Apt, Waterman Wlk, Salford M50</t>
  </si>
  <si>
    <t>800Pv00000GF3RHIA1</t>
  </si>
  <si>
    <t>a1G4J0000025z61UAA</t>
  </si>
  <si>
    <t>Flat 64, Denman House, Lordship Ter, N16 0JH</t>
  </si>
  <si>
    <t>800Pv00000G581WIAR</t>
  </si>
  <si>
    <t>a1G4J0000025z62UAA</t>
  </si>
  <si>
    <t>111, Brook Place Apts, Sheffield,  S11 8BR</t>
  </si>
  <si>
    <t>800Pv00000GF3RIIA1</t>
  </si>
  <si>
    <t>a1G4J0000025z65UAA</t>
  </si>
  <si>
    <t>Flat 161, Dibdin House, Maida Vale, W9 1QQ</t>
  </si>
  <si>
    <t>800Pv00000G581XIAR</t>
  </si>
  <si>
    <t>a1G4J0000025z66UAA</t>
  </si>
  <si>
    <t>716 Torrens Apt, Waterman Wlk, Salford M50</t>
  </si>
  <si>
    <t>800Pv00000Fzp6iIAB</t>
  </si>
  <si>
    <t>a1G4J0000025z67UAA</t>
  </si>
  <si>
    <t>Flat 23, Denman House, Lordship Ter, N16 0JD</t>
  </si>
  <si>
    <t>800Pv00000G4voiIAB</t>
  </si>
  <si>
    <t>a1G4J0000025z69UAA</t>
  </si>
  <si>
    <t>410, Brook Place Apts, Sheffield,  S11 8BS</t>
  </si>
  <si>
    <t>800Pv00000GF3RJIA1</t>
  </si>
  <si>
    <t>a1G4J0000025z6AUAQ</t>
  </si>
  <si>
    <t>311, Solstice Apts, Silbury Boulevard</t>
  </si>
  <si>
    <t>800Pv00000G4vojIAB</t>
  </si>
  <si>
    <t>a1G4J0000025z6CUAQ</t>
  </si>
  <si>
    <t>510, Brook Place Apts, Sheffield,  S11 8BS</t>
  </si>
  <si>
    <t>800Pv00000Fztf5IAB</t>
  </si>
  <si>
    <t>a1G4J0000025z6DUAQ</t>
  </si>
  <si>
    <t>43, Spencer Road, Paignton, Devon</t>
  </si>
  <si>
    <t>800Pv00000GF3RKIA1</t>
  </si>
  <si>
    <t>a1G4J0000025z6EUAQ</t>
  </si>
  <si>
    <t>Shed 40, Dibdin Hse , Andover Place, W9 1QE</t>
  </si>
  <si>
    <t>800Pv00000G52l6IAB</t>
  </si>
  <si>
    <t>a1G4J0000025z6GUAQ</t>
  </si>
  <si>
    <t>Flat 17, St Annes Ct, Howard Place, BN1 3UP</t>
  </si>
  <si>
    <t>800Pv00000Fztf6IAB</t>
  </si>
  <si>
    <t>a1G4J0000025z6HUAQ</t>
  </si>
  <si>
    <t>8 Barry Road, Top Flat, London SE22 0HU</t>
  </si>
  <si>
    <t>800Pv00000GF3RLIA1</t>
  </si>
  <si>
    <t>a1G4J0000025z6JUAQ</t>
  </si>
  <si>
    <t>Flat 171, Dibdin House, Maida Vale, W9 1QQ</t>
  </si>
  <si>
    <t>800Pv00000GEz0pIAD</t>
  </si>
  <si>
    <t>a1G4J0000025z6LUAQ</t>
  </si>
  <si>
    <t>81, Foxhole Road, Paignton, Devon</t>
  </si>
  <si>
    <t>800Pv00000GEz0qIAD</t>
  </si>
  <si>
    <t>a1G4J0000025z6MUAQ</t>
  </si>
  <si>
    <t>7, Gibson Court, Paignton, Devon</t>
  </si>
  <si>
    <t>800Pv00000GEz0rIAD</t>
  </si>
  <si>
    <t>a1G4J0000025z6QUAQ</t>
  </si>
  <si>
    <t>Flat 76, Dibdin House, Maida Vale, W9 1QF</t>
  </si>
  <si>
    <t>800Pv00000G581YIAR</t>
  </si>
  <si>
    <t>a1G4J0000025z6RUAQ</t>
  </si>
  <si>
    <t>184 Peckham Rye, SF, London SE22 9QA</t>
  </si>
  <si>
    <t>800Pv00000Fzp6lIAB</t>
  </si>
  <si>
    <t>a1G4J0000025z6TUAQ</t>
  </si>
  <si>
    <t>Flat 163, Dibdin House, Maida Vale, W9 1QQ</t>
  </si>
  <si>
    <t>800Pv00000Fztf7IAB</t>
  </si>
  <si>
    <t>a1G4J0000025z6VUAQ</t>
  </si>
  <si>
    <t>532, Brook Place Apts, Sheffield,  S11 8DA</t>
  </si>
  <si>
    <t>800Pv00000GEz0sIAD</t>
  </si>
  <si>
    <t>a1G4J0000025z6WUAQ</t>
  </si>
  <si>
    <t>SC - Flat 34, Benson House, Hatfields, SE1 8D</t>
  </si>
  <si>
    <t>800Pv00000GEz0tIAD</t>
  </si>
  <si>
    <t>a1G4J0000025z6YUAQ</t>
  </si>
  <si>
    <t>Flat 176, Dibdin House, Maida Vale, W9 1QQ</t>
  </si>
  <si>
    <t>800Pv00000GEz0uIAD</t>
  </si>
  <si>
    <t>a1G4J0000025z6ZUAQ</t>
  </si>
  <si>
    <t>Flat 214, Dibdin House, Maida Vale, W9 1QH</t>
  </si>
  <si>
    <t>800Pv00000Fztf8IAB</t>
  </si>
  <si>
    <t>a1G4J0000025z6aUAA</t>
  </si>
  <si>
    <t>705 Torrens Apt, Waterman Wlk, Salford M50</t>
  </si>
  <si>
    <t>800Pv00000GEz0vIAD</t>
  </si>
  <si>
    <t>a1G4J0000025z6bUAA</t>
  </si>
  <si>
    <t>Flat 7, Denman House, Lordship Ter, N16 0JD</t>
  </si>
  <si>
    <t>800Pv00000Fzp6oIAB</t>
  </si>
  <si>
    <t>a1G4J0000025z6cUAA</t>
  </si>
  <si>
    <t>Flat 174, Dibdin House, Maida Vale, W9 1QQ</t>
  </si>
  <si>
    <t>800Pv00000GEz0wIAD</t>
  </si>
  <si>
    <t>a1G4J0000025z6jUAA</t>
  </si>
  <si>
    <t>2 Flexbury Avenue, Morley</t>
  </si>
  <si>
    <t>800Pv00000G57hbIAB</t>
  </si>
  <si>
    <t>a1G4J0000025z6kUAA</t>
  </si>
  <si>
    <t>Parking bay 14, Adlay Apartments, E16 2YE</t>
  </si>
  <si>
    <t>800Pv00000GEz0xIAD</t>
  </si>
  <si>
    <t>a1G4J0000025z6mUAA</t>
  </si>
  <si>
    <t>Flat 168, Dibdin House, Maida Vale, W9 1QQ</t>
  </si>
  <si>
    <t>800Pv00000GEz0yIAD</t>
  </si>
  <si>
    <t>a1G4J0000025z6qUAA</t>
  </si>
  <si>
    <t>Flat 111, Dibdin House, Maida Vale, W9 1QF</t>
  </si>
  <si>
    <t>800Pv00000G4vokIAB</t>
  </si>
  <si>
    <t>a1G4J0000025z6rUAA</t>
  </si>
  <si>
    <t>110 Torrens Apt, Waterman Wlk, Salford M50</t>
  </si>
  <si>
    <t>800Pv00000GEz0zIAD</t>
  </si>
  <si>
    <t>a1G4J0000025z6sUAA</t>
  </si>
  <si>
    <t>Flat 177, Dibdin House, Maida Vale, W9 1QQ</t>
  </si>
  <si>
    <t>800Pv00000GEz10IAD</t>
  </si>
  <si>
    <t>a1G4J0000025z6uUAA</t>
  </si>
  <si>
    <t>123, Brook Place Apts, Sheffield,  S11 8BR</t>
  </si>
  <si>
    <t>800Pv00000Fztf9IAB</t>
  </si>
  <si>
    <t>a1G4J0000025z6vUAA</t>
  </si>
  <si>
    <t>325, Solstice Apts, Silbury Boulevard</t>
  </si>
  <si>
    <t>800Pv00000GEz11IAD</t>
  </si>
  <si>
    <t>a1G4J0000025z6wUAA</t>
  </si>
  <si>
    <t>Shed 5, Dibdin Hse , Andover Place, W9 1QE</t>
  </si>
  <si>
    <t>800Pv00000GEz12IAD</t>
  </si>
  <si>
    <t>a1G4J0000025z6xUAA</t>
  </si>
  <si>
    <t>Flat 233, Dibdin House, Maida Vale, W9 1QH</t>
  </si>
  <si>
    <t>800Pv00000G57hcIAB</t>
  </si>
  <si>
    <t>a1G4J0000025z6yUAA</t>
  </si>
  <si>
    <t>403 Torrens Apt, Waterman Wlk, Salford M50</t>
  </si>
  <si>
    <t>800Pv00000GEz13IAD</t>
  </si>
  <si>
    <t>a1G4J0000025z6zUAA</t>
  </si>
  <si>
    <t>3, Gibson Drive, Paignton, Devon</t>
  </si>
  <si>
    <t>800Pv00000G581ZIAR</t>
  </si>
  <si>
    <t>a1G4J0000025z70UAA</t>
  </si>
  <si>
    <t>Flat 152, Dibdin House, Maida Vale, W9 1QG</t>
  </si>
  <si>
    <t>800Pv00000GEz14IAD</t>
  </si>
  <si>
    <t>a1G4J0000025z71UAA</t>
  </si>
  <si>
    <t>202 Torrens Apt, Waterman Wlk, Salford M50</t>
  </si>
  <si>
    <t>800Pv00000G581aIAB</t>
  </si>
  <si>
    <t>a1G4J0000025z72UAA</t>
  </si>
  <si>
    <t>609 Torrens Apt, Waterman Wlk, Salford M50</t>
  </si>
  <si>
    <t>800Pv00000G56eVIAR</t>
  </si>
  <si>
    <t>a1G4J0000025z73UAA</t>
  </si>
  <si>
    <t>222, Brook Place Apts, Sheffield,  S11 8BR</t>
  </si>
  <si>
    <t>800Pv00000G4tpIIAR</t>
  </si>
  <si>
    <t>a1G4J0000025z74UAA</t>
  </si>
  <si>
    <t>118, Brook Place Apts, Sheffield,  S11 8BR</t>
  </si>
  <si>
    <t>800Pv00000GEz15IAD</t>
  </si>
  <si>
    <t>a1G4J0000025z76UAA</t>
  </si>
  <si>
    <t>Flat 162, Dibdin House, Maida Vale, W9 1QQ</t>
  </si>
  <si>
    <t>800Pv00000GEz16IAD</t>
  </si>
  <si>
    <t>a1G4J0000025z77UAA</t>
  </si>
  <si>
    <t>Flat  188a, Dibdin House, Maida Vale, W9 1QQ</t>
  </si>
  <si>
    <t>800Pv00000GEz17IAD</t>
  </si>
  <si>
    <t>a1G4J0000025z79UAA</t>
  </si>
  <si>
    <t>417 Torrens Apt, Waterman Wlk, Salford M50</t>
  </si>
  <si>
    <t>800Pv00000GEz18IAD</t>
  </si>
  <si>
    <t>a1G4J0000025z7BUAQ</t>
  </si>
  <si>
    <t>113 Torrens Apt, Waterman Wlk, Salford M50</t>
  </si>
  <si>
    <t>800Pv00000G4tpJIAR</t>
  </si>
  <si>
    <t>a1G4J0000025z7EUAQ</t>
  </si>
  <si>
    <t>422, Brook Place Apts, Sheffield,  S11 8BS</t>
  </si>
  <si>
    <t>800Pv00000GEz19IAD</t>
  </si>
  <si>
    <t>a1G4J0000025z7FUAQ</t>
  </si>
  <si>
    <t>SC - Flat 95, Dibdin House, Maida Vale, W9 1Q</t>
  </si>
  <si>
    <t>800Pv00000GEz1AIAT</t>
  </si>
  <si>
    <t>a1G4J0000025z7HUAQ</t>
  </si>
  <si>
    <t>Shed 12, Dibdin Hse , Andover Place, W9 1QE</t>
  </si>
  <si>
    <t>800Pv00000G56eWIAR</t>
  </si>
  <si>
    <t>a1G4J0000025z7IUAQ</t>
  </si>
  <si>
    <t>Flat 202, Dibdin House, Maida Vale, W9 1QQ</t>
  </si>
  <si>
    <t>800Pv00000GEz1BIAT</t>
  </si>
  <si>
    <t>a1G4J0000025z7LUAQ</t>
  </si>
  <si>
    <t>Flat 185, Dibdin House, Maida Vale, W9 1QQ</t>
  </si>
  <si>
    <t>800Pv00000G4tpKIAR</t>
  </si>
  <si>
    <t>a1G4J0000025z7MUAQ</t>
  </si>
  <si>
    <t>310 Torrens Apt, Waterman Wlk, Salford M50</t>
  </si>
  <si>
    <t>800Pv00000G52l7IAB</t>
  </si>
  <si>
    <t>a1G4J0000025z7NUAQ</t>
  </si>
  <si>
    <t>707 Torrens Apt, Waterman Wlk, Salford M50</t>
  </si>
  <si>
    <t>800Pv00000GEz1CIAT</t>
  </si>
  <si>
    <t>a1G4J0000025z7OUAQ</t>
  </si>
  <si>
    <t>Garage 43 White Rock Site, Paignton</t>
  </si>
  <si>
    <t>800Pv00000G56eXIAR</t>
  </si>
  <si>
    <t>a1G4J0000025z7QUAQ</t>
  </si>
  <si>
    <t>112 Torrens Apt, Waterman Wlk, Salford M50</t>
  </si>
  <si>
    <t>800Pv00000G56eYIAR</t>
  </si>
  <si>
    <t>a1G4J0000025z7SUAQ</t>
  </si>
  <si>
    <t>Flat 52, Denman House, Lordship Ter, N16 0JH</t>
  </si>
  <si>
    <t>800Pv00000GEz1DIAT</t>
  </si>
  <si>
    <t>a1G4J0000025z7UUAQ</t>
  </si>
  <si>
    <t>SC - Flat 20, Denman House, Lordship Ter, N16</t>
  </si>
  <si>
    <t>800Pv00000GEz1EIAT</t>
  </si>
  <si>
    <t>a1G4J0000025z7VUAQ</t>
  </si>
  <si>
    <t>Flat 183, Dibdin House, Maida Vale, W9 1QQ</t>
  </si>
  <si>
    <t>800Pv00000G52l8IAB</t>
  </si>
  <si>
    <t>a1G4J0000025z7WUAQ</t>
  </si>
  <si>
    <t>610 Torrens Apt, Waterman Wlk, Salford M50</t>
  </si>
  <si>
    <t>800Pv00000GEz1FIAT</t>
  </si>
  <si>
    <t>a1G4J0000025z7XUAQ</t>
  </si>
  <si>
    <t>Shed 12, Denman Sheds, Lordship Ter, N16 0JB</t>
  </si>
  <si>
    <t>800Pv00000G57hdIAB</t>
  </si>
  <si>
    <t>a1G4J0000025z7ZUAQ</t>
  </si>
  <si>
    <t>603, Brook Place Apts, Sheffield,  S11 8DA</t>
  </si>
  <si>
    <t>800Pv00000GOyUrIAL</t>
  </si>
  <si>
    <t>800Pv00000GEz1GIAT</t>
  </si>
  <si>
    <t>a1G4J0000025z7aUAA</t>
  </si>
  <si>
    <t>Shed 13, Dibdin Hse , Andover Place, W9 1QE</t>
  </si>
  <si>
    <t>800Pv00000G57heIAB</t>
  </si>
  <si>
    <t>a1G4J0000025z7bUAA</t>
  </si>
  <si>
    <t>206 Torrens Apt, Waterman Wlk, Salford M50</t>
  </si>
  <si>
    <t>800Pv00000GEz1HIAT</t>
  </si>
  <si>
    <t>a1G4J0000025z7cUAA</t>
  </si>
  <si>
    <t>SC - Flat 168, Dibdin House, Maida Vale, W9 1</t>
  </si>
  <si>
    <t>800Pv00000GEz1IIAT</t>
  </si>
  <si>
    <t>a1G4J0000025z7fUAA</t>
  </si>
  <si>
    <t>Shed 7, Dibdin Hse , Andover Place, W9 1QE</t>
  </si>
  <si>
    <t>800Pv00000G56eZIAR</t>
  </si>
  <si>
    <t>a1G4J0000025z7gUAA</t>
  </si>
  <si>
    <t>Shed 6, Dibdin Hse , Andover Place, W9 1QE</t>
  </si>
  <si>
    <t>800Pv00000GEz1JIAT</t>
  </si>
  <si>
    <t>a1G4J0000025z7hUAA</t>
  </si>
  <si>
    <t>Flat 157, Dibdin House, Maida Vale, W9 1QG</t>
  </si>
  <si>
    <t>800Pv00000GEz1KIAT</t>
  </si>
  <si>
    <t>a1G4J0000025z7jUAA</t>
  </si>
  <si>
    <t>501, Brook Place Apts, Sheffield,  S11 8BS</t>
  </si>
  <si>
    <t>800Pv00000GEz1LIAT</t>
  </si>
  <si>
    <t>a1G4J0000025z7kUAA</t>
  </si>
  <si>
    <t>Flat 192, Dibdin House, Maida Vale, W9 1QQ</t>
  </si>
  <si>
    <t>800Pv00000GEz1MIAT</t>
  </si>
  <si>
    <t>a1G4J0000025z7lUAA</t>
  </si>
  <si>
    <t>232, Brook Place Apts, Sheffield,  S11 8BR</t>
  </si>
  <si>
    <t>800Pv00000GEz1NIAT</t>
  </si>
  <si>
    <t>a1G4J0000025z7mUAA</t>
  </si>
  <si>
    <t>128, Brook Place Apts, Sheffield,  S11 8BR</t>
  </si>
  <si>
    <t>800Pv00000GEz1OIAT</t>
  </si>
  <si>
    <t>a1G4J0000025z7oUAA</t>
  </si>
  <si>
    <t>SC - Flat 24, Dibdin House, Maida Vale, W9 1Q</t>
  </si>
  <si>
    <t>800Pv00000GEz1PIAT</t>
  </si>
  <si>
    <t>a1G4J0000025z7pUAA</t>
  </si>
  <si>
    <t>76, Spencer Road, Paignton, Devon</t>
  </si>
  <si>
    <t>800Pv00000G57hfIAB</t>
  </si>
  <si>
    <t>a1G4J0000025z7rUAA</t>
  </si>
  <si>
    <t>209 Torrens Apt, Waterman Wlk, Salford M50</t>
  </si>
  <si>
    <t>800Pv00000GEz1QIAT</t>
  </si>
  <si>
    <t>a1G4J0000025z7sUAA</t>
  </si>
  <si>
    <t>102, Solstice Apts, Silbury Boulevard -DMR</t>
  </si>
  <si>
    <t>800Pv00000G4tpLIAR</t>
  </si>
  <si>
    <t>a1G4J0000025z7tUAA</t>
  </si>
  <si>
    <t>116, Brook Place Apts, Sheffield,  S11 8BR</t>
  </si>
  <si>
    <t>800Pv00000GEz1RIAT</t>
  </si>
  <si>
    <t>a1G4J0000025z7vUAA</t>
  </si>
  <si>
    <t>Flat 187, Dibdin House, Maida Vale, W9 1QQ</t>
  </si>
  <si>
    <t>800Pv00000GEz1SIAT</t>
  </si>
  <si>
    <t>a1G4J0000025z7wUAA</t>
  </si>
  <si>
    <t>Flat 190, Dibdin House, Maida Vale, W9 1QQ</t>
  </si>
  <si>
    <t>800Pv00000G4tpMIAR</t>
  </si>
  <si>
    <t>a1G4J0000025z7xUAA</t>
  </si>
  <si>
    <t>211, Solstice Apts, Silbury Boulevard</t>
  </si>
  <si>
    <t>800Pv00000G581bIAB</t>
  </si>
  <si>
    <t>a1G4J0000025z7yUAA</t>
  </si>
  <si>
    <t>526, Brook Place Apts, Sheffield,  S11 8DA</t>
  </si>
  <si>
    <t>800Pv00000GEz1TIAT</t>
  </si>
  <si>
    <t>a1G4J0000025z7zUAA</t>
  </si>
  <si>
    <t>Flat 175, Dibdin House, Maida Vale, W9 1QQ</t>
  </si>
  <si>
    <t>800Pv00000GF0ISIA1</t>
  </si>
  <si>
    <t>a1G4J0000025z82UAA</t>
  </si>
  <si>
    <t>SC - Flat 90, Dibdin House, Maida Vale, W9 1Q</t>
  </si>
  <si>
    <t>800Pv00000GF0ITIA1</t>
  </si>
  <si>
    <t>a1G4J0000025z83UAA</t>
  </si>
  <si>
    <t>6, Temple Dwellings, London, E2 6QG</t>
  </si>
  <si>
    <t>800Pv00000Fzp6xIAB</t>
  </si>
  <si>
    <t>a1G4J0000025z84UAA</t>
  </si>
  <si>
    <t>Flat 205, Dibdin House, Maida Vale, W9 1QQ</t>
  </si>
  <si>
    <t>800Pv00000GEz1UIAT</t>
  </si>
  <si>
    <t>a1G4J0000025z85UAA</t>
  </si>
  <si>
    <t>Flat 224, Dibdin House, Maida Vale, W9 1QH</t>
  </si>
  <si>
    <t>800Pv00000G581cIAB</t>
  </si>
  <si>
    <t>a1G4J0000025z87UAA</t>
  </si>
  <si>
    <t>410, Solstice Apts, Silbury Boulevard</t>
  </si>
  <si>
    <t>800Pv00000FztfAIAR</t>
  </si>
  <si>
    <t>a1G4J0000025z8EUAQ</t>
  </si>
  <si>
    <t>307 Torrens Apt, Waterman Wlk, Salford M50</t>
  </si>
  <si>
    <t>800Pv00000GEz1VIAT</t>
  </si>
  <si>
    <t>a1G4J0000025z8FUAQ</t>
  </si>
  <si>
    <t>71, Foxhole Road, Paignton, Devon</t>
  </si>
  <si>
    <t>800Pv00000GEz1WIAT</t>
  </si>
  <si>
    <t>a1G4J0000025z8JUAQ</t>
  </si>
  <si>
    <t>Flat 197, Dibdin House, Maida Vale, W9 1QQ</t>
  </si>
  <si>
    <t>800Pv00000G57hgIAB</t>
  </si>
  <si>
    <t>a1G4J0000025z8KUAQ</t>
  </si>
  <si>
    <t>108 Torrens Apt, Waterman Wlk, Salford M50</t>
  </si>
  <si>
    <t>800Pv00000G4volIAB</t>
  </si>
  <si>
    <t>a1G4J0000025z8LUAQ</t>
  </si>
  <si>
    <t>412 Torrens Apt, Waterman Wlk, Salford M50</t>
  </si>
  <si>
    <t>800Pv00000GEz1XIAT</t>
  </si>
  <si>
    <t>a1G4J0000025z8MUAQ</t>
  </si>
  <si>
    <t>Flat 3, Denman House, Lordship Ter, N16 0JD</t>
  </si>
  <si>
    <t>800Pv00000G57hhIAB</t>
  </si>
  <si>
    <t>a1G4J0000025z8QUAQ</t>
  </si>
  <si>
    <t>509 Torrens Apt, Waterman Wlk, Salford M50</t>
  </si>
  <si>
    <t>800Pv00000GEz1YIAT</t>
  </si>
  <si>
    <t>a1G4J0000025z8RUAQ</t>
  </si>
  <si>
    <t>Shed 30, Denman House, Lordship Terrace, N16</t>
  </si>
  <si>
    <t>800Pv00000G4vomIAB</t>
  </si>
  <si>
    <t>a1G4J0000025z8TUAQ</t>
  </si>
  <si>
    <t>Flat 206, Dibdin House, Maida Vale, W9 1QQ</t>
  </si>
  <si>
    <t>800Pv00000G52l9IAB</t>
  </si>
  <si>
    <t>a1G4J0000025z8UUAQ</t>
  </si>
  <si>
    <t>712 Torrens Apt, Waterman Wlk, Salford M50</t>
  </si>
  <si>
    <t>800Pv00000G581dIAB</t>
  </si>
  <si>
    <t>a1G4J0000025z8VUAQ</t>
  </si>
  <si>
    <t>917 Torrens Apt, Waterman Wlk, Salford M50</t>
  </si>
  <si>
    <t>800Pv00000GEz1ZIAT</t>
  </si>
  <si>
    <t>a1G4J0000025z8XUAQ</t>
  </si>
  <si>
    <t>608, Solstice Apts, Silbury Boulevard</t>
  </si>
  <si>
    <t>800Pv00000GEz1aIAD</t>
  </si>
  <si>
    <t>a1G4J0000025z8ZUAQ</t>
  </si>
  <si>
    <t>Flat 228, Dibdin House, Maida Vale, W9 1QH</t>
  </si>
  <si>
    <t>800Pv00000GEz1bIAD</t>
  </si>
  <si>
    <t>a1G4J0000025z8bUAA</t>
  </si>
  <si>
    <t>Flat 84, Denman House, Lordship Ter, N16 0JH</t>
  </si>
  <si>
    <t>800Pv00000GF0IUIA1</t>
  </si>
  <si>
    <t>a1G4J0000025z8cUAA</t>
  </si>
  <si>
    <t>619, Brook Place Apts, Sheffield,  S11 8DA</t>
  </si>
  <si>
    <t>800Pv00000GEz1cIAD</t>
  </si>
  <si>
    <t>a1G4J0000025z8eUAA</t>
  </si>
  <si>
    <t>Flat 181, Dibdin House, Maida Vale, W9 1QQ</t>
  </si>
  <si>
    <t>800Pv00000Fzg3bIAB</t>
  </si>
  <si>
    <t>a1G4J0000025z8fUAA</t>
  </si>
  <si>
    <t>516 Torrens Apt, Waterman Wlk, Salford M50</t>
  </si>
  <si>
    <t>800Pv00000GEz1dIAD</t>
  </si>
  <si>
    <t>a1G4J0000025z8iUAA</t>
  </si>
  <si>
    <t>Shed 44, Dibdin Hse , Andover Place, W9 1QE</t>
  </si>
  <si>
    <t>800Pv00000G581eIAB</t>
  </si>
  <si>
    <t>a1G4J0000025z8kUAA</t>
  </si>
  <si>
    <t>Flat 15, Dibdin House, Maida Vale, W9 1QE</t>
  </si>
  <si>
    <t>800Pv00000GEz1eIAD</t>
  </si>
  <si>
    <t>a1G4J0000025z8lUAA</t>
  </si>
  <si>
    <t>Flat 22, Dibdin House, Maida Vale, W9 1QE</t>
  </si>
  <si>
    <t>800Pv00000G581fIAB</t>
  </si>
  <si>
    <t>a1G4J0000025z8mUAA</t>
  </si>
  <si>
    <t>129, Brook Place Apts, Sheffield,  S11 8BR</t>
  </si>
  <si>
    <t>800Pv00000GEz1fIAD</t>
  </si>
  <si>
    <t>a1G4J0000025z8nUAA</t>
  </si>
  <si>
    <t>Flat 210, Dibdin House, Maida Vale, W9 1QH</t>
  </si>
  <si>
    <t>800Pv00000GEz1gIAD</t>
  </si>
  <si>
    <t>a1G4J0000025z8oUAA</t>
  </si>
  <si>
    <t>Shed 81, Dibdin Hse , Andover Place, W9 1QE</t>
  </si>
  <si>
    <t>800Pv00000G4vonIAB</t>
  </si>
  <si>
    <t>a1G4J0000025z8pUAA</t>
  </si>
  <si>
    <t>316 Torrens Apt, Waterman Wlk, Salford M50</t>
  </si>
  <si>
    <t>800Pv00000GEz1hIAD</t>
  </si>
  <si>
    <t>a1G4J0000025z8qUAA</t>
  </si>
  <si>
    <t>Flat 217, Dibdin House, Maida Vale, W9 1QH</t>
  </si>
  <si>
    <t>800Pv00000G581gIAB</t>
  </si>
  <si>
    <t>a1G4J0000025z8rUAA</t>
  </si>
  <si>
    <t>10, Gibson Drive, Paignton, Devon</t>
  </si>
  <si>
    <t>800Pv00000G581hIAB</t>
  </si>
  <si>
    <t>a1G4J0000025z8sUAA</t>
  </si>
  <si>
    <t>84, Spencer Road, Paignton, Devon</t>
  </si>
  <si>
    <t>800Pv00000G581iIAB</t>
  </si>
  <si>
    <t>a1G4J0000025z8tUAA</t>
  </si>
  <si>
    <t>46, Spencer Road, Paignton, Devon</t>
  </si>
  <si>
    <t>800Pv00000GEz1iIAD</t>
  </si>
  <si>
    <t>a1G4J0000025z8uUAA</t>
  </si>
  <si>
    <t>4, Gibson Gardens, Paignton, Devon</t>
  </si>
  <si>
    <t>800Pv00000GEz1jIAD</t>
  </si>
  <si>
    <t>a1G4J0000025z8vUAA</t>
  </si>
  <si>
    <t>Flat 1, 7 Bloomburg Street</t>
  </si>
  <si>
    <t>800Pv00000GEz1kIAD</t>
  </si>
  <si>
    <t>a1G4J0000025z8wUAA</t>
  </si>
  <si>
    <t>SC - Flat 44, Dibdin House, Maida Vale, W9 1Q</t>
  </si>
  <si>
    <t>800Pv00000GEz1lIAD</t>
  </si>
  <si>
    <t>a1G4J0000025z8xUAA</t>
  </si>
  <si>
    <t>317 Torrens Apt, Waterman Wlk, Salford M50</t>
  </si>
  <si>
    <t>800Pv00000GEoLNIA1</t>
  </si>
  <si>
    <t>a1G4J0000025z93UAA</t>
  </si>
  <si>
    <t>Shed 52, Dibdin Hse , Andover Place, W9 1QE</t>
  </si>
  <si>
    <t>800Pv00000FzquBIAR</t>
  </si>
  <si>
    <t>a1G4J0000025z94UAA</t>
  </si>
  <si>
    <t>714 Torrens Apt, Waterman Wlk, Salford M50</t>
  </si>
  <si>
    <t>800Pv00000G57hiIAB</t>
  </si>
  <si>
    <t>a1G4J0000025z95UAA</t>
  </si>
  <si>
    <t>204, Brook Place Apts, Sheffield,  S11 8BR</t>
  </si>
  <si>
    <t>800Pv00000GEz1mIAD</t>
  </si>
  <si>
    <t>a1G4J0000025z96UAA</t>
  </si>
  <si>
    <t>Flat 46, Denman House, Lordship Ter, N16 0JH</t>
  </si>
  <si>
    <t>800Pv00000GEz1nIAD</t>
  </si>
  <si>
    <t>a1G4J0000025z97UAA</t>
  </si>
  <si>
    <t>Flat 215, Dibdin House, Maida Vale, W9 1QH</t>
  </si>
  <si>
    <t>800Pv00000FzquCIAR</t>
  </si>
  <si>
    <t>a1G4J0000025z98UAA</t>
  </si>
  <si>
    <t>Flat 25, Denman House, Lordship Ter, N16 0JD</t>
  </si>
  <si>
    <t>800Pv00000GEz1oIAD</t>
  </si>
  <si>
    <t>a1G4J0000025z99UAA</t>
  </si>
  <si>
    <t>Flat 80, Denman House, Lordship Ter, N16 0JH</t>
  </si>
  <si>
    <t>800Pv00000G4vooIAB</t>
  </si>
  <si>
    <t>a1G4J0000025z9CUAQ</t>
  </si>
  <si>
    <t>408 Torrens Apt, Waterman Wlk, Salford M50</t>
  </si>
  <si>
    <t>800Pv00000G57hjIAB</t>
  </si>
  <si>
    <t>a1G4J0000025z9DUAQ</t>
  </si>
  <si>
    <t>715 Torrens Apt, Waterman Wlk, Salford M50</t>
  </si>
  <si>
    <t>800Pv00000Fzp75IAB</t>
  </si>
  <si>
    <t>a1G4J0000025z9IUAQ</t>
  </si>
  <si>
    <t>Flat 123, Dibdin House, Maida Vale, W9 1QG</t>
  </si>
  <si>
    <t>800Pv00000GEz1pIAD</t>
  </si>
  <si>
    <t>a1G4J0000025z9JUAQ</t>
  </si>
  <si>
    <t>119, Brook Place Apts, Sheffield,  S11 8BR</t>
  </si>
  <si>
    <t>800Pv00000GEz1qIAD</t>
  </si>
  <si>
    <t>a1G4J0000025z9KUAQ</t>
  </si>
  <si>
    <t>520, Brook Place Apts, Sheffield,  S11 8DA</t>
  </si>
  <si>
    <t>800Pv00000GEz1rIAD</t>
  </si>
  <si>
    <t>a1G4J0000025z9LUAQ</t>
  </si>
  <si>
    <t>502, Solstice Apts, Silbury Boulevard</t>
  </si>
  <si>
    <t>800Pv00000Fzp76IAB</t>
  </si>
  <si>
    <t>a1G4J0000025z9MUAQ</t>
  </si>
  <si>
    <t>Flat 202a, Dibdin House, Maida Vale, W9 1QQ</t>
  </si>
  <si>
    <t>800Pv00000GEz1sIAD</t>
  </si>
  <si>
    <t>a1G4J0000025z9PUAQ</t>
  </si>
  <si>
    <t>Flat 35, Dibdin House, Maida Vale, W9 1QE</t>
  </si>
  <si>
    <t>800Pv00000G4vopIAB</t>
  </si>
  <si>
    <t>a1G4J0000025z9QUAQ</t>
  </si>
  <si>
    <t>614, Solstice Apts, Silbury Boulevard</t>
  </si>
  <si>
    <t>800Pv00000G4voqIAB</t>
  </si>
  <si>
    <t>a1G4J0000025z9RUAQ</t>
  </si>
  <si>
    <t>402 Torrens Apt, Waterman Wlk, Salford M50</t>
  </si>
  <si>
    <t>800Pv00000GEz1tIAD</t>
  </si>
  <si>
    <t>a1G4J0000025z9SUAQ</t>
  </si>
  <si>
    <t>Flat 67, Dibdin House, Maida Vale, W9 1QF</t>
  </si>
  <si>
    <t>800Pv00000G4vorIAB</t>
  </si>
  <si>
    <t>a1G4J0000025z9UUAQ</t>
  </si>
  <si>
    <t>101, Solstice Apts, Silbury Boulevard</t>
  </si>
  <si>
    <t>800Pv00000GEz1uIAD</t>
  </si>
  <si>
    <t>a1G4J0000025z9WUAQ</t>
  </si>
  <si>
    <t>Shed 20, Dibdin Hse , Andover Place, W9 1QE</t>
  </si>
  <si>
    <t>800Pv00000G581jIAB</t>
  </si>
  <si>
    <t>a1G4J0000025z9XUAQ</t>
  </si>
  <si>
    <t>216 Torrens Apt, Waterman Wlk, Salford M50</t>
  </si>
  <si>
    <t>800Pv00000GEz1vIAD</t>
  </si>
  <si>
    <t>a1G4J0000025z9YUAQ</t>
  </si>
  <si>
    <t>814 Torrens Apt, Waterman Wlk, Salford M50</t>
  </si>
  <si>
    <t>800Pv00000G57hkIAB</t>
  </si>
  <si>
    <t>a1G4J0000025z9ZUAQ</t>
  </si>
  <si>
    <t>401 Torrens Apt, Waterman Wlk, Salford M50</t>
  </si>
  <si>
    <t>800Pv00000G4vosIAB</t>
  </si>
  <si>
    <t>a1G4J0000025z9aUAA</t>
  </si>
  <si>
    <t>123, Solstice Apts, Silbury Boulevard</t>
  </si>
  <si>
    <t>800Pv00000Fzp78IAB</t>
  </si>
  <si>
    <t>a1G4J0000025z9bUAA</t>
  </si>
  <si>
    <t>Flat 216, Dibdin House, Maida Vale, W9 1QH</t>
  </si>
  <si>
    <t>800Pv00000GEz1wIAD</t>
  </si>
  <si>
    <t>a1G4J0000025z9cUAA</t>
  </si>
  <si>
    <t>16, Temple Dwellings, London, E26QG</t>
  </si>
  <si>
    <t>800Pv00000G517AIAR</t>
  </si>
  <si>
    <t>a1G4J0000025z9gUAA</t>
  </si>
  <si>
    <t>Flat 225, Dibdin House, Maida Vale, W9 1QH</t>
  </si>
  <si>
    <t>800Pv00000GEz1xIAD</t>
  </si>
  <si>
    <t>a1G4J0000025z9iUAA</t>
  </si>
  <si>
    <t>Flat 27, Denman House, Lordship Ter, N16 0JD</t>
  </si>
  <si>
    <t>800Pv00000GEz1yIAD</t>
  </si>
  <si>
    <t>a1G4J0000025z9jUAA</t>
  </si>
  <si>
    <t>Flat 6, Dibdin House, Maida Vale, W9 1QE</t>
  </si>
  <si>
    <t>800Pv00000GEz1zIAD</t>
  </si>
  <si>
    <t>a1G4J0000025z9mUAA</t>
  </si>
  <si>
    <t>Parking Bay 5, Dibdin Hse, Maida Vale, W9 1QE</t>
  </si>
  <si>
    <t>800Pv00000Fzp7AIAR</t>
  </si>
  <si>
    <t>a1G4J0000025z9oUAA</t>
  </si>
  <si>
    <t>Flat 21, Denman House, Lordship Ter, N16 0JD</t>
  </si>
  <si>
    <t>800Pv00000GEz20IAD</t>
  </si>
  <si>
    <t>a1G4J0000025z9pUAA</t>
  </si>
  <si>
    <t>Flat 2, Dibdin House, Maida Vale, W9 1QE</t>
  </si>
  <si>
    <t>800Pv00000G517BIAR</t>
  </si>
  <si>
    <t>a1G4J0000025z9qUAA</t>
  </si>
  <si>
    <t>Flat 209, Dibdin House, Maida Vale, W9 1QH</t>
  </si>
  <si>
    <t>800Pv00000GEz21IAD</t>
  </si>
  <si>
    <t>a1G4J0000025z9rUAA</t>
  </si>
  <si>
    <t>Flat 221, Dibdin House, Maida Vale, W9 1QH</t>
  </si>
  <si>
    <t>800Pv00000G517CIAR</t>
  </si>
  <si>
    <t>a1G4J0000025z9sUAA</t>
  </si>
  <si>
    <t>69, Foxhole Road, Paignton, Devon</t>
  </si>
  <si>
    <t>800Pv00000GEz22IAD</t>
  </si>
  <si>
    <t>a1G4J0000025z9tUAA</t>
  </si>
  <si>
    <t>909 Torrens Apt, Waterman Wlk, Salford M50</t>
  </si>
  <si>
    <t>800Pv00000G517DIAR</t>
  </si>
  <si>
    <t>a1G4J0000025z9uUAA</t>
  </si>
  <si>
    <t>606, Brook Place Apts, Sheffield,  S11 8DA</t>
  </si>
  <si>
    <t>800Pv00000GEz23IAD</t>
  </si>
  <si>
    <t>a1G4J0000025z9vUAA</t>
  </si>
  <si>
    <t>515 Torrens Apt, Waterman Wlk, Salford M50</t>
  </si>
  <si>
    <t>800Pv00000GF0IVIA1</t>
  </si>
  <si>
    <t>a1G4J0000025z9wUAA</t>
  </si>
  <si>
    <t>SC - Flat 73, Dibdin House, Maida Vale, W9 1Q</t>
  </si>
  <si>
    <t>800Pv00000GEz24IAD</t>
  </si>
  <si>
    <t>a1G4J0000025z9yUAA</t>
  </si>
  <si>
    <t>SC - Flat 63, Dibdin House, Maida Vale, W9 1Q</t>
  </si>
  <si>
    <t>800Pv00000GEz25IAD</t>
  </si>
  <si>
    <t>a1G4J0000025z9zUAA</t>
  </si>
  <si>
    <t>50 The Gardens, Flat 6, London SE22 9QQ</t>
  </si>
  <si>
    <t>800Pv00000GEz26IAD</t>
  </si>
  <si>
    <t>a1G4J0000025zA2UAI</t>
  </si>
  <si>
    <t>SC - Flat 43, Denman House, Lordship Ter, N16</t>
  </si>
  <si>
    <t>800Pv00000G52lAIAR</t>
  </si>
  <si>
    <t>a1G4J0000025zA3UAI</t>
  </si>
  <si>
    <t>Flat10,Churston Cl,162-164 Tulse Hill,SW2 3BX</t>
  </si>
  <si>
    <t>800Pv00000GEz27IAD</t>
  </si>
  <si>
    <t>a1G4J0000025zA5UAI</t>
  </si>
  <si>
    <t>Flat 219, Dibdin House, Maida Vale, W9 1QH</t>
  </si>
  <si>
    <t>800Pv00000G4tpNIAR</t>
  </si>
  <si>
    <t>a1G4J0000025zA6UAI</t>
  </si>
  <si>
    <t>218, Solstice Apts, Silbury Boulevard</t>
  </si>
  <si>
    <t>800Pv00000G4tpOIAR</t>
  </si>
  <si>
    <t>a1G4J0000025zA7UAI</t>
  </si>
  <si>
    <t>217, Solstice Apts, Silbury Boulevard -DMR</t>
  </si>
  <si>
    <t>800Pv00000FzquDIAR</t>
  </si>
  <si>
    <t>a1G4J0000025zA8UAI</t>
  </si>
  <si>
    <t>321, Solstice Apts, Silbury Boulevard</t>
  </si>
  <si>
    <t>800Pv00000G56eaIAB</t>
  </si>
  <si>
    <t>a1G4J0000025zA9UAI</t>
  </si>
  <si>
    <t>618, Brook Place Apts, Sheffield,  S11 8DA</t>
  </si>
  <si>
    <t>800Pv00000G517EIAR</t>
  </si>
  <si>
    <t>a1G4J0000025zAAUAY</t>
  </si>
  <si>
    <t>807 Torrens Apt, Waterman Wlk, Salford M50</t>
  </si>
  <si>
    <t>800Pv00000FzquEIAR</t>
  </si>
  <si>
    <t>a1G4J0000025zADUAY</t>
  </si>
  <si>
    <t>222, Solstice Apts, Silbury Boulevard</t>
  </si>
  <si>
    <t>800Pv00000GEz28IAD</t>
  </si>
  <si>
    <t>a1G4J0000025zAFUAY</t>
  </si>
  <si>
    <t>Flat 227, Dibdin House, Maida Vale, W9 1QH</t>
  </si>
  <si>
    <t>800Pv00000G4votIAB</t>
  </si>
  <si>
    <t>a1G4J0000025zAGUAY</t>
  </si>
  <si>
    <t>103, Solstice Apts, Silbury Boulevard</t>
  </si>
  <si>
    <t>800Pv00000GEz29IAD</t>
  </si>
  <si>
    <t>a1G4J0000025zAHUAY</t>
  </si>
  <si>
    <t>Flat 59, Dibdin House, Maida Vale, W9 1QE</t>
  </si>
  <si>
    <t>800Pv00000G4vouIAB</t>
  </si>
  <si>
    <t>a1G4J0000025zALUAY</t>
  </si>
  <si>
    <t>Apartment 8, 6 Berry Street</t>
  </si>
  <si>
    <t>800Pv00000GEz2AIAT</t>
  </si>
  <si>
    <t>a1G4J0000025zANUAY</t>
  </si>
  <si>
    <t>Flat 15, St Annes Ct, Howard Place, BN1 3UP</t>
  </si>
  <si>
    <t>800Pv00000GEz2BIAT</t>
  </si>
  <si>
    <t>a1G4J0000025zAOUAY</t>
  </si>
  <si>
    <t>SC - Flat 17, Tait House, Greet St, SE1 8NA</t>
  </si>
  <si>
    <t>800Pv00000G517FIAR</t>
  </si>
  <si>
    <t>a1G4J0000025zAQUAY</t>
  </si>
  <si>
    <t>910 Torrens Apt, Waterman Wlk, Salford M50</t>
  </si>
  <si>
    <t>800Pv00000GEz2CIAT</t>
  </si>
  <si>
    <t>a1G4J0000025zASUAY</t>
  </si>
  <si>
    <t>411, Solstice Apts, Silbury Boulevard</t>
  </si>
  <si>
    <t>800Pv00000GEz2DIAT</t>
  </si>
  <si>
    <t>a1G4J0000025zAVUAY</t>
  </si>
  <si>
    <t>Shed 84, Dibdin Hse , Andover Place, W9 1QE</t>
  </si>
  <si>
    <t>800Pv00000G4vovIAB</t>
  </si>
  <si>
    <t>a1G4J0000025zAWUAY</t>
  </si>
  <si>
    <t>612 Torrens Apt, Waterman Wlk, Salford M50</t>
  </si>
  <si>
    <t>800Pv00000GEz2EIAT</t>
  </si>
  <si>
    <t>a1G4J0000025zAXUAY</t>
  </si>
  <si>
    <t>Flat 86, Denman House, Lordship Ter, N16 0JH</t>
  </si>
  <si>
    <t>800Pv00000G517GIAR</t>
  </si>
  <si>
    <t>a1G4J0000025zAZUAY</t>
  </si>
  <si>
    <t>Flat 204, Dibdin House, Maida Vale, W9 1QQ</t>
  </si>
  <si>
    <t>800Pv00000GEz2FIAT</t>
  </si>
  <si>
    <t>a1G4J0000025zAeUAI</t>
  </si>
  <si>
    <t>Shed 29, Dibdin Hse , Andover Place, W9 1QE</t>
  </si>
  <si>
    <t>800Pv00000GEz2GIAT</t>
  </si>
  <si>
    <t>a1G4J0000025zAgUAI</t>
  </si>
  <si>
    <t>903 Torrens Apt, Waterman Wlk, Salford M50</t>
  </si>
  <si>
    <t>800Pv00000GF0IWIA1</t>
  </si>
  <si>
    <t>a1G4J0000025zAiUAI</t>
  </si>
  <si>
    <t>2, Temple Dwellings, Temple St, London E2 6QG</t>
  </si>
  <si>
    <t>800Pv00000GEz2HIAT</t>
  </si>
  <si>
    <t>a1G4J0000025zAjUAI</t>
  </si>
  <si>
    <t>Shed 31, Dibdin Hse , Andover Place, W9 1QE</t>
  </si>
  <si>
    <t>800Pv00000G4vowIAB</t>
  </si>
  <si>
    <t>a1G4J0000025zAkUAI</t>
  </si>
  <si>
    <t>602 Torrens Apt, Waterman Wlk, Salford M50</t>
  </si>
  <si>
    <t>800Pv00000Fzp7DIAR</t>
  </si>
  <si>
    <t>a1G4J0000025zAoUAI</t>
  </si>
  <si>
    <t>Flat 229, Dibdin House, Maida Vale, W9 1QH</t>
  </si>
  <si>
    <t>800Pv00000G517HIAR</t>
  </si>
  <si>
    <t>a1G4J0000025zAwUAI</t>
  </si>
  <si>
    <t>304, Brook Place Apts, Sheffield,  S11 8BS</t>
  </si>
  <si>
    <t>800Pv00000G4voxIAB</t>
  </si>
  <si>
    <t>a1G4J0000025zAzUAI</t>
  </si>
  <si>
    <t>414 Torrens Apt, Waterman Wlk, Salford M50</t>
  </si>
  <si>
    <t>800Pv00000G517IIAR</t>
  </si>
  <si>
    <t>a1G4J0000025zB1UAI</t>
  </si>
  <si>
    <t>409 Torrens Apt, Waterman Wlk, Salford M50</t>
  </si>
  <si>
    <t>800Pv00000G517JIAR</t>
  </si>
  <si>
    <t>a1G4J0000025zB4UAI</t>
  </si>
  <si>
    <t>Shed 62, Dibdin Hse , Andover Place, W9 1QE</t>
  </si>
  <si>
    <t>800Pv00000G4voyIAB</t>
  </si>
  <si>
    <t>a1G4J0000025zB6UAI</t>
  </si>
  <si>
    <t>312, Solstice Apts, Silbury Boulevard</t>
  </si>
  <si>
    <t>800Pv00000GEz2IIAT</t>
  </si>
  <si>
    <t>a1G4J0000025zB9UAI</t>
  </si>
  <si>
    <t>108, Brook Place Apts, Sheffield,  S11 8BR</t>
  </si>
  <si>
    <t>800Pv00000G4vozIAB</t>
  </si>
  <si>
    <t>a1G4J0000025zBAUAY</t>
  </si>
  <si>
    <t>205, Solstice Apts, Silbury Boulevard</t>
  </si>
  <si>
    <t>800Pv00000GEz2JIAT</t>
  </si>
  <si>
    <t>a1G4J0000025zBBUAY</t>
  </si>
  <si>
    <t>322, Solstice Apts, Silbury Boulevard</t>
  </si>
  <si>
    <t>800Pv00000G517KIAR</t>
  </si>
  <si>
    <t>a1G4J0000025zBDUAY</t>
  </si>
  <si>
    <t>518 Torrens Apt, Waterman Wlk, Salford M50</t>
  </si>
  <si>
    <t>800Pv00000G4vp0IAB</t>
  </si>
  <si>
    <t>a1G4J0000025zBEUAY</t>
  </si>
  <si>
    <t>908 Torrens Apt, Waterman Wlk, Salford M50</t>
  </si>
  <si>
    <t>800Pv00000GEz2KIAT</t>
  </si>
  <si>
    <t>a1G4J0000025zBGUAY</t>
  </si>
  <si>
    <t>Flat 36  The Glen, Endcliffe Vale Road</t>
  </si>
  <si>
    <t>800Pv00000GEz2LIAT</t>
  </si>
  <si>
    <t>a1G4J0000025zBIUAY</t>
  </si>
  <si>
    <t>Flat 230, Dibdin House, Maida Vale, W9 1QH</t>
  </si>
  <si>
    <t>800Pv00000GEz2MIAT</t>
  </si>
  <si>
    <t>a1G4J0000025zBJUAY</t>
  </si>
  <si>
    <t>Flat 93, Dibdin House, Maida Vale, W9 1QF</t>
  </si>
  <si>
    <t>800Pv00000GEz2NIAT</t>
  </si>
  <si>
    <t>a1G4J0000025zBKUAY</t>
  </si>
  <si>
    <t>320, Solstice Apts, Silbury Boulevard</t>
  </si>
  <si>
    <t>800Pv00000G4ySeIAJ</t>
  </si>
  <si>
    <t>a1G4J0000025zBMUAY</t>
  </si>
  <si>
    <t>515, Solstice Apts, Silbury Boulevard</t>
  </si>
  <si>
    <t>800Pv00000G517LIAR</t>
  </si>
  <si>
    <t>a1G4J0000025zBNUAY</t>
  </si>
  <si>
    <t>710 Torrens Apt, Waterman Wlk, Salford M50</t>
  </si>
  <si>
    <t>800Pv00000GEz2OIAT</t>
  </si>
  <si>
    <t>a1G4J0000025zBOUAY</t>
  </si>
  <si>
    <t>9, Gibson Court, Paignton, Devon</t>
  </si>
  <si>
    <t>800Pv00000GF2I1IAL</t>
  </si>
  <si>
    <t>a1G4J0000025zBPUAY</t>
  </si>
  <si>
    <t>Flat 97, Dibdin House, Maida Vale, W9 1QF</t>
  </si>
  <si>
    <t>800Pv00000GF2I2IAL</t>
  </si>
  <si>
    <t>a1G4J0000025zBQUAY</t>
  </si>
  <si>
    <t>Flat 81, Dibdin House, Maida Vale, W9 1QF</t>
  </si>
  <si>
    <t>800Pv00000GF2I3IAL</t>
  </si>
  <si>
    <t>a1G4J0000025zBRUAY</t>
  </si>
  <si>
    <t>Flat 153, Dibdin House, Maida Vale, W9 1QG</t>
  </si>
  <si>
    <t>800Pv00000GF2I4IAL</t>
  </si>
  <si>
    <t>a1G4J0000025zBSUAY</t>
  </si>
  <si>
    <t>Shed 91, Dibdin Hse , Andover Place, W9 1QE</t>
  </si>
  <si>
    <t>800Pv00000GF2I5IAL</t>
  </si>
  <si>
    <t>a1G4J0000025zBTUAY</t>
  </si>
  <si>
    <t>Shed 96, Dibdin Hse , Andover Place, W9 1QE</t>
  </si>
  <si>
    <t>800Pv00000GF2I6IAL</t>
  </si>
  <si>
    <t>a1G4J0000025zBUUAY</t>
  </si>
  <si>
    <t>617 Torrens Apt, Waterman Wlk, Salford M50</t>
  </si>
  <si>
    <t>800Pv00000G517MIAR</t>
  </si>
  <si>
    <t>a1G4J0000025zBWUAY</t>
  </si>
  <si>
    <t>518, Brook Place Apts, Sheffield,  S11 8DA</t>
  </si>
  <si>
    <t>800Pv00000Fzp7HIAR</t>
  </si>
  <si>
    <t>a1G4J0000025zBbUAI</t>
  </si>
  <si>
    <t>Flat 124, Dibdin House, Maida Vale, W9 1QG</t>
  </si>
  <si>
    <t>800Pv00000GF2I7IAL</t>
  </si>
  <si>
    <t>a1G4J0000025zBdUAI</t>
  </si>
  <si>
    <t>Flat 1, Dibdin House, Maida Vale, W9 1QE</t>
  </si>
  <si>
    <t>800Pv00000GF2I8IAL</t>
  </si>
  <si>
    <t>a1G4J0000025zBeUAI</t>
  </si>
  <si>
    <t>Flat 64, Dibdin House, Maida Vale, W9 1QE</t>
  </si>
  <si>
    <t>800Pv00000G57hlIAB</t>
  </si>
  <si>
    <t>a1G4J0000025zBjUAI</t>
  </si>
  <si>
    <t>306, Brook Place Apts, Sheffield,  S11 8BS</t>
  </si>
  <si>
    <t>800Pv00000GEoLPIA1</t>
  </si>
  <si>
    <t>800Pv00000GF2I9IAL</t>
  </si>
  <si>
    <t>a1G4J0000025zBkUAI</t>
  </si>
  <si>
    <t>703, Brook Place Apts, Sheffield,  S11 8DA</t>
  </si>
  <si>
    <t>800Pv00000G4ySfIAJ</t>
  </si>
  <si>
    <t>a1G4J0000025zBrUAI</t>
  </si>
  <si>
    <t>211 Torrens Apt, Waterman Wlk, Salford M50</t>
  </si>
  <si>
    <t>800Pv00000FzquFIAR</t>
  </si>
  <si>
    <t>a1G4J0000025zBsUAI</t>
  </si>
  <si>
    <t>614 Torrens Apt, Waterman Wlk, Salford M50</t>
  </si>
  <si>
    <t>800Pv00000GF2IAIA1</t>
  </si>
  <si>
    <t>a1G4J0000025zBtUAI</t>
  </si>
  <si>
    <t>Flat 89, Dibdin House, Maida Vale, W9 1QF</t>
  </si>
  <si>
    <t>800Pv00000FzquGIAR</t>
  </si>
  <si>
    <t>a1G4J0000025zBuUAI</t>
  </si>
  <si>
    <t>701, Brook Place Apts, Sheffield,  S11 8DA</t>
  </si>
  <si>
    <t>800Pv00000GF2IBIA1</t>
  </si>
  <si>
    <t>a1G4J0000025zBvUAI</t>
  </si>
  <si>
    <t>SC - Flat 1, Denman House, Lordship Ter, N16</t>
  </si>
  <si>
    <t>800Pv00000GF2ICIA1</t>
  </si>
  <si>
    <t>a1G4J0000025zBxUAI</t>
  </si>
  <si>
    <t>Shed 61, Dibdin Hse , Andover Place, W9 1QE</t>
  </si>
  <si>
    <t>800Pv00000GF2IDIA1</t>
  </si>
  <si>
    <t>a1G4J0000025zBzUAI</t>
  </si>
  <si>
    <t>227, Solstice Apts, Silbury Boulevard</t>
  </si>
  <si>
    <t>800Pv00000G4ySgIAJ</t>
  </si>
  <si>
    <t>a1G4J0000025zC0UAI</t>
  </si>
  <si>
    <t>513, Solstice Apts, Silbury Boulevard</t>
  </si>
  <si>
    <t>800Pv00000GF2IEIA1</t>
  </si>
  <si>
    <t>a1G4J0000025zC1UAI</t>
  </si>
  <si>
    <t>Shed 80, Dibdin Hse , Andover Place, W9 1QE</t>
  </si>
  <si>
    <t>800Pv00000G517NIAR</t>
  </si>
  <si>
    <t>a1G4J0000025zC3UAI</t>
  </si>
  <si>
    <t>Shed 56, Dibdin Hse , Andover Place, W9 1QE</t>
  </si>
  <si>
    <t>800Pv00000GF2IFIA1</t>
  </si>
  <si>
    <t>a1G4J0000025zC4UAI</t>
  </si>
  <si>
    <t>Parking Bay 4, Dibdin Hse, Maida Vale, W9 1QE</t>
  </si>
  <si>
    <t>800Pv00000GF2IGIA1</t>
  </si>
  <si>
    <t>a1G4J0000025zC5UAI</t>
  </si>
  <si>
    <t>803 Torrens Apt, Waterman Wlk, Salford M50</t>
  </si>
  <si>
    <t>800Pv00000GF2IHIA1</t>
  </si>
  <si>
    <t>a1G4J0000025zC6UAI</t>
  </si>
  <si>
    <t>Parking Bay 2, Dibdin Hse, Maida Vale, W9 1QE</t>
  </si>
  <si>
    <t>800Pv00000GF2IIIA1</t>
  </si>
  <si>
    <t>a1G4J0000025zC7UAI</t>
  </si>
  <si>
    <t>39 The Gardens, FF, London SE22 9QG</t>
  </si>
  <si>
    <t>800Pv00000GF2IJIA1</t>
  </si>
  <si>
    <t>a1G4J0000025zC8UAI</t>
  </si>
  <si>
    <t>Flat49,Churston Cl,162-164 Tulse Hill,SW2 3BX</t>
  </si>
  <si>
    <t>800Pv00000G4yShIAJ</t>
  </si>
  <si>
    <t>a1G4J0000025zC9UAI</t>
  </si>
  <si>
    <t>48 The Gardens, SF (7), London, SE22 9QG</t>
  </si>
  <si>
    <t>800Pv00000GF0IXIA1</t>
  </si>
  <si>
    <t>a1G4J0000025zCAUAY</t>
  </si>
  <si>
    <t>25 Argo Apts, 4 Silvertown Way,London,E16 1ED</t>
  </si>
  <si>
    <t>800Pv00000GF2IKIA1</t>
  </si>
  <si>
    <t>a1G4J0000025zCCUAY</t>
  </si>
  <si>
    <t>Shed 54, Dibdin Hse , Andover Place, W9 1QE</t>
  </si>
  <si>
    <t>800Pv00000G57hmIAB</t>
  </si>
  <si>
    <t>a1G4J0000025zCDUAY</t>
  </si>
  <si>
    <t>711, Brook Place Apts, Sheffield,  S11 8DA</t>
  </si>
  <si>
    <t>800Pv00000G517OIAR</t>
  </si>
  <si>
    <t>a1G4J0000025zCGUAY</t>
  </si>
  <si>
    <t>85, Foxhole Road, Paignton, Devon</t>
  </si>
  <si>
    <t>800Pv00000GF2ILIA1</t>
  </si>
  <si>
    <t>a1G4J0000025zCHUAY</t>
  </si>
  <si>
    <t>Flat 58, Dibdin House, Maida Vale, W9 1QE</t>
  </si>
  <si>
    <t>800Pv00000Fzg3cIAB</t>
  </si>
  <si>
    <t>a1G4J0000025zCLUAY</t>
  </si>
  <si>
    <t>607 Torrens Apt, Waterman Wlk, Salford M50</t>
  </si>
  <si>
    <t>800Pv00000G517PIAR</t>
  </si>
  <si>
    <t>a1G4J0000025zCMUAY</t>
  </si>
  <si>
    <t>19, Gibson Drive, Paignton, Devon</t>
  </si>
  <si>
    <t>800Pv00000GF2JdIAL</t>
  </si>
  <si>
    <t>a1G4J0000025zCOUAY</t>
  </si>
  <si>
    <t>709, Brook Place Apts, Sheffield,  S11 8DA</t>
  </si>
  <si>
    <t>800Pv00000G4ySiIAJ</t>
  </si>
  <si>
    <t>a1G4J0000025zCPUAY</t>
  </si>
  <si>
    <t>50 The Gardens, LGF, Flat 2 London SE22 9QQ</t>
  </si>
  <si>
    <t>800Pv00000GF2JeIAL</t>
  </si>
  <si>
    <t>a1G4J0000025zCWUAY</t>
  </si>
  <si>
    <t>Shed 27, Dibdin Hse , Andover Place, W9 1QE</t>
  </si>
  <si>
    <t>800Pv00000G517QIAR</t>
  </si>
  <si>
    <t>a1G4J0000025zCaUAI</t>
  </si>
  <si>
    <t>603 Torrens Apt, Waterman Wlk, Salford M50</t>
  </si>
  <si>
    <t>800Pv00000G517RIAR</t>
  </si>
  <si>
    <t>a1G4J0000025zCbUAI</t>
  </si>
  <si>
    <t>904 Torrens Apt, Waterman Wlk, Salford M50</t>
  </si>
  <si>
    <t>800Pv00000G517SIAR</t>
  </si>
  <si>
    <t>a1G4J0000025zCcUAI</t>
  </si>
  <si>
    <t>816 Torrens Apt, Waterman Wlk, Salford M50</t>
  </si>
  <si>
    <t>800Pv00000G4ySjIAJ</t>
  </si>
  <si>
    <t>a1G4J0000025zCgUAI</t>
  </si>
  <si>
    <t>911 Torrens Apt, Waterman Wlk, Salford M50</t>
  </si>
  <si>
    <t>800Pv00000GF2JfIAL</t>
  </si>
  <si>
    <t>a1G4J0000025zCiUAI</t>
  </si>
  <si>
    <t>SC - Flat 35, Dibdin House, Maida Vale, W9 1Q</t>
  </si>
  <si>
    <t>800Pv00000GF2JgIAL</t>
  </si>
  <si>
    <t>a1G4J0000025zCjUAI</t>
  </si>
  <si>
    <t>SC - Flat 171, Dibdin House, Maida Vale, W9 1</t>
  </si>
  <si>
    <t>800Pv00000GF2JhIAL</t>
  </si>
  <si>
    <t>a1G4J0000025zCkUAI</t>
  </si>
  <si>
    <t>413 Torrens Apt, Waterman Wlk, Salford M50</t>
  </si>
  <si>
    <t>800Pv00000G517TIAR</t>
  </si>
  <si>
    <t>a1G4J0000025zClUAI</t>
  </si>
  <si>
    <t>Flat 48, Dibdin House, Maida Vale, W9 1QE</t>
  </si>
  <si>
    <t>800Pv00000GF2JiIAL</t>
  </si>
  <si>
    <t>a1G4J0000025zCmUAI</t>
  </si>
  <si>
    <t>Garage 36 White Rock Site, Paignton</t>
  </si>
  <si>
    <t>800Pv00000GF2JjIAL</t>
  </si>
  <si>
    <t>a1G4J0000025zCpUAI</t>
  </si>
  <si>
    <t>Shed 88, Dibdin Hse , Andover Place, W9 1QE</t>
  </si>
  <si>
    <t>800Pv00000G517UIAR</t>
  </si>
  <si>
    <t>a1G4J0000025zCqUAI</t>
  </si>
  <si>
    <t>79, Foxhole Road, Paignton, Devon</t>
  </si>
  <si>
    <t>800Pv00000G57hnIAB</t>
  </si>
  <si>
    <t>a1G4J0000025zCrUAI</t>
  </si>
  <si>
    <t>811 Torrens Apt, Waterman Wlk, Salford M50</t>
  </si>
  <si>
    <t>800Pv00000G57hoIAB</t>
  </si>
  <si>
    <t>a1G4J0000025zCsUAI</t>
  </si>
  <si>
    <t>206, Brook Place Apts, Sheffield,  S11 8BR</t>
  </si>
  <si>
    <t>800Pv00000GF2JkIAL</t>
  </si>
  <si>
    <t>a1G4J0000025zCvUAI</t>
  </si>
  <si>
    <t>Flat 59, Denman House, Lordship Ter, N16 0JH</t>
  </si>
  <si>
    <t>800Pv00000GF2JlIAL</t>
  </si>
  <si>
    <t>a1G4J0000025zCwUAI</t>
  </si>
  <si>
    <t>Flat 37, Denman House, Lordship Ter, N16 0JH</t>
  </si>
  <si>
    <t>800Pv00000GF2JmIAL</t>
  </si>
  <si>
    <t>a1G4J0000025zCxUAI</t>
  </si>
  <si>
    <t>Garage 16 White Rock Site, Paignton</t>
  </si>
  <si>
    <t>800Pv00000GF2JnIAL</t>
  </si>
  <si>
    <t>a1G4J0000025zCyUAI</t>
  </si>
  <si>
    <t>SC - Flat 115, Dibdin House, Maida Vale, W9 1</t>
  </si>
  <si>
    <t>800Pv00000G4ySkIAJ</t>
  </si>
  <si>
    <t>a1G4J0000025zCzUAI</t>
  </si>
  <si>
    <t>Shed 41, Dibdin Hse , Andover Place, W9 1QE</t>
  </si>
  <si>
    <t>800Pv00000GF2JoIAL</t>
  </si>
  <si>
    <t>a1G4J0000025zD0UAI</t>
  </si>
  <si>
    <t>Flat 26 Springfield House, Tyssen Street, Lon</t>
  </si>
  <si>
    <t>800Pv00000GF2JpIAL</t>
  </si>
  <si>
    <t>a1G4J0000025zD1UAI</t>
  </si>
  <si>
    <t>81 Christchurch Mount, Epsom TEST</t>
  </si>
  <si>
    <t>800Pv00000GF2JqIAL</t>
  </si>
  <si>
    <t>a1G4J0000025zD5UAI</t>
  </si>
  <si>
    <t>32 The Gardens, LGF Front, London SE22 9QF</t>
  </si>
  <si>
    <t>800Pv00000GF2JrIAL</t>
  </si>
  <si>
    <t>a1G4J0000025zD6UAI</t>
  </si>
  <si>
    <t>35 The Gardens, FF Front, London SE22 9QF</t>
  </si>
  <si>
    <t>800Pv00000G4ySlIAJ</t>
  </si>
  <si>
    <t>a1G4J0000025zD7UAI</t>
  </si>
  <si>
    <t>38 The Gardens, Raised GF, London SE22 9QF</t>
  </si>
  <si>
    <t>800Pv00000G517VIAR</t>
  </si>
  <si>
    <t>a1G4J0000025zD8UAI</t>
  </si>
  <si>
    <t>Unit GA3 Ability view, 222 Kingsland Road, Lo</t>
  </si>
  <si>
    <t>800Pv00000G517WIAR</t>
  </si>
  <si>
    <t>a1G4J0000025zD9UAI</t>
  </si>
  <si>
    <t>109 Torrens Apt, Waterman Wlk, Salford M50</t>
  </si>
  <si>
    <t>800Pv00000G517XIAR</t>
  </si>
  <si>
    <t>a1G4J0000025zDAUAY</t>
  </si>
  <si>
    <t>77, Spencer Road, Paignton, Devon</t>
  </si>
  <si>
    <t>800Pv00000GF2JsIAL</t>
  </si>
  <si>
    <t>a1G4J0000025zDBUAY</t>
  </si>
  <si>
    <t>531, Brook Place Apts, Sheffield,  S11 8DA</t>
  </si>
  <si>
    <t>800Pv00000G52lBIAR</t>
  </si>
  <si>
    <t>a1G4J0000025zDCUAY</t>
  </si>
  <si>
    <t>Studio 7, 48 Vincent Square</t>
  </si>
  <si>
    <t>800Pv00000G4ySmIAJ</t>
  </si>
  <si>
    <t>a1G4J0000025zDDUAY</t>
  </si>
  <si>
    <t>SC - Flat 103, Dibdin House, Maida Vale, W9 1</t>
  </si>
  <si>
    <t>800Pv00000GF2JtIAL</t>
  </si>
  <si>
    <t>a1G4J0000025zDEUAY</t>
  </si>
  <si>
    <t>511 Torrens Apt, Waterman Wlk, Salford M50</t>
  </si>
  <si>
    <t>800Pv00000GF2JuIAL</t>
  </si>
  <si>
    <t>a1G4J0000025zDFUAY</t>
  </si>
  <si>
    <t>27 The Gardens, LGF Rear, London SE22 9QE</t>
  </si>
  <si>
    <t>800Pv00000GF2JvIAL</t>
  </si>
  <si>
    <t>a1G4J0000025zDHUAY</t>
  </si>
  <si>
    <t>G10, Bishopscourt, 6, Radcliffe Road, Surrey</t>
  </si>
  <si>
    <t>800Pv00000GF2JwIAL</t>
  </si>
  <si>
    <t>a1G4J0000025zDIUAY</t>
  </si>
  <si>
    <t>2, Kew Bridge Court, London, W4 3AZ</t>
  </si>
  <si>
    <t>800Pv00000FzquHIAR</t>
  </si>
  <si>
    <t>a1G4J0000025zDJUAY</t>
  </si>
  <si>
    <t>405 Torrens Apt, Waterman Wlk, Salford M50</t>
  </si>
  <si>
    <t>800Pv00000Fzp7MIAR</t>
  </si>
  <si>
    <t>a1G4J0000025zDKUAY</t>
  </si>
  <si>
    <t>512 Torrens Apt, Waterman Wlk, Salford M50</t>
  </si>
  <si>
    <t>800Pv00000GF2JxIAL</t>
  </si>
  <si>
    <t>a1G4J0000025zDLUAY</t>
  </si>
  <si>
    <t>204, Solstice Apts, Silbury Boulevard</t>
  </si>
  <si>
    <t>800Pv00000G4tpPIAR</t>
  </si>
  <si>
    <t>a1G4J0000025zDMUAY</t>
  </si>
  <si>
    <t>302, Solstice Apts, Silbury Boulevard</t>
  </si>
  <si>
    <t>800Pv00000FzquIIAR</t>
  </si>
  <si>
    <t>a1G4J0000025zDNUAY</t>
  </si>
  <si>
    <t>417, Solstice Apts, Silbury Boulevard</t>
  </si>
  <si>
    <t>800Pv00000GQOVLIA5</t>
  </si>
  <si>
    <t>a1G4J0000025zDOUAY</t>
  </si>
  <si>
    <t>507 Torrens Apt, Waterman Wlk, Salford M50</t>
  </si>
  <si>
    <t>800Pv00000FzlClIAJ</t>
  </si>
  <si>
    <t>800Pv00000G56ebIAB</t>
  </si>
  <si>
    <t>a1G4J0000025zDPUAY</t>
  </si>
  <si>
    <t>407, Solstice Apts, Silbury Boulevard</t>
  </si>
  <si>
    <t>800Pv00000GF2JyIAL</t>
  </si>
  <si>
    <t>a1G4J0000025zDUUAY</t>
  </si>
  <si>
    <t>Flat 110, Dibdin House, Maida Vale, W9 1QF</t>
  </si>
  <si>
    <t>800Pv00000GF2JzIAL</t>
  </si>
  <si>
    <t>a1G4J0000025zDVUAY</t>
  </si>
  <si>
    <t>Shed 27, Denman House, Lordship Terrace, N16</t>
  </si>
  <si>
    <t>800Pv00000G56ecIAB</t>
  </si>
  <si>
    <t>a1G4J0000025zDWUAY</t>
  </si>
  <si>
    <t>17, Gibson Gardens, Paignton, Devon</t>
  </si>
  <si>
    <t>800Pv00000GF0IYIA1</t>
  </si>
  <si>
    <t>a1G4J0000025zDXUAY</t>
  </si>
  <si>
    <t>524, Brook Place Apts, Sheffield,  S11 8DA</t>
  </si>
  <si>
    <t>800Pv00000FzquJIAR</t>
  </si>
  <si>
    <t>a1G4J0000025zDYUAY</t>
  </si>
  <si>
    <t>608 Torrens Apt, Waterman Wlk, Salford M50</t>
  </si>
  <si>
    <t>800Pv00000GF2K0IAL</t>
  </si>
  <si>
    <t>a1G4J0000025zDZUAY</t>
  </si>
  <si>
    <t>10, Gibson Court, Paignton, Devon</t>
  </si>
  <si>
    <t>800Pv00000GF2K1IAL</t>
  </si>
  <si>
    <t>a1G4J0000025zDaUAI</t>
  </si>
  <si>
    <t>Flat 52, Dibdin House, Maida Vale, W9 1QE</t>
  </si>
  <si>
    <t>800Pv00000GF0IZIA1</t>
  </si>
  <si>
    <t>a1G4J0000025zDbUAI</t>
  </si>
  <si>
    <t>43, Kew Bridge Court, London, W4 3AE</t>
  </si>
  <si>
    <t>800Pv00000G57hpIAB</t>
  </si>
  <si>
    <t>a1G4J0000025zDdUAI</t>
  </si>
  <si>
    <t>615 Torrens Apt, Waterman Wlk, Salford M50</t>
  </si>
  <si>
    <t>800Pv00000G517YIAR</t>
  </si>
  <si>
    <t>a1G4J0000025zDiUAI</t>
  </si>
  <si>
    <t>717 Torrens Apt, Waterman Wlk, Salford M50</t>
  </si>
  <si>
    <t>800Pv00000GF2K2IAL</t>
  </si>
  <si>
    <t>a1G4J0000025zDkUAI</t>
  </si>
  <si>
    <t>726, Brook Place Apts, Sheffield,  S11 8DA</t>
  </si>
  <si>
    <t>800Pv00000GF2K3IAL</t>
  </si>
  <si>
    <t>a1G4J0000025zDnUAI</t>
  </si>
  <si>
    <t>12, Gibson Drive, Paignton, Devon</t>
  </si>
  <si>
    <t>800Pv00000GF2K4IAL</t>
  </si>
  <si>
    <t>a1G4J0000025zDoUAI</t>
  </si>
  <si>
    <t>4, Gibson Court, Paignton, Devon</t>
  </si>
  <si>
    <t>800Pv00000G57hqIAB</t>
  </si>
  <si>
    <t>a1G4J0000025zDpUAI</t>
  </si>
  <si>
    <t>302, Brook Place Apts, Sheffield,  S11 8BS</t>
  </si>
  <si>
    <t>800Pv00000GF2K5IAL</t>
  </si>
  <si>
    <t>a1G4J0000025zDqUAI</t>
  </si>
  <si>
    <t>13, Hayes Court, Paignton, Devon</t>
  </si>
  <si>
    <t>800Pv00000G517ZIAR</t>
  </si>
  <si>
    <t>a1G4J0000025zDsUAI</t>
  </si>
  <si>
    <t>706 Torrens Apt, Waterman Wlk, Salford M50</t>
  </si>
  <si>
    <t>800Pv00000GF0IaIAL</t>
  </si>
  <si>
    <t>a1G4J0000025zDtUAI</t>
  </si>
  <si>
    <t>Studio 5, 48 Vincent Square</t>
  </si>
  <si>
    <t>800Pv00000G57hrIAB</t>
  </si>
  <si>
    <t>a1G4J0000025zDuUAI</t>
  </si>
  <si>
    <t>Flat 48 Ability Plaza, London, E8</t>
  </si>
  <si>
    <t>800Pv00000GF2K6IAL</t>
  </si>
  <si>
    <t>a1G4J0000025zDvUAI</t>
  </si>
  <si>
    <t>G27, Bishopscourt, 6, Radcliffe Road, Surrey</t>
  </si>
  <si>
    <t>800Pv00000GF2K7IAL</t>
  </si>
  <si>
    <t>a1G4J0000025zDxUAI</t>
  </si>
  <si>
    <t>Flat 2, Denman House, Lordship Ter, N16 0JD</t>
  </si>
  <si>
    <t>800Pv00000G517aIAB</t>
  </si>
  <si>
    <t>a1G4J0000025zDyUAI</t>
  </si>
  <si>
    <t>41 Argo Apts, 4 Silvertown Way,London,E16 1ED</t>
  </si>
  <si>
    <t>800Pv00000GF2K8IAL</t>
  </si>
  <si>
    <t>a1G4J0000025zE3UAI</t>
  </si>
  <si>
    <t>Flat 107, Dibdin House, Maida Vale, W9 1QF</t>
  </si>
  <si>
    <t>800Pv00000GF2K9IAL</t>
  </si>
  <si>
    <t>a1G4J0000025zE5UAI</t>
  </si>
  <si>
    <t>Flat 84, Dibdin House, Maida Vale, W9 1QF</t>
  </si>
  <si>
    <t>800Pv00000Fzno0IAB</t>
  </si>
  <si>
    <t>a1G4J0000025zE6UAI</t>
  </si>
  <si>
    <t>Flat 60, Dibdin House, Maida Vale, W9 1QF</t>
  </si>
  <si>
    <t>800Pv00000G517bIAB</t>
  </si>
  <si>
    <t>a1G4J0000025zE7UAI</t>
  </si>
  <si>
    <t>Flat 9, Denman House, Lordship Ter, N16 0JD</t>
  </si>
  <si>
    <t>800Pv00000G517cIAB</t>
  </si>
  <si>
    <t>a1G4J0000025zE8UAI</t>
  </si>
  <si>
    <t>18, Gibson Drive, Paignton, Devon</t>
  </si>
  <si>
    <t>800Pv00000FzjvfIAB</t>
  </si>
  <si>
    <t>a1G4J0000025zE9UAI</t>
  </si>
  <si>
    <t>Flat 49, Denman House, Lordship Ter, N16 0JH</t>
  </si>
  <si>
    <t>800Pv00000G517dIAB</t>
  </si>
  <si>
    <t>a1G4J0000025zEAUAY</t>
  </si>
  <si>
    <t>Flat 28, Dibdin House, Maida Vale, W9 1QE</t>
  </si>
  <si>
    <t>800Pv00000FzquKIAR</t>
  </si>
  <si>
    <t>a1G4J0000025zEBUAY</t>
  </si>
  <si>
    <t>612, Solstice Apts, Silbury Boulevard</t>
  </si>
  <si>
    <t>800Pv00000G517eIAB</t>
  </si>
  <si>
    <t>a1G4J0000025zECUAY</t>
  </si>
  <si>
    <t>912 Torrens Apt, Waterman Wlk, Salford M50</t>
  </si>
  <si>
    <t>800Pv00000G4ySnIAJ</t>
  </si>
  <si>
    <t>a1G4J0000025zEDUAY</t>
  </si>
  <si>
    <t>704, Brook Place Apts, Sheffield,  S11 8DA</t>
  </si>
  <si>
    <t>800Pv00000GF2KAIA1</t>
  </si>
  <si>
    <t>a1G4J0000025zEEUAY</t>
  </si>
  <si>
    <t>Garage 9 Foxhole Site, Paignton</t>
  </si>
  <si>
    <t>800Pv00000G517fIAB</t>
  </si>
  <si>
    <t>a1G4J0000025zEHUAY</t>
  </si>
  <si>
    <t>304 Torrens Apt, Waterman Wlk, Salford M50</t>
  </si>
  <si>
    <t>800Pv00000GF2KBIA1</t>
  </si>
  <si>
    <t>a1G4J0000025zEIUAY</t>
  </si>
  <si>
    <t>309, Solstice Apts, Silbury Boulevard</t>
  </si>
  <si>
    <t>800Pv00000GF0IbIAL</t>
  </si>
  <si>
    <t>a1G4J0000025zEJUAY</t>
  </si>
  <si>
    <t>Flat 56, Dibdin House, Maida Vale, W9 1QE</t>
  </si>
  <si>
    <t>800Pv00000GF2KCIA1</t>
  </si>
  <si>
    <t>a1G4J0000025zEKUAY</t>
  </si>
  <si>
    <t>Flat 78, Denman House, Lordship Ter, N16 0JH</t>
  </si>
  <si>
    <t>800Pv00000GF2KDIA1</t>
  </si>
  <si>
    <t>a1G4J0000025zELUAY</t>
  </si>
  <si>
    <t>Shed 32, Denman House, Lordship Terrace, N16</t>
  </si>
  <si>
    <t>800Pv00000Fzm0hIAB</t>
  </si>
  <si>
    <t>a1G4J0000025zEMUAY</t>
  </si>
  <si>
    <t>5, Gibson Court, Paignton, Devon</t>
  </si>
  <si>
    <t>800Pv00000GF2KEIA1</t>
  </si>
  <si>
    <t>a1G4J0000025zEOUAY</t>
  </si>
  <si>
    <t>Flat 3, Dibdin House, Maida Vale, W9 1QE</t>
  </si>
  <si>
    <t>800Pv00000G4ySoIAJ</t>
  </si>
  <si>
    <t>a1G4J0000025zEQUAY</t>
  </si>
  <si>
    <t>221, Solstice Apts, Silbury Boulevard</t>
  </si>
  <si>
    <t>800Pv00000G517gIAB</t>
  </si>
  <si>
    <t>a1G4J0000025zERUAY</t>
  </si>
  <si>
    <t>804 Torrens Apt, Waterman Wlk, Salford M50</t>
  </si>
  <si>
    <t>800Pv00000G57hsIAB</t>
  </si>
  <si>
    <t>a1G4J0000025zEUUAY</t>
  </si>
  <si>
    <t>Flat 82 Ability Plaza, London, E8</t>
  </si>
  <si>
    <t>800Pv00000G4ySpIAJ</t>
  </si>
  <si>
    <t>a1G4J0000025zEWUAY</t>
  </si>
  <si>
    <t>913 Torrens Apt, Waterman Wlk, Salford M50</t>
  </si>
  <si>
    <t>800Pv00000GF2KFIA1</t>
  </si>
  <si>
    <t>a1G4J0000025zEXUAY</t>
  </si>
  <si>
    <t>Flat 35, Denman House, Lordship Ter, N16 0JH</t>
  </si>
  <si>
    <t>800Pv00000G4ySqIAJ</t>
  </si>
  <si>
    <t>a1G4J0000025zEZUAY</t>
  </si>
  <si>
    <t>518, Solstice Apts, Silbury Boulevard</t>
  </si>
  <si>
    <t>800Pv00000FzjviIAB</t>
  </si>
  <si>
    <t>a1G4J0000025zEbUAI</t>
  </si>
  <si>
    <t>817 Torrens Apt, Waterman Wlk, Salford M50</t>
  </si>
  <si>
    <t>800Pv00000GF2KGIA1</t>
  </si>
  <si>
    <t>a1G4J0000025zEcUAI</t>
  </si>
  <si>
    <t>Shed 5, Denman Sheds, Lordship Ter, N16 0JB</t>
  </si>
  <si>
    <t>800Pv00000GF2KHIA1</t>
  </si>
  <si>
    <t>a1G4J0000025zEdUAI</t>
  </si>
  <si>
    <t>SC - Flat 11, Dibdin House, Maida Vale, W9 1Q</t>
  </si>
  <si>
    <t>800Pv00000GF2KIIA1</t>
  </si>
  <si>
    <t>a1G4J0000025zEgUAI</t>
  </si>
  <si>
    <t>Flat 24, Denman House, Lordship Ter, N16 0JD</t>
  </si>
  <si>
    <t>800Pv00000GF2KJIA1</t>
  </si>
  <si>
    <t>a1G4J0000025zElUAI</t>
  </si>
  <si>
    <t>918 Torrens Apt, Waterman Wlk, Salford M50</t>
  </si>
  <si>
    <t>800Pv00000G57htIAB</t>
  </si>
  <si>
    <t>a1G4J0000025zEmUAI</t>
  </si>
  <si>
    <t>632, Brook Place Apts, Sheffield,  S11 8DA</t>
  </si>
  <si>
    <t>800Pv00000GF2KKIA1</t>
  </si>
  <si>
    <t>a1G4J0000025zEoUAI</t>
  </si>
  <si>
    <t>SC - Flat 133, Dibdin House, Maida Vale, W9 1</t>
  </si>
  <si>
    <t>800Pv00000FzjvjIAB</t>
  </si>
  <si>
    <t>a1G4J0000025zEqUAI</t>
  </si>
  <si>
    <t>Flat 34, Denman House, Lordship Ter, N16 0JH</t>
  </si>
  <si>
    <t>800Pv00000GF2KLIA1</t>
  </si>
  <si>
    <t>a1G4J0000025zEvUAI</t>
  </si>
  <si>
    <t>Flat 73, Denman House, Lordship Ter, N16 0JH</t>
  </si>
  <si>
    <t>800Pv00000GF2KMIA1</t>
  </si>
  <si>
    <t>a1G4J0000025zF0UAI</t>
  </si>
  <si>
    <t>Flat 29, Denman House, Lordship Ter, N16 0JD</t>
  </si>
  <si>
    <t>800Pv00000GF2KNIA1</t>
  </si>
  <si>
    <t>a1G4J0000025zF2UAI</t>
  </si>
  <si>
    <t>Flat 77, Denman House, Lordship Ter, N16 0JH</t>
  </si>
  <si>
    <t>800Pv00000GF2KOIA1</t>
  </si>
  <si>
    <t>a1G4J0000025zF4UAI</t>
  </si>
  <si>
    <t>Flat 98, Dibdin House, Maida Vale, W9 1QF</t>
  </si>
  <si>
    <t>800Pv00000G517hIAB</t>
  </si>
  <si>
    <t>a1G4J0000025zF6UAI</t>
  </si>
  <si>
    <t>Flat 55, Denman House, Lordship Ter, N16 0JH</t>
  </si>
  <si>
    <t>800Pv00000G4ySrIAJ</t>
  </si>
  <si>
    <t>a1G4J0000025zF7UAI</t>
  </si>
  <si>
    <t>205, Brook Place Apts, Sheffield,  S11 8BR</t>
  </si>
  <si>
    <t>800Pv00000G4ySsIAJ</t>
  </si>
  <si>
    <t>a1G4J0000025zF8UAI</t>
  </si>
  <si>
    <t>319, Brook Place Apts, Sheffield,  S11 8BS</t>
  </si>
  <si>
    <t>800Pv00000G4yStIAJ</t>
  </si>
  <si>
    <t>a1G4J0000025zF9UAI</t>
  </si>
  <si>
    <t>326, Brook Place Apts, Sheffield,  S11 8BS</t>
  </si>
  <si>
    <t>800Pv00000GF2KPIA1</t>
  </si>
  <si>
    <t>a1G4J0000025zFAUAY</t>
  </si>
  <si>
    <t>Flat 32, Denman House, Lordship Ter, N16 0JH</t>
  </si>
  <si>
    <t>800Pv00000G57huIAB</t>
  </si>
  <si>
    <t>a1G4J0000025zFCUAY</t>
  </si>
  <si>
    <t>202, Solstice Apts, Silbury Boulevard- DMR</t>
  </si>
  <si>
    <t>800Pv00000GF2KQIA1</t>
  </si>
  <si>
    <t>a1G4J0000025zFDUAY</t>
  </si>
  <si>
    <t>717, Brook Place Apts, Sheffield,  S11 8DA</t>
  </si>
  <si>
    <t>800Pv00000GF2KRIA1</t>
  </si>
  <si>
    <t>a1G4J0000025zFFUAY</t>
  </si>
  <si>
    <t>Flat 26, Denman House, Lordship Ter, N16 0JD</t>
  </si>
  <si>
    <t>800Pv00000G517iIAB</t>
  </si>
  <si>
    <t>a1G4J0000025zFGUAY</t>
  </si>
  <si>
    <t>Flat 80, Dibdin House, Maida Vale, W9 1QF</t>
  </si>
  <si>
    <t>800Pv00000FzjvnIAB</t>
  </si>
  <si>
    <t>a1G4J0000025zFKUAY</t>
  </si>
  <si>
    <t>Flat 13, Denman House, Lordship Ter, N16 0JD</t>
  </si>
  <si>
    <t>800Pv00000GF2KSIA1</t>
  </si>
  <si>
    <t>a1G4J0000025zFLUAY</t>
  </si>
  <si>
    <t>Flat 26, Dibdin House, Maida Vale, W9 1QE</t>
  </si>
  <si>
    <t>800Pv00000Fzm0iIAB</t>
  </si>
  <si>
    <t>a1G4J0000025zFNUAY</t>
  </si>
  <si>
    <t>606, Solstice Apts, Silbury Boulevard</t>
  </si>
  <si>
    <t>800Pv00000GF2KTIA1</t>
  </si>
  <si>
    <t>a1G4J0000025zFPUAY</t>
  </si>
  <si>
    <t>Flat 4, Dibdin House, Maida Vale, W9 1QE</t>
  </si>
  <si>
    <t>800Pv00000G517jIAB</t>
  </si>
  <si>
    <t>a1G4J0000025zFRUAY</t>
  </si>
  <si>
    <t>119, Solstice Apts, Silbury Boulevard</t>
  </si>
  <si>
    <t>800Pv00000GF2KUIA1</t>
  </si>
  <si>
    <t>a1G4J0000025zFSUAY</t>
  </si>
  <si>
    <t>SC - Flat 16, Benson House, Hatfields, SE1 8D</t>
  </si>
  <si>
    <t>800Pv00000GF2KVIA1</t>
  </si>
  <si>
    <t>a1G4J0000025zFTUAY</t>
  </si>
  <si>
    <t>SC - Flat 185, Dibdin House, Maida Vale, W9 1</t>
  </si>
  <si>
    <t>800Pv00000GF2KWIA1</t>
  </si>
  <si>
    <t>a1G4J0000025zFUUAY</t>
  </si>
  <si>
    <t>213, Solstice Apts, Silbury Boulevard -DMR</t>
  </si>
  <si>
    <t>800Pv00000GF2KXIA1</t>
  </si>
  <si>
    <t>a1G4J0000025zFVUAY</t>
  </si>
  <si>
    <t>Flat 78, Dibdin House, Maida Vale, W9 1QF</t>
  </si>
  <si>
    <t>800Pv00000G517kIAB</t>
  </si>
  <si>
    <t>a1G4J0000025zFZUAY</t>
  </si>
  <si>
    <t>Flat 87, Denman House, Lordship Ter, N16 0JH</t>
  </si>
  <si>
    <t>800Pv00000Fzm0jIAB</t>
  </si>
  <si>
    <t>a1G4J0000025zFaUAI</t>
  </si>
  <si>
    <t>112, Solstice Apts, Silbury Boulevard -DMR</t>
  </si>
  <si>
    <t>800Pv00000G517lIAB</t>
  </si>
  <si>
    <t>a1G4J0000025zFcUAI</t>
  </si>
  <si>
    <t>104, Brook Place Apts, Sheffield,  S11 8BR</t>
  </si>
  <si>
    <t>800Pv00000GF2KYIA1</t>
  </si>
  <si>
    <t>a1G4J0000025zFdUAI</t>
  </si>
  <si>
    <t>Flat 12, Dibdin House, W9 1QE</t>
  </si>
  <si>
    <t>800Pv00000GF2KZIA1</t>
  </si>
  <si>
    <t>a1G4J0000025zFeUAI</t>
  </si>
  <si>
    <t>Flat 43, Denman House, Lordship Ter, N16 0JH</t>
  </si>
  <si>
    <t>800Pv00000GF2KaIAL</t>
  </si>
  <si>
    <t>a1G4J0000025zFfUAI</t>
  </si>
  <si>
    <t>Flat 10, Dibdin House, Maida Vale, W9 1QE</t>
  </si>
  <si>
    <t>800Pv00000GF0IcIAL</t>
  </si>
  <si>
    <t>a1G4J0000025zFgUAI</t>
  </si>
  <si>
    <t>315, Solstice Apts, Silbury Boulevard</t>
  </si>
  <si>
    <t>800Pv00000GF2KbIAL</t>
  </si>
  <si>
    <t>a1G4J0000025zFhUAI</t>
  </si>
  <si>
    <t>231, Brook Place Apts, Sheffield,  S11 8BR</t>
  </si>
  <si>
    <t>800Pv00000FzjvsIAB</t>
  </si>
  <si>
    <t>a1G4J0000025zFjUAI</t>
  </si>
  <si>
    <t>Flat 40, Denman House, Lordship Ter, N16 0JH</t>
  </si>
  <si>
    <t>800Pv00000G57hvIAB</t>
  </si>
  <si>
    <t>a1G4J0000025zFkUAI</t>
  </si>
  <si>
    <t>108, Solstice Apts, Silbury Boulevard -DMR</t>
  </si>
  <si>
    <t>800Pv00000Fzg3dIAB</t>
  </si>
  <si>
    <t>a1G4J0000025zFlUAI</t>
  </si>
  <si>
    <t>519, Brook Place Apts, Sheffield,  S11 8DA</t>
  </si>
  <si>
    <t>800Pv00000GF2KcIAL</t>
  </si>
  <si>
    <t>a1G4J0000025zFmUAI</t>
  </si>
  <si>
    <t>SC - Flat 22, Dibdin House, Maida Vale, W9 1Q</t>
  </si>
  <si>
    <t>800Pv00000GF2KdIAL</t>
  </si>
  <si>
    <t>a1G4J0000025zFnUAI</t>
  </si>
  <si>
    <t>Flat 3, 49 Vincent Square</t>
  </si>
  <si>
    <t>800Pv00000GF2KeIAL</t>
  </si>
  <si>
    <t>a1G4J0000025zFoUAI</t>
  </si>
  <si>
    <t>115, Solstice Apts, Silbury Boulevard</t>
  </si>
  <si>
    <t>800Pv00000Fzno1IAB</t>
  </si>
  <si>
    <t>a1G4J0000025zFpUAI</t>
  </si>
  <si>
    <t>Flat 82, Denman House, Lordship Ter, N16 0JH</t>
  </si>
  <si>
    <t>800Pv00000G517mIAB</t>
  </si>
  <si>
    <t>a1G4J0000025zFqUAI</t>
  </si>
  <si>
    <t>216, Brook Place Apts, Sheffield,  S11 8BR</t>
  </si>
  <si>
    <t>800Pv00000FzSlCIAV</t>
  </si>
  <si>
    <t>a1G4J0000025zFrUAI</t>
  </si>
  <si>
    <t>233, Brook Place Apts, Sheffield,  S11 8BR</t>
  </si>
  <si>
    <t>800Pv00000G517nIAB</t>
  </si>
  <si>
    <t>a1G4J0000025zFtUAI</t>
  </si>
  <si>
    <t>Flat 5, Dibdin House, Maida Vale, W9 1QE</t>
  </si>
  <si>
    <t>800Pv00000FzjvtIAB</t>
  </si>
  <si>
    <t>a1G4J0000025zFvUAI</t>
  </si>
  <si>
    <t>Flat 51, Denman House, Lordship Ter, N16 0JH</t>
  </si>
  <si>
    <t>800Pv00000FzjvuIAB</t>
  </si>
  <si>
    <t>a1G4J0000025zFwUAI</t>
  </si>
  <si>
    <t>121, Brook Place Apts, Sheffield,  S11 8BR</t>
  </si>
  <si>
    <t>800Pv00000G56edIAB</t>
  </si>
  <si>
    <t>a1G4J0000025zFyUAI</t>
  </si>
  <si>
    <t>Flat 19, Denman House, Lordship Ter, N16 0JD</t>
  </si>
  <si>
    <t>800Pv00000GF2KfIAL</t>
  </si>
  <si>
    <t>a1G4J0000025zFzUAI</t>
  </si>
  <si>
    <t>609, Brook Place Apts, Sheffield,  S11 8DA</t>
  </si>
  <si>
    <t>800Pv00000GF2KgIAL</t>
  </si>
  <si>
    <t>a1G4J0000025zG3UAI</t>
  </si>
  <si>
    <t>107, Solstice Apts, Silbury Boulevard -DMR</t>
  </si>
  <si>
    <t>800Pv00000GF2KhIAL</t>
  </si>
  <si>
    <t>a1G4J0000025zG4UAI</t>
  </si>
  <si>
    <t>134, Brook Place Apts, Sheffield,  S11 8BR</t>
  </si>
  <si>
    <t>800Pv00000GF2KiIAL</t>
  </si>
  <si>
    <t>a1G4J0000025zG5UAI</t>
  </si>
  <si>
    <t>Flat 90, Dibdin House, Maida Vale, W9 1QF</t>
  </si>
  <si>
    <t>800Pv00000GF2KjIAL</t>
  </si>
  <si>
    <t>a1G4J0000025zG6UAI</t>
  </si>
  <si>
    <t>Garage 39 White Rock Site, Paignton</t>
  </si>
  <si>
    <t>800Pv00000GF2KkIAL</t>
  </si>
  <si>
    <t>a1G4J0000025zG7UAI</t>
  </si>
  <si>
    <t>Room 4B, Kimmerston  House</t>
  </si>
  <si>
    <t>800Pv00000GF2KlIAL</t>
  </si>
  <si>
    <t>a1G4J0000025zG8UAI</t>
  </si>
  <si>
    <t>Flat 17, Dibdin House, Maida Vale, W9 1QE</t>
  </si>
  <si>
    <t>800Pv00000GF2KmIAL</t>
  </si>
  <si>
    <t>a1G4J0000025zGAUAY</t>
  </si>
  <si>
    <t>501, Solstice Apts, Silbury Boulevard</t>
  </si>
  <si>
    <t>800Pv00000G4tpQIAR</t>
  </si>
  <si>
    <t>a1G4J0000025zGBUAY</t>
  </si>
  <si>
    <t>511, Solstice Apts, Silbury Boulevard</t>
  </si>
  <si>
    <t>800Pv00000GF2KnIAL</t>
  </si>
  <si>
    <t>a1G4J0000025zGDUAY</t>
  </si>
  <si>
    <t>126, Solstice Apts, Silbury Boulevard</t>
  </si>
  <si>
    <t>800Pv00000GF2KoIAL</t>
  </si>
  <si>
    <t>a1G4J0000025zGGUAY</t>
  </si>
  <si>
    <t>Flat 65, Dibdin House, Maida Vale, W9 1QF</t>
  </si>
  <si>
    <t>800Pv00000GF2KpIAL</t>
  </si>
  <si>
    <t>a1G4J0000025zGHUAY</t>
  </si>
  <si>
    <t>Flat 2, 54 Vincent Square</t>
  </si>
  <si>
    <t>800Pv00000GF2KqIAL</t>
  </si>
  <si>
    <t>a1G4J0000025zGIUAY</t>
  </si>
  <si>
    <t>Flat 42, Denman House, Lordship Ter, N16 0JH</t>
  </si>
  <si>
    <t>800Pv00000GF2KrIAL</t>
  </si>
  <si>
    <t>a1G4J0000025zGJUAY</t>
  </si>
  <si>
    <t>Flat 34, Dibdin House, Maida Vale, W9 1QE</t>
  </si>
  <si>
    <t>800Pv00000G56eeIAB</t>
  </si>
  <si>
    <t>a1G4J0000025zGNUAY</t>
  </si>
  <si>
    <t>Flat 20, Dibdin House, Maida Vale, W9 1QE</t>
  </si>
  <si>
    <t>800Pv00000G56efIAB</t>
  </si>
  <si>
    <t>a1G4J0000025zGOUAY</t>
  </si>
  <si>
    <t>Garage 42 White Rock Site, Paignton</t>
  </si>
  <si>
    <t>800Pv00000GF2KsIAL</t>
  </si>
  <si>
    <t>a1G4J0000025zGPUAY</t>
  </si>
  <si>
    <t>Garage 18 White Rock Site, Paignton</t>
  </si>
  <si>
    <t>800Pv00000GF2KtIAL</t>
  </si>
  <si>
    <t>a1G4J0000025zGQUAY</t>
  </si>
  <si>
    <t>GARAGE 3 r/o 60 woodleigh gds, Streatham</t>
  </si>
  <si>
    <t>800Pv00000G4tpRIAR</t>
  </si>
  <si>
    <t>a1G4J0000025zGRUAY</t>
  </si>
  <si>
    <t>23, Bishopscourt, 6, Radcliffe Road, Surrey</t>
  </si>
  <si>
    <t>800Pv00000G56egIAB</t>
  </si>
  <si>
    <t>a1G4J0000025zGSUAY</t>
  </si>
  <si>
    <t>110, Brook Place Apts, Sheffield,  S11 8BR</t>
  </si>
  <si>
    <t>800Pv00000G57hwIAB</t>
  </si>
  <si>
    <t>a1G4J0000025zGTUAY</t>
  </si>
  <si>
    <t>310, Brook Place Apts, Sheffield,  S11 8BS</t>
  </si>
  <si>
    <t>800Pv00000GF2KuIAL</t>
  </si>
  <si>
    <t>a1G4J0000025zGUUAY</t>
  </si>
  <si>
    <t>Flat 135, Dibdin House, Maida Vale, W9 1QG</t>
  </si>
  <si>
    <t>800Pv00000GF2KvIAL</t>
  </si>
  <si>
    <t>a1G4J0000025zGXUAY</t>
  </si>
  <si>
    <t>305, Solstice Apts, Silbury Boulevard</t>
  </si>
  <si>
    <t>800Pv00000GF2KwIAL</t>
  </si>
  <si>
    <t>a1G4J0000025zGcUAI</t>
  </si>
  <si>
    <t>Flat 41, Denman House, Lordship Ter, N16 0JH</t>
  </si>
  <si>
    <t>800Pv00000GF2KxIAL</t>
  </si>
  <si>
    <t>a1G4J0000025zGdUAI</t>
  </si>
  <si>
    <t>206, Solstice Apts, Silbury Boulevard</t>
  </si>
  <si>
    <t>800Pv00000GF2KyIAL</t>
  </si>
  <si>
    <t>a1G4J0000025zGfUAI</t>
  </si>
  <si>
    <t>Flat 144, Dibdin House, Maida Vale, W9 1QG</t>
  </si>
  <si>
    <t>800Pv00000G4tpSIAR</t>
  </si>
  <si>
    <t>a1G4J0000025zGgUAI</t>
  </si>
  <si>
    <t>Studio 3, 48 Vincent Square</t>
  </si>
  <si>
    <t>800Pv00000G56ehIAB</t>
  </si>
  <si>
    <t>a1G4J0000025zGhUAI</t>
  </si>
  <si>
    <t>Flat 7, Dibdin House, Maida Vale, W9 1QE</t>
  </si>
  <si>
    <t>800Pv00000G56eiIAB</t>
  </si>
  <si>
    <t>a1G4J0000025zGiUAI</t>
  </si>
  <si>
    <t>602, Solstice Apts, Silbury Boulevard</t>
  </si>
  <si>
    <t>800Pv00000Fzm0kIAB</t>
  </si>
  <si>
    <t>a1G4J0000025zGjUAI</t>
  </si>
  <si>
    <t>Shed 21, Denman House, Lordship Terrace, N16</t>
  </si>
  <si>
    <t>800Pv00000GF0IdIAL</t>
  </si>
  <si>
    <t>a1G4J0000025zGkUAI</t>
  </si>
  <si>
    <t>Flat 160, Dibdin House, Maida Vale, W9 1QG</t>
  </si>
  <si>
    <t>800Pv00000GF2KzIAL</t>
  </si>
  <si>
    <t>a1G4J0000025zGnUAI</t>
  </si>
  <si>
    <t>Flat 19, Dibdin House, Maida Vale, W9 1QE</t>
  </si>
  <si>
    <t>800Pv00000G517oIAB</t>
  </si>
  <si>
    <t>a1G4J0000025zGpUAI</t>
  </si>
  <si>
    <t>122, Solstice Apts, Silbury Boulevard</t>
  </si>
  <si>
    <t>800Pv00000G4ySuIAJ</t>
  </si>
  <si>
    <t>a1G4J0000025zGrUAI</t>
  </si>
  <si>
    <t>422, Solstice Apts, Silbury Boulevard</t>
  </si>
  <si>
    <t>800Pv00000G4ySvIAJ</t>
  </si>
  <si>
    <t>a1G4J0000025zGsUAI</t>
  </si>
  <si>
    <t>303, Brook Place Apts, Sheffield,  S11 8BS</t>
  </si>
  <si>
    <t>800Pv00000GF2L0IAL</t>
  </si>
  <si>
    <t>a1G4J0000025zGtUAI</t>
  </si>
  <si>
    <t>207, Brook Place Apts, Sheffield,  S11 8BR</t>
  </si>
  <si>
    <t>800Pv00000Fzm0lIAB</t>
  </si>
  <si>
    <t>a1G4J0000025zGuUAI</t>
  </si>
  <si>
    <t>314, Brook Place Apts, Sheffield,  S11 8BS</t>
  </si>
  <si>
    <t>800Pv00000G517pIAB</t>
  </si>
  <si>
    <t>a1G4J0000025zGvUAI</t>
  </si>
  <si>
    <t>Flat 127, Dibdin House, Maida Vale, W9 1QG</t>
  </si>
  <si>
    <t>800Pv00000GF2L1IAL</t>
  </si>
  <si>
    <t>a1G4J0000025zGwUAI</t>
  </si>
  <si>
    <t>Flat 66, Denman House, Lordship Ter, N16 0JH</t>
  </si>
  <si>
    <t>800Pv00000GF0IeIAL</t>
  </si>
  <si>
    <t>a1G4J0000025zGxUAI</t>
  </si>
  <si>
    <t>317, Solstice Apts, Silbury Boulevard</t>
  </si>
  <si>
    <t>800Pv00000GF2L2IAL</t>
  </si>
  <si>
    <t>a1G4J0000025zGyUAI</t>
  </si>
  <si>
    <t>Flat 79, Denman House, Lordship Ter, N16 0JH</t>
  </si>
  <si>
    <t>800Pv00000GF2L3IAL</t>
  </si>
  <si>
    <t>a1G4J0000025zH2UAI</t>
  </si>
  <si>
    <t>Flat 71, Denman House, Lordship Ter, N16 0JH</t>
  </si>
  <si>
    <t>800Pv00000G57hxIAB</t>
  </si>
  <si>
    <t>a1G4J0000025zH3UAI</t>
  </si>
  <si>
    <t>319, Solstice Apts, Silbury Boulevard</t>
  </si>
  <si>
    <t>800Pv00000G57hyIAB</t>
  </si>
  <si>
    <t>a1G4J0000025zH4UAI</t>
  </si>
  <si>
    <t>417, Brook Place Apts, Sheffield,  S11 8BS</t>
  </si>
  <si>
    <t>800Pv00000G4ySwIAJ</t>
  </si>
  <si>
    <t>a1G4J0000025zH6UAI</t>
  </si>
  <si>
    <t>113, Solstice Apts, Silbury Boulevard- DMR</t>
  </si>
  <si>
    <t>800Pv00000GF2L4IAL</t>
  </si>
  <si>
    <t>a1G4J0000025zH7UAI</t>
  </si>
  <si>
    <t>Flat 82, Dibdin House, Maida Vale, W9 1QF</t>
  </si>
  <si>
    <t>800Pv00000GF2L5IAL</t>
  </si>
  <si>
    <t>a1G4J0000025zH8UAI</t>
  </si>
  <si>
    <t>110, Solstice Apts, Silbury Boulevard- DMR</t>
  </si>
  <si>
    <t>800Pv00000G517qIAB</t>
  </si>
  <si>
    <t>a1G4J0000025zHAUAY</t>
  </si>
  <si>
    <t>124, Solstice Apts, Silbury Boulevard</t>
  </si>
  <si>
    <t>800Pv00000G4ySxIAJ</t>
  </si>
  <si>
    <t>a1G4J0000025zHBUAY</t>
  </si>
  <si>
    <t>133, Brook Place Apts, Sheffield,  S11 8BR</t>
  </si>
  <si>
    <t>800Pv00000GF2L6IAL</t>
  </si>
  <si>
    <t>a1G4J0000025zHCUAY</t>
  </si>
  <si>
    <t>Shed 8, Denman Sheds, Lordship Ter, N16 0JB</t>
  </si>
  <si>
    <t>800Pv00000G4sJyIAJ</t>
  </si>
  <si>
    <t>a1G4J0000025zHDUAY</t>
  </si>
  <si>
    <t>318, Solstice Apts, Silbury Boulevard</t>
  </si>
  <si>
    <t>800Pv00000G517rIAB</t>
  </si>
  <si>
    <t>a1G4J0000025zHEUAY</t>
  </si>
  <si>
    <t>Shed 4, Denman Sheds, Lordship Ter, N16 0JB</t>
  </si>
  <si>
    <t>800Pv00000GF2L7IAL</t>
  </si>
  <si>
    <t>a1G4J0000025zHFUAY</t>
  </si>
  <si>
    <t>Flat 70, Denman House, Lordship Ter, N16 0JH</t>
  </si>
  <si>
    <t>800Pv00000GF2L8IAL</t>
  </si>
  <si>
    <t>a1G4J0000025zHGUAY</t>
  </si>
  <si>
    <t>Flat 36, Denman House, Lordship Ter, N16 0JH</t>
  </si>
  <si>
    <t>800Pv00000GF2L9IAL</t>
  </si>
  <si>
    <t>a1G4J0000025zHHUAY</t>
  </si>
  <si>
    <t>Flat 16, Dibdin House, Maida Vale, W9 1QE</t>
  </si>
  <si>
    <t>800Pv00000GF2LAIA1</t>
  </si>
  <si>
    <t>a1G4J0000025zHJUAY</t>
  </si>
  <si>
    <t>Flat 105, Dibdin House, Maida Vale, W9 1QF</t>
  </si>
  <si>
    <t>800Pv00000G517sIAB</t>
  </si>
  <si>
    <t>a1G4J0000025zHKUAY</t>
  </si>
  <si>
    <t>8, Gibson Road, Paignton, Devon</t>
  </si>
  <si>
    <t>800Pv00000GF2LBIA1</t>
  </si>
  <si>
    <t>a1G4J0000025zHLUAY</t>
  </si>
  <si>
    <t>Flat 23, Dibdin House, Maida Vale, W9 1QE</t>
  </si>
  <si>
    <t>800Pv00000Fzm0mIAB</t>
  </si>
  <si>
    <t>a1G4J0000025zHMUAY</t>
  </si>
  <si>
    <t>115, Brook Place Apts, Sheffield,  S11 8BR</t>
  </si>
  <si>
    <t>800Pv00000G4ySyIAJ</t>
  </si>
  <si>
    <t>a1G4J0000025zHOUAY</t>
  </si>
  <si>
    <t>301, Solstice Apts, Silbury Boulevard</t>
  </si>
  <si>
    <t>800Pv00000G517tIAB</t>
  </si>
  <si>
    <t>a1G4J0000025zHPUAY</t>
  </si>
  <si>
    <t>601, Solstice Apts, Silbury Boulevard</t>
  </si>
  <si>
    <t>800Pv00000GEzwyIAD</t>
  </si>
  <si>
    <t>a1G4J0000025zHQUAY</t>
  </si>
  <si>
    <t>120, Brook Place Apts, Sheffield,  S11 8BR</t>
  </si>
  <si>
    <t>800Pv00000G4sJzIAJ</t>
  </si>
  <si>
    <t>800Pv00000GF2LCIA1</t>
  </si>
  <si>
    <t>a1G4J0000025zHRUAY</t>
  </si>
  <si>
    <t>Flat 69, Denman House, Lordship Ter, N16 0JH</t>
  </si>
  <si>
    <t>800Pv00000Fzm0nIAB</t>
  </si>
  <si>
    <t>a1G4J0000025zHWUAY</t>
  </si>
  <si>
    <t>54 Woodleigh Gardens, Streatham, London</t>
  </si>
  <si>
    <t>800Pv00000Fzm0oIAB</t>
  </si>
  <si>
    <t>a1G4J0000025zHXUAY</t>
  </si>
  <si>
    <t>Flat 83 Ability Plaza, London, E8</t>
  </si>
  <si>
    <t>800Pv00000G517uIAB</t>
  </si>
  <si>
    <t>a1G4J0000025zHYUAY</t>
  </si>
  <si>
    <t>29 Woodleigh Gardens, Streatham, London</t>
  </si>
  <si>
    <t>800Pv00000GF2LDIA1</t>
  </si>
  <si>
    <t>a1G4J0000025zHaUAI</t>
  </si>
  <si>
    <t>Flat 57, Denman House, Lordship Ter, N16 0JH</t>
  </si>
  <si>
    <t>800Pv00000G517vIAB</t>
  </si>
  <si>
    <t>a1G4J0000025zHbUAI</t>
  </si>
  <si>
    <t>42, Gibson Road, Paignton, Devon</t>
  </si>
  <si>
    <t>800Pv00000GF2LEIA1</t>
  </si>
  <si>
    <t>a1G4J0000025zHcUAI</t>
  </si>
  <si>
    <t>408, Solstice Apts, Silbury Boulevard</t>
  </si>
  <si>
    <t>800Pv00000G517wIAB</t>
  </si>
  <si>
    <t>a1G4J0000025zHdUAI</t>
  </si>
  <si>
    <t>215, Brook Place Apts, Sheffield,  S11 8BR</t>
  </si>
  <si>
    <t>800Pv00000G52lCIAR</t>
  </si>
  <si>
    <t>a1G4J0000025zHeUAI</t>
  </si>
  <si>
    <t>506, Brook Place Apts, Sheffield,  S11 8BS</t>
  </si>
  <si>
    <t>800Pv00000Fzm0pIAB</t>
  </si>
  <si>
    <t>a1G4J0000025zHfUAI</t>
  </si>
  <si>
    <t>203, Solstice Apts, Silbury Boulevard</t>
  </si>
  <si>
    <t>800Pv00000G52lDIAR</t>
  </si>
  <si>
    <t>a1G4J0000025zHgUAI</t>
  </si>
  <si>
    <t>317, Brook Place Apts, Sheffield,  S11 8BS</t>
  </si>
  <si>
    <t>800Pv00000G52lEIAR</t>
  </si>
  <si>
    <t>a1G4J0000025zHkUAI</t>
  </si>
  <si>
    <t>310, Solstice Apts, Silbury Boulevard</t>
  </si>
  <si>
    <t>800Pv00000GF2LFIA1</t>
  </si>
  <si>
    <t>a1G4J0000025zHlUAI</t>
  </si>
  <si>
    <t>Garage 30 White Rock Site, Paignton</t>
  </si>
  <si>
    <t>800Pv00000GF2LGIA1</t>
  </si>
  <si>
    <t>a1G4J0000025zHoUAI</t>
  </si>
  <si>
    <t>Room 1C, Kimmerston  House</t>
  </si>
  <si>
    <t>800Pv00000G4sK0IAJ</t>
  </si>
  <si>
    <t>a1G4J0000025zHpUAI</t>
  </si>
  <si>
    <t>122, Brook Place Apts, Sheffield,  S11 8BR</t>
  </si>
  <si>
    <t>800Pv00000GF2LHIA1</t>
  </si>
  <si>
    <t>a1G4J0000025zHqUAI</t>
  </si>
  <si>
    <t>Flat 14, Dibdin House, Maida Vale, W9 1QE</t>
  </si>
  <si>
    <t>800Pv00000GF2LIIA1</t>
  </si>
  <si>
    <t>a1G4J0000025zHrUAI</t>
  </si>
  <si>
    <t>Flat 106, Dibdin House, Maida Vale, W9 1QF</t>
  </si>
  <si>
    <t>800Pv00000G517xIAB</t>
  </si>
  <si>
    <t>a1G4J0000025zHsUAI</t>
  </si>
  <si>
    <t>Flat 140, Dibdin House, Maida Vale, W9 1QG</t>
  </si>
  <si>
    <t>800Pv00000G4ySzIAJ</t>
  </si>
  <si>
    <t>a1G4J0000025zHtUAI</t>
  </si>
  <si>
    <t>SC - Flat 170, Dibdin House, Maida Vale, W9 1</t>
  </si>
  <si>
    <t>800Pv00000G517yIAB</t>
  </si>
  <si>
    <t>a1G4J0000025zHvUAI</t>
  </si>
  <si>
    <t>34, Gibson Road, Paignton, Devon</t>
  </si>
  <si>
    <t>800Pv00000GF2LJIA1</t>
  </si>
  <si>
    <t>a1G4J0000025zHwUAI</t>
  </si>
  <si>
    <t>Garage 41 White Rock Site, Paignton</t>
  </si>
  <si>
    <t>800Pv00000GF2LKIA1</t>
  </si>
  <si>
    <t>a1G4J0000025zHxUAI</t>
  </si>
  <si>
    <t>Apartment B2, 130 Tabernacle Street</t>
  </si>
  <si>
    <t>800Pv00000GF0IfIAL</t>
  </si>
  <si>
    <t>a1G4J0000025zHyUAI</t>
  </si>
  <si>
    <t>Apartment B1, 130 Tabernacle Street</t>
  </si>
  <si>
    <t>800Pv00000Fzjw4IAB</t>
  </si>
  <si>
    <t>a1G4J0000025zHzUAI</t>
  </si>
  <si>
    <t>Flat 45, Denman House, Lordship Ter, N16 0JH</t>
  </si>
  <si>
    <t>800Pv00000GF2LLIA1</t>
  </si>
  <si>
    <t>a1G4J0000025zI0UAI</t>
  </si>
  <si>
    <t>Flat 65, Denman House, Lordship Ter, N16 0JH</t>
  </si>
  <si>
    <t>800Pv00000GEzxQIAT</t>
  </si>
  <si>
    <t>a1G4J0000025zI1UAI</t>
  </si>
  <si>
    <t>326, Solstice Apts, Silbury Boulevard</t>
  </si>
  <si>
    <t>800Pv00000G4yT0IAJ</t>
  </si>
  <si>
    <t>a1G4J0000025zI2UAI</t>
  </si>
  <si>
    <t>406, Brook Place Apts, Sheffield,  S11 8BS</t>
  </si>
  <si>
    <t>800Pv00000GEzxRIAT</t>
  </si>
  <si>
    <t>a1G4J0000025zI3UAI</t>
  </si>
  <si>
    <t>323, Solstice Apts, Silbury Boulevard</t>
  </si>
  <si>
    <t>800Pv00000G4sK1IAJ</t>
  </si>
  <si>
    <t>a1G4J0000025zI4UAI</t>
  </si>
  <si>
    <t>121, Solstice Apts, Silbury Boulevard</t>
  </si>
  <si>
    <t>800Pv00000GEzxSIAT</t>
  </si>
  <si>
    <t>a1G4J0000025zI5UAI</t>
  </si>
  <si>
    <t>Flat 85, Denman House, Lordship Ter, N16 0JH</t>
  </si>
  <si>
    <t>800Pv00000GEzxTIAT</t>
  </si>
  <si>
    <t>a1G4J0000025zI6UAI</t>
  </si>
  <si>
    <t>SC - Flat 13, Dibdin House, Maida Vale, W9 1Q</t>
  </si>
  <si>
    <t>800Pv00000GEzxUIAT</t>
  </si>
  <si>
    <t>a1G4J0000025zI7UAI</t>
  </si>
  <si>
    <t>SC - Flat 106, Dibdin House, Maida Vale, W9 1</t>
  </si>
  <si>
    <t>800Pv00000GEzxVIAT</t>
  </si>
  <si>
    <t>a1G4J0000025zI8UAI</t>
  </si>
  <si>
    <t>Flat 6, 7 Bloomburg Street</t>
  </si>
  <si>
    <t>800Pv00000Fzjw6IAB</t>
  </si>
  <si>
    <t>a1G4J0000025zI9UAI</t>
  </si>
  <si>
    <t>Flat 47, Denman House, Lordship Ter, N16 0JH</t>
  </si>
  <si>
    <t>800Pv00000GEzxWIAT</t>
  </si>
  <si>
    <t>a1G4J0000025zIEUAY</t>
  </si>
  <si>
    <t>Flat 39, Dibdin House, Maida Vale, W9 1QE</t>
  </si>
  <si>
    <t>800Pv00000GF0IgIAL</t>
  </si>
  <si>
    <t>a1G4J0000025zIFUAY</t>
  </si>
  <si>
    <t>Flat 118, Dibdin House, Maida Vale, W9 1QF</t>
  </si>
  <si>
    <t>800Pv00000GEzxXIAT</t>
  </si>
  <si>
    <t>a1G4J0000025zIHUAY</t>
  </si>
  <si>
    <t>SC - Flat 186, Dibdin House, Maida Vale, W9 1</t>
  </si>
  <si>
    <t>800Pv00000GEzxYIAT</t>
  </si>
  <si>
    <t>a1G4J0000025zIIUAY</t>
  </si>
  <si>
    <t>SC - Flat 175, Dibdin House, Maida Vale, W9 1</t>
  </si>
  <si>
    <t>800Pv00000Fzm0qIAB</t>
  </si>
  <si>
    <t>a1G4J0000025zIJUAY</t>
  </si>
  <si>
    <t>525, Brook Place Apts, Sheffield,  S11 8DA</t>
  </si>
  <si>
    <t>800Pv00000GEzxZIAT</t>
  </si>
  <si>
    <t>a1G4J0000025zIKUAY</t>
  </si>
  <si>
    <t>2 Newlands Avenue, Burscough</t>
  </si>
  <si>
    <t>800Pv00000GEzxaIAD</t>
  </si>
  <si>
    <t>a1G4J0000025zILUAY</t>
  </si>
  <si>
    <t>13 Cedar Glade, Dunnington</t>
  </si>
  <si>
    <t>800Pv00000FzmjrIAB</t>
  </si>
  <si>
    <t>a1G4J0000025zIMUAY</t>
  </si>
  <si>
    <t>75 Adlay Apartments, E16 2YG</t>
  </si>
  <si>
    <t>800Pv00000GEzxbIAD</t>
  </si>
  <si>
    <t>a1G4J0000025zINUAY</t>
  </si>
  <si>
    <t>101 Adlay Apartments, E16 2YG</t>
  </si>
  <si>
    <t>800Pv00000GEzxcIAD</t>
  </si>
  <si>
    <t>a1G4J0000025zIOUAY</t>
  </si>
  <si>
    <t>Flat 62, Denman House, Lordship Ter, N16 0JH</t>
  </si>
  <si>
    <t>800Pv00000GEzxdIAD</t>
  </si>
  <si>
    <t>a1G4J0000025zIPUAY</t>
  </si>
  <si>
    <t>603, Solstice Apts, Silbury Boulevard</t>
  </si>
  <si>
    <t>800Pv00000GEzxeIAD</t>
  </si>
  <si>
    <t>a1G4J0000025zIRUAY</t>
  </si>
  <si>
    <t>Garage 17 White Rock Site, Paignton</t>
  </si>
  <si>
    <t>800Pv00000FzmjsIAB</t>
  </si>
  <si>
    <t>a1G4J0000025zIUUAY</t>
  </si>
  <si>
    <t>114, Brook Place Apts, Sheffield,  S11 8BR</t>
  </si>
  <si>
    <t>800Pv00000GEzxfIAD</t>
  </si>
  <si>
    <t>a1G4J0000025zIWUAY</t>
  </si>
  <si>
    <t>321, Brook Place Apts, Sheffield,  S11 8BS</t>
  </si>
  <si>
    <t>800Pv00000G4sK2IAJ</t>
  </si>
  <si>
    <t>a1G4J0000025zIYUAY</t>
  </si>
  <si>
    <t>214, Solstice Apts, Silbury Boulevard</t>
  </si>
  <si>
    <t>800Pv00000G4sK3IAJ</t>
  </si>
  <si>
    <t>a1G4J0000025zIZUAY</t>
  </si>
  <si>
    <t>201, Brook Place Apts, Sheffield,  S11 8BR</t>
  </si>
  <si>
    <t>800Pv00000GEzxgIAD</t>
  </si>
  <si>
    <t>a1G4J0000025zIaUAI</t>
  </si>
  <si>
    <t>502, Brook Place Apts, Sheffield,  S11 8BS</t>
  </si>
  <si>
    <t>800Pv00000G56ejIAB</t>
  </si>
  <si>
    <t>a1G4J0000025zIbUAI</t>
  </si>
  <si>
    <t>416, Solstice Apts, Silbury Boulevard</t>
  </si>
  <si>
    <t>800Pv00000GEzxhIAD</t>
  </si>
  <si>
    <t>a1G4J0000025zIdUAI</t>
  </si>
  <si>
    <t>Flat 36, Dibdin House, Maida Vale, W9 1QE</t>
  </si>
  <si>
    <t>800Pv00000GEzxiIAD</t>
  </si>
  <si>
    <t>a1G4J0000025zIfUAI</t>
  </si>
  <si>
    <t>27, Gibson Road, Paignton, Devon</t>
  </si>
  <si>
    <t>800Pv00000G56ekIAB</t>
  </si>
  <si>
    <t>a1G4J0000025zIiUAI</t>
  </si>
  <si>
    <t>217, Brook Place Apts, Sheffield,  S11 8BR</t>
  </si>
  <si>
    <t>800Pv00000G4xrYIAR</t>
  </si>
  <si>
    <t>a1G4J0000025zIjUAI</t>
  </si>
  <si>
    <t>126, Brook Place Apts, Sheffield,  S11 8BR</t>
  </si>
  <si>
    <t>800Pv00000GEzxjIAD</t>
  </si>
  <si>
    <t>a1G4J0000025zIkUAI</t>
  </si>
  <si>
    <t>Flat 63, Denman House, Lordship Ter, N16 0JH</t>
  </si>
  <si>
    <t>800Pv00000GEzxkIAD</t>
  </si>
  <si>
    <t>a1G4J0000025zIlUAI</t>
  </si>
  <si>
    <t>223, Brook Place Apts, Sheffield,  S11 8BR</t>
  </si>
  <si>
    <t>800Pv00000GEzxlIAD</t>
  </si>
  <si>
    <t>a1G4J0000025zImUAI</t>
  </si>
  <si>
    <t>35 Gracefield Gardens, Streatham, London</t>
  </si>
  <si>
    <t>800Pv00000GEzxmIAD</t>
  </si>
  <si>
    <t>a1G4J0000025zInUAI</t>
  </si>
  <si>
    <t>Flat 39, Denman House, Lordship Ter, N16 0JH</t>
  </si>
  <si>
    <t>800Pv00000G4sK4IAJ</t>
  </si>
  <si>
    <t>a1G4J0000025zIoUAI</t>
  </si>
  <si>
    <t>111, Solstice Apts, Silbury Boulevard -DMR</t>
  </si>
  <si>
    <t>800Pv00000GEzxnIAD</t>
  </si>
  <si>
    <t>a1G4J0000025zIpUAI</t>
  </si>
  <si>
    <t>Shed 11, Denman Sheds, Lordship Ter, N16 0JB</t>
  </si>
  <si>
    <t>800Pv00000GEzxoIAD</t>
  </si>
  <si>
    <t>a1G4J0000025zIqUAI</t>
  </si>
  <si>
    <t>Flat 45, Dibdin House, Maida Vale, W9 1QE</t>
  </si>
  <si>
    <t>800Pv00000GEzxpIAD</t>
  </si>
  <si>
    <t>a1G4J0000025zIsUAI</t>
  </si>
  <si>
    <t>Flat 76, Denman House, Lordship Ter, N16 0JH</t>
  </si>
  <si>
    <t>800Pv00000GEzxqIAD</t>
  </si>
  <si>
    <t>a1G4J0000025zItUAI</t>
  </si>
  <si>
    <t>Shed 14, Denman Sheds, Lordship Ter, N16 0JB</t>
  </si>
  <si>
    <t>800Pv00000GEzxrIAD</t>
  </si>
  <si>
    <t>a1G4J0000025zIvUAI</t>
  </si>
  <si>
    <t>Flat 18, Dibdin House, Maida Vale, W9 1QE</t>
  </si>
  <si>
    <t>800Pv00000GEzxsIAD</t>
  </si>
  <si>
    <t>a1G4J0000025zIyUAI</t>
  </si>
  <si>
    <t>220, Solstice Apts, Silbury Boulevard</t>
  </si>
  <si>
    <t>800Pv00000GEzxtIAD</t>
  </si>
  <si>
    <t>a1G4J0000025zIzUAI</t>
  </si>
  <si>
    <t>609, Solstice Apts, Silbury Boulevard</t>
  </si>
  <si>
    <t>800Pv00000GEzxuIAD</t>
  </si>
  <si>
    <t>a1G4J0000025zJ1UAI</t>
  </si>
  <si>
    <t>Flat 148, Dibdin House, Maida Vale, W9 1QG</t>
  </si>
  <si>
    <t>800Pv00000G4xrZIAR</t>
  </si>
  <si>
    <t>a1G4J0000025zJ2UAI</t>
  </si>
  <si>
    <t>402, Solstice Apts, Silbury Boulevard</t>
  </si>
  <si>
    <t>800Pv00000G517zIAB</t>
  </si>
  <si>
    <t>a1G4J0000025zJ3UAI</t>
  </si>
  <si>
    <t>Flat 37, Dibdin House, Maida Vale, W9 1QE</t>
  </si>
  <si>
    <t>800Pv00000GEzxvIAD</t>
  </si>
  <si>
    <t>a1G4J0000025zJ4UAI</t>
  </si>
  <si>
    <t>330, Brook Place Apts, Sheffield,  S11 8BS</t>
  </si>
  <si>
    <t>800Pv00000GEzxwIAD</t>
  </si>
  <si>
    <t>a1G4J0000025zJ5UAI</t>
  </si>
  <si>
    <t>605, Brook Place Apts, Sheffield,  S11 8DA</t>
  </si>
  <si>
    <t>800Pv00000GEzxxIAD</t>
  </si>
  <si>
    <t>a1G4J0000025zJ7UAI</t>
  </si>
  <si>
    <t>203, Brook Place Apts, Sheffield,  S11 8BR</t>
  </si>
  <si>
    <t>800Pv00000GEzxyIAD</t>
  </si>
  <si>
    <t>a1G4J0000025zJ8UAI</t>
  </si>
  <si>
    <t>74, Gibson Road, Paignton, Devon</t>
  </si>
  <si>
    <t>800Pv00000GF0IhIAL</t>
  </si>
  <si>
    <t>a1G4J0000025zJ9UAI</t>
  </si>
  <si>
    <t>428, Brook Place Apts, Sheffield,  S11 8BS</t>
  </si>
  <si>
    <t>800Pv00000G4yT1IAJ</t>
  </si>
  <si>
    <t>a1G4J0000025zJCUAY</t>
  </si>
  <si>
    <t>128, Solstice Apts, Silbury Boulevard</t>
  </si>
  <si>
    <t>800Pv00000GEzxzIAD</t>
  </si>
  <si>
    <t>a1G4J0000025zJDUAY</t>
  </si>
  <si>
    <t>Flat 88, Denman House, Lordship Ter, N16 0JH</t>
  </si>
  <si>
    <t>800Pv00000GEzy0IAD</t>
  </si>
  <si>
    <t>a1G4J0000025zJEUAY</t>
  </si>
  <si>
    <t>Flat 89, Denman House, Lordship Ter, N16 0JH</t>
  </si>
  <si>
    <t>800Pv00000G5180IAB</t>
  </si>
  <si>
    <t>a1G4J0000025zJFUAY</t>
  </si>
  <si>
    <t>19, Gibson Road, Paignton, Devon</t>
  </si>
  <si>
    <t>800Pv00000GEzy1IAD</t>
  </si>
  <si>
    <t>a1G4J0000025zJHUAY</t>
  </si>
  <si>
    <t>Flat 41, Dibdin House, Maida Vale, W9 1QE</t>
  </si>
  <si>
    <t>800Pv00000GEzy2IAD</t>
  </si>
  <si>
    <t>a1G4J0000025zJKUAY</t>
  </si>
  <si>
    <t>622, Brook Place Apts, Sheffield,  S11 8DA</t>
  </si>
  <si>
    <t>800Pv00000GEzy3IAD</t>
  </si>
  <si>
    <t>a1G4J0000025zJLUAY</t>
  </si>
  <si>
    <t>SC - Flat 75, Denman House, Lordship Ter, N16</t>
  </si>
  <si>
    <t>800Pv00000GEzy4IAD</t>
  </si>
  <si>
    <t>a1G4J0000025zJMUAY</t>
  </si>
  <si>
    <t>202, Brook Place Apts, Sheffield,  S11 8BR</t>
  </si>
  <si>
    <t>800Pv00000G4yT2IAJ</t>
  </si>
  <si>
    <t>a1G4J0000025zJNUAY</t>
  </si>
  <si>
    <t>SC - Flat 229, Dibdin House, Maida Vale, W9 1</t>
  </si>
  <si>
    <t>800Pv00000G4yT3IAJ</t>
  </si>
  <si>
    <t>a1G4J0000025zJOUAY</t>
  </si>
  <si>
    <t>Flat26,Churston Cl,162-164 Tulse Hill,SW2 3BX</t>
  </si>
  <si>
    <t>800Pv00000G5181IAB</t>
  </si>
  <si>
    <t>a1G4J0000025zJPUAY</t>
  </si>
  <si>
    <t>46 The Gardens, FF, Flat 5, London SE22 9QG</t>
  </si>
  <si>
    <t>800Pv00000GEzy5IAD</t>
  </si>
  <si>
    <t>a1G4J0000025zJRUAY</t>
  </si>
  <si>
    <t>Flat 58, Denman House, Lordship Ter, N16 0JH</t>
  </si>
  <si>
    <t>800Pv00000GEzy6IAD</t>
  </si>
  <si>
    <t>a1G4J0000025zJSUAY</t>
  </si>
  <si>
    <t>9, Gibson Road, Paignton, Devon</t>
  </si>
  <si>
    <t>800Pv00000GEzy7IAD</t>
  </si>
  <si>
    <t>a1G4J0000025zJXUAY</t>
  </si>
  <si>
    <t>Flat 55, Dibdin House, Maida Vale, W9 1QE</t>
  </si>
  <si>
    <t>800Pv00000FzmjtIAB</t>
  </si>
  <si>
    <t>a1G4J0000025zJYUAY</t>
  </si>
  <si>
    <t>308, Solstice Apts, Silbury Boulevard</t>
  </si>
  <si>
    <t>800Pv00000GEzy8IAD</t>
  </si>
  <si>
    <t>a1G4J0000025zJZUAY</t>
  </si>
  <si>
    <t>213, Brook Place Apts, Sheffield,  S11 8BR</t>
  </si>
  <si>
    <t>800Pv00000FzjwFIAR</t>
  </si>
  <si>
    <t>a1G4J0000025zJaUAI</t>
  </si>
  <si>
    <t>Flat 102, Dibdin House, Maida Vale, W9 1QF</t>
  </si>
  <si>
    <t>800Pv00000FzmjuIAB</t>
  </si>
  <si>
    <t>a1G4J0000025zJcUAI</t>
  </si>
  <si>
    <t>404, Solstice Apts, Silbury Boulevard</t>
  </si>
  <si>
    <t>800Pv00000GEzy9IAD</t>
  </si>
  <si>
    <t>a1G4J0000025zJdUAI</t>
  </si>
  <si>
    <t>Flat 116, Dibdin House, Maida Vale, W9 1QF</t>
  </si>
  <si>
    <t>800Pv00000G5182IAB</t>
  </si>
  <si>
    <t>a1G4J0000025zJeUAI</t>
  </si>
  <si>
    <t>Flat 131, Dibdin House, Maida Vale, W9 1QG</t>
  </si>
  <si>
    <t>800Pv00000GEzyAIAT</t>
  </si>
  <si>
    <t>a1G4J0000025zJfUAI</t>
  </si>
  <si>
    <t>Garage 35 Foxhole Site, Paignton</t>
  </si>
  <si>
    <t>800Pv00000G5183IAB</t>
  </si>
  <si>
    <t>a1G4J0000025zJgUAI</t>
  </si>
  <si>
    <t>228, Brook Place Apts, Sheffield,  S11 8BR</t>
  </si>
  <si>
    <t>800Pv00000GEzyBIAT</t>
  </si>
  <si>
    <t>a1G4J0000025zJhUAI</t>
  </si>
  <si>
    <t>Flat 43, Dibdin House, Maida Vale, W9 1QE</t>
  </si>
  <si>
    <t>800Pv00000G4sK5IAJ</t>
  </si>
  <si>
    <t>a1G4J0000025zJmUAI</t>
  </si>
  <si>
    <t>117, Brook Place Apts, Sheffield,  S11 8BR</t>
  </si>
  <si>
    <t>800Pv00000G5184IAB</t>
  </si>
  <si>
    <t>a1G4J0000025zJnUAI</t>
  </si>
  <si>
    <t>30, Gibson Road, Paignton, Devon</t>
  </si>
  <si>
    <t>800Pv00000G52lFIAR</t>
  </si>
  <si>
    <t>a1G4J0000025zJoUAI</t>
  </si>
  <si>
    <t>234, Brook Place Apts, Sheffield,  S11 8BR</t>
  </si>
  <si>
    <t>800Pv00000G4yT4IAJ</t>
  </si>
  <si>
    <t>a1G4J0000025zJqUAI</t>
  </si>
  <si>
    <t>125, Solstice Apts, Silbury Boulevard</t>
  </si>
  <si>
    <t>800Pv00000GEzyCIAT</t>
  </si>
  <si>
    <t>a1G4J0000025zJsUAI</t>
  </si>
  <si>
    <t>Garage 5 White Rock Site, Paignton</t>
  </si>
  <si>
    <t>800Pv00000GEzyDIAT</t>
  </si>
  <si>
    <t>a1G4J0000025zJtUAI</t>
  </si>
  <si>
    <t>SC - Flat 71, Denman House, Lordship Ter, N16</t>
  </si>
  <si>
    <t>800Pv00000GEzyEIAT</t>
  </si>
  <si>
    <t>a1G4J0000025zJvUAI</t>
  </si>
  <si>
    <t>Shed 17, Denman House, Lordship Terrace, N16</t>
  </si>
  <si>
    <t>800Pv00000G5185IAB</t>
  </si>
  <si>
    <t>a1G4J0000025zJwUAI</t>
  </si>
  <si>
    <t>Flat 85, Dibdin House, Maida Vale, W9 1QF</t>
  </si>
  <si>
    <t>800Pv00000GEzyFIAT</t>
  </si>
  <si>
    <t>a1G4J0000025zJxUAI</t>
  </si>
  <si>
    <t>313, Brook Place Apts, Sheffield,  S11 8BS</t>
  </si>
  <si>
    <t>800Pv00000GEzyGIAT</t>
  </si>
  <si>
    <t>a1G4J0000025zJyUAI</t>
  </si>
  <si>
    <t>170 Desmond Drive, Old Catton</t>
  </si>
  <si>
    <t>800Pv00000GEzyHIAT</t>
  </si>
  <si>
    <t>a1G4J0000025zK0UAI</t>
  </si>
  <si>
    <t>Flat 53, Dibdin House, Maida Vale, W9 1QE</t>
  </si>
  <si>
    <t>800Pv00000FzmjvIAB</t>
  </si>
  <si>
    <t>a1G4J0000025zK1UAI</t>
  </si>
  <si>
    <t>225, Solstice Apts, Silbury Boulevard</t>
  </si>
  <si>
    <t>800Pv00000GEzyIIAT</t>
  </si>
  <si>
    <t>a1G4J0000025zK2UAI</t>
  </si>
  <si>
    <t>104, Solstice Apts, Silbury Boulevard</t>
  </si>
  <si>
    <t>800Pv00000GEzyJIAT</t>
  </si>
  <si>
    <t>a1G4J0000025zK3UAI</t>
  </si>
  <si>
    <t>414, Brook Place Apts, Sheffield,  S11 8BS</t>
  </si>
  <si>
    <t>800Pv00000GEzyKIAT</t>
  </si>
  <si>
    <t>a1G4J0000025zK6UAI</t>
  </si>
  <si>
    <t>Shed 31, Denman House, Lordship Terrace, N16</t>
  </si>
  <si>
    <t>800Pv00000GEzyLIAT</t>
  </si>
  <si>
    <t>a1G4J0000025zK8UAI</t>
  </si>
  <si>
    <t>Flat 61, Dibdin House, Maida Vale, W9 1QF</t>
  </si>
  <si>
    <t>800Pv00000G5186IAB</t>
  </si>
  <si>
    <t>a1G4J0000025zKAUAY</t>
  </si>
  <si>
    <t>412, Solstice Apts, Silbury Boulevard</t>
  </si>
  <si>
    <t>800Pv00000GEzyMIAT</t>
  </si>
  <si>
    <t>a1G4J0000025zKBUAY</t>
  </si>
  <si>
    <t>304, Solstice Apts, Silbury Boulevard</t>
  </si>
  <si>
    <t>800Pv00000G5187IAB</t>
  </si>
  <si>
    <t>a1G4J0000025zKCUAY</t>
  </si>
  <si>
    <t>Flat 70, Dibdin House, Maida Vale, W9 1QF</t>
  </si>
  <si>
    <t>800Pv00000GEzyNIAT</t>
  </si>
  <si>
    <t>a1G4J0000025zKEUAY</t>
  </si>
  <si>
    <t>Flat 156, Dibdin House, Maida Vale, W9 1QG</t>
  </si>
  <si>
    <t>800Pv00000G4yT5IAJ</t>
  </si>
  <si>
    <t>a1G4J0000025zKFUAY</t>
  </si>
  <si>
    <t>508, Brook Place Apts, Sheffield,  S11 8BS</t>
  </si>
  <si>
    <t>800Pv00000GEzyOIAT</t>
  </si>
  <si>
    <t>a1G4J0000025zKGUAY</t>
  </si>
  <si>
    <t>Flat 83, Denman House, Lordship Ter, N16 0JH</t>
  </si>
  <si>
    <t>800Pv00000GEzyPIAT</t>
  </si>
  <si>
    <t>a1G4J0000025zKHUAY</t>
  </si>
  <si>
    <t>Flat 104, Dibdin House, Maida Vale, W9 1QF</t>
  </si>
  <si>
    <t>800Pv00000G4yT6IAJ</t>
  </si>
  <si>
    <t>a1G4J0000025zKJUAY</t>
  </si>
  <si>
    <t>2X Shillington Old School</t>
  </si>
  <si>
    <t>800Pv00000GEzyQIAT</t>
  </si>
  <si>
    <t>a1G4J0000025zKKUAY</t>
  </si>
  <si>
    <t>Flat 68, Denman House, Lordship Ter, N16 0JH</t>
  </si>
  <si>
    <t>800Pv00000GEzyRIAT</t>
  </si>
  <si>
    <t>a1G4J0000025zKLUAY</t>
  </si>
  <si>
    <t>432, Brook Place Apts, Sheffield,  S11 8BS</t>
  </si>
  <si>
    <t>800Pv00000GEzySIAT</t>
  </si>
  <si>
    <t>a1G4J0000025zKMUAY</t>
  </si>
  <si>
    <t>Garage 13 Foxhole Site, Paignton</t>
  </si>
  <si>
    <t>800Pv00000GF2MrIAL</t>
  </si>
  <si>
    <t>a1G4J0000025zKNUAY</t>
  </si>
  <si>
    <t>SC - Flat 30, Dibdin House, Maida Vale, W9 1Q</t>
  </si>
  <si>
    <t>800Pv00000GF2MsIAL</t>
  </si>
  <si>
    <t>a1G4J0000025zKOUAY</t>
  </si>
  <si>
    <t>SC - Flat 45, Dibdin House, Maida Vale, W9 1Q</t>
  </si>
  <si>
    <t>800Pv00000G4yT7IAJ</t>
  </si>
  <si>
    <t>a1G4J0000025zKPUAY</t>
  </si>
  <si>
    <t>214, Brook Place Apts, Sheffield,  S11 8BR</t>
  </si>
  <si>
    <t>800Pv00000GF2MtIAL</t>
  </si>
  <si>
    <t>a1G4J0000025zKQUAY</t>
  </si>
  <si>
    <t>215, Solstice Apts, Silbury Boulevard</t>
  </si>
  <si>
    <t>800Pv00000GF2MuIAL</t>
  </si>
  <si>
    <t>a1G4J0000025zKSUAY</t>
  </si>
  <si>
    <t>SC - Flat 17, Denman House, Lordship Ter, N16</t>
  </si>
  <si>
    <t>800Pv00000GF2MvIAL</t>
  </si>
  <si>
    <t>a1G4J0000025zKTUAY</t>
  </si>
  <si>
    <t>SC - Flat 24, Denman House, Lordship Ter, N16</t>
  </si>
  <si>
    <t>800Pv00000G4yT8IAJ</t>
  </si>
  <si>
    <t>a1G4J0000025zKUUAY</t>
  </si>
  <si>
    <t>Flat 42, Dibdin House, Maida Vale, W9 1QE</t>
  </si>
  <si>
    <t>800Pv00000GF2MwIAL</t>
  </si>
  <si>
    <t>a1G4J0000025zKVUAY</t>
  </si>
  <si>
    <t>Flat 25, Dibdin House, Maida Vale, W9 1QE</t>
  </si>
  <si>
    <t>800Pv00000GF2MxIAL</t>
  </si>
  <si>
    <t>a1G4J0000025zKZUAY</t>
  </si>
  <si>
    <t>Flat 50, Dibdin House, Maida Vale, W9 1QE</t>
  </si>
  <si>
    <t>800Pv00000GF2MyIAL</t>
  </si>
  <si>
    <t>a1G4J0000025zKcUAI</t>
  </si>
  <si>
    <t>SC - Flat 27, Dibdin House, Maida Vale, W9 1Q</t>
  </si>
  <si>
    <t>800Pv00000GF2MzIAL</t>
  </si>
  <si>
    <t>a1G4J0000025zKdUAI</t>
  </si>
  <si>
    <t>SC - Flat 7, Benson House, Hatfields, SE1 8DQ</t>
  </si>
  <si>
    <t>800Pv00000G4sK6IAJ</t>
  </si>
  <si>
    <t>a1G4J0000025zKeUAI</t>
  </si>
  <si>
    <t>125, Brook Place Apts, Sheffield,  S11 8BR</t>
  </si>
  <si>
    <t>800Pv00000GF2N0IAL</t>
  </si>
  <si>
    <t>a1G4J0000025zKfUAI</t>
  </si>
  <si>
    <t>309, Brook Place Apts, Sheffield,  S11 8BS</t>
  </si>
  <si>
    <t>800Pv00000GF2N1IAL</t>
  </si>
  <si>
    <t>a1G4J0000025zKjUAI</t>
  </si>
  <si>
    <t>Flat 54, Dibdin House, Maida Vale, W9 1QE</t>
  </si>
  <si>
    <t>800Pv00000GF2N2IAL</t>
  </si>
  <si>
    <t>a1G4J0000025zKkUAI</t>
  </si>
  <si>
    <t>SC - Flat 172, Dibdin House, Maida Vale, W9 1</t>
  </si>
  <si>
    <t>800Pv00000G4yT9IAJ</t>
  </si>
  <si>
    <t>a1G4J0000025zKlUAI</t>
  </si>
  <si>
    <t>SC - Flat 194, Dibdin House, Maida Vale, W9 1</t>
  </si>
  <si>
    <t>800Pv00000G52lGIAR</t>
  </si>
  <si>
    <t>a1G4J0000025zKnUAI</t>
  </si>
  <si>
    <t>19, Bishopscourt, 6, Radcliffe Road, Surrey</t>
  </si>
  <si>
    <t>800Pv00000G4yTAIAZ</t>
  </si>
  <si>
    <t>a1G4J0000025zKoUAI</t>
  </si>
  <si>
    <t>209, Solstice Apts, Silbury Boulevard</t>
  </si>
  <si>
    <t>800Pv00000G4yTBIAZ</t>
  </si>
  <si>
    <t>a1G4J0000025zKpUAI</t>
  </si>
  <si>
    <t>78, Gibson Road, Paignton, Devon</t>
  </si>
  <si>
    <t>800Pv00000GF2N3IAL</t>
  </si>
  <si>
    <t>a1G4J0000025zKqUAI</t>
  </si>
  <si>
    <t>Flat 115, Dibdin House, Maida Vale, W9 1QF</t>
  </si>
  <si>
    <t>800Pv00000GF2N4IAL</t>
  </si>
  <si>
    <t>a1G4J0000025zKrUAI</t>
  </si>
  <si>
    <t>623, Brook Place Apts, Sheffield,  S11 8DA</t>
  </si>
  <si>
    <t>800Pv00000GF2N5IAL</t>
  </si>
  <si>
    <t>a1G4J0000025zKsUAI</t>
  </si>
  <si>
    <t>Garage 15 White Rock Site, Paignton</t>
  </si>
  <si>
    <t>800Pv00000G4yTCIAZ</t>
  </si>
  <si>
    <t>a1G4J0000025zKtUAI</t>
  </si>
  <si>
    <t>419, Solstice Apts, Silbury Boulevard</t>
  </si>
  <si>
    <t>800Pv00000G4yTDIAZ</t>
  </si>
  <si>
    <t>a1G4J0000025zKwUAI</t>
  </si>
  <si>
    <t>Apartment 10, 6 Berry Street</t>
  </si>
  <si>
    <t>800Pv00000FzjwMIAR</t>
  </si>
  <si>
    <t>a1G4J0000025zKyUAI</t>
  </si>
  <si>
    <t>Flat 113, Dibdin House, Maida Vale, W9 1QF</t>
  </si>
  <si>
    <t>800Pv00000GF2N6IAL</t>
  </si>
  <si>
    <t>a1G4J0000025zL0UAI</t>
  </si>
  <si>
    <t>Flat 2, 7 Bloomburg Street</t>
  </si>
  <si>
    <t>800Pv00000GF2N7IAL</t>
  </si>
  <si>
    <t>a1G4J0000025zL1UAI</t>
  </si>
  <si>
    <t>Flat 22 (Block 2) Ability Towers, London, EC1</t>
  </si>
  <si>
    <t>800Pv00000G4yTEIAZ</t>
  </si>
  <si>
    <t>a1G4J0000025zL2UAI</t>
  </si>
  <si>
    <t>3L Shillington Old School</t>
  </si>
  <si>
    <t>800Pv00000GF2N8IAL</t>
  </si>
  <si>
    <t>a1G4J0000025zL3UAI</t>
  </si>
  <si>
    <t>Flat 74, Denman House, Lordship Ter, N16 0JH</t>
  </si>
  <si>
    <t>800Pv00000GF2N9IAL</t>
  </si>
  <si>
    <t>a1G4J0000025zL5UAI</t>
  </si>
  <si>
    <t>SC - Flat 23, Dibdin House, Maida Vale, W9 1Q</t>
  </si>
  <si>
    <t>800Pv00000GF0IiIAL</t>
  </si>
  <si>
    <t>a1G4J0000025zL6UAI</t>
  </si>
  <si>
    <t>SC - Flat 38, Dibdin House, Maida Vale, W9 1Q</t>
  </si>
  <si>
    <t>800Pv00000G5188IAB</t>
  </si>
  <si>
    <t>a1G4J0000025zL7UAI</t>
  </si>
  <si>
    <t>14, Winkley Street, London, E2 6PY</t>
  </si>
  <si>
    <t>800Pv00000FzmjwIAB</t>
  </si>
  <si>
    <t>a1G4J0000025zL8UAI</t>
  </si>
  <si>
    <t>211, Brook Place Apts, Sheffield,  S11 8BR</t>
  </si>
  <si>
    <t>800Pv00000GF2NAIA1</t>
  </si>
  <si>
    <t>a1G4J0000025zLAUAY</t>
  </si>
  <si>
    <t>331, Brook Place Apts, Sheffield,  S11 8BS</t>
  </si>
  <si>
    <t>800Pv00000GF2NBIA1</t>
  </si>
  <si>
    <t>a1G4J0000025zLBUAY</t>
  </si>
  <si>
    <t>Flat 96, Dibdin House, Maida Vale, W9 1QF</t>
  </si>
  <si>
    <t>800Pv00000GF2NCIA1</t>
  </si>
  <si>
    <t>a1G4J0000025zLCUAY</t>
  </si>
  <si>
    <t>Flat 74, Dibdin House, Maida Vale, W9 1QF</t>
  </si>
  <si>
    <t>800Pv00000FzmjxIAB</t>
  </si>
  <si>
    <t>a1G4J0000025zLDUAY</t>
  </si>
  <si>
    <t>224, Solstice Apts, Silbury Boulevard</t>
  </si>
  <si>
    <t>800Pv00000G4yTFIAZ</t>
  </si>
  <si>
    <t>a1G4J0000025zLEUAY</t>
  </si>
  <si>
    <t>512, Solstice Apts, Silbury Boulevard</t>
  </si>
  <si>
    <t>800Pv00000G5189IAB</t>
  </si>
  <si>
    <t>a1G4J0000025zLJUAY</t>
  </si>
  <si>
    <t>18, Gibson Road, Paignton, Devon</t>
  </si>
  <si>
    <t>800Pv00000G518AIAR</t>
  </si>
  <si>
    <t>a1G4J0000025zLKUAY</t>
  </si>
  <si>
    <t>404, Brook Place Apts, Sheffield,  S11 8BS</t>
  </si>
  <si>
    <t>800Pv00000GF2NDIA1</t>
  </si>
  <si>
    <t>a1G4J0000025zLLUAY</t>
  </si>
  <si>
    <t>SC - Flat 5, Denman House, Lordship Ter, N16</t>
  </si>
  <si>
    <t>800Pv00000GF2NEIA1</t>
  </si>
  <si>
    <t>a1G4J0000025zLMUAY</t>
  </si>
  <si>
    <t>SC - Benson House Unit 1 Grnd Flr/Serv Yard</t>
  </si>
  <si>
    <t>800Pv00000FzmjyIAB</t>
  </si>
  <si>
    <t>a1G4J0000025zLNUAY</t>
  </si>
  <si>
    <t>221, Brook Place Apts, Sheffield,  S11 8BR</t>
  </si>
  <si>
    <t>800Pv00000GEzxAIAT</t>
  </si>
  <si>
    <t>a1G4J0000025zLQUAY</t>
  </si>
  <si>
    <t>Flat 1, 49 Vincent Square</t>
  </si>
  <si>
    <t>800Pv00000G518BIAR</t>
  </si>
  <si>
    <t>a1G4J0000025zLSUAY</t>
  </si>
  <si>
    <t>Shed 10, Denman Sheds, Lordship Ter, N16 0JB</t>
  </si>
  <si>
    <t>800Pv00000G4yTGIAZ</t>
  </si>
  <si>
    <t>a1G4J0000025zLTUAY</t>
  </si>
  <si>
    <t>512, Brook Place Apts, Sheffield,  S11 8BS</t>
  </si>
  <si>
    <t>800Pv00000G518CIAR</t>
  </si>
  <si>
    <t>a1G4J0000025zLXUAY</t>
  </si>
  <si>
    <t>24, Gibson Road, Paignton, Devon</t>
  </si>
  <si>
    <t>800Pv00000GF2NFIA1</t>
  </si>
  <si>
    <t>a1G4J0000025zLdUAI</t>
  </si>
  <si>
    <t>SC - Flat 43, Dibdin House, Maida Vale, W9 1Q</t>
  </si>
  <si>
    <t>800Pv00000GF2NGIA1</t>
  </si>
  <si>
    <t>a1G4J0000025zLeUAI</t>
  </si>
  <si>
    <t>SC - Flat 68, Dibdin House, Maida Vale, W9 1Q</t>
  </si>
  <si>
    <t>800Pv00000G4yTHIAZ</t>
  </si>
  <si>
    <t>a1G4J0000025zLgUAI</t>
  </si>
  <si>
    <t>1, Temple Dwellings, Temple Street, E2 6QG</t>
  </si>
  <si>
    <t>800Pv00000G518DIAR</t>
  </si>
  <si>
    <t>a1G4J0000025zLiUAI</t>
  </si>
  <si>
    <t>405, Solstice Apts, Silbury Boulevard</t>
  </si>
  <si>
    <t>800Pv00000GF2NHIA1</t>
  </si>
  <si>
    <t>a1G4J0000025zLjUAI</t>
  </si>
  <si>
    <t>Flat 117, Dibdin House, Maida Vale, W9 1QF</t>
  </si>
  <si>
    <t>800Pv00000GF2NIIA1</t>
  </si>
  <si>
    <t>a1G4J0000025zLkUAI</t>
  </si>
  <si>
    <t>SC - Flat 19, Benson House, Hatfields, SE1 8D</t>
  </si>
  <si>
    <t>800Pv00000G4sK7IAJ</t>
  </si>
  <si>
    <t>a1G4J0000025zLmUAI</t>
  </si>
  <si>
    <t>413, Solstice Apts, Silbury Boulevard</t>
  </si>
  <si>
    <t>800Pv00000GF2NJIA1</t>
  </si>
  <si>
    <t>a1G4J0000025zLnUAI</t>
  </si>
  <si>
    <t>Flat 136, Dibdin House, Maida Vale, W9 1QG</t>
  </si>
  <si>
    <t>800Pv00000GF2NKIA1</t>
  </si>
  <si>
    <t>a1G4J0000025zLoUAI</t>
  </si>
  <si>
    <t>Flat 146, Dibdin House, Maida Vale, W9 1QG</t>
  </si>
  <si>
    <t>800Pv00000GF2NLIA1</t>
  </si>
  <si>
    <t>a1G4J0000025zLpUAI</t>
  </si>
  <si>
    <t>SC - Flat 83, Dibdin House, Maida Vale, W9 1Q</t>
  </si>
  <si>
    <t>800Pv00000GF2NMIA1</t>
  </si>
  <si>
    <t>a1G4J0000025zLqUAI</t>
  </si>
  <si>
    <t>12, Temple Dwellings, London, E2 6QG</t>
  </si>
  <si>
    <t>800Pv00000GF2NNIA1</t>
  </si>
  <si>
    <t>a1G4J0000025zLrUAI</t>
  </si>
  <si>
    <t>Flat 83, Dibdin House, Maida Vale, W9 1QF</t>
  </si>
  <si>
    <t>800Pv00000G4yTIIAZ</t>
  </si>
  <si>
    <t>a1G4J0000025zLtUAI</t>
  </si>
  <si>
    <t>118, Solstice Apts, Silbury Boulevard</t>
  </si>
  <si>
    <t>800Pv00000GF2NOIA1</t>
  </si>
  <si>
    <t>a1G4J0000025zLuUAI</t>
  </si>
  <si>
    <t>Garage 12 White Rock Site, Paignton</t>
  </si>
  <si>
    <t>800Pv00000GF0IjIAL</t>
  </si>
  <si>
    <t>a1G4J0000025zLvUAI</t>
  </si>
  <si>
    <t>Garage 9 White Rock Site, Paignton</t>
  </si>
  <si>
    <t>800Pv00000FzmjzIAB</t>
  </si>
  <si>
    <t>a1G4J0000025zLxUAI</t>
  </si>
  <si>
    <t>327, Brook Place Apts, Sheffield,  S11 8BS</t>
  </si>
  <si>
    <t>800Pv00000GF2NPIA1</t>
  </si>
  <si>
    <t>a1G4J0000025zLyUAI</t>
  </si>
  <si>
    <t>312, Brook Place Apts, Sheffield,  S11 8BS</t>
  </si>
  <si>
    <t>800Pv00000GF2NQIA1</t>
  </si>
  <si>
    <t>a1G4J0000025zLzUAI</t>
  </si>
  <si>
    <t>Flat 147, Dibdin House, Maida Vale, W9 1QG</t>
  </si>
  <si>
    <t>800Pv00000GF2NRIA1</t>
  </si>
  <si>
    <t>a1G4J0000025zM0UAI</t>
  </si>
  <si>
    <t>SC - Flat 29, Dibdin House, Maida Vale, W9 1Q</t>
  </si>
  <si>
    <t>800Pv00000GF2NSIA1</t>
  </si>
  <si>
    <t>a1G4J0000025zM1UAI</t>
  </si>
  <si>
    <t>Shed 7, Denman Sheds, Lordship Ter, N16 0JB</t>
  </si>
  <si>
    <t>800Pv00000GF2NTIA1</t>
  </si>
  <si>
    <t>a1G4J0000025zM2UAI</t>
  </si>
  <si>
    <t>527, Brook Place Apts, Sheffield,  S11 8DA</t>
  </si>
  <si>
    <t>800Pv00000GF2NUIA1</t>
  </si>
  <si>
    <t>a1G4J0000025zM3UAI</t>
  </si>
  <si>
    <t>SC - Benson House Unit 3 Grnd Flr/Serv Yard</t>
  </si>
  <si>
    <t>800Pv00000G4xraIAB</t>
  </si>
  <si>
    <t>a1G4J0000025zM4UAI</t>
  </si>
  <si>
    <t>Unit 5 Ability Plaza, London, E8</t>
  </si>
  <si>
    <t>800Pv00000GF0IkIAL</t>
  </si>
  <si>
    <t>a1G4J0000025zM5UAI</t>
  </si>
  <si>
    <t>Parking Space 1 Shillington Old School</t>
  </si>
  <si>
    <t>800Pv00000Fzmk0IAB</t>
  </si>
  <si>
    <t>a1G4J0000025zM7UAI</t>
  </si>
  <si>
    <t>411, Brook Place Apts, Sheffield,  S11 8BS</t>
  </si>
  <si>
    <t>800Pv00000GF2NVIA1</t>
  </si>
  <si>
    <t>a1G4J0000025zM8UAI</t>
  </si>
  <si>
    <t>SC - Flat 159, Dibdin House, Maida Vale, W9 1</t>
  </si>
  <si>
    <t>800Pv00000GF0IlIAL</t>
  </si>
  <si>
    <t>a1G4J0000025zMAUAY</t>
  </si>
  <si>
    <t>Basement 2 Kimmerston House</t>
  </si>
  <si>
    <t>800Pv00000GF2NWIA1</t>
  </si>
  <si>
    <t>a1G4J0000025zMDUAY</t>
  </si>
  <si>
    <t>SC - Flat 86, Denman House, Lordship Ter, N16</t>
  </si>
  <si>
    <t>800Pv00000GF2NXIA1</t>
  </si>
  <si>
    <t>a1G4J0000025zMEUAY</t>
  </si>
  <si>
    <t>SC - Flat 166, Dibdin House, Maida Vale, W9 1</t>
  </si>
  <si>
    <t>800Pv00000G4xrbIAB</t>
  </si>
  <si>
    <t>a1G4J0000025zMFUAY</t>
  </si>
  <si>
    <t>4C Shillington Old School</t>
  </si>
  <si>
    <t>800Pv00000G4xrcIAB</t>
  </si>
  <si>
    <t>a1G4J0000025zMGUAY</t>
  </si>
  <si>
    <t>324, Solstice Apts, Silbury Boulevard</t>
  </si>
  <si>
    <t>800Pv00000GF2NYIA1</t>
  </si>
  <si>
    <t>a1G4J0000025zMHUAY</t>
  </si>
  <si>
    <t>408, Brook Place Apts, Sheffield,  S11 8BS</t>
  </si>
  <si>
    <t>800Pv00000GF2NZIA1</t>
  </si>
  <si>
    <t>a1G4J0000025zMJUAY</t>
  </si>
  <si>
    <t>402, Brook Place Apts, Sheffield,  S11 8BS</t>
  </si>
  <si>
    <t>800Pv00000GF0ImIAL</t>
  </si>
  <si>
    <t>a1G4J0000025zMKUAY</t>
  </si>
  <si>
    <t>805, Brook Place Apts, Sheffield,  S11 8DA</t>
  </si>
  <si>
    <t>800Pv00000GF2NaIAL</t>
  </si>
  <si>
    <t>a1G4J0000025zMLUAY</t>
  </si>
  <si>
    <t>Flat 139, Dibdin House, Maida Vale, W9 1QG</t>
  </si>
  <si>
    <t>800Pv00000G4xrdIAB</t>
  </si>
  <si>
    <t>a1G4J0000025zMMUAY</t>
  </si>
  <si>
    <t>401, Solstice Apts, Silbury Boulevard</t>
  </si>
  <si>
    <t>800Pv00000GF2NbIAL</t>
  </si>
  <si>
    <t>a1G4J0000025zMNUAY</t>
  </si>
  <si>
    <t>517, Solstice Apts, Silbury Boulevard</t>
  </si>
  <si>
    <t>800Pv00000G4xreIAB</t>
  </si>
  <si>
    <t>a1G4J0000025zMOUAY</t>
  </si>
  <si>
    <t>607, Brook Place Apts, Sheffield,  S11 8DA</t>
  </si>
  <si>
    <t>800Pv00000G56elIAB</t>
  </si>
  <si>
    <t>a1G4J0000025zMPUAY</t>
  </si>
  <si>
    <t>715, Brook Place Apts, Sheffield,  S11 8DA</t>
  </si>
  <si>
    <t>800Pv00000G56emIAB</t>
  </si>
  <si>
    <t>a1G4J0000025zMQUAY</t>
  </si>
  <si>
    <t>Shed 29, Denman House, Lordship Terrace, N16</t>
  </si>
  <si>
    <t>800Pv00000G4sK8IAJ</t>
  </si>
  <si>
    <t>a1G4J0000025zMRUAY</t>
  </si>
  <si>
    <t>226, Brook Place Apts, Sheffield,  S11 8BR</t>
  </si>
  <si>
    <t>800Pv00000GF2NcIAL</t>
  </si>
  <si>
    <t>a1G4J0000025zMSUAY</t>
  </si>
  <si>
    <t>72, Gibson Road, Paignton, Devon</t>
  </si>
  <si>
    <t>800Pv00000Fzt8mIAB</t>
  </si>
  <si>
    <t>a1G4J0000025zMTUAY</t>
  </si>
  <si>
    <t>315, Brook Place Apts, Sheffield,  S11 8BS</t>
  </si>
  <si>
    <t>800Pv00000GF2NdIAL</t>
  </si>
  <si>
    <t>a1G4J0000025zMVUAY</t>
  </si>
  <si>
    <t>Flat 68, Dibdin House, Maida Vale, W9 1QF</t>
  </si>
  <si>
    <t>800Pv00000GF2NeIAL</t>
  </si>
  <si>
    <t>a1G4J0000025zMWUAY</t>
  </si>
  <si>
    <t>Flat 125, Dibdin House, Maida Vale, W9 1QG</t>
  </si>
  <si>
    <t>800Pv00000GF2NfIAL</t>
  </si>
  <si>
    <t>a1G4J0000025zMXUAY</t>
  </si>
  <si>
    <t>14 Beechcroft, Brayton, Selby, YO8 9EP</t>
  </si>
  <si>
    <t>800Pv00000GF2NgIAL</t>
  </si>
  <si>
    <t>a1G4J0000025zMaUAI</t>
  </si>
  <si>
    <t>Flat 81, Denman House, Lordship Ter, N16 0JH</t>
  </si>
  <si>
    <t>800Pv00000G4sK9IAJ</t>
  </si>
  <si>
    <t>a1G4J0000025zMfUAI</t>
  </si>
  <si>
    <t>514, Brook Place Apts, Sheffield,  S11 8BS</t>
  </si>
  <si>
    <t>800Pv00000Fzno7IAB</t>
  </si>
  <si>
    <t>a1G4J0000025zMgUAI</t>
  </si>
  <si>
    <t>316, Solstice Apts, Silbury Boulevard</t>
  </si>
  <si>
    <t>800Pv00000GF2NhIAL</t>
  </si>
  <si>
    <t>a1G4J0000025zMjUAI</t>
  </si>
  <si>
    <t>Garage 40 White Rock Site, Paignton</t>
  </si>
  <si>
    <t>800Pv00000GF2NiIAL</t>
  </si>
  <si>
    <t>a1G4J0000025zMkUAI</t>
  </si>
  <si>
    <t>Flat 77, Dibdin House, Maida Vale, W9 1QF</t>
  </si>
  <si>
    <t>800Pv00000G4yTJIAZ</t>
  </si>
  <si>
    <t>a1G4J0000025zMlUAI</t>
  </si>
  <si>
    <t>208, Brook Place Apts, Sheffield,  S11 8BR</t>
  </si>
  <si>
    <t>800Pv00000GF2NjIAL</t>
  </si>
  <si>
    <t>a1G4J0000025zMmUAI</t>
  </si>
  <si>
    <t>Flat 126, Dibdin House, Maida Vale, W9 1QG</t>
  </si>
  <si>
    <t>800Pv00000GF2NkIAL</t>
  </si>
  <si>
    <t>a1G4J0000025zMnUAI</t>
  </si>
  <si>
    <t>Flat 112, Dibdin House, Maida Vale, W9 1QF</t>
  </si>
  <si>
    <t>800Pv00000FznoAIAR</t>
  </si>
  <si>
    <t>a1G4J0000025zMpUAI</t>
  </si>
  <si>
    <t>216, Solstice Apts, Silbury Boulevard</t>
  </si>
  <si>
    <t>800Pv00000GF2NlIAL</t>
  </si>
  <si>
    <t>a1G4J0000025zMqUAI</t>
  </si>
  <si>
    <t>Flat 91, Dibdin House, Maida Vale, W9 1QF</t>
  </si>
  <si>
    <t>800Pv00000GF2NmIAL</t>
  </si>
  <si>
    <t>a1G4J0000025zMrUAI</t>
  </si>
  <si>
    <t>Great Sutton St Electricity Chamber (40153)</t>
  </si>
  <si>
    <t>800Pv00000G4sKAIAZ</t>
  </si>
  <si>
    <t>a1G4J0000025zMsUAI</t>
  </si>
  <si>
    <t>Flat 54 Ability Plaza, London, E8</t>
  </si>
  <si>
    <t>800Pv00000GF0InIAL</t>
  </si>
  <si>
    <t>a1G4J0000025zMtUAI</t>
  </si>
  <si>
    <t>Flat 60 Ability Plaza, London, E8</t>
  </si>
  <si>
    <t>800Pv00000Fzt8nIAB</t>
  </si>
  <si>
    <t>a1G4J0000025zMuUAI</t>
  </si>
  <si>
    <t>409, Solstice Apts, Silbury Boulevard</t>
  </si>
  <si>
    <t>800Pv00000G4yTKIAZ</t>
  </si>
  <si>
    <t>a1G4J0000025zMvUAI</t>
  </si>
  <si>
    <t>Flat 2, 49 Vincent Square</t>
  </si>
  <si>
    <t>800Pv00000GF2NnIAL</t>
  </si>
  <si>
    <t>a1G4J0000025zMwUAI</t>
  </si>
  <si>
    <t>SC - Flat 27, Denman House, Lordship Ter, N16</t>
  </si>
  <si>
    <t>800Pv00000GF2NoIAL</t>
  </si>
  <si>
    <t>a1G4J0000025zMxUAI</t>
  </si>
  <si>
    <t>SC - Flat 28, Denman House, Lordship Ter, N16</t>
  </si>
  <si>
    <t>800Pv00000GF2NpIAL</t>
  </si>
  <si>
    <t>a1G4J0000025zMyUAI</t>
  </si>
  <si>
    <t>Apartment 6, 46-47 Great Sutton Street</t>
  </si>
  <si>
    <t>800Pv00000GF2NqIAL</t>
  </si>
  <si>
    <t>a1G4J0000025zMzUAI</t>
  </si>
  <si>
    <t>507, Brook Place Apts, Sheffield,  S11 8BS</t>
  </si>
  <si>
    <t>800Pv00000GF2NrIAL</t>
  </si>
  <si>
    <t>a1G4J0000025zN1UAI</t>
  </si>
  <si>
    <t>504, Solstice Apts, Silbury Boulevard</t>
  </si>
  <si>
    <t>800Pv00000GF2NsIAL</t>
  </si>
  <si>
    <t>a1G4J0000025zN2UAI</t>
  </si>
  <si>
    <t>Flat 132, Dibdin House, Maida Vale, W9 1QG</t>
  </si>
  <si>
    <t>800Pv00000G4sKBIAZ</t>
  </si>
  <si>
    <t>a1G4J0000025zN4UAI</t>
  </si>
  <si>
    <t>212, Brook Place Apts, Sheffield,  S11 8BR</t>
  </si>
  <si>
    <t>800Pv00000GF2NtIAL</t>
  </si>
  <si>
    <t>a1G4J0000025zN5UAI</t>
  </si>
  <si>
    <t>Flat 71, Dibdin House, Maida Vale, W9 1QF</t>
  </si>
  <si>
    <t>800Pv00000G4sKCIAZ</t>
  </si>
  <si>
    <t>a1G4J0000025zN6UAI</t>
  </si>
  <si>
    <t>706, Brook Place Apts, Sheffield,  S11 8DA</t>
  </si>
  <si>
    <t>800Pv00000GF0IoIAL</t>
  </si>
  <si>
    <t>a1G4J0000025zN9UAI</t>
  </si>
  <si>
    <t>608, Brook Place Apts, Sheffield,  S11 8DA</t>
  </si>
  <si>
    <t>800Pv00000G4yTLIAZ</t>
  </si>
  <si>
    <t>a1G4J0000025zNAUAY</t>
  </si>
  <si>
    <t>716, Brook Place Apts, Sheffield,  S11 8DA</t>
  </si>
  <si>
    <t>800Pv00000GF0IpIAL</t>
  </si>
  <si>
    <t>a1G4J0000025zNBUAY</t>
  </si>
  <si>
    <t>Flat 1, 55 Vincent Square</t>
  </si>
  <si>
    <t>800Pv00000GF2NuIAL</t>
  </si>
  <si>
    <t>a1G4J0000025zNCUAY</t>
  </si>
  <si>
    <t>Flat 7, 3 Bath Street, London, EC1V 9LB</t>
  </si>
  <si>
    <t>800Pv00000G518EIAR</t>
  </si>
  <si>
    <t>a1G4J0000025zNFUAY</t>
  </si>
  <si>
    <t>Flat 155, Dibdin House, Maida Vale, W9 1QG</t>
  </si>
  <si>
    <t>800Pv00000GF2NvIAL</t>
  </si>
  <si>
    <t>a1G4J0000025zNGUAY</t>
  </si>
  <si>
    <t>419, Brook Place Apts, Sheffield,  S11 8BS</t>
  </si>
  <si>
    <t>800Pv00000Fzt8oIAB</t>
  </si>
  <si>
    <t>a1G4J0000025zNHUAY</t>
  </si>
  <si>
    <t>727, Brook Place Apts, Sheffield,  S11 8DA</t>
  </si>
  <si>
    <t>800Pv00000G4yTMIAZ</t>
  </si>
  <si>
    <t>a1G4J0000025zNIUAY</t>
  </si>
  <si>
    <t>Flat 26, St Annes Ct, Howard Place, BN1 3UP</t>
  </si>
  <si>
    <t>800Pv00000GF2OTIA1</t>
  </si>
  <si>
    <t>a1G4J0000025zNJUAY</t>
  </si>
  <si>
    <t>48, Gibson Road, Paignton, Devon</t>
  </si>
  <si>
    <t>800Pv00000G518FIAR</t>
  </si>
  <si>
    <t>a1G4J0000025zNKUAY</t>
  </si>
  <si>
    <t>420, Solstice Apts, Silbury Boulevard</t>
  </si>
  <si>
    <t>800Pv00000GF2OUIA1</t>
  </si>
  <si>
    <t>a1G4J0000025zNLUAY</t>
  </si>
  <si>
    <t>529, Brook Place Apts, Sheffield,  S11 8DA</t>
  </si>
  <si>
    <t>800Pv00000G4sKDIAZ</t>
  </si>
  <si>
    <t>a1G4J0000025zNMUAY</t>
  </si>
  <si>
    <t>610, Brook Place Apts, Sheffield,  S11 8DA</t>
  </si>
  <si>
    <t>800Pv00000Fzt8pIAB</t>
  </si>
  <si>
    <t>a1G4J0000025zNNUAY</t>
  </si>
  <si>
    <t>Garage 19 White Rock Site, Paignton</t>
  </si>
  <si>
    <t>800Pv00000GF2OVIA1</t>
  </si>
  <si>
    <t>a1G4J0000025zNOUAY</t>
  </si>
  <si>
    <t>423, Brook Place Apts, Sheffield,  S11 8BS</t>
  </si>
  <si>
    <t>800Pv00000GF2OWIA1</t>
  </si>
  <si>
    <t>a1G4J0000025zNPUAY</t>
  </si>
  <si>
    <t>Flat 133, Dibdin House, Maida Vale, W9 1QG</t>
  </si>
  <si>
    <t>800Pv00000GF2OXIA1</t>
  </si>
  <si>
    <t>a1G4J0000025zNQUAY</t>
  </si>
  <si>
    <t>SC - Flat 33, Dibdin House, Maida Vale, W9 1Q</t>
  </si>
  <si>
    <t>800Pv00000GF2OYIA1</t>
  </si>
  <si>
    <t>a1G4J0000025zNRUAY</t>
  </si>
  <si>
    <t>Flat33,Churston Cl,162-164 Tulse Hill,SW2 3BX</t>
  </si>
  <si>
    <t>800Pv00000GF2OZIA1</t>
  </si>
  <si>
    <t>a1G4J0000025zNSUAY</t>
  </si>
  <si>
    <t>Flat 19 Dove Road W, London, N1 3GB</t>
  </si>
  <si>
    <t>800Pv00000G518GIAR</t>
  </si>
  <si>
    <t>a1G4J0000025zNUUAY</t>
  </si>
  <si>
    <t>Flat 130, Dibdin House, Maida Vale, W9 1QG</t>
  </si>
  <si>
    <t>800Pv00000GF2OaIAL</t>
  </si>
  <si>
    <t>a1G4J0000025zNYUAY</t>
  </si>
  <si>
    <t>Flat 159, Dibdin House, Maida Vale, W9 1QG</t>
  </si>
  <si>
    <t>800Pv00000G518HIAR</t>
  </si>
  <si>
    <t>a1G4J0000025zNZUAY</t>
  </si>
  <si>
    <t>620, Brook Place Apts, Sheffield,  S11 8DA</t>
  </si>
  <si>
    <t>800Pv00000G518IIAR</t>
  </si>
  <si>
    <t>a1G4J0000025zNaUAI</t>
  </si>
  <si>
    <t>615, Solstice Apts, Silbury Boulevard</t>
  </si>
  <si>
    <t>800Pv00000GF2ObIAL</t>
  </si>
  <si>
    <t>a1G4J0000025zNbUAI</t>
  </si>
  <si>
    <t>604, Brook Place Apts, Sheffield,  S11 8DA</t>
  </si>
  <si>
    <t>800Pv00000GF2OcIAL</t>
  </si>
  <si>
    <t>a1G4J0000025zNcUAI</t>
  </si>
  <si>
    <t>SC - Flat 4, Dibdin House, Maida Vale, W9 1QE</t>
  </si>
  <si>
    <t>800Pv00000G4sKEIAZ</t>
  </si>
  <si>
    <t>a1G4J0000025zNdUAI</t>
  </si>
  <si>
    <t>303, Solstice Apts, Silbury Boulevard</t>
  </si>
  <si>
    <t>800Pv00000G4yTNIAZ</t>
  </si>
  <si>
    <t>a1G4J0000025zNeUAI</t>
  </si>
  <si>
    <t>SC - Flat 15, Denman House, Lordship Ter, N16</t>
  </si>
  <si>
    <t>800Pv00000GF2OdIAL</t>
  </si>
  <si>
    <t>a1G4J0000025zNfUAI</t>
  </si>
  <si>
    <t>23 The Gardens, LGF Rear, London SE22 9QE</t>
  </si>
  <si>
    <t>800Pv00000G518JIAR</t>
  </si>
  <si>
    <t>a1G4J0000025zNgUAI</t>
  </si>
  <si>
    <t>28 The Gardens, FF, London SE22 9QE</t>
  </si>
  <si>
    <t>800Pv00000Fzt8qIAB</t>
  </si>
  <si>
    <t>a1G4J0000025zNiUAI</t>
  </si>
  <si>
    <t>614, Brook Place Apts, Sheffield,  S11 8DA</t>
  </si>
  <si>
    <t>800Pv00000GF0IqIAL</t>
  </si>
  <si>
    <t>a1G4J0000025zNjUAI</t>
  </si>
  <si>
    <t>Studio 8, 48 Vincent Square</t>
  </si>
  <si>
    <t>800Pv00000GF2OeIAL</t>
  </si>
  <si>
    <t>a1G4J0000025zNkUAI</t>
  </si>
  <si>
    <t>SC - Flat 53, Dibdin House, Maida Vale, W9 1Q</t>
  </si>
  <si>
    <t>800Pv00000GF2OfIAL</t>
  </si>
  <si>
    <t>a1G4J0000025zNlUAI</t>
  </si>
  <si>
    <t>SC - 231 Maida Vale Bsmnt/Grnd Flr</t>
  </si>
  <si>
    <t>800Pv00000GF2OgIAL</t>
  </si>
  <si>
    <t>a1G4J0000025zNnUAI</t>
  </si>
  <si>
    <t>324, Brook Place Apts, Sheffield,  S11 8BS</t>
  </si>
  <si>
    <t>800Pv00000Fzt8rIAB</t>
  </si>
  <si>
    <t>a1G4J0000025zNoUAI</t>
  </si>
  <si>
    <t>14, Hayes Court, Paignton, Devon</t>
  </si>
  <si>
    <t>800Pv00000GF2OhIAL</t>
  </si>
  <si>
    <t>a1G4J0000025zNqUAI</t>
  </si>
  <si>
    <t>Flat 3, 50 Vincent Square</t>
  </si>
  <si>
    <t>800Pv00000G4yTOIAZ</t>
  </si>
  <si>
    <t>a1G4J0000025zNrUAI</t>
  </si>
  <si>
    <t>SC - Flat 82, Denman House, Lordship Ter, N16</t>
  </si>
  <si>
    <t>800Pv00000G4yTPIAZ</t>
  </si>
  <si>
    <t>a1G4J0000025zNsUAI</t>
  </si>
  <si>
    <t>328, Brook Place Apts, Sheffield,  S11 8BS</t>
  </si>
  <si>
    <t>800Pv00000GF2OiIAL</t>
  </si>
  <si>
    <t>a1G4J0000025zNtUAI</t>
  </si>
  <si>
    <t>19 The Gardens, Raised GF, London SE22 9QE</t>
  </si>
  <si>
    <t>800Pv00000GF2OjIAL</t>
  </si>
  <si>
    <t>a1G4J0000025zNuUAI</t>
  </si>
  <si>
    <t>Flat 4, St Annes Hs, Buckingham Plc, BN1 3Q</t>
  </si>
  <si>
    <t>800Pv00000GF2OkIAL</t>
  </si>
  <si>
    <t>a1G4J0000025zNwUAI</t>
  </si>
  <si>
    <t>Garage M,Churston Cl,162-164Tulse Hill,SW23BX</t>
  </si>
  <si>
    <t>800Pv00000GF2OlIAL</t>
  </si>
  <si>
    <t>a1G4J0000025zNxUAI</t>
  </si>
  <si>
    <t>605, Solstice Apts, Silbury Boulevard</t>
  </si>
  <si>
    <t>800Pv00000GF2OmIAL</t>
  </si>
  <si>
    <t>a1G4J0000025zNyUAI</t>
  </si>
  <si>
    <t>Room 6A, Kimmerston  House</t>
  </si>
  <si>
    <t>800Pv00000GF2OnIAL</t>
  </si>
  <si>
    <t>a1G4J0000025zNzUAI</t>
  </si>
  <si>
    <t>SC - Flat 71, Dibdin House, Maida Vale, W9 1Q</t>
  </si>
  <si>
    <t>800Pv00000GF2OoIAL</t>
  </si>
  <si>
    <t>a1G4J0000025zO0UAI</t>
  </si>
  <si>
    <t>3 Stephen Martin Gardens, Fordingbridge</t>
  </si>
  <si>
    <t>800Pv00000GF2OpIAL</t>
  </si>
  <si>
    <t>a1G4J0000025zO7UAI</t>
  </si>
  <si>
    <t>611, Brook Place Apts, Sheffield,  S11 8DA</t>
  </si>
  <si>
    <t>800Pv00000GF2OqIAL</t>
  </si>
  <si>
    <t>a1G4J0000025zO8UAI</t>
  </si>
  <si>
    <t>SC - Flat 15, Benson House, Hatfields, SE1 8D</t>
  </si>
  <si>
    <t>800Pv00000G4yTQIAZ</t>
  </si>
  <si>
    <t>a1G4J0000025zO9UAI</t>
  </si>
  <si>
    <t>Flat 2, St Annes Hs, Buckingham Plc, BN1 3Q</t>
  </si>
  <si>
    <t>800Pv00000GF2OrIAL</t>
  </si>
  <si>
    <t>a1G4J0000025zOAUAY</t>
  </si>
  <si>
    <t>EX 16 Ability Plaza, 310 Kingsland Rd, Lon E8</t>
  </si>
  <si>
    <t>800Pv00000GF2OsIAL</t>
  </si>
  <si>
    <t>a1G4J0000025zODUAY</t>
  </si>
  <si>
    <t>Flat 72, Dibdin House, Maida Vale, W9 1QF</t>
  </si>
  <si>
    <t>800Pv00000GF2OtIAL</t>
  </si>
  <si>
    <t>a1G4J0000025zOEUAY</t>
  </si>
  <si>
    <t>Flat 2, 55 Vincent Square</t>
  </si>
  <si>
    <t>800Pv00000GF2OuIAL</t>
  </si>
  <si>
    <t>a1G4J0000025zOFUAY</t>
  </si>
  <si>
    <t>Room 4A, Kimmerston  House</t>
  </si>
  <si>
    <t>800Pv00000GF2OvIAL</t>
  </si>
  <si>
    <t>a1G4J0000025zOGUAY</t>
  </si>
  <si>
    <t>Flat57,Churston Cl,162-164 Tulse Hill,SW2 3BX</t>
  </si>
  <si>
    <t>800Pv00000G4sKFIAZ</t>
  </si>
  <si>
    <t>a1G4J0000025zOJUAY</t>
  </si>
  <si>
    <t>32 The Gardens, GFR, Flat 4, London SE22 9QF</t>
  </si>
  <si>
    <t>800Pv00000Fzt8sIAB</t>
  </si>
  <si>
    <t>a1G4J0000025zOKUAY</t>
  </si>
  <si>
    <t>Flat 18 Ability view, 220 Kingsland Road, Lon</t>
  </si>
  <si>
    <t>800Pv00000GF2OwIAL</t>
  </si>
  <si>
    <t>a1G4J0000025zOMUAY</t>
  </si>
  <si>
    <t>Flat 154, Dibdin House, Maida Vale, W9 1QG</t>
  </si>
  <si>
    <t>800Pv00000GF2OxIAL</t>
  </si>
  <si>
    <t>a1G4J0000025zONUAY</t>
  </si>
  <si>
    <t>Flat 9, Dibdin House, Maida Vale, W9 1QE</t>
  </si>
  <si>
    <t>800Pv00000G518KIAR</t>
  </si>
  <si>
    <t>a1G4J0000025zOOUAY</t>
  </si>
  <si>
    <t>416, Brook Place Apts, Sheffield,  S11 8BS</t>
  </si>
  <si>
    <t>800Pv00000G4yTRIAZ</t>
  </si>
  <si>
    <t>a1G4J0000025zOPUAY</t>
  </si>
  <si>
    <t>40 The Gardens, TF,Flat 7, London SE22 9QG</t>
  </si>
  <si>
    <t>800Pv00000GF2OyIAL</t>
  </si>
  <si>
    <t>a1G4J0000025zOQUAY</t>
  </si>
  <si>
    <t>Flat 4 Ability view, 220 Kingsland Road, Lond</t>
  </si>
  <si>
    <t>800Pv00000GF2OzIAL</t>
  </si>
  <si>
    <t>a1G4J0000025zORUAY</t>
  </si>
  <si>
    <t>Flat 94, Dibdin House, Maida Vale, W9 1QF</t>
  </si>
  <si>
    <t>800Pv00000GF2P0IAL</t>
  </si>
  <si>
    <t>a1G4J0000025zOTUAY</t>
  </si>
  <si>
    <t>SC - Flat 76, Denman House, Lordship Ter, N16</t>
  </si>
  <si>
    <t>800Pv00000GF2P1IAL</t>
  </si>
  <si>
    <t>a1G4J0000025zOVUAY</t>
  </si>
  <si>
    <t>SC - Flat 19, Tait House, Greet St, SE1 8NA</t>
  </si>
  <si>
    <t>800Pv00000G4yTSIAZ</t>
  </si>
  <si>
    <t>a1G4J0000025zOWUAY</t>
  </si>
  <si>
    <t>313, Solstice Apts, Silbury Boulevard</t>
  </si>
  <si>
    <t>800Pv00000GF2P2IAL</t>
  </si>
  <si>
    <t>a1G4J0000025zOXUAY</t>
  </si>
  <si>
    <t>Flat 2, 50 Vincent Square</t>
  </si>
  <si>
    <t>800Pv00000GF2P3IAL</t>
  </si>
  <si>
    <t>a1G4J0000025zOYUAY</t>
  </si>
  <si>
    <t>SC - Flat 87, Denman House, Lordship Ter, N16</t>
  </si>
  <si>
    <t>800Pv00000G4yTTIAZ</t>
  </si>
  <si>
    <t>a1G4J0000025zOZUAY</t>
  </si>
  <si>
    <t>Apartment 4, 46-47 Great Sutton Street</t>
  </si>
  <si>
    <t>800Pv00000GF2P4IAL</t>
  </si>
  <si>
    <t>a1G4J0000025zOaUAI</t>
  </si>
  <si>
    <t>SC - Flat 193, Dibdin House, Maida Vale, W9 1</t>
  </si>
  <si>
    <t>800Pv00000G4yTUIAZ</t>
  </si>
  <si>
    <t>a1G4J0000025zObUAI</t>
  </si>
  <si>
    <t>226, Solstice Apts, Silbury Boulevard</t>
  </si>
  <si>
    <t>800Pv00000GF2P5IAL</t>
  </si>
  <si>
    <t>a1G4J0000025zOcUAI</t>
  </si>
  <si>
    <t>SC - Flat 75, Dibdin House, Maida Vale, W9 1Q</t>
  </si>
  <si>
    <t>800Pv00000G518LIAR</t>
  </si>
  <si>
    <t>a1G4J0000025zOdUAI</t>
  </si>
  <si>
    <t>2, Winkley Street, London, E2 6PY</t>
  </si>
  <si>
    <t>800Pv00000G4yTVIAZ</t>
  </si>
  <si>
    <t>a1G4J0000025zOeUAI</t>
  </si>
  <si>
    <t>SC - Flat 32, Benson House, Hatfields, SE1 8D</t>
  </si>
  <si>
    <t>800Pv00000GF2P6IAL</t>
  </si>
  <si>
    <t>a1G4J0000025zOfUAI</t>
  </si>
  <si>
    <t>24 The Gardens, Raised GF, London SE22 9QE</t>
  </si>
  <si>
    <t>800Pv00000FzSlDIAV</t>
  </si>
  <si>
    <t>a1G4J0000025zOgUAI</t>
  </si>
  <si>
    <t>507, Solstice Apts, Silbury Boulevard</t>
  </si>
  <si>
    <t>800Pv00000G518MIAR</t>
  </si>
  <si>
    <t>a1G4J0000025zOhUAI</t>
  </si>
  <si>
    <t>Flat 108, Dibdin House, Maida Vale, W9 1QF</t>
  </si>
  <si>
    <t>800Pv00000GF2P7IAL</t>
  </si>
  <si>
    <t>a1G4J0000025zOiUAI</t>
  </si>
  <si>
    <t>SC - Flat 84, Dibdin House, Maida Vale, W9 1Q</t>
  </si>
  <si>
    <t>800Pv00000GF2P8IAL</t>
  </si>
  <si>
    <t>a1G4J0000025zOjUAI</t>
  </si>
  <si>
    <t>SC - Flat 176, Dibdin House, Maida Vale, W9 1</t>
  </si>
  <si>
    <t>800Pv00000G518NIAR</t>
  </si>
  <si>
    <t>a1G4J0000025zOlUAI</t>
  </si>
  <si>
    <t>314, Solstice Apts, Silbury Boulevard</t>
  </si>
  <si>
    <t>800Pv00000GF2P9IAL</t>
  </si>
  <si>
    <t>a1G4J0000025zOmUAI</t>
  </si>
  <si>
    <t>25, Gibson Road, Paignton, Devon</t>
  </si>
  <si>
    <t>800Pv00000GF2PAIA1</t>
  </si>
  <si>
    <t>a1G4J0000025zOnUAI</t>
  </si>
  <si>
    <t>Flat 122, Dibdin House, Maida Vale, W9 1QG</t>
  </si>
  <si>
    <t>800Pv00000GF2PBIA1</t>
  </si>
  <si>
    <t>a1G4J0000025zOpUAI</t>
  </si>
  <si>
    <t>SC - 227 Maida Vale Bsmnt/Grnd/Gge</t>
  </si>
  <si>
    <t>800Pv00000GF2PCIA1</t>
  </si>
  <si>
    <t>a1G4J0000025zOvUAI</t>
  </si>
  <si>
    <t>510, Solstice Apts, Silbury Boulevard</t>
  </si>
  <si>
    <t>800Pv00000G4sKGIAZ</t>
  </si>
  <si>
    <t>a1G4J0000025zOxUAI</t>
  </si>
  <si>
    <t>515, Brook Place Apts, Sheffield,  S11 8BS</t>
  </si>
  <si>
    <t>800Pv00000GF2PDIA1</t>
  </si>
  <si>
    <t>a1G4J0000025zP0UAI</t>
  </si>
  <si>
    <t>Flat 86, Dibdin House, Maida Vale, W9 1QF</t>
  </si>
  <si>
    <t>800Pv00000G518OIAR</t>
  </si>
  <si>
    <t>a1G4J0000025zP1UAI</t>
  </si>
  <si>
    <t>415, Solstice Apts, Silbury Boulevard</t>
  </si>
  <si>
    <t>800Pv00000Fzp3aIAB</t>
  </si>
  <si>
    <t>a1G4J0000025zP2UAI</t>
  </si>
  <si>
    <t>Flat 100, Dibdin House, Maida Vale, W9 1QF</t>
  </si>
  <si>
    <t>800Pv00000GF2PEIA1</t>
  </si>
  <si>
    <t>a1G4J0000025zP3UAI</t>
  </si>
  <si>
    <t>Basement 1 Kimmerston  House</t>
  </si>
  <si>
    <t>800Pv00000G4sKHIAZ</t>
  </si>
  <si>
    <t>a1G4J0000025zP4UAI</t>
  </si>
  <si>
    <t>22 The Gardens, FF, Flat 4, London SE22 9QE</t>
  </si>
  <si>
    <t>800Pv00000GF2PFIA1</t>
  </si>
  <si>
    <t>a1G4J0000025zP5UAI</t>
  </si>
  <si>
    <t>506, Solstice Apts, Silbury Boulevard</t>
  </si>
  <si>
    <t>800Pv00000GF2PGIA1</t>
  </si>
  <si>
    <t>a1G4J0000025zPAUAY</t>
  </si>
  <si>
    <t>405, Brook Place Apts, Sheffield,  S11 8BS</t>
  </si>
  <si>
    <t>800Pv00000GF2PHIA1</t>
  </si>
  <si>
    <t>a1G4J0000025zPFUAY</t>
  </si>
  <si>
    <t>Flat 62, Dibdin House, Maida Vale, W9 1QF</t>
  </si>
  <si>
    <t>800Pv00000GF2PIIA1</t>
  </si>
  <si>
    <t>a1G4J0000025zPGUAY</t>
  </si>
  <si>
    <t>Flat 121, Dibdin House, Maida Vale, W9 1QF</t>
  </si>
  <si>
    <t>800Pv00000G52lHIAR</t>
  </si>
  <si>
    <t>a1G4J0000025zPMUAY</t>
  </si>
  <si>
    <t>Apartment 11, 6 Berry Street</t>
  </si>
  <si>
    <t>800Pv00000G52lIIAR</t>
  </si>
  <si>
    <t>a1G4J0000025zPNUAY</t>
  </si>
  <si>
    <t>Apartment 11b, 130 Tabernacle Street</t>
  </si>
  <si>
    <t>800Pv00000GF1O9IAL</t>
  </si>
  <si>
    <t>a1G4J0000025zPPUAY</t>
  </si>
  <si>
    <t>418, Solstice Apts, Silbury Boulevard</t>
  </si>
  <si>
    <t>800Pv00000G4xrfIAB</t>
  </si>
  <si>
    <t>a1G4J0000025zPVUAY</t>
  </si>
  <si>
    <t>SC - Flat 16, Denman House, Lordship Ter, N16</t>
  </si>
  <si>
    <t>800Pv00000GF2PJIA1</t>
  </si>
  <si>
    <t>a1G4J0000025zPWUAY</t>
  </si>
  <si>
    <t>SC - Flat 26, Dibdin House, Maida Vale, W9 1Q</t>
  </si>
  <si>
    <t>800Pv00000GF2PKIA1</t>
  </si>
  <si>
    <t>a1G4J0000025zPXUAY</t>
  </si>
  <si>
    <t>SC - Flat 144, Dibdin House, Maida Vale, W9 1</t>
  </si>
  <si>
    <t>800Pv00000GF0IrIAL</t>
  </si>
  <si>
    <t>a1G4J0000025zPYUAY</t>
  </si>
  <si>
    <t>Car Parking Space 13, Kimmerston House</t>
  </si>
  <si>
    <t>800Pv00000GF2PLIA1</t>
  </si>
  <si>
    <t>a1G4J0000025zPZUAY</t>
  </si>
  <si>
    <t>Flat 95, Dibdin House, Maida Vale, W9 1QF</t>
  </si>
  <si>
    <t>800Pv00000GF2PMIA1</t>
  </si>
  <si>
    <t>a1G4J0000025zPaUAI</t>
  </si>
  <si>
    <t>Garage 37 White Rock Site, Paignton</t>
  </si>
  <si>
    <t>800Pv00000GF2PNIA1</t>
  </si>
  <si>
    <t>a1G4J0000025zPbUAI</t>
  </si>
  <si>
    <t>SC - Flat 5, Dibdin House, Maida Vale, W9 1QE</t>
  </si>
  <si>
    <t>800Pv00000GF2POIA1</t>
  </si>
  <si>
    <t>a1G4J0000025zPcUAI</t>
  </si>
  <si>
    <t>40 The Gardens, GF Front, London SE22 9QG</t>
  </si>
  <si>
    <t>800Pv00000GF2PPIA1</t>
  </si>
  <si>
    <t>a1G4J0000025zPfUAI</t>
  </si>
  <si>
    <t>Garage 6 White Rock Site, Paignton</t>
  </si>
  <si>
    <t>800Pv00000GF2PQIA1</t>
  </si>
  <si>
    <t>a1G4J0000025zPgUAI</t>
  </si>
  <si>
    <t>31 Derriads Green, Chippenham</t>
  </si>
  <si>
    <t>800Pv00000Fzp3dIAB</t>
  </si>
  <si>
    <t>a1G4J0000025zPjUAI</t>
  </si>
  <si>
    <t>Flat 109, Dibdin House, Maida Vale, W9 1QF</t>
  </si>
  <si>
    <t>800Pv00000G52lJIAR</t>
  </si>
  <si>
    <t>a1G4J0000025zPkUAI</t>
  </si>
  <si>
    <t>8 Canonbury Heights East, Henshall St N1 3GA</t>
  </si>
  <si>
    <t>800Pv00000Fzt8tIAB</t>
  </si>
  <si>
    <t>a1G4J0000025zPnUAI</t>
  </si>
  <si>
    <t>EX 12 Ability Plaza, 310 Kingsland Rd, Lon E8</t>
  </si>
  <si>
    <t>800Pv00000GF0IsIAL</t>
  </si>
  <si>
    <t>a1G4J0000025zPoUAI</t>
  </si>
  <si>
    <t>702, Brook Place Apts, Sheffield,  S11 8DA</t>
  </si>
  <si>
    <t>800Pv00000GF2PRIA1</t>
  </si>
  <si>
    <t>a1G4J0000025zPpUAI</t>
  </si>
  <si>
    <t>SC - Flat 12 , Dibdin House, W9 1QE</t>
  </si>
  <si>
    <t>800Pv00000GF2PSIA1</t>
  </si>
  <si>
    <t>a1G4J0000025zPrUAI</t>
  </si>
  <si>
    <t>SC - Flat 233, Dibdin House, Maida Vale, W9 1</t>
  </si>
  <si>
    <t>800Pv00000GF2PTIA1</t>
  </si>
  <si>
    <t>a1G4J0000025zPsUAI</t>
  </si>
  <si>
    <t>28 The Gardens, LGF Front, London SE22 9QE</t>
  </si>
  <si>
    <t>800Pv00000GF2PUIA1</t>
  </si>
  <si>
    <t>a1G4J0000025zPtUAI</t>
  </si>
  <si>
    <t>503, Solstice Apts, Silbury Boulevard</t>
  </si>
  <si>
    <t>800Pv00000GF2PVIA1</t>
  </si>
  <si>
    <t>a1G4J0000025zPvUAI</t>
  </si>
  <si>
    <t>511, Brook Place Apts, Sheffield,  S11 8BS</t>
  </si>
  <si>
    <t>800Pv00000GF2PWIA1</t>
  </si>
  <si>
    <t>a1G4J0000025zPwUAI</t>
  </si>
  <si>
    <t>86, Canrobert Street, Tower Hamlets, London</t>
  </si>
  <si>
    <t>800Pv00000GF2PXIA1</t>
  </si>
  <si>
    <t>a1G4J0000025zPyUAI</t>
  </si>
  <si>
    <t>613, Solstice Apts, Silbury Boulevard</t>
  </si>
  <si>
    <t>800Pv00000Fzt8uIAB</t>
  </si>
  <si>
    <t>a1G4J0000025zPzUAI</t>
  </si>
  <si>
    <t>421, Brook Place Apts, Sheffield,  S11 8BS</t>
  </si>
  <si>
    <t>800Pv00000GF2PYIA1</t>
  </si>
  <si>
    <t>a1G4J0000025zQ7UAI</t>
  </si>
  <si>
    <t>Garage 26 White Rock Site, Paignton</t>
  </si>
  <si>
    <t>800Pv00000GF2PZIA1</t>
  </si>
  <si>
    <t>a1G4J0000025zQ9UAI</t>
  </si>
  <si>
    <t>124-130 Tabernacle St Grnd Flr / Bsmt office</t>
  </si>
  <si>
    <t>800Pv00000G52lKIAR</t>
  </si>
  <si>
    <t>a1G4J0000025zQAUAY</t>
  </si>
  <si>
    <t>Apartment 3, 46-47 Great Sutton Street</t>
  </si>
  <si>
    <t>800Pv00000GF2PaIAL</t>
  </si>
  <si>
    <t>a1G4J0000025zQBUAY</t>
  </si>
  <si>
    <t>SC - Flat 7, Tait House, Greet St, SE1 8NA</t>
  </si>
  <si>
    <t>800Pv00000GF2PbIAL</t>
  </si>
  <si>
    <t>a1G4J0000025zQCUAY</t>
  </si>
  <si>
    <t>Room 3A, Kimmerston House</t>
  </si>
  <si>
    <t>800Pv00000G56eoIAB</t>
  </si>
  <si>
    <t>a1G4J0000025zQEUAY</t>
  </si>
  <si>
    <t>322, Brook Place Apts, Sheffield,  S11 8BS</t>
  </si>
  <si>
    <t>800Pv00000G56epIAB</t>
  </si>
  <si>
    <t>a1G4J0000025zQGUAY</t>
  </si>
  <si>
    <t>Garage 20 White Rock Site, Paignton</t>
  </si>
  <si>
    <t>800Pv00000GF2PcIAL</t>
  </si>
  <si>
    <t>a1G4J0000025zQHUAY</t>
  </si>
  <si>
    <t>Flat 3, St Annes Ct, Howard Place, BN1 3UP</t>
  </si>
  <si>
    <t>800Pv00000G52lLIAR</t>
  </si>
  <si>
    <t>a1G4J0000025zQJUAY</t>
  </si>
  <si>
    <t>617, Brook Place Apts, Sheffield,  S11 8DA</t>
  </si>
  <si>
    <t>800Pv00000GExX6IAL</t>
  </si>
  <si>
    <t>a1G4J0000025zQKUAY</t>
  </si>
  <si>
    <t>Car Space 12, St Annes Ct, Howard Place, BN1</t>
  </si>
  <si>
    <t>800Pv00000GF2PdIAL</t>
  </si>
  <si>
    <t>a1G4J0000025zQMUAY</t>
  </si>
  <si>
    <t>1 Piermont Road, GF, London SE22 0LN</t>
  </si>
  <si>
    <t>800Pv00000GExX7IAL</t>
  </si>
  <si>
    <t>a1G4J0000025zQNUAY</t>
  </si>
  <si>
    <t>607, Solstice Apts, Silbury Boulevard</t>
  </si>
  <si>
    <t>800Pv00000GF2PeIAL</t>
  </si>
  <si>
    <t>a1G4J0000025zQOUAY</t>
  </si>
  <si>
    <t>SC - Flat 55, Dibdin House, Maida Vale, W9 1Q</t>
  </si>
  <si>
    <t>800Pv00000GF2PfIAL</t>
  </si>
  <si>
    <t>a1G4J0000025zQQUAY</t>
  </si>
  <si>
    <t>SC - Flat 214, Dibdin House, Maida Vale, W9 1</t>
  </si>
  <si>
    <t>800Pv00000GF2PgIAL</t>
  </si>
  <si>
    <t>a1G4J0000025zQRUAY</t>
  </si>
  <si>
    <t>Garage S,Churston Cl,162-164Tulse Hill,SW23BX</t>
  </si>
  <si>
    <t>800Pv00000GF2PhIAL</t>
  </si>
  <si>
    <t>a1G4J0000025zQSUAY</t>
  </si>
  <si>
    <t>Flat 149, Dibdin House, Maida Vale, W9 1QG</t>
  </si>
  <si>
    <t>800Pv00000G52lMIAR</t>
  </si>
  <si>
    <t>a1G4J0000025zQYUAY</t>
  </si>
  <si>
    <t>Apartment 15, 46-47 Great Sutton Street</t>
  </si>
  <si>
    <t>800Pv00000GF2PiIAL</t>
  </si>
  <si>
    <t>a1G4J0000025zQZUAY</t>
  </si>
  <si>
    <t>Flat 14, St Annes Ct, Howard Place, BN1 3UP</t>
  </si>
  <si>
    <t>800Pv00000GF2PjIAL</t>
  </si>
  <si>
    <t>a1G4J0000025zQbUAI</t>
  </si>
  <si>
    <t>SC - Flat 202, Dibdin House, Maida Vale, W9 1</t>
  </si>
  <si>
    <t>800Pv00000GF2PkIAL</t>
  </si>
  <si>
    <t>a1G4J0000025zQcUAI</t>
  </si>
  <si>
    <t>Flat 158, Dibdin House, Maida Vale, W9 1QG</t>
  </si>
  <si>
    <t>800Pv00000GF2PlIAL</t>
  </si>
  <si>
    <t>a1G4J0000025zQeUAI</t>
  </si>
  <si>
    <t>SC - Flat 25, Tait House, Greet St, SE1 8NA</t>
  </si>
  <si>
    <t>800Pv00000GF2PmIAL</t>
  </si>
  <si>
    <t>a1G4J0000025zQhUAI</t>
  </si>
  <si>
    <t>Flat 134, Dibdin House, Maida Vale, W9 1QG</t>
  </si>
  <si>
    <t>800Pv00000GF2PnIAL</t>
  </si>
  <si>
    <t>a1G4J0000025zQmUAI</t>
  </si>
  <si>
    <t>Flat 120, Dibdin House, Maida Vale, W9 1QF</t>
  </si>
  <si>
    <t>800Pv00000GF2PoIAL</t>
  </si>
  <si>
    <t>a1G4J0000025zQnUAI</t>
  </si>
  <si>
    <t>SC - Flat 94, Dibdin House, Maida Vale, W9 1Q</t>
  </si>
  <si>
    <t>800Pv00000GF2PpIAL</t>
  </si>
  <si>
    <t>a1G4J0000025zQpUAI</t>
  </si>
  <si>
    <t>21, Temple Dwellings, London, E2 6QG</t>
  </si>
  <si>
    <t>800Pv00000GF2PqIAL</t>
  </si>
  <si>
    <t>a1G4J0000025zQqUAI</t>
  </si>
  <si>
    <t>SC - Flat 18, Tait House, Greet St, SE1 8NA</t>
  </si>
  <si>
    <t>800Pv00000GF2PrIAL</t>
  </si>
  <si>
    <t>a1G4J0000025zQwUAI</t>
  </si>
  <si>
    <t>530, Brook Place Apts, Sheffield,  S11 8DA</t>
  </si>
  <si>
    <t>800Pv00000G4xrgIAB</t>
  </si>
  <si>
    <t>a1G4J0000025zQzUAI</t>
  </si>
  <si>
    <t>Apartment 8, 46-47 Great Sutton Street</t>
  </si>
  <si>
    <t>800Pv00000G4sKIIAZ</t>
  </si>
  <si>
    <t>a1G4J0000025zR0UAI</t>
  </si>
  <si>
    <t>103 Argo Apts,4 Silvertown Way,London,E16 1YD</t>
  </si>
  <si>
    <t>800Pv00000GF2PsIAL</t>
  </si>
  <si>
    <t>a1G4J0000025zR6UAI</t>
  </si>
  <si>
    <t>403, Brook Place Apts, Sheffield,  S11 8BS</t>
  </si>
  <si>
    <t>800Pv00000GF2PtIAL</t>
  </si>
  <si>
    <t>a1G4J0000025zR7UAI</t>
  </si>
  <si>
    <t>SC - Flat 11, Tait House, Greet St, SE1 8NA</t>
  </si>
  <si>
    <t>800Pv00000G4sKJIAZ</t>
  </si>
  <si>
    <t>a1G4J0000025zR8UAI</t>
  </si>
  <si>
    <t>22 The Gardens, SF, Flat 5, London SE22 9QE</t>
  </si>
  <si>
    <t>800Pv00000Fzp3gIAB</t>
  </si>
  <si>
    <t>a1G4J0000025zRAUAY</t>
  </si>
  <si>
    <t>44, Kew Bridge Court, London, W4 3AE</t>
  </si>
  <si>
    <t>800Pv00000GF2PuIAL</t>
  </si>
  <si>
    <t>a1G4J0000025zRGUAY</t>
  </si>
  <si>
    <t>Flat 151, Dibdin House, Maida Vale, W9 1QG</t>
  </si>
  <si>
    <t>800Pv00000Fzt8vIAB</t>
  </si>
  <si>
    <t>a1G4J0000025zRHUAY</t>
  </si>
  <si>
    <t>420, Brook Place Apts, Sheffield,  S11 8BS</t>
  </si>
  <si>
    <t>800Pv00000GF2PvIAL</t>
  </si>
  <si>
    <t>a1G4J0000025zRIUAY</t>
  </si>
  <si>
    <t>SC - Flat 58, Dibdin House, Maida Vale, W9 1Q</t>
  </si>
  <si>
    <t>800Pv00000G4xrhIAB</t>
  </si>
  <si>
    <t>a1G4J0000025zRKUAY</t>
  </si>
  <si>
    <t>17, Bishopscourt, 6, Radcliffe Road, Surrey</t>
  </si>
  <si>
    <t>800Pv00000FztwlIAB</t>
  </si>
  <si>
    <t>a1G4J0000025zRLUAY</t>
  </si>
  <si>
    <t>316, Brook Place Apts, Sheffield,  S11 8BS</t>
  </si>
  <si>
    <t>800Pv00000GF2PwIAL</t>
  </si>
  <si>
    <t>a1G4J0000025zRMUAY</t>
  </si>
  <si>
    <t>SC - Flat 7, Dibdin House, Maida Vale, W9 1QE</t>
  </si>
  <si>
    <t>800Pv00000G52lNIAR</t>
  </si>
  <si>
    <t>a1G4J0000025zRNUAY</t>
  </si>
  <si>
    <t>SC - Flat 48, Dibdin House, Maida Vale, W9 1Q</t>
  </si>
  <si>
    <t>800Pv00000Fzp3iIAB</t>
  </si>
  <si>
    <t>a1G4J0000025zROUAY</t>
  </si>
  <si>
    <t>23 The Gardens, FF, London SE22 9QE</t>
  </si>
  <si>
    <t>800Pv00000G4yTWIAZ</t>
  </si>
  <si>
    <t>a1G4J0000025zRPUAY</t>
  </si>
  <si>
    <t>1H Shillington Old School</t>
  </si>
  <si>
    <t>800Pv00000GF2PxIAL</t>
  </si>
  <si>
    <t>a1G4J0000025zRRUAY</t>
  </si>
  <si>
    <t>Flat 4, 53 Vincent Square</t>
  </si>
  <si>
    <t>800Pv00000GF2PyIAL</t>
  </si>
  <si>
    <t>a1G4J0000025zRSUAY</t>
  </si>
  <si>
    <t>SC - 239 Maida Vale joint lease 237 Maida</t>
  </si>
  <si>
    <t>800Pv00000G4sKKIAZ</t>
  </si>
  <si>
    <t>a1G4J0000025zRTUAY</t>
  </si>
  <si>
    <t>Apartment 2, 130 Tabernacle Street</t>
  </si>
  <si>
    <t>800Pv00000Fzp3jIAB</t>
  </si>
  <si>
    <t>a1G4J0000025zRVUAY</t>
  </si>
  <si>
    <t>Flat 150, Dibdin House, Maida Vale, W9 1QG</t>
  </si>
  <si>
    <t>800Pv00000G4yTXIAZ</t>
  </si>
  <si>
    <t>a1G4J0000025zRXUAY</t>
  </si>
  <si>
    <t>503, Brook Place Apts, Sheffield,  S11 8BS</t>
  </si>
  <si>
    <t>800Pv00000G4sKLIAZ</t>
  </si>
  <si>
    <t>a1G4J0000025zRYUAY</t>
  </si>
  <si>
    <t>725, Brook Place Apts, Sheffield,  S11 8DA</t>
  </si>
  <si>
    <t>800Pv00000GF2PzIAL</t>
  </si>
  <si>
    <t>a1G4J0000025zRZUAY</t>
  </si>
  <si>
    <t>SC - Flat 35, Denman House, Lordship Ter, N16</t>
  </si>
  <si>
    <t>800Pv00000GF2Q0IAL</t>
  </si>
  <si>
    <t>a1G4J0000025zRbUAI</t>
  </si>
  <si>
    <t>633, Brook Place Apts, Sheffield,  S11 8DA</t>
  </si>
  <si>
    <t>800Pv00000GF2Q1IAL</t>
  </si>
  <si>
    <t>a1G4J0000025zRcUAI</t>
  </si>
  <si>
    <t>Flat 11, St Annes Ct, Howard Place, BN1 3UP</t>
  </si>
  <si>
    <t>800Pv00000GF2Q2IAL</t>
  </si>
  <si>
    <t>a1G4J0000025zRdUAI</t>
  </si>
  <si>
    <t>SC - Flat 23, Benson House, Hatfields, SE1 8D</t>
  </si>
  <si>
    <t>800Pv00000GF2Q3IAL</t>
  </si>
  <si>
    <t>a1G4J0000025zReUAI</t>
  </si>
  <si>
    <t>SC - Flat 210, Dibdin House, Maida Vale, W9 1</t>
  </si>
  <si>
    <t>800Pv00000G518PIAR</t>
  </si>
  <si>
    <t>a1G4J0000025zRfUAI</t>
  </si>
  <si>
    <t>431, Brook Place Apts, Sheffield,  S11 8BS</t>
  </si>
  <si>
    <t>800Pv00000GF2Q4IAL</t>
  </si>
  <si>
    <t>a1G4J0000025zRgUAI</t>
  </si>
  <si>
    <t>SC - Flat 198, Dibdin House, Maida Vale, W9 1</t>
  </si>
  <si>
    <t>800Pv00000FzSlEIAV</t>
  </si>
  <si>
    <t>a1G4J0000025zRhUAI</t>
  </si>
  <si>
    <t>Flat 37 Springfield House, Tyssen Street, Lon</t>
  </si>
  <si>
    <t>800Pv00000G4yTYIAZ</t>
  </si>
  <si>
    <t>a1G4J0000025zRnUAI</t>
  </si>
  <si>
    <t>Flat 14 Dove Road W, London, N1 3GB</t>
  </si>
  <si>
    <t>800Pv00000GF2Q5IAL</t>
  </si>
  <si>
    <t>a1G4J0000025zRqUAI</t>
  </si>
  <si>
    <t>SC - Flat 111, Dibdin House, Maida Vale, W9 1</t>
  </si>
  <si>
    <t>800Pv00000GF2Q6IAL</t>
  </si>
  <si>
    <t>a1G4J0000025zRrUAI</t>
  </si>
  <si>
    <t>12 Barry Road, FF Rear, London SE22 0HU</t>
  </si>
  <si>
    <t>800Pv00000FzSlFIAV</t>
  </si>
  <si>
    <t>a1G4J0000025zRtUAI</t>
  </si>
  <si>
    <t>38A Gracefield Gardens, Streatham, London</t>
  </si>
  <si>
    <t>800Pv00000G5829IAB</t>
  </si>
  <si>
    <t>a1G4J0000025zRuUAI</t>
  </si>
  <si>
    <t>415, Brook Place Apts, Sheffield,  S11 8BS</t>
  </si>
  <si>
    <t>800Pv00000GF2Q7IAL</t>
  </si>
  <si>
    <t>a1G4J0000025zRvUAI</t>
  </si>
  <si>
    <t>Garage 8 White Rock Site, Paignton</t>
  </si>
  <si>
    <t>800Pv00000GF2Q8IAL</t>
  </si>
  <si>
    <t>a1G4J0000025zRyUAI</t>
  </si>
  <si>
    <t>Flat 14 Ability view, 220 Kingsland Road, Lon</t>
  </si>
  <si>
    <t>800Pv00000GF2Q9IAL</t>
  </si>
  <si>
    <t>a1G4J0000025zS3UAI</t>
  </si>
  <si>
    <t>Car Space 18, St Annes Ct, Howard Place, BN1</t>
  </si>
  <si>
    <t>800Pv00000G582BIAR</t>
  </si>
  <si>
    <t>a1G4J0000025zS4UAI</t>
  </si>
  <si>
    <t>427, Brook Place Apts, Sheffield,  S11 8BS</t>
  </si>
  <si>
    <t>800Pv00000G582CIAR</t>
  </si>
  <si>
    <t>a1G4J0000025zS5UAI</t>
  </si>
  <si>
    <t>425, Brook Place Apts, Sheffield,  S11 8BS</t>
  </si>
  <si>
    <t>800Pv00000FztwmIAB</t>
  </si>
  <si>
    <t>a1G4J0000025zS6UAI</t>
  </si>
  <si>
    <t>615, Brook Place Apts, Sheffield,  S11 8DA</t>
  </si>
  <si>
    <t>800Pv00000G4yTZIAZ</t>
  </si>
  <si>
    <t>a1G4J0000025zS7UAI</t>
  </si>
  <si>
    <t>Flat2a,Churston Cl,162-164 Tulse Hill,SW2 3BX</t>
  </si>
  <si>
    <t>800Pv00000GF2QAIA1</t>
  </si>
  <si>
    <t>a1G4J0000025zS8UAI</t>
  </si>
  <si>
    <t>SC - Flat 183, Dibdin House, Maida Vale, W9 1</t>
  </si>
  <si>
    <t>800Pv00000G4sKMIAZ</t>
  </si>
  <si>
    <t>a1G4J0000025zS9UAI</t>
  </si>
  <si>
    <t>318, Brook Place Apts, Sheffield,  S11 8BS</t>
  </si>
  <si>
    <t>800Pv00000GExX8IAL</t>
  </si>
  <si>
    <t>a1G4J0000025zSEUAY</t>
  </si>
  <si>
    <t>325, Brook Place Apts, Sheffield,  S11 8BS</t>
  </si>
  <si>
    <t>800Pv00000GF2QBIA1</t>
  </si>
  <si>
    <t>a1G4J0000025zSFUAY</t>
  </si>
  <si>
    <t>SC - Flat 42, Denman House, Lordship Ter, N16</t>
  </si>
  <si>
    <t>800Pv00000GF2QCIA1</t>
  </si>
  <si>
    <t>a1G4J0000025zSGUAY</t>
  </si>
  <si>
    <t>SC - Flat 73, Denman House, Lordship Ter, N16</t>
  </si>
  <si>
    <t>800Pv00000GF2QDIA1</t>
  </si>
  <si>
    <t>a1G4J0000025zSHUAY</t>
  </si>
  <si>
    <t>SC - Flat 152, Dibdin House, Maida Vale, W9 1</t>
  </si>
  <si>
    <t>800Pv00000G4yTaIAJ</t>
  </si>
  <si>
    <t>a1G4J0000025zSIUAY</t>
  </si>
  <si>
    <t>SC - Flat 60, Dibdin House, Maida Vale, W9 1Q</t>
  </si>
  <si>
    <t>800Pv00000GF2QEIA1</t>
  </si>
  <si>
    <t>a1G4J0000025zSKUAY</t>
  </si>
  <si>
    <t>SC - Flat 126, Dibdin House, Maida Vale, W9 1</t>
  </si>
  <si>
    <t>800Pv00000GF2QFIA1</t>
  </si>
  <si>
    <t>a1G4J0000025zSLUAY</t>
  </si>
  <si>
    <t>8 Barry Road, FF Rear, London SE22 0HU</t>
  </si>
  <si>
    <t>800Pv00000G4sKNIAZ</t>
  </si>
  <si>
    <t>a1G4J0000025zSNUAY</t>
  </si>
  <si>
    <t>27 The Gardens, SF, London SE22 9QE</t>
  </si>
  <si>
    <t>800Pv00000GF2QGIA1</t>
  </si>
  <si>
    <t>a1G4J0000025zSOUAY</t>
  </si>
  <si>
    <t>509, Brook Place Apts, Sheffield,  S11 8BS</t>
  </si>
  <si>
    <t>800Pv00000G4yTbIAJ</t>
  </si>
  <si>
    <t>a1G4J0000025zSTUAY</t>
  </si>
  <si>
    <t>534, Brook Place Apts, Sheffield,  S11 8DA</t>
  </si>
  <si>
    <t>800Pv00000FztwnIAB</t>
  </si>
  <si>
    <t>a1G4J0000025zSUUAY</t>
  </si>
  <si>
    <t>521, Brook Place Apts, Sheffield,  S11 8DA</t>
  </si>
  <si>
    <t>800Pv00000G4yTcIAJ</t>
  </si>
  <si>
    <t>a1G4J0000025zSYUAY</t>
  </si>
  <si>
    <t>332, Brook Place Apts, Sheffield,  S11 8BS</t>
  </si>
  <si>
    <t>800Pv00000GF2QHIA1</t>
  </si>
  <si>
    <t>a1G4J0000025zSZUAY</t>
  </si>
  <si>
    <t>407, Brook Place Apts, Sheffield,  S11 8BS</t>
  </si>
  <si>
    <t>800Pv00000GExX9IAL</t>
  </si>
  <si>
    <t>a1G4J0000025zSdUAI</t>
  </si>
  <si>
    <t>626, Brook Place Apts, Sheffield,  S11 8DA</t>
  </si>
  <si>
    <t>800Pv00000G582DIAR</t>
  </si>
  <si>
    <t>a1G4J0000025zSeUAI</t>
  </si>
  <si>
    <t>516, Brook Place Apts, Sheffield,  S11 8BS</t>
  </si>
  <si>
    <t>800Pv00000GF2QIIA1</t>
  </si>
  <si>
    <t>a1G4J0000025zSfUAI</t>
  </si>
  <si>
    <t>25 The Gardens, GF Left, London SE22 9QE</t>
  </si>
  <si>
    <t>800Pv00000G4yTdIAJ</t>
  </si>
  <si>
    <t>a1G4J0000025zSgUAI</t>
  </si>
  <si>
    <t>Flat45,Churston Cl,162-164 Tulse Hill,SW2 3BX</t>
  </si>
  <si>
    <t>800Pv00000G4yTeIAJ</t>
  </si>
  <si>
    <t>a1G4J0000025zShUAI</t>
  </si>
  <si>
    <t>Flat48,Churston Cl,162-164 Tulse Hill,SW2 3BX</t>
  </si>
  <si>
    <t>800Pv00000G4yTfIAJ</t>
  </si>
  <si>
    <t>a1G4J0000025zSiUAI</t>
  </si>
  <si>
    <t>802, Brook Place Apts, Sheffield,  S11 8DA</t>
  </si>
  <si>
    <t>800Pv00000FztwoIAB</t>
  </si>
  <si>
    <t>a1G4J0000025zSjUAI</t>
  </si>
  <si>
    <t>Garage 32 White Rock Site, Paignton</t>
  </si>
  <si>
    <t>800Pv00000GF2QJIA1</t>
  </si>
  <si>
    <t>a1G4J0000025zSkUAI</t>
  </si>
  <si>
    <t>Garage 11 White Rock Site, Paignton</t>
  </si>
  <si>
    <t>800Pv00000G4yTgIAJ</t>
  </si>
  <si>
    <t>a1G4J0000025zSlUAI</t>
  </si>
  <si>
    <t>Flat 65 Springfield House, Tyssen Street, Lon</t>
  </si>
  <si>
    <t>800Pv00000FztwpIAB</t>
  </si>
  <si>
    <t>a1G4J0000025zSmUAI</t>
  </si>
  <si>
    <t>1, Kew Bridge Court, London, W4 3AZ</t>
  </si>
  <si>
    <t>800Pv00000GF2QKIA1</t>
  </si>
  <si>
    <t>a1G4J0000025zSnUAI</t>
  </si>
  <si>
    <t>Garage 30 Foxhole Site, Paignton</t>
  </si>
  <si>
    <t>800Pv00000GF2QLIA1</t>
  </si>
  <si>
    <t>a1G4J0000025zSoUAI</t>
  </si>
  <si>
    <t>SC - Flat 79, Denman House, Lordship Ter, N16</t>
  </si>
  <si>
    <t>800Pv00000FztwqIAB</t>
  </si>
  <si>
    <t>a1G4J0000025zSpUAI</t>
  </si>
  <si>
    <t>Apartment 5, 130 Tabernacle Street</t>
  </si>
  <si>
    <t>800Pv00000GF2QMIA1</t>
  </si>
  <si>
    <t>a1G4J0000025zSqUAI</t>
  </si>
  <si>
    <t>SC - Flat 148, Dibdin House, Maida Vale, W9 1</t>
  </si>
  <si>
    <t>800Pv00000GF2QNIA1</t>
  </si>
  <si>
    <t>a1G4J0000025zSrUAI</t>
  </si>
  <si>
    <t>SC - Flat 21, Tait House, Greet St, SE1 8NA</t>
  </si>
  <si>
    <t>800Pv00000GExXAIA1</t>
  </si>
  <si>
    <t>a1G4J0000025zSsUAI</t>
  </si>
  <si>
    <t>409, Brook Place Apts, Sheffield,  S11 8BS</t>
  </si>
  <si>
    <t>800Pv00000GF2QOIA1</t>
  </si>
  <si>
    <t>a1G4J0000025zStUAI</t>
  </si>
  <si>
    <t>SC - Flat 21, Dibdin House, Maida Vale, W9 1Q</t>
  </si>
  <si>
    <t>800Pv00000GF2QPIA1</t>
  </si>
  <si>
    <t>a1G4J0000025zSuUAI</t>
  </si>
  <si>
    <t>38 The Gardens, LGF, London SE22 9QF</t>
  </si>
  <si>
    <t>800Pv00000GF2QQIA1</t>
  </si>
  <si>
    <t>a1G4J0000025zSvUAI</t>
  </si>
  <si>
    <t>Unit 6 Ability view, 218 Kingsland Road, Lond</t>
  </si>
  <si>
    <t>800Pv00000G4xrjIAB</t>
  </si>
  <si>
    <t>a1G4J0000025zSxUAI</t>
  </si>
  <si>
    <t>130, Brook Place Apts, Sheffield,  S11 8BR</t>
  </si>
  <si>
    <t>800Pv00000GF2QRIA1</t>
  </si>
  <si>
    <t>a1G4J0000025zSyUAI</t>
  </si>
  <si>
    <t>Garage 33 White Rock Site, Paignton</t>
  </si>
  <si>
    <t>800Pv00000GF2QSIA1</t>
  </si>
  <si>
    <t>a1G4J0000025zSzUAI</t>
  </si>
  <si>
    <t>SC - Flat 122, Dibdin House, Maida Vale, W9 1</t>
  </si>
  <si>
    <t>800Pv00000FztwrIAB</t>
  </si>
  <si>
    <t>a1G4J0000025zT0UAI</t>
  </si>
  <si>
    <t>37 The Gardens, TF, London SE22 9QF</t>
  </si>
  <si>
    <t>800Pv00000GF2QTIA1</t>
  </si>
  <si>
    <t>a1G4J0000025zT1UAI</t>
  </si>
  <si>
    <t>Flat 4 Dove Road W, London, N1 3GB</t>
  </si>
  <si>
    <t>800Pv00000FztwsIAB</t>
  </si>
  <si>
    <t>a1G4J0000025zT2UAI</t>
  </si>
  <si>
    <t>612, Brook Place Apts, Sheffield,  S11 8DA</t>
  </si>
  <si>
    <t>800Pv00000GF2QUIA1</t>
  </si>
  <si>
    <t>a1G4J0000025zT3UAI</t>
  </si>
  <si>
    <t>513, Brook Place Apts, Sheffield,  S11 8BS</t>
  </si>
  <si>
    <t>800Pv00000GF2QVIA1</t>
  </si>
  <si>
    <t>a1G4J0000025zT6UAI</t>
  </si>
  <si>
    <t>SC - Flat 6, Denman House, Lordship Ter, N16</t>
  </si>
  <si>
    <t>800Pv00000GF2QWIA1</t>
  </si>
  <si>
    <t>a1G4J0000025zT7UAI</t>
  </si>
  <si>
    <t>613, Brook Place Apts, Sheffield,  S11 8DA</t>
  </si>
  <si>
    <t>800Pv00000G56eqIAB</t>
  </si>
  <si>
    <t>a1G4J0000025zT8UAI</t>
  </si>
  <si>
    <t>Garage 26 Foxhole Site, Paignton</t>
  </si>
  <si>
    <t>800Pv00000GF2QXIA1</t>
  </si>
  <si>
    <t>a1G4J0000025zT9UAI</t>
  </si>
  <si>
    <t>SC - Flat 14, Dibdin House, Maida Vale, W9 1Q</t>
  </si>
  <si>
    <t>800Pv00000GF2QYIA1</t>
  </si>
  <si>
    <t>a1G4J0000025zTAUAY</t>
  </si>
  <si>
    <t>Flat 10, St Annes Ct, Howard Place, BN1 3UP</t>
  </si>
  <si>
    <t>800Pv00000FztwtIAB</t>
  </si>
  <si>
    <t>a1G4J0000025zTCUAY</t>
  </si>
  <si>
    <t>434, Brook Place Apts, Sheffield,  S11 8BS</t>
  </si>
  <si>
    <t>800Pv00000GF2QZIA1</t>
  </si>
  <si>
    <t>a1G4J0000025zTDUAY</t>
  </si>
  <si>
    <t>30 The Gardens, TF, London SE22 9QF</t>
  </si>
  <si>
    <t>800Pv00000G4yThIAJ</t>
  </si>
  <si>
    <t>a1G4J0000025zTEUAY</t>
  </si>
  <si>
    <t>Unit 10 Ability view, 218 Kingsland Road, Lon</t>
  </si>
  <si>
    <t>800Pv00000GF2QaIAL</t>
  </si>
  <si>
    <t>a1G4J0000025zTFUAY</t>
  </si>
  <si>
    <t>48 The Gardens, FFR (6), London, SE22 9QG</t>
  </si>
  <si>
    <t>800Pv00000GF3RMIA1</t>
  </si>
  <si>
    <t>a1G4J0000025zTHUAY</t>
  </si>
  <si>
    <t>412, Brook Place Apts, Sheffield,  S11 8BS</t>
  </si>
  <si>
    <t>800Pv00000GF3RNIA1</t>
  </si>
  <si>
    <t>a1G4J0000025zTIUAY</t>
  </si>
  <si>
    <t>Flat 4, 54 Vincent Square</t>
  </si>
  <si>
    <t>800Pv00000GF3ROIA1</t>
  </si>
  <si>
    <t>a1G4J0000025zTKUAY</t>
  </si>
  <si>
    <t>41 The Gardens, TFR, Flat 6, London SE22 9QG</t>
  </si>
  <si>
    <t>800Pv00000GExXBIA1</t>
  </si>
  <si>
    <t>a1G4J0000025zTLUAY</t>
  </si>
  <si>
    <t>47 The Gardens, SF (6), London, SE22 9QQ</t>
  </si>
  <si>
    <t>800Pv00000GF3RPIA1</t>
  </si>
  <si>
    <t>a1G4J0000025zTMUAY</t>
  </si>
  <si>
    <t>621, Brook Place Apts, Sheffield,  S11 8DA</t>
  </si>
  <si>
    <t>800Pv00000GF3RQIA1</t>
  </si>
  <si>
    <t>a1G4J0000025zTRUAY</t>
  </si>
  <si>
    <t>Garage 23 White Rock Site, Paignton</t>
  </si>
  <si>
    <t>800Pv00000GF3RRIA1</t>
  </si>
  <si>
    <t>a1G4J0000025zTSUAY</t>
  </si>
  <si>
    <t>SC - Flat 189, Dibdin House, Maida Vale, W9 1</t>
  </si>
  <si>
    <t>800Pv00000GF3RSIA1</t>
  </si>
  <si>
    <t>a1G4J0000025zTTUAY</t>
  </si>
  <si>
    <t>41 The Gardens, RGF, Flat 3, London SE22 9QG</t>
  </si>
  <si>
    <t>800Pv00000Fzl9pIAB</t>
  </si>
  <si>
    <t>a1G4J0000025zTUUAY</t>
  </si>
  <si>
    <t>42 The Gardens, TF, Flat 7,  London SE22 9QG</t>
  </si>
  <si>
    <t>800Pv00000GF3RTIA1</t>
  </si>
  <si>
    <t>a1G4J0000025zTVUAY</t>
  </si>
  <si>
    <t>Flat 16 Ability view, 220 Kingsland Road, Lon</t>
  </si>
  <si>
    <t>800Pv00000G4xriIAB</t>
  </si>
  <si>
    <t>a1G4J0000025zTWUAY</t>
  </si>
  <si>
    <t>712, Brook Place Apts, Sheffield,  S11 8DA</t>
  </si>
  <si>
    <t>800Pv00000GExXCIA1</t>
  </si>
  <si>
    <t>800Pv00000GF3RUIA1</t>
  </si>
  <si>
    <t>a1G4J0000025zTbUAI</t>
  </si>
  <si>
    <t>528, Brook Place Apts, Sheffield,  S11 8DA</t>
  </si>
  <si>
    <t>800Pv00000GF3RVIA1</t>
  </si>
  <si>
    <t>a1G4J0000025zTcUAI</t>
  </si>
  <si>
    <t>SC - Flat 11, Denman House, Lordship Ter, N16</t>
  </si>
  <si>
    <t>800Pv00000GF3RWIA1</t>
  </si>
  <si>
    <t>a1G4J0000025zTdUAI</t>
  </si>
  <si>
    <t>SC - Flat 37, Dibdin House, Maida Vale, W9 1Q</t>
  </si>
  <si>
    <t>800Pv00000G4yTiIAJ</t>
  </si>
  <si>
    <t>a1G4J0000025zTeUAI</t>
  </si>
  <si>
    <t>Flat 5,Churston Cl,162-164 Tulse Hill,SW2 3BX</t>
  </si>
  <si>
    <t>800Pv00000GF3RXIA1</t>
  </si>
  <si>
    <t>a1G4J0000025zTfUAI</t>
  </si>
  <si>
    <t>Car Space 20, St Annes Ct, Howard Place, BN1</t>
  </si>
  <si>
    <t>800Pv00000GF3RYIA1</t>
  </si>
  <si>
    <t>a1G4J0000025zTgUAI</t>
  </si>
  <si>
    <t>720, Brook Place Apts, Sheffield,  S11 8DA</t>
  </si>
  <si>
    <t>800Pv00000G4vbDIAR</t>
  </si>
  <si>
    <t>a1G4J0000025zThUAI</t>
  </si>
  <si>
    <t>Flat 1, 53 Vincent Square</t>
  </si>
  <si>
    <t>800Pv00000GF3RZIA1</t>
  </si>
  <si>
    <t>a1G4J0000025zTmUAI</t>
  </si>
  <si>
    <t>29 The Gardens, FF,Flat 6, London SE22 9QE</t>
  </si>
  <si>
    <t>800Pv00000GF3RaIAL</t>
  </si>
  <si>
    <t>a1G4J0000025zTnUAI</t>
  </si>
  <si>
    <t>39 The Gardens, LGF Front, London SE22 9QG</t>
  </si>
  <si>
    <t>800Pv00000G582FIAR</t>
  </si>
  <si>
    <t>a1G4J0000025zToUAI</t>
  </si>
  <si>
    <t>Flat 72 Springfield House, Tyssen Street, Lon</t>
  </si>
  <si>
    <t>800Pv00000G4vbEIAR</t>
  </si>
  <si>
    <t>a1G4J0000025zTpUAI</t>
  </si>
  <si>
    <t>2A Shillington Old School</t>
  </si>
  <si>
    <t>800Pv00000G582GIAR</t>
  </si>
  <si>
    <t>a1G4J0000025zTqUAI</t>
  </si>
  <si>
    <t>707, Brook Place Apts, Sheffield,  S11 8DA</t>
  </si>
  <si>
    <t>800Pv00000GF3RbIAL</t>
  </si>
  <si>
    <t>a1G4J0000025zTsUAI</t>
  </si>
  <si>
    <t>40 The Gardens, LGF,Front London SE22 9QG</t>
  </si>
  <si>
    <t>800Pv00000G4vbFIAR</t>
  </si>
  <si>
    <t>a1G4J0000025zTtUAI</t>
  </si>
  <si>
    <t>Flat34,Churston Cl,162-164 Tulse Hill,SW2 3BX</t>
  </si>
  <si>
    <t>800Pv00000GF3RcIAL</t>
  </si>
  <si>
    <t>a1G4J0000025zTuUAI</t>
  </si>
  <si>
    <t>16 Woodleigh Gardens, Streatham, London</t>
  </si>
  <si>
    <t>800Pv00000G52lOIAR</t>
  </si>
  <si>
    <t>a1G4J0000025zTvUAI</t>
  </si>
  <si>
    <t>804, Brook Place Apts, Sheffield,  S11 8DA</t>
  </si>
  <si>
    <t>800Pv00000G4vbGIAR</t>
  </si>
  <si>
    <t>a1G4J0000025zU0UAI</t>
  </si>
  <si>
    <t>533, Brook Place Apts, Sheffield,  S11 8DA</t>
  </si>
  <si>
    <t>800Pv00000GF3RdIAL</t>
  </si>
  <si>
    <t>a1G4J0000025zU1UAI</t>
  </si>
  <si>
    <t>SC - Flat 41, Dibdin House, Maida Vale, W9 1Q</t>
  </si>
  <si>
    <t>800Pv00000GF3ReIAL</t>
  </si>
  <si>
    <t>a1G4J0000025zU2UAI</t>
  </si>
  <si>
    <t>SC - Flat 77, Dibdin House, Maida Vale, W9 1Q</t>
  </si>
  <si>
    <t>800Pv00000GF3RfIAL</t>
  </si>
  <si>
    <t>a1G4J0000025zU3UAI</t>
  </si>
  <si>
    <t>SC - Flat 80, Dibdin House, Maida Vale, W9 1Q</t>
  </si>
  <si>
    <t>800Pv00000GF3RgIAL</t>
  </si>
  <si>
    <t>a1G4J0000025zU4UAI</t>
  </si>
  <si>
    <t>SC - Flat 68, Denman House, Lordship Ter, N16</t>
  </si>
  <si>
    <t>800Pv00000GExXDIA1</t>
  </si>
  <si>
    <t>a1G4J0000025zU5UAI</t>
  </si>
  <si>
    <t>627, Brook Place Apts, Sheffield,  S11 8DA</t>
  </si>
  <si>
    <t>800Pv00000GF3RhIAL</t>
  </si>
  <si>
    <t>a1G4J0000025zU6UAI</t>
  </si>
  <si>
    <t>SC - Flat 10, Dibdin House, Maida Vale, W9 1Q</t>
  </si>
  <si>
    <t>800Pv00000G4vbHIAR</t>
  </si>
  <si>
    <t>a1G4J0000025zU7UAI</t>
  </si>
  <si>
    <t>Apartment 7, 46-47 Great Sutton Street</t>
  </si>
  <si>
    <t>800Pv00000G4vbIIAR</t>
  </si>
  <si>
    <t>a1G4J0000025zU8UAI</t>
  </si>
  <si>
    <t>SC - Flat 124, Dibdin House, Maida Vale, W9 1</t>
  </si>
  <si>
    <t>800Pv00000GF3RiIAL</t>
  </si>
  <si>
    <t>a1G4J0000025zU9UAI</t>
  </si>
  <si>
    <t>Room 6B, Kimmerston  House</t>
  </si>
  <si>
    <t>800Pv00000G582HIAR</t>
  </si>
  <si>
    <t>a1G4J0000025zUAUAY</t>
  </si>
  <si>
    <t>728, Brook Place Apts, Sheffield,  S11 8DA</t>
  </si>
  <si>
    <t>800Pv00000GF3RjIAL</t>
  </si>
  <si>
    <t>a1G4J0000025zUBUAY</t>
  </si>
  <si>
    <t>SC - Flat 114, Dibdin House, Maida Vale, W9 1</t>
  </si>
  <si>
    <t>800Pv00000GF3RkIAL</t>
  </si>
  <si>
    <t>a1G4J0000025zUDUAY</t>
  </si>
  <si>
    <t>Flat 48, St Annes Hs, Buckingham Plc, BN1 3Q</t>
  </si>
  <si>
    <t>800Pv00000GF3RlIAL</t>
  </si>
  <si>
    <t>a1G4J0000025zUFUAY</t>
  </si>
  <si>
    <t>628, Brook Place Apts, Sheffield,  S11 8DA</t>
  </si>
  <si>
    <t>800Pv00000G4vbJIAR</t>
  </si>
  <si>
    <t>a1G4J0000025zUGUAY</t>
  </si>
  <si>
    <t>Apartment 1, 6 Berry Street</t>
  </si>
  <si>
    <t>800Pv00000GF3RmIAL</t>
  </si>
  <si>
    <t>a1G4J0000025zUHUAY</t>
  </si>
  <si>
    <t>Room 1B, Kimmerston  House</t>
  </si>
  <si>
    <t>800Pv00000GExXEIA1</t>
  </si>
  <si>
    <t>a1G4J0000025zUIUAY</t>
  </si>
  <si>
    <t>Room 7B, Kimmerston  House</t>
  </si>
  <si>
    <t>800Pv00000GF3RnIAL</t>
  </si>
  <si>
    <t>a1G4J0000025zUJUAY</t>
  </si>
  <si>
    <t>Basement 3 Kimmerston Hse</t>
  </si>
  <si>
    <t>800Pv00000GF3RoIAL</t>
  </si>
  <si>
    <t>a1G4J0000025zULUAY</t>
  </si>
  <si>
    <t>Garage 10 White Rock Site, Paignton</t>
  </si>
  <si>
    <t>800Pv00000G4vbKIAR</t>
  </si>
  <si>
    <t>a1G4J0000025zUMUAY</t>
  </si>
  <si>
    <t>11, Temple Dwellings, London, E2 6QG</t>
  </si>
  <si>
    <t>800Pv00000G4vbLIAR</t>
  </si>
  <si>
    <t>a1G4J0000025zUNUAY</t>
  </si>
  <si>
    <t>SC - Flat 13, Tait House, Greet St, SE1 8NA</t>
  </si>
  <si>
    <t>800Pv00000G4vbMIAR</t>
  </si>
  <si>
    <t>a1G4J0000025zUOUAY</t>
  </si>
  <si>
    <t>SC - Flat 150, Dibdin House, Maida Vale, W9 1</t>
  </si>
  <si>
    <t>800Pv00000GF3RpIAL</t>
  </si>
  <si>
    <t>a1G4J0000025zUPUAY</t>
  </si>
  <si>
    <t>616, Brook Place Apts, Sheffield,  S11 8DA</t>
  </si>
  <si>
    <t>800Pv00000GF3RqIAL</t>
  </si>
  <si>
    <t>a1G4J0000025zUQUAY</t>
  </si>
  <si>
    <t>SC - Flat 8, Tait House, Greet St, SE1 8NA</t>
  </si>
  <si>
    <t>800Pv00000GF3RrIAL</t>
  </si>
  <si>
    <t>a1G4J0000025zUTUAY</t>
  </si>
  <si>
    <t>SC - Flat 190, Dibdin House, Maida Vale, W9 1</t>
  </si>
  <si>
    <t>800Pv00000GExXFIA1</t>
  </si>
  <si>
    <t>a1G4J0000025zUUUAY</t>
  </si>
  <si>
    <t>710, Brook Place Apts, Sheffield,  S11 8DA</t>
  </si>
  <si>
    <t>800Pv00000G582IIAR</t>
  </si>
  <si>
    <t>a1G4J0000025zUZUAY</t>
  </si>
  <si>
    <t>Garage 29 White Rock Site, Paignton</t>
  </si>
  <si>
    <t>800Pv00000GF3RsIAL</t>
  </si>
  <si>
    <t>a1G4J0000025zUbUAI</t>
  </si>
  <si>
    <t>SC - 241 Maida Vale Bsmnt/Grnd Flr</t>
  </si>
  <si>
    <t>800Pv00000GF3RtIAL</t>
  </si>
  <si>
    <t>a1G4J0000025zUcUAI</t>
  </si>
  <si>
    <t>SC - Flat 52, Dibdin House, Maida Vale, W9 1Q</t>
  </si>
  <si>
    <t>800Pv00000G4vbNIAR</t>
  </si>
  <si>
    <t>a1G4J0000025zUdUAI</t>
  </si>
  <si>
    <t>8 Barry Road, GF Rear, London SE22 0HU</t>
  </si>
  <si>
    <t>800Pv00000G582JIAR</t>
  </si>
  <si>
    <t>a1G4J0000025zUeUAI</t>
  </si>
  <si>
    <t>705, Brook Place Apts, Sheffield,  S11 8DA</t>
  </si>
  <si>
    <t>800Pv00000G4sKOIAZ</t>
  </si>
  <si>
    <t>a1G4J0000025zUhUAI</t>
  </si>
  <si>
    <t>Flat 43, St Annes Hs, Buckingham Plc, BN1 3Q</t>
  </si>
  <si>
    <t>800Pv00000GEj82IAD</t>
  </si>
  <si>
    <t>a1G4J0000025zUiUAI</t>
  </si>
  <si>
    <t>Car Space 4 (RHS) Grove House, Tudor Grove</t>
  </si>
  <si>
    <t>800Pv00000G4sKPIAZ</t>
  </si>
  <si>
    <t>a1G4J0000025zUjUAI</t>
  </si>
  <si>
    <t>721, Brook Place Apts, Sheffield,  S11 8DA</t>
  </si>
  <si>
    <t>800Pv00000GF3RuIAL</t>
  </si>
  <si>
    <t>a1G4J0000025zUpUAI</t>
  </si>
  <si>
    <t>SC - Flat 15, Dibdin House, Maida Vale, W9 1Q</t>
  </si>
  <si>
    <t>800Pv00000G4vbOIAR</t>
  </si>
  <si>
    <t>a1G4J0000025zUtUAI</t>
  </si>
  <si>
    <t>724, Brook Place Apts, Sheffield,  S11 8DA</t>
  </si>
  <si>
    <t>800Pv00000GExXGIA1</t>
  </si>
  <si>
    <t>a1G4J0000025zUyUAI</t>
  </si>
  <si>
    <t>722, Brook Place Apts, Sheffield,  S11 8DA</t>
  </si>
  <si>
    <t>800Pv00000GF3RvIAL</t>
  </si>
  <si>
    <t>a1G4J0000025zV0UAI</t>
  </si>
  <si>
    <t>SC - Flat 58, Denman House, Lordship Ter, N16</t>
  </si>
  <si>
    <t>800Pv00000GF3RwIAL</t>
  </si>
  <si>
    <t>a1G4J0000025zV1UAI</t>
  </si>
  <si>
    <t>Apartment 11a, 130 Tabernacle Street</t>
  </si>
  <si>
    <t>800Pv00000GExXHIA1</t>
  </si>
  <si>
    <t>a1G4J0000025zV3UAI</t>
  </si>
  <si>
    <t>719, Brook Place Apts, Sheffield,  S11 8DA</t>
  </si>
  <si>
    <t>800Pv00000G4sKQIAZ</t>
  </si>
  <si>
    <t>a1G4J0000025zV4UAI</t>
  </si>
  <si>
    <t>803, Brook Place Apts, Sheffield,  S11 8DA</t>
  </si>
  <si>
    <t>800Pv00000GF3RxIAL</t>
  </si>
  <si>
    <t>a1G4J0000025zV5UAI</t>
  </si>
  <si>
    <t>SC - Flat 57, Denman House, Lordship Ter, N16</t>
  </si>
  <si>
    <t>800Pv00000G4vbPIAR</t>
  </si>
  <si>
    <t>a1G4J0000025zV6UAI</t>
  </si>
  <si>
    <t>7 Canonbury Heights East, Henshall St N1 3GA</t>
  </si>
  <si>
    <t>800Pv00000GF3RyIAL</t>
  </si>
  <si>
    <t>a1G4J0000025zV7UAI</t>
  </si>
  <si>
    <t>Flat30,Churston Cl,162-164 Tulse Hill,SW2 3BX</t>
  </si>
  <si>
    <t>800Pv00000GF3RzIAL</t>
  </si>
  <si>
    <t>a1G4J0000025zV8UAI</t>
  </si>
  <si>
    <t>Garage 27 White Rock Site, Paignton</t>
  </si>
  <si>
    <t>800Pv00000G4vbQIAR</t>
  </si>
  <si>
    <t>a1G4J0000025zV9UAI</t>
  </si>
  <si>
    <t>SC - Flat 38, Denman House, Lordship Ter, N16</t>
  </si>
  <si>
    <t>800Pv00000G4vbRIAR</t>
  </si>
  <si>
    <t>a1G4J0000025zVAUAY</t>
  </si>
  <si>
    <t>Flat 8,Churston Cl,162-164 Tulse Hill,SW2 3BX</t>
  </si>
  <si>
    <t>800Pv00000GF3S0IAL</t>
  </si>
  <si>
    <t>a1G4J0000025zVBUAY</t>
  </si>
  <si>
    <t>SC - Flat 213, Dibdin House, Maida Vale, W9 1</t>
  </si>
  <si>
    <t>800Pv00000G4vbSIAR</t>
  </si>
  <si>
    <t>a1G4J0000025zVCUAY</t>
  </si>
  <si>
    <t>30 Argo Apts, 4 Silvertown Way,London,E16 1ED</t>
  </si>
  <si>
    <t>800Pv00000GF3S1IAL</t>
  </si>
  <si>
    <t>a1G4J0000025zVLUAY</t>
  </si>
  <si>
    <t>SC - Flat 22, Denman House, Lordship Ter, N16</t>
  </si>
  <si>
    <t>800Pv00000GF3S2IAL</t>
  </si>
  <si>
    <t>a1G4J0000025zVMUAY</t>
  </si>
  <si>
    <t>SC - Flat 26, Benson House, Hatfields, SE1 8D</t>
  </si>
  <si>
    <t>800Pv00000GF3S3IAL</t>
  </si>
  <si>
    <t>a1G4J0000025zVNUAY</t>
  </si>
  <si>
    <t>Garage 1 White Rock Site, Paignton</t>
  </si>
  <si>
    <t>800Pv00000GF3S4IAL</t>
  </si>
  <si>
    <t>a1G4J0000025zVPUAY</t>
  </si>
  <si>
    <t>23 Tyrells Close, Chelmsford</t>
  </si>
  <si>
    <t>800Pv00000GF3S5IAL</t>
  </si>
  <si>
    <t>a1G4J0000025zVQUAY</t>
  </si>
  <si>
    <t>Delamere, Mcbean Road, Wolverhampton, WV6 0JQ</t>
  </si>
  <si>
    <t>800Pv00000GF3S6IAL</t>
  </si>
  <si>
    <t>a1G4J0000025zVSUAY</t>
  </si>
  <si>
    <t>Garage 4 White Rock Site, Paignton</t>
  </si>
  <si>
    <t>800Pv00000GF3S7IAL</t>
  </si>
  <si>
    <t>a1G4J0000025zVTUAY</t>
  </si>
  <si>
    <t>SC - Flat 130, Dibdin House, Maida Vale, W9 1</t>
  </si>
  <si>
    <t>800Pv00000GF3S8IAL</t>
  </si>
  <si>
    <t>a1G4J0000025zVUUAY</t>
  </si>
  <si>
    <t>20, Temple Dwellings, London, E2 6QG</t>
  </si>
  <si>
    <t>800Pv00000GF3S9IAL</t>
  </si>
  <si>
    <t>a1G4J0000025zVYUAY</t>
  </si>
  <si>
    <t>Flat18,Churston Cl,162-164 Tulse Hill,SW2 3BX</t>
  </si>
  <si>
    <t>800Pv00000GF3SAIA1</t>
  </si>
  <si>
    <t>a1G4J0000025zVZUAY</t>
  </si>
  <si>
    <t>18 Canonbury Heights East, Henshall St N1 3GA</t>
  </si>
  <si>
    <t>800Pv00000Fzl9qIAB</t>
  </si>
  <si>
    <t>a1G4J0000025zVaUAI</t>
  </si>
  <si>
    <t>38 Gracefield Gardens, Streatham, London</t>
  </si>
  <si>
    <t>800Pv00000GF3SBIA1</t>
  </si>
  <si>
    <t>a1G4J0000025zVcUAI</t>
  </si>
  <si>
    <t>Garage 13 White Rock Site, Paignton</t>
  </si>
  <si>
    <t>800Pv00000Fzl9rIAB</t>
  </si>
  <si>
    <t>a1G4J0000025zVdUAI</t>
  </si>
  <si>
    <t>8 Barry Road, GF Front, London SE22 0HU</t>
  </si>
  <si>
    <t>800Pv00000GF3SCIA1</t>
  </si>
  <si>
    <t>a1G4J0000025zVeUAI</t>
  </si>
  <si>
    <t>SC - Flat 97, Dibdin House, Maida Vale, W9 1Q</t>
  </si>
  <si>
    <t>800Pv00000GF3SDIA1</t>
  </si>
  <si>
    <t>a1G4J0000025zVfUAI</t>
  </si>
  <si>
    <t>Flat 9, 3 Bath Street, London, EC1V 9LB</t>
  </si>
  <si>
    <t>800Pv00000GF3SEIA1</t>
  </si>
  <si>
    <t>a1G4J0000025zVgUAI</t>
  </si>
  <si>
    <t>Flat 12, 3 Bath Street, London, EC1V 9LB</t>
  </si>
  <si>
    <t>800Pv00000G582KIAR</t>
  </si>
  <si>
    <t>a1G4J0000025zVhUAI</t>
  </si>
  <si>
    <t>Garage 2 White Rock Site, Paignton</t>
  </si>
  <si>
    <t>800Pv00000G4vbTIAR</t>
  </si>
  <si>
    <t>a1G4J0000025zViUAI</t>
  </si>
  <si>
    <t>SC - Flat 47, Dibdin House, Maida Vale, W9 1Q</t>
  </si>
  <si>
    <t>800Pv00000G4vbUIAR</t>
  </si>
  <si>
    <t>a1G4J0000025zVjUAI</t>
  </si>
  <si>
    <t>SC - Flat 28, Tait House, Greet St, SE1 8NA</t>
  </si>
  <si>
    <t>800Pv00000GF3SFIA1</t>
  </si>
  <si>
    <t>a1G4J0000025zVkUAI</t>
  </si>
  <si>
    <t>SC - Flat 12, Benson House, Hatfields, SE1 8D</t>
  </si>
  <si>
    <t>800Pv00000GF3SGIA1</t>
  </si>
  <si>
    <t>a1G4J0000025zVlUAI</t>
  </si>
  <si>
    <t>SC - Flat 145, Dibdin House, Maida Vale, W9 1</t>
  </si>
  <si>
    <t>800Pv00000GF3SHIA1</t>
  </si>
  <si>
    <t>a1G4J0000025zVrUAI</t>
  </si>
  <si>
    <t>Garage 38 White Rock Site, Paignton</t>
  </si>
  <si>
    <t>800Pv00000GF3SIIA1</t>
  </si>
  <si>
    <t>a1G4J0000025zVxUAI</t>
  </si>
  <si>
    <t>SC - Flat 62, Denman House, Lordship Ter, N16</t>
  </si>
  <si>
    <t>800Pv00000GF3SJIA1</t>
  </si>
  <si>
    <t>a1G4J0000025zVyUAI</t>
  </si>
  <si>
    <t>9 Bloomburg Street SW1V 2RG</t>
  </si>
  <si>
    <t>800Pv00000GF3SKIA1</t>
  </si>
  <si>
    <t>a1G4J0000025zVzUAI</t>
  </si>
  <si>
    <t>SC - Flat 77, Denman House, Lordship Ter, N16</t>
  </si>
  <si>
    <t>800Pv00000G4vbVIAR</t>
  </si>
  <si>
    <t>a1G4J0000025zW0UAI</t>
  </si>
  <si>
    <t>SC - Flat 123, Dibdin House, Maida Vale, W9 1</t>
  </si>
  <si>
    <t>800Pv00000GF3SLIA1</t>
  </si>
  <si>
    <t>a1G4J0000025zW2UAI</t>
  </si>
  <si>
    <t>Garage 34 White Rock Site, Paignton</t>
  </si>
  <si>
    <t>800Pv00000GExXIIA1</t>
  </si>
  <si>
    <t>a1G4J0000025zW3UAI</t>
  </si>
  <si>
    <t>Flat 2, 52 Vincent Square</t>
  </si>
  <si>
    <t>800Pv00000GF3SMIA1</t>
  </si>
  <si>
    <t>a1G4J0000025zW4UAI</t>
  </si>
  <si>
    <t>SC - Flat 54, Dibdin House, Maida Vale, W9 1Q</t>
  </si>
  <si>
    <t>800Pv00000G4vbWIAR</t>
  </si>
  <si>
    <t>a1G4J0000025zW5UAI</t>
  </si>
  <si>
    <t>SC - 243 Maida Vale Bsmnt/Grnd Flr</t>
  </si>
  <si>
    <t>800Pv00000GF3SNIA1</t>
  </si>
  <si>
    <t>a1G4J0000025zW6UAI</t>
  </si>
  <si>
    <t>Garage 7 White Rock Site, Paignton</t>
  </si>
  <si>
    <t>800Pv00000GF3SOIA1</t>
  </si>
  <si>
    <t>a1G4J0000025zWBUAY</t>
  </si>
  <si>
    <t>Garage 35 White Rock Site, Paignton</t>
  </si>
  <si>
    <t>800Pv00000GF3SPIA1</t>
  </si>
  <si>
    <t>a1G4J0000025zWCUAY</t>
  </si>
  <si>
    <t>SC - Flat 31, Denman House, Lordship Ter, N16</t>
  </si>
  <si>
    <t>800Pv00000GF3SQIA1</t>
  </si>
  <si>
    <t>a1G4J0000025zWDUAY</t>
  </si>
  <si>
    <t>SC - Flat 26, Denman House, Lordship Ter, N16</t>
  </si>
  <si>
    <t>800Pv00000GF3SRIA1</t>
  </si>
  <si>
    <t>a1G4J0000025zWEUAY</t>
  </si>
  <si>
    <t>SC - Flat 66, Denman House, Lordship Ter, N16</t>
  </si>
  <si>
    <t>800Pv00000GF3SSIA1</t>
  </si>
  <si>
    <t>a1G4J0000025zWFUAY</t>
  </si>
  <si>
    <t>SC - Flat 18, Dibdin House, Maida Vale, W9 1Q</t>
  </si>
  <si>
    <t>800Pv00000GF3STIA1</t>
  </si>
  <si>
    <t>a1G4J0000025zWGUAY</t>
  </si>
  <si>
    <t>Garage 28 White Rock Site, Paignton</t>
  </si>
  <si>
    <t>800Pv00000GF3SUIA1</t>
  </si>
  <si>
    <t>a1G4J0000025zWHUAY</t>
  </si>
  <si>
    <t>Flat 2, 51 Vincent Square</t>
  </si>
  <si>
    <t>800Pv00000GF3SVIA1</t>
  </si>
  <si>
    <t>a1G4J0000025zWMUAY</t>
  </si>
  <si>
    <t>SC - Flat 2, Denman House, Lordship Ter, N16</t>
  </si>
  <si>
    <t>800Pv00000GF3SWIA1</t>
  </si>
  <si>
    <t>a1G4J0000025zWOUAY</t>
  </si>
  <si>
    <t>SC - Flat 49, Dibdin House, Maida Vale, W9 1Q</t>
  </si>
  <si>
    <t>800Pv00000G4vbXIAR</t>
  </si>
  <si>
    <t>a1G4J0000025zWPUAY</t>
  </si>
  <si>
    <t>SC - Flat 23, Denman House, Lordship Ter, N16</t>
  </si>
  <si>
    <t>800Pv00000GF3SXIA1</t>
  </si>
  <si>
    <t>a1G4J0000025zWQUAY</t>
  </si>
  <si>
    <t>SC - Flat 2, Dibdin House, Maida Vale, W9 1QE</t>
  </si>
  <si>
    <t>800Pv00000G4vbYIAR</t>
  </si>
  <si>
    <t>a1G4J0000025zWSUAY</t>
  </si>
  <si>
    <t>Apartment 1, 130 Tabernacle Street</t>
  </si>
  <si>
    <t>800Pv00000Fzl9sIAB</t>
  </si>
  <si>
    <t>a1G4J0000025zWTUAY</t>
  </si>
  <si>
    <t>Flat 16, St Annes Ct, Howard Place, BN1 3UP</t>
  </si>
  <si>
    <t>800Pv00000GF3SYIA1</t>
  </si>
  <si>
    <t>a1G4J0000025zWUUAY</t>
  </si>
  <si>
    <t>SC - Flat 119, Dibdin House, Maida Vale, W9 1</t>
  </si>
  <si>
    <t>800Pv00000GExXJIA1</t>
  </si>
  <si>
    <t>a1G4J0000025zWWUAY</t>
  </si>
  <si>
    <t>SC - Flat 118, Dibdin House, Maida Vale, W9 1</t>
  </si>
  <si>
    <t>800Pv00000G4sKRIAZ</t>
  </si>
  <si>
    <t>a1G4J0000025zWZUAY</t>
  </si>
  <si>
    <t>24 The Gardens, FF, London SE22 9QE</t>
  </si>
  <si>
    <t>800Pv00000GF3SZIA1</t>
  </si>
  <si>
    <t>a1G4J0000025zWaUAI</t>
  </si>
  <si>
    <t>SC - Flat 1, Dibdin House, Maida Vale, W9 1QE</t>
  </si>
  <si>
    <t>800Pv00000GF3SaIAL</t>
  </si>
  <si>
    <t>a1G4J0000025zWbUAI</t>
  </si>
  <si>
    <t>2Y Shillington Old School</t>
  </si>
  <si>
    <t>800Pv00000G582LIAR</t>
  </si>
  <si>
    <t>a1G4J0000025zWcUAI</t>
  </si>
  <si>
    <t>Flat 38 Springfield House, Tyssen Street, Lon</t>
  </si>
  <si>
    <t>800Pv00000G4vbZIAR</t>
  </si>
  <si>
    <t>a1G4J0000025zWdUAI</t>
  </si>
  <si>
    <t>Flat 88 Springfield House, Tyssen Street, Lon</t>
  </si>
  <si>
    <t>800Pv00000Fzl9tIAB</t>
  </si>
  <si>
    <t>a1G4J0000025zWeUAI</t>
  </si>
  <si>
    <t>EX 8 Ability Plaza, 310 Kingsland Rd, Lon E8</t>
  </si>
  <si>
    <t>800Pv00000GF3SbIAL</t>
  </si>
  <si>
    <t>a1G4J0000025zWfUAI</t>
  </si>
  <si>
    <t>SC - Flat 8, Denman House, Lordship Ter, N16</t>
  </si>
  <si>
    <t>800Pv00000GF3ScIAL</t>
  </si>
  <si>
    <t>a1G4J0000025zWgUAI</t>
  </si>
  <si>
    <t>Flat 4, 55 Vincent Square</t>
  </si>
  <si>
    <t>800Pv00000GF3SdIAL</t>
  </si>
  <si>
    <t>a1G4J0000025zWhUAI</t>
  </si>
  <si>
    <t>Flat 4, St Annes Ct, Howard Place, BN1 3UP</t>
  </si>
  <si>
    <t>800Pv00000GF3UDIA1</t>
  </si>
  <si>
    <t>a1G4J0000025zWjUAI</t>
  </si>
  <si>
    <t>Room 5A, Kimmerston  House</t>
  </si>
  <si>
    <t>800Pv00000GF3UEIA1</t>
  </si>
  <si>
    <t>a1G4J0000025zWlUAI</t>
  </si>
  <si>
    <t>SC - Flat 20, Benson House, Hatfields, SE1 8D</t>
  </si>
  <si>
    <t>800Pv00000GF3UFIA1</t>
  </si>
  <si>
    <t>a1G4J0000025zWpUAI</t>
  </si>
  <si>
    <t>SC - Flat 6, Dibdin House, Maida Vale, W9 1QE</t>
  </si>
  <si>
    <t>800Pv00000G4vbaIAB</t>
  </si>
  <si>
    <t>a1G4J0000025zWqUAI</t>
  </si>
  <si>
    <t>Flat 1, 52 Vincent Square</t>
  </si>
  <si>
    <t>800Pv00000GF3UGIA1</t>
  </si>
  <si>
    <t>a1G4J0000025zWsUAI</t>
  </si>
  <si>
    <t>Flat 1, 3 Bath Street, London, EC1V 9LB</t>
  </si>
  <si>
    <t>800Pv00000GExXKIA1</t>
  </si>
  <si>
    <t>a1G4J0000025zWtUAI</t>
  </si>
  <si>
    <t>35 The Gardens, FFR, Flat 4, London SE22 9QF</t>
  </si>
  <si>
    <t>800Pv00000GF3UHIA1</t>
  </si>
  <si>
    <t>a1G4J0000025zWvUAI</t>
  </si>
  <si>
    <t>SC - Flat 40, Dibdin House, Maida Vale, W9 1Q</t>
  </si>
  <si>
    <t>800Pv00000GF3UIIA1</t>
  </si>
  <si>
    <t>a1G4J0000025zWwUAI</t>
  </si>
  <si>
    <t>SC - Flat 41, Denman House, Lordship Ter, N16</t>
  </si>
  <si>
    <t>800Pv00000GF3UJIA1</t>
  </si>
  <si>
    <t>a1G4J0000025zWxUAI</t>
  </si>
  <si>
    <t>Flat 28, St Annes Ct, Howard Place, BN1 3UP</t>
  </si>
  <si>
    <t>800Pv00000GF3UKIA1</t>
  </si>
  <si>
    <t>a1G4J0000025zWyUAI</t>
  </si>
  <si>
    <t>20 Gracefield Gardens, Streatham, London</t>
  </si>
  <si>
    <t>800Pv00000GF3ULIA1</t>
  </si>
  <si>
    <t>a1G4J0000025zWzUAI</t>
  </si>
  <si>
    <t>SC - Flat 10, Denman House, Lordship Ter, N16</t>
  </si>
  <si>
    <t>800Pv00000GF3UMIA1</t>
  </si>
  <si>
    <t>a1G4J0000025zX1UAI</t>
  </si>
  <si>
    <t>Garage N,Churston Cl,162-164Tulse Hill,SW23BX</t>
  </si>
  <si>
    <t>800Pv00000GF3UNIA1</t>
  </si>
  <si>
    <t>a1G4J0000025zX3UAI</t>
  </si>
  <si>
    <t>88, Kew Bridge Court, London, W4 3AF</t>
  </si>
  <si>
    <t>800Pv00000GF3UOIA1</t>
  </si>
  <si>
    <t>a1G4J0000025zX5UAI</t>
  </si>
  <si>
    <t>SC - Flat 74, Dibdin House, Maida Vale, W9 1Q</t>
  </si>
  <si>
    <t>800Pv00000Fzl9uIAB</t>
  </si>
  <si>
    <t>a1G4J0000025zXAUAY</t>
  </si>
  <si>
    <t>Apartment 9, 130 Tabernacle Street</t>
  </si>
  <si>
    <t>800Pv00000G4xrkIAB</t>
  </si>
  <si>
    <t>a1G4J0000025zXBUAY</t>
  </si>
  <si>
    <t>SC - Flat 15, Tait House, Greet St, SE1 8NA</t>
  </si>
  <si>
    <t>800Pv00000GF3UPIA1</t>
  </si>
  <si>
    <t>a1G4J0000025zXCUAY</t>
  </si>
  <si>
    <t>SC - Flat 212, Dibdin House, Maida Vale, W9 1</t>
  </si>
  <si>
    <t>800Pv00000GF3UQIA1</t>
  </si>
  <si>
    <t>a1G4J0000025zXEUAY</t>
  </si>
  <si>
    <t>SC - Flat 9, Dibdin House, Maida Vale, W9 1QE</t>
  </si>
  <si>
    <t>800Pv00000GF3URIA1</t>
  </si>
  <si>
    <t>a1G4J0000025zXFUAY</t>
  </si>
  <si>
    <t>SC - Flat 117, Dibdin House, Maida Vale, W9 1</t>
  </si>
  <si>
    <t>800Pv00000GF3USIA1</t>
  </si>
  <si>
    <t>a1G4J0000025zXGUAY</t>
  </si>
  <si>
    <t>Apartment 6, 6 Berry Street</t>
  </si>
  <si>
    <t>800Pv00000G4xrlIAB</t>
  </si>
  <si>
    <t>a1G4J0000025zXHUAY</t>
  </si>
  <si>
    <t>SC - Flat 174, Dibdin House, Maida Vale, W9 1</t>
  </si>
  <si>
    <t>800Pv00000GF3UTIA1</t>
  </si>
  <si>
    <t>a1G4J0000025zXIUAY</t>
  </si>
  <si>
    <t>22 The Gardens, RGF,Flat 3, London SE22 9QE</t>
  </si>
  <si>
    <t>800Pv00000GF3UUIA1</t>
  </si>
  <si>
    <t>a1G4J0000025zXJUAY</t>
  </si>
  <si>
    <t>SC - Flat 7, Denman House, Lordship Ter, N16</t>
  </si>
  <si>
    <t>800Pv00000GF3UVIA1</t>
  </si>
  <si>
    <t>a1G4J0000025zXKUAY</t>
  </si>
  <si>
    <t>45 Great Sutton Street grnd flr/basement</t>
  </si>
  <si>
    <t>800Pv00000Fzl9vIAB</t>
  </si>
  <si>
    <t>a1G4J0000025zXLUAY</t>
  </si>
  <si>
    <t>18, Winkley Street, London, E2 6PY</t>
  </si>
  <si>
    <t>800Pv00000G56erIAB</t>
  </si>
  <si>
    <t>a1G4J0000025zXMUAY</t>
  </si>
  <si>
    <t>79, Canrobert Street, Tower Hamlets, London</t>
  </si>
  <si>
    <t>800Pv00000GF3UWIA1</t>
  </si>
  <si>
    <t>a1G4J0000025zXOUAY</t>
  </si>
  <si>
    <t>SC - Flat 3, Denman House, Lordship Ter, N16</t>
  </si>
  <si>
    <t>800Pv00000GF3UXIA1</t>
  </si>
  <si>
    <t>a1G4J0000025zXPUAY</t>
  </si>
  <si>
    <t>Flat 5, 3 Bath Street, London, EC1V 9LB</t>
  </si>
  <si>
    <t>800Pv00000GF3UYIA1</t>
  </si>
  <si>
    <t>a1G4J0000025zXTUAY</t>
  </si>
  <si>
    <t>Flat 3, 53 Vincent Square</t>
  </si>
  <si>
    <t>800Pv00000GF3UZIA1</t>
  </si>
  <si>
    <t>a1G4J0000025zXUUAY</t>
  </si>
  <si>
    <t>SC - Flat 50, Denman House, Lordship Ter, N16</t>
  </si>
  <si>
    <t>800Pv00000G56esIAB</t>
  </si>
  <si>
    <t>a1G4J0000025zXVUAY</t>
  </si>
  <si>
    <t>33a, Temple Street, Flat 3 , London, E2 6QQ</t>
  </si>
  <si>
    <t>800Pv00000G56etIAB</t>
  </si>
  <si>
    <t>a1G4J0000025zXXUAY</t>
  </si>
  <si>
    <t>41 The Gardens, FF, Flat 4, London SE22 9QG</t>
  </si>
  <si>
    <t>800Pv00000GF3UaIAL</t>
  </si>
  <si>
    <t>a1G4J0000025zXYUAY</t>
  </si>
  <si>
    <t>SC - Flat 8, Dibdin House, Maida Vale, W9 1QE</t>
  </si>
  <si>
    <t>800Pv00000GF3UbIAL</t>
  </si>
  <si>
    <t>a1G4J0000025zXaUAI</t>
  </si>
  <si>
    <t>Flat39,Churston Cl,162-164 Tulse Hill,SW2 3BX</t>
  </si>
  <si>
    <t>800Pv00000G4xrmIAB</t>
  </si>
  <si>
    <t>a1G4J0000025zXbUAI</t>
  </si>
  <si>
    <t>10, Kew Bridge Court, London, W4 3AZ</t>
  </si>
  <si>
    <t>800Pv00000GF3UcIAL</t>
  </si>
  <si>
    <t>a1G4J0000025zXcUAI</t>
  </si>
  <si>
    <t>6 Priory Orchard, Wantage</t>
  </si>
  <si>
    <t>800Pv00000GF3UdIAL</t>
  </si>
  <si>
    <t>a1G4J0000025zXdUAI</t>
  </si>
  <si>
    <t>SC - Flat 37, Denman House, Lordship Ter, N16</t>
  </si>
  <si>
    <t>800Pv00000GF3UeIAL</t>
  </si>
  <si>
    <t>a1G4J0000025zXfUAI</t>
  </si>
  <si>
    <t>SC - Flat 137, Dibdin House, Maida Vale, W9 1</t>
  </si>
  <si>
    <t>800Pv00000GF3UfIAL</t>
  </si>
  <si>
    <t>a1G4J0000025zXhUAI</t>
  </si>
  <si>
    <t>Car Parking Space 4, Kimmerston House</t>
  </si>
  <si>
    <t>800Pv00000GF3UgIAL</t>
  </si>
  <si>
    <t>a1G4J0000025zXiUAI</t>
  </si>
  <si>
    <t>Flat 3, 52 Vincent Square</t>
  </si>
  <si>
    <t>800Pv00000G4vbbIAB</t>
  </si>
  <si>
    <t>a1G4J0000025zXjUAI</t>
  </si>
  <si>
    <t>Flat 2,Churston Cl,162-164 Tulse Hill,SW2 3BX</t>
  </si>
  <si>
    <t>800Pv00000GF3UhIAL</t>
  </si>
  <si>
    <t>a1G4J0000025zXkUAI</t>
  </si>
  <si>
    <t>SC - Flat 107, Dibdin House, Maida Vale, W9 1</t>
  </si>
  <si>
    <t>800Pv00000GF3UiIAL</t>
  </si>
  <si>
    <t>a1G4J0000025zXlUAI</t>
  </si>
  <si>
    <t>SC - Flat 82, Dibdin House, Maida Vale, W9 1Q</t>
  </si>
  <si>
    <t>800Pv00000G4vbcIAB</t>
  </si>
  <si>
    <t>a1G4J0000025zXmUAI</t>
  </si>
  <si>
    <t>9 Canonbury Heights East, Henshall St N1 3GA</t>
  </si>
  <si>
    <t>800Pv00000G4vbdIAB</t>
  </si>
  <si>
    <t>a1G4J0000025zXnUAI</t>
  </si>
  <si>
    <t>SC - Flat 25, Denman House, Lordship Ter, N16</t>
  </si>
  <si>
    <t>800Pv00000GF3UjIAL</t>
  </si>
  <si>
    <t>a1G4J0000025zXoUAI</t>
  </si>
  <si>
    <t>SC - Flat 105, Dibdin House, Maida Vale, W9 1</t>
  </si>
  <si>
    <t>800Pv00000GF3UkIAL</t>
  </si>
  <si>
    <t>a1G4J0000025zXpUAI</t>
  </si>
  <si>
    <t>SC - Flat  201a, Dibdin House, Maida Vale, W9</t>
  </si>
  <si>
    <t>800Pv00000GF3UlIAL</t>
  </si>
  <si>
    <t>a1G4J0000025zXsUAI</t>
  </si>
  <si>
    <t>Flat 4, 52 Vincent Square</t>
  </si>
  <si>
    <t>800Pv00000GF3UmIAL</t>
  </si>
  <si>
    <t>a1G4J0000025zXtUAI</t>
  </si>
  <si>
    <t>SC - Flat 79, Dibdin House, Maida Vale, W9 1Q</t>
  </si>
  <si>
    <t>800Pv00000G4vbeIAB</t>
  </si>
  <si>
    <t>a1G4J0000025zXuUAI</t>
  </si>
  <si>
    <t>SC - Flat 55, Denman House, Lordship Ter, N16</t>
  </si>
  <si>
    <t>800Pv00000GF3UnIAL</t>
  </si>
  <si>
    <t>a1G4J0000025zXxUAI</t>
  </si>
  <si>
    <t>SC - Flat 17, Dibdin House, Maida Vale, W9 1Q</t>
  </si>
  <si>
    <t>800Pv00000GF3UoIAL</t>
  </si>
  <si>
    <t>a1G4J0000025zXyUAI</t>
  </si>
  <si>
    <t>SC - Flat 33, Denman House, Lordship Ter, N16</t>
  </si>
  <si>
    <t>800Pv00000GF3UpIAL</t>
  </si>
  <si>
    <t>a1G4J0000025zXzUAI</t>
  </si>
  <si>
    <t>SC - Flat 46, Denman House, Lordship Ter, N16</t>
  </si>
  <si>
    <t>800Pv00000G582MIAR</t>
  </si>
  <si>
    <t>a1G4J0000025zY0UAI</t>
  </si>
  <si>
    <t>16 Gracefield Gardens, Streatham, London</t>
  </si>
  <si>
    <t>800Pv00000GF3UqIAL</t>
  </si>
  <si>
    <t>a1G4J0000025zY2UAI</t>
  </si>
  <si>
    <t>SC - Flat 19, Denman House, Lordship Ter, N16</t>
  </si>
  <si>
    <t>800Pv00000G52lPIAR</t>
  </si>
  <si>
    <t>a1G4J0000025zY3UAI</t>
  </si>
  <si>
    <t>1G Shillington Old School</t>
  </si>
  <si>
    <t>800Pv00000G4sKSIAZ</t>
  </si>
  <si>
    <t>a1G4J0000025zY4UAI</t>
  </si>
  <si>
    <t>24 Argo Apts, 4 Silvertown Way,London,E16 1ED</t>
  </si>
  <si>
    <t>800Pv00000GExXLIA1</t>
  </si>
  <si>
    <t>a1G4J0000025zY7UAI</t>
  </si>
  <si>
    <t>Flat 4, 51 Vincent Square</t>
  </si>
  <si>
    <t>800Pv00000GExXMIA1</t>
  </si>
  <si>
    <t>a1G4J0000025zY8UAI</t>
  </si>
  <si>
    <t>SC - Flat 140, Dibdin House, Maida Vale, W9 1</t>
  </si>
  <si>
    <t>800Pv00000GF3UrIAL</t>
  </si>
  <si>
    <t>a1G4J0000025zY9UAI</t>
  </si>
  <si>
    <t>SC - Flat 181, Dibdin House, Maida Vale, W9 1</t>
  </si>
  <si>
    <t>800Pv00000GF3UsIAL</t>
  </si>
  <si>
    <t>a1G4J0000025zYAUAY</t>
  </si>
  <si>
    <t>SC - Flat 31, Benson House, Hatfields, SE1 8D</t>
  </si>
  <si>
    <t>800Pv00000GF3UtIAL</t>
  </si>
  <si>
    <t>a1G4J0000025zYEUAY</t>
  </si>
  <si>
    <t>SC - Flat 104, Dibdin House, Maida Vale, W9 1</t>
  </si>
  <si>
    <t>800Pv00000GExXNIA1</t>
  </si>
  <si>
    <t>a1G4J0000025zYFUAY</t>
  </si>
  <si>
    <t>Room 8C, Kimmerston  House</t>
  </si>
  <si>
    <t>800Pv00000GF3UuIAL</t>
  </si>
  <si>
    <t>a1G4J0000025zYHUAY</t>
  </si>
  <si>
    <t>SC - Flat 52, Denman House, Lordship Ter, N16</t>
  </si>
  <si>
    <t>800Pv00000GF3UvIAL</t>
  </si>
  <si>
    <t>a1G4J0000025zYIUAY</t>
  </si>
  <si>
    <t>Flat 4, 50 Vincent Square</t>
  </si>
  <si>
    <t>800Pv00000GF3UwIAL</t>
  </si>
  <si>
    <t>a1G4J0000025zYMUAY</t>
  </si>
  <si>
    <t>Flat 1, 51 Vincent Square</t>
  </si>
  <si>
    <t>800Pv00000GF3UxIAL</t>
  </si>
  <si>
    <t>a1G4J0000025zYNUAY</t>
  </si>
  <si>
    <t>SC - Flat 184, Dibdin House, Maida Vale, W9 1</t>
  </si>
  <si>
    <t>800Pv00000GF3UyIAL</t>
  </si>
  <si>
    <t>a1G4J0000025zYOUAY</t>
  </si>
  <si>
    <t>SC - Flat 149, Dibdin House, Maida Vale, W9 1</t>
  </si>
  <si>
    <t>800Pv00000GF3UzIAL</t>
  </si>
  <si>
    <t>a1G4J0000025zYPUAY</t>
  </si>
  <si>
    <t>Flat 21 Ability Plaza, London, E8</t>
  </si>
  <si>
    <t>800Pv00000FznoBIAR</t>
  </si>
  <si>
    <t>a1G4J0000025zYQUAY</t>
  </si>
  <si>
    <t>55 Woodleigh Gardens, Streatham, London</t>
  </si>
  <si>
    <t>800Pv00000G4vbfIAB</t>
  </si>
  <si>
    <t>a1G4J0000025zYRUAY</t>
  </si>
  <si>
    <t>SC - Flat 21, Denman House, Lordship Ter, N16</t>
  </si>
  <si>
    <t>800Pv00000GF3V0IAL</t>
  </si>
  <si>
    <t>a1G4J0000025zYSUAY</t>
  </si>
  <si>
    <t>Flat 21, St Annes Hs, Buckingham Plc, BN1 3Q</t>
  </si>
  <si>
    <t>800Pv00000GF3V1IAL</t>
  </si>
  <si>
    <t>a1G4J0000025zYUUAY</t>
  </si>
  <si>
    <t>3X Shillington Old School</t>
  </si>
  <si>
    <t>800Pv00000GF3V2IAL</t>
  </si>
  <si>
    <t>a1G4J0000025zYWUAY</t>
  </si>
  <si>
    <t>Flat 1, 50 Vincent Square</t>
  </si>
  <si>
    <t>800Pv00000GF3V3IAL</t>
  </si>
  <si>
    <t>a1G4J0000025zYYUAY</t>
  </si>
  <si>
    <t>Flat 5 Ability view, 220 Kingsland Road, Lond</t>
  </si>
  <si>
    <t>800Pv00000GF3V4IAL</t>
  </si>
  <si>
    <t>a1G4J0000025zYaUAI</t>
  </si>
  <si>
    <t>G13, Bishopscourt, 6, Radcliffe Road, Surrey</t>
  </si>
  <si>
    <t>800Pv00000GF3V5IAL</t>
  </si>
  <si>
    <t>a1G4J0000025zYbUAI</t>
  </si>
  <si>
    <t>SC - Flat 39, Denman House, Lordship Ter, N16</t>
  </si>
  <si>
    <t>800Pv00000GF3V6IAL</t>
  </si>
  <si>
    <t>a1G4J0000025zYcUAI</t>
  </si>
  <si>
    <t>Flat 4, 7 Bloomburg Street</t>
  </si>
  <si>
    <t>800Pv00000GF3V7IAL</t>
  </si>
  <si>
    <t>a1G4J0000025zYdUAI</t>
  </si>
  <si>
    <t>SC - Flat 26, Tait House, Greet St, SE1 8NA</t>
  </si>
  <si>
    <t>800Pv00000G582EIAR</t>
  </si>
  <si>
    <t>a1G4J0000025zYeUAI</t>
  </si>
  <si>
    <t>Car Space 19, St Annes Ct, Howard Place, BN1</t>
  </si>
  <si>
    <t>800Pv00000GF3V8IAL</t>
  </si>
  <si>
    <t>a1G4J0000025zYgUAI</t>
  </si>
  <si>
    <t>SC - Flat 30, Denman House, Lordship Ter, N16</t>
  </si>
  <si>
    <t>800Pv00000Fzp3lIAB</t>
  </si>
  <si>
    <t>a1G4J0000025zYhUAI</t>
  </si>
  <si>
    <t>52 Gracefield Gardens, Streatham, London</t>
  </si>
  <si>
    <t>800Pv00000G582NIAR</t>
  </si>
  <si>
    <t>a1G4J0000025zYiUAI</t>
  </si>
  <si>
    <t>Flat 23 Eagle House, Eagle Wharf Road, London</t>
  </si>
  <si>
    <t>800Pv00000GF3V9IAL</t>
  </si>
  <si>
    <t>a1G4J0000025zYjUAI</t>
  </si>
  <si>
    <t>Flat 14,Dominic Court,43 The Gardens,SE22 9QR</t>
  </si>
  <si>
    <t>800Pv00000GF3VAIA1</t>
  </si>
  <si>
    <t>a1G4J0000025zYkUAI</t>
  </si>
  <si>
    <t>Flat 61 (Block 3) Ability Towers, London, EC1</t>
  </si>
  <si>
    <t>800Pv00000GF3VBIA1</t>
  </si>
  <si>
    <t>a1G4J0000025zYlUAI</t>
  </si>
  <si>
    <t>SC - Flat 18, Denman House, Lordship Ter, N16</t>
  </si>
  <si>
    <t>800Pv00000GF3VCIA1</t>
  </si>
  <si>
    <t>a1G4J0000025zYmUAI</t>
  </si>
  <si>
    <t>SC - Flat  188a, Dibdin House, Maida Vale, W9</t>
  </si>
  <si>
    <t>800Pv00000GF3VDIA1</t>
  </si>
  <si>
    <t>a1G4J0000025zYnUAI</t>
  </si>
  <si>
    <t>10 Barry Road, TF, Flat B, London SE22 0HU</t>
  </si>
  <si>
    <t>800Pv00000GF3VEIA1</t>
  </si>
  <si>
    <t>a1G4J0000025zYoUAI</t>
  </si>
  <si>
    <t>Flat 41, St Annes Hs, Buckingham Plc, BN1 3Q</t>
  </si>
  <si>
    <t>800Pv00000GF3VFIA1</t>
  </si>
  <si>
    <t>a1G4J0000025zYpUAI</t>
  </si>
  <si>
    <t>Flat 17 Dove Road W, London, N1 3GB</t>
  </si>
  <si>
    <t>800Pv00000GF3VGIA1</t>
  </si>
  <si>
    <t>a1G4J0000025zYqUAI</t>
  </si>
  <si>
    <t>SC - Flat 70, Denman House, Lordship Ter, N16</t>
  </si>
  <si>
    <t>800Pv00000GF3VHIA1</t>
  </si>
  <si>
    <t>a1G4J0000025zYsUAI</t>
  </si>
  <si>
    <t>SC - Flat 120, Dibdin House, Maida Vale, W9 1</t>
  </si>
  <si>
    <t>800Pv00000G4vbgIAB</t>
  </si>
  <si>
    <t>a1G4J0000025zYtUAI</t>
  </si>
  <si>
    <t>Unit 1 Ability view, 218 Kingsland Road, Lond</t>
  </si>
  <si>
    <t>800Pv00000GF3VIIA1</t>
  </si>
  <si>
    <t>a1G4J0000025zYvUAI</t>
  </si>
  <si>
    <t>SC - Flat 32, Dibdin House, Maida Vale, W9 1Q</t>
  </si>
  <si>
    <t>800Pv00000GF3VJIA1</t>
  </si>
  <si>
    <t>a1G4J0000025zYwUAI</t>
  </si>
  <si>
    <t>SC - Flat 80, Denman House, Lordship Ter, N16</t>
  </si>
  <si>
    <t>800Pv00000GF3VKIA1</t>
  </si>
  <si>
    <t>a1G4J0000025zYxUAI</t>
  </si>
  <si>
    <t>33a, Temple Street, Flat 2  London, E2 6QQ</t>
  </si>
  <si>
    <t>800Pv00000Fzl9wIAB</t>
  </si>
  <si>
    <t>a1G4J0000025zYyUAI</t>
  </si>
  <si>
    <t>Apartment 4, 130 Tabernacle Street</t>
  </si>
  <si>
    <t>800Pv00000GExXOIA1</t>
  </si>
  <si>
    <t>a1G4J0000025zYzUAI</t>
  </si>
  <si>
    <t>Car Space 15, St Annes Ct, Howard Place, BN1</t>
  </si>
  <si>
    <t>800Pv00000GF3VLIA1</t>
  </si>
  <si>
    <t>a1G4J0000025zZ0UAI</t>
  </si>
  <si>
    <t>SC - Flat 34, Dibdin House, Maida Vale, W9 1Q</t>
  </si>
  <si>
    <t>800Pv00000G4vbhIAB</t>
  </si>
  <si>
    <t>a1G4J0000025zZ1UAI</t>
  </si>
  <si>
    <t>SC - Flat 45, Denman House, Lordship Ter, N16</t>
  </si>
  <si>
    <t>800Pv00000G4vbiIAB</t>
  </si>
  <si>
    <t>a1G4J0000025zZ2UAI</t>
  </si>
  <si>
    <t>SC - Flat 60, Denman House, Lordship Ter, N16</t>
  </si>
  <si>
    <t>800Pv00000GF3VMIA1</t>
  </si>
  <si>
    <t>a1G4J0000025zZ3UAI</t>
  </si>
  <si>
    <t>SC - Flat 61, Dibdin House, Maida Vale, W9 1Q</t>
  </si>
  <si>
    <t>800Pv00000G52lQIAR</t>
  </si>
  <si>
    <t>a1G4J0000025zZ4UAI</t>
  </si>
  <si>
    <t>Apartment 1, 46-47 Great Sutton Street</t>
  </si>
  <si>
    <t>800Pv00000GF3VNIA1</t>
  </si>
  <si>
    <t>a1G4J0000025zZ5UAI</t>
  </si>
  <si>
    <t>SC - Flat 25, Dibdin House, Maida Vale, W9 1Q</t>
  </si>
  <si>
    <t>800Pv00000GF3VOIA1</t>
  </si>
  <si>
    <t>a1G4J0000025zZ6UAI</t>
  </si>
  <si>
    <t>SC - Flat 51, Dibdin House, Maida Vale, W9 1Q</t>
  </si>
  <si>
    <t>800Pv00000G52lRIAR</t>
  </si>
  <si>
    <t>a1G4J0000025zZ9UAI</t>
  </si>
  <si>
    <t>Room 10C, Kimmerston  House</t>
  </si>
  <si>
    <t>800Pv00000GF3VPIA1</t>
  </si>
  <si>
    <t>a1G4J0000025zZAUAY</t>
  </si>
  <si>
    <t>SC - Flat 29, Denman House, Lordship Ter, N16</t>
  </si>
  <si>
    <t>800Pv00000GEj8DIAT</t>
  </si>
  <si>
    <t>a1G4J0000025zZDUAY</t>
  </si>
  <si>
    <t>Unit 13 Springfield House, Tyssen Street, Lon</t>
  </si>
  <si>
    <t>800Pv00000GF3VQIA1</t>
  </si>
  <si>
    <t>a1G4J0000025zZEUAY</t>
  </si>
  <si>
    <t>Flat 44 Ability Plaza, London, E8</t>
  </si>
  <si>
    <t>800Pv00000GF3VRIA1</t>
  </si>
  <si>
    <t>a1G4J0000025zZGUAY</t>
  </si>
  <si>
    <t>Flat 45 (Block 3) Ability Towers, London, EC1</t>
  </si>
  <si>
    <t>800Pv00000G4vbjIAB</t>
  </si>
  <si>
    <t>a1G4J0000025zZHUAY</t>
  </si>
  <si>
    <t>127 Argo Apts,4 Silvertown Way,London,E16 1YD</t>
  </si>
  <si>
    <t>800Pv00000GF3VSIA1</t>
  </si>
  <si>
    <t>a1G4J0000025zZLUAY</t>
  </si>
  <si>
    <t>SC - Benson House Unit 6 Grnd Flr/Serv Yard</t>
  </si>
  <si>
    <t>800Pv00000GF3VTIA1</t>
  </si>
  <si>
    <t>a1G4J0000025zZMUAY</t>
  </si>
  <si>
    <t>48 The Gardens, GF Right (4), London,SE22 9QG</t>
  </si>
  <si>
    <t>800Pv00000GF3VUIA1</t>
  </si>
  <si>
    <t>a1G4J0000025zZPUAY</t>
  </si>
  <si>
    <t>SC - Flat 48, Denman House, Lordship Ter, N16</t>
  </si>
  <si>
    <t>800Pv00000G4vbkIAB</t>
  </si>
  <si>
    <t>a1G4J0000025zZRUAY</t>
  </si>
  <si>
    <t>SC - Flat 102, Dibdin House, Maida Vale, W9 1</t>
  </si>
  <si>
    <t>800Pv00000GF3VVIA1</t>
  </si>
  <si>
    <t>a1G4J0000025zZUUAY</t>
  </si>
  <si>
    <t>SC - Benson House Unit 5 Grnd Flr/Serv Yard</t>
  </si>
  <si>
    <t>800Pv00000GF3VWIA1</t>
  </si>
  <si>
    <t>a1G4J0000025zZVUAY</t>
  </si>
  <si>
    <t>SC - Flat 56, Denman House, Lordship Ter, N16</t>
  </si>
  <si>
    <t>800Pv00000GF3VXIA1</t>
  </si>
  <si>
    <t>a1G4J0000025zZWUAY</t>
  </si>
  <si>
    <t>SC - Flat 89, Denman House, Lordship Ter, N16</t>
  </si>
  <si>
    <t>800Pv00000GF3VYIA1</t>
  </si>
  <si>
    <t>a1G4J0000025zZXUAY</t>
  </si>
  <si>
    <t>SC - Flat 72, Denman House, Lordship Ter, N16</t>
  </si>
  <si>
    <t>800Pv00000GF3VZIA1</t>
  </si>
  <si>
    <t>a1G4J0000025zZZUAY</t>
  </si>
  <si>
    <t>SC - Benson House Unit 2 Grnd Flr/Serv Yard</t>
  </si>
  <si>
    <t>800Pv00000GF3VaIAL</t>
  </si>
  <si>
    <t>a1G4J0000025zZcUAI</t>
  </si>
  <si>
    <t>SC - Flat 217, Dibdin House, Maida Vale, W9 1</t>
  </si>
  <si>
    <t>800Pv00000GF3VbIAL</t>
  </si>
  <si>
    <t>a1G4J0000025zZeUAI</t>
  </si>
  <si>
    <t>SC - Benson House Unit 4 Grnd Flr/Serv Yard</t>
  </si>
  <si>
    <t>800Pv00000GF3VcIAL</t>
  </si>
  <si>
    <t>a1G4J0000025zZmUAI</t>
  </si>
  <si>
    <t>SC - Flat 2, Tait House, Greet St, SE1 8NA</t>
  </si>
  <si>
    <t>800Pv00000GExXPIA1</t>
  </si>
  <si>
    <t>a1G4J0000025zZnUAI</t>
  </si>
  <si>
    <t>Car Space 2, St Annes Ct, Howard Place, BN1</t>
  </si>
  <si>
    <t>800Pv00000GF3VdIAL</t>
  </si>
  <si>
    <t>a1G4J0000025zZoUAI</t>
  </si>
  <si>
    <t>SC - Flat 74, Denman House, Lordship Ter, N16</t>
  </si>
  <si>
    <t>800Pv00000G4vblIAB</t>
  </si>
  <si>
    <t>a1G4J0000025zZpUAI</t>
  </si>
  <si>
    <t>8, Temple Dwellings, London, E2 6QG</t>
  </si>
  <si>
    <t>800Pv00000GF3VeIAL</t>
  </si>
  <si>
    <t>a1G4J0000025zZqUAI</t>
  </si>
  <si>
    <t>SC - Flat 177, Dibdin House, Maida Vale, W9 1</t>
  </si>
  <si>
    <t>800Pv00000GF3VfIAL</t>
  </si>
  <si>
    <t>a1G4J0000025zZrUAI</t>
  </si>
  <si>
    <t>Flat 14, 3 Bath Street, London, EC1V 9LB</t>
  </si>
  <si>
    <t>800Pv00000G4vbmIAB</t>
  </si>
  <si>
    <t>a1G4J0000025zZsUAI</t>
  </si>
  <si>
    <t>Flat 12 Dove Road W, London, N1 3GB</t>
  </si>
  <si>
    <t>800Pv00000G4vbnIAB</t>
  </si>
  <si>
    <t>a1G4J0000025zZtUAI</t>
  </si>
  <si>
    <t>Flat 3, 55 Vincent Square</t>
  </si>
  <si>
    <t>800Pv00000GF3VgIAL</t>
  </si>
  <si>
    <t>a1G4J0000025zZuUAI</t>
  </si>
  <si>
    <t>23 The Gardens,GF Left, London SE22 9QE</t>
  </si>
  <si>
    <t>800Pv00000G4vboIAB</t>
  </si>
  <si>
    <t>a1G4J0000025zZvUAI</t>
  </si>
  <si>
    <t>Flat29,Churston Cl,162-164 Tulse Hill,SW2 3BX</t>
  </si>
  <si>
    <t>800Pv00000Fzl9xIAB</t>
  </si>
  <si>
    <t>a1G4J0000025zZxUAI</t>
  </si>
  <si>
    <t>Flat 22 Grove House, 11-20 Tudor Grove, Londo</t>
  </si>
  <si>
    <t>800Pv00000G52lSIAR</t>
  </si>
  <si>
    <t>a1G4J0000025zZzUAI</t>
  </si>
  <si>
    <t>Flat 4,Churston Cl,162-164 Tulse Hill,SW2 3BX</t>
  </si>
  <si>
    <t>800Pv00000GF3VhIAL</t>
  </si>
  <si>
    <t>a1G4J0000025za0UAA</t>
  </si>
  <si>
    <t>SC - Flat 188, Dibdin House, Maida Vale, W9 1</t>
  </si>
  <si>
    <t>800Pv00000GF3ViIAL</t>
  </si>
  <si>
    <t>a1G4J0000025za1UAA</t>
  </si>
  <si>
    <t>SC - Flat 9, Tait House, Greet St, SE1 8NA</t>
  </si>
  <si>
    <t>800Pv00000G4vbpIAB</t>
  </si>
  <si>
    <t>a1G4J0000025za3UAA</t>
  </si>
  <si>
    <t>SC - Flat 49, Denman House, Lordship Ter, N16</t>
  </si>
  <si>
    <t>800Pv00000G4vbqIAB</t>
  </si>
  <si>
    <t>a1G4J0000025za4UAA</t>
  </si>
  <si>
    <t>Flat 3,Churston Cl,162-164 Tulse Hill,SW2 3BX</t>
  </si>
  <si>
    <t>800Pv00000G4vbrIAB</t>
  </si>
  <si>
    <t>a1G4J0000025za5UAA</t>
  </si>
  <si>
    <t>SC - Flat 22, Benson House, Hatfields, SE1 8D</t>
  </si>
  <si>
    <t>800Pv00000G4vbsIAB</t>
  </si>
  <si>
    <t>a1G4J0000025za6UAA</t>
  </si>
  <si>
    <t>SC - Flat 100, Dibdin House, Maida Vale, W9 1</t>
  </si>
  <si>
    <t>800Pv00000G582OIAR</t>
  </si>
  <si>
    <t>a1G4J0000025za7UAA</t>
  </si>
  <si>
    <t>21 The Gardens, Raised GF, London SE22 9QE</t>
  </si>
  <si>
    <t>800Pv00000GF3VjIAL</t>
  </si>
  <si>
    <t>a1G4J0000025za9UAA</t>
  </si>
  <si>
    <t>SC - Flat 50, Dibdin House, Maida Vale, W9 1Q</t>
  </si>
  <si>
    <t>800Pv00000GExXQIA1</t>
  </si>
  <si>
    <t>a1G4J0000025zaAUAQ</t>
  </si>
  <si>
    <t>SC - Flat 142, Dibdin House, Maida Vale, W9 1</t>
  </si>
  <si>
    <t>800Pv00000GF3VkIAL</t>
  </si>
  <si>
    <t>a1G4J0000025zaBUAQ</t>
  </si>
  <si>
    <t>SC - Flat 81, Denman House, Lordship Ter, N16</t>
  </si>
  <si>
    <t>800Pv00000GF3VlIAL</t>
  </si>
  <si>
    <t>a1G4J0000025zaDUAQ</t>
  </si>
  <si>
    <t>SC - Flat 112, Dibdin House, Maida Vale, W9 1</t>
  </si>
  <si>
    <t>800Pv00000GF3VmIAL</t>
  </si>
  <si>
    <t>a1G4J0000025zaEUAQ</t>
  </si>
  <si>
    <t>Flat 3, 7 Bloomburg Street</t>
  </si>
  <si>
    <t>800Pv00000GF3VnIAL</t>
  </si>
  <si>
    <t>a1G4J0000025zaGUAQ</t>
  </si>
  <si>
    <t>SC - Flat 178, Dibdin House, Maida Vale, W9 1</t>
  </si>
  <si>
    <t>800Pv00000GF3VoIAL</t>
  </si>
  <si>
    <t>a1G4J0000025zaHUAQ</t>
  </si>
  <si>
    <t>5D,  Kimmerston  House</t>
  </si>
  <si>
    <t>800Pv00000GF3VpIAL</t>
  </si>
  <si>
    <t>a1G4J0000025zaKUAQ</t>
  </si>
  <si>
    <t>10 Barry Road, GF Front, London SE22 0HU</t>
  </si>
  <si>
    <t>800Pv00000GF3VqIAL</t>
  </si>
  <si>
    <t>a1G4J0000025zaLUAQ</t>
  </si>
  <si>
    <t>Flat 3,Dominic Court,43 The Gardens, SE22 9QR</t>
  </si>
  <si>
    <t>800Pv00000GF3VrIAL</t>
  </si>
  <si>
    <t>a1G4J0000025zaMUAQ</t>
  </si>
  <si>
    <t>Parking Space 18 Shillington Old School</t>
  </si>
  <si>
    <t>800Pv00000G55XJIAZ</t>
  </si>
  <si>
    <t>a1G4J0000025zaRUAQ</t>
  </si>
  <si>
    <t>Flat24,Churston Cl,162-164 Tulse Hill,SW2 3BX</t>
  </si>
  <si>
    <t>800Pv00000GF3VsIAL</t>
  </si>
  <si>
    <t>a1G4J0000025zaSUAQ</t>
  </si>
  <si>
    <t>SC - Flat 64, Denman House, Lordship Ter, N16</t>
  </si>
  <si>
    <t>800Pv00000G4vbtIAB</t>
  </si>
  <si>
    <t>a1G4J0000025zaXUAQ</t>
  </si>
  <si>
    <t>SC - Flat 51, Denman House, Lordship Ter, N16</t>
  </si>
  <si>
    <t>800Pv00000GF3VtIAL</t>
  </si>
  <si>
    <t>a1G4J0000025zaYUAQ</t>
  </si>
  <si>
    <t>Apartment 9, 6 Berry Street</t>
  </si>
  <si>
    <t>800Pv00000G4vbuIAB</t>
  </si>
  <si>
    <t>a1G4J0000025zaZUAQ</t>
  </si>
  <si>
    <t>Flat 12, St Annes Ct, Howard Place, BN1 3UP</t>
  </si>
  <si>
    <t>800Pv00000G4vbvIAB</t>
  </si>
  <si>
    <t>a1G4J0000025zaaUAA</t>
  </si>
  <si>
    <t>SC - Flat 163, Dibdin House, Maida Vale, W9 1</t>
  </si>
  <si>
    <t>800Pv00000Fzl9yIAB</t>
  </si>
  <si>
    <t>a1G4J0000025zabUAA</t>
  </si>
  <si>
    <t>Flat 15 Ability view, 220 Kingsland Road, Lon</t>
  </si>
  <si>
    <t>800Pv00000GF3VuIAL</t>
  </si>
  <si>
    <t>a1G4J0000025zacUAA</t>
  </si>
  <si>
    <t>SC - Flat 32, Denman House, Lordship Ter, N16</t>
  </si>
  <si>
    <t>800Pv00000G55XKIAZ</t>
  </si>
  <si>
    <t>a1G4J0000025zadUAA</t>
  </si>
  <si>
    <t>11 Canonbury Heights East, Henshall St N1 3GA</t>
  </si>
  <si>
    <t>800Pv00000GExXRIA1</t>
  </si>
  <si>
    <t>a1G4J0000025zaeUAA</t>
  </si>
  <si>
    <t>35 The Gardens, TF Rear, London SE22 9QF</t>
  </si>
  <si>
    <t>800Pv00000GF3VvIAL</t>
  </si>
  <si>
    <t>a1G4J0000025zafUAA</t>
  </si>
  <si>
    <t>Garage K,Churston Cl,162-164Tulse Hill,SW23BX</t>
  </si>
  <si>
    <t>800Pv00000GExXSIA1</t>
  </si>
  <si>
    <t>a1G4J0000025zahUAA</t>
  </si>
  <si>
    <t>SC - Flat 72, Dibdin House, Maida Vale, W9 1Q</t>
  </si>
  <si>
    <t>800Pv00000G582PIAR</t>
  </si>
  <si>
    <t>a1G4J0000025zaiUAA</t>
  </si>
  <si>
    <t>21, Kew Bridge Court, London, W4 3AE</t>
  </si>
  <si>
    <t>800Pv00000GF3VwIAL</t>
  </si>
  <si>
    <t>a1G4J0000025zajUAA</t>
  </si>
  <si>
    <t>2 Parry Drive, Rustington</t>
  </si>
  <si>
    <t>800Pv00000GF3VxIAL</t>
  </si>
  <si>
    <t>a1G4J0000025zamUAA</t>
  </si>
  <si>
    <t>SC - Flat 70, Dibdin House, Maida Vale, W9 1Q</t>
  </si>
  <si>
    <t>800Pv00000G582QIAR</t>
  </si>
  <si>
    <t>a1G4J0000025zanUAA</t>
  </si>
  <si>
    <t>Flat 43 Eagle House, Eagle Wharf Road, London</t>
  </si>
  <si>
    <t>800Pv00000G4sKTIAZ</t>
  </si>
  <si>
    <t>a1G4J0000025zaoUAA</t>
  </si>
  <si>
    <t>Flat 69 Ability Plaza, London, E8</t>
  </si>
  <si>
    <t>800Pv00000GF3VyIAL</t>
  </si>
  <si>
    <t>a1G4J0000025zapUAA</t>
  </si>
  <si>
    <t>Parking Space 33 Shillington Old School</t>
  </si>
  <si>
    <t>800Pv00000GF3VzIAL</t>
  </si>
  <si>
    <t>a1G4J0000025zaqUAA</t>
  </si>
  <si>
    <t>Flat 49 (Block 3) Ability Towers, London, EC1</t>
  </si>
  <si>
    <t>800Pv00000GF3W0IAL</t>
  </si>
  <si>
    <t>a1G4J0000025zarUAA</t>
  </si>
  <si>
    <t>SC - Flat 88, Denman House, Lordship Ter, N16</t>
  </si>
  <si>
    <t>800Pv00000GF3W1IAL</t>
  </si>
  <si>
    <t>a1G4J0000025zasUAA</t>
  </si>
  <si>
    <t>SC - Flat 53, Denman House, Lordship Ter, N16</t>
  </si>
  <si>
    <t>800Pv00000GF3W2IAL</t>
  </si>
  <si>
    <t>a1G4J0000025zatUAA</t>
  </si>
  <si>
    <t>2D, Kimmerston  House</t>
  </si>
  <si>
    <t>800Pv00000GF3W3IAL</t>
  </si>
  <si>
    <t>a1G4J0000025zauUAA</t>
  </si>
  <si>
    <t>SC - Flat 192, Dibdin House, Maida Vale, W9 1</t>
  </si>
  <si>
    <t>800Pv00000G4vbwIAB</t>
  </si>
  <si>
    <t>a1G4J0000025zawUAA</t>
  </si>
  <si>
    <t>Flat 1,Churston Cl,162-164 Tulse Hill,SW2 3BX</t>
  </si>
  <si>
    <t>800Pv00000GF3W4IAL</t>
  </si>
  <si>
    <t>a1G4J0000025zaxUAA</t>
  </si>
  <si>
    <t>5 Bath Street, London, EC1V 9LB</t>
  </si>
  <si>
    <t>800Pv00000GF3W5IAL</t>
  </si>
  <si>
    <t>a1G4J0000025zb0UAA</t>
  </si>
  <si>
    <t>Unit 1 Ability Towers, London, EC1V 5AE</t>
  </si>
  <si>
    <t>800Pv00000GExXTIA1</t>
  </si>
  <si>
    <t>a1G4J0000025zb1UAA</t>
  </si>
  <si>
    <t>33 Temple Street London E2</t>
  </si>
  <si>
    <t>800Pv00000G55XLIAZ</t>
  </si>
  <si>
    <t>a1G4J0000025zb6UAA</t>
  </si>
  <si>
    <t>Flat 7,Churston Cl,162-164 Tulse Hill,SW2 3BX</t>
  </si>
  <si>
    <t>800Pv00000GF3W6IAL</t>
  </si>
  <si>
    <t>a1G4J0000025zb8UAA</t>
  </si>
  <si>
    <t>Flat 78 Springfield House, Tyssen Street, Lon</t>
  </si>
  <si>
    <t>800Pv00000GF3W7IAL</t>
  </si>
  <si>
    <t>a1G4J0000025zb9UAA</t>
  </si>
  <si>
    <t>9 Dinglederry, Olney</t>
  </si>
  <si>
    <t>800Pv00000GF3W8IAL</t>
  </si>
  <si>
    <t>a1G4J0000025zbAUAQ</t>
  </si>
  <si>
    <t>Parking bay 12, Adlay Apartments, E16 2YE</t>
  </si>
  <si>
    <t>800Pv00000G4vbxIAB</t>
  </si>
  <si>
    <t>a1G4J0000025zbBUAQ</t>
  </si>
  <si>
    <t>SC - Flat 109, Dibdin House, Maida Vale, W9 1</t>
  </si>
  <si>
    <t>800Pv00000GF3W9IAL</t>
  </si>
  <si>
    <t>a1G4J0000025zbCUAQ</t>
  </si>
  <si>
    <t>SC - Flat 204, Dibdin House, Maida Vale, W9 1</t>
  </si>
  <si>
    <t>800Pv00000G582RIAR</t>
  </si>
  <si>
    <t>a1G4J0000025zbEUAQ</t>
  </si>
  <si>
    <t>33 The Gardens, Raised GF, London SE22 9QF</t>
  </si>
  <si>
    <t>800Pv00000GF3WAIA1</t>
  </si>
  <si>
    <t>a1G4J0000025zbFUAQ</t>
  </si>
  <si>
    <t>Flat50,Churston Cl,162-164 Tulse Hill,SW2 3BX</t>
  </si>
  <si>
    <t>800Pv00000GF3WBIA1</t>
  </si>
  <si>
    <t>a1G4J0000025zbGUAQ</t>
  </si>
  <si>
    <t>SC - Flat 63, Denman House, Lordship Ter, N16</t>
  </si>
  <si>
    <t>800Pv00000GF3WCIA1</t>
  </si>
  <si>
    <t>a1G4J0000025zbIUAQ</t>
  </si>
  <si>
    <t>Flat 35, St Annes Hs, Buckingham Plc, BN1 3Q</t>
  </si>
  <si>
    <t>800Pv00000GExXUIA1</t>
  </si>
  <si>
    <t>a1G4J0000025zbJUAQ</t>
  </si>
  <si>
    <t>Flat14,Churston Cl,162-164 Tulse Hill,SW2 3BX</t>
  </si>
  <si>
    <t>800Pv00000GF3WDIA1</t>
  </si>
  <si>
    <t>a1G4J0000025zbLUAQ</t>
  </si>
  <si>
    <t>SC - Flat 65, Denman House, Lordship Ter, N16</t>
  </si>
  <si>
    <t>800Pv00000GF3WEIA1</t>
  </si>
  <si>
    <t>a1G4J0000025zbMUAQ</t>
  </si>
  <si>
    <t>SC - Flat 10, Tait House, Greet St, SE1 8NA</t>
  </si>
  <si>
    <t>800Pv00000GF3WFIA1</t>
  </si>
  <si>
    <t>a1G4J0000025zbOUAQ</t>
  </si>
  <si>
    <t>34 The Gardens, Raised GF, London SE22 9QF</t>
  </si>
  <si>
    <t>800Pv00000G4vbyIAB</t>
  </si>
  <si>
    <t>a1G4J0000025zbQUAQ</t>
  </si>
  <si>
    <t>SC - Flat 61, Denman House, Lordship Ter, N16</t>
  </si>
  <si>
    <t>800Pv00000GF3WGIA1</t>
  </si>
  <si>
    <t>a1G4J0000025zbRUAQ</t>
  </si>
  <si>
    <t>SC - Flat 5, Tait House, Greet St, SE1 8NA</t>
  </si>
  <si>
    <t>800Pv00000FztyDIAR</t>
  </si>
  <si>
    <t>a1G4J0000025zbSUAQ</t>
  </si>
  <si>
    <t>20 Canonbury Heights East, Henshall St N1 3GA</t>
  </si>
  <si>
    <t>800Pv00000G56euIAB</t>
  </si>
  <si>
    <t>a1G4J0000025zbTUAQ</t>
  </si>
  <si>
    <t>Car Park Space 5 Dove Road, London, N1 3GE</t>
  </si>
  <si>
    <t>800Pv00000GF3WHIA1</t>
  </si>
  <si>
    <t>a1G4J0000025zbVUAQ</t>
  </si>
  <si>
    <t>SC - Flat 67, Denman House, Lordship Ter, N16</t>
  </si>
  <si>
    <t>800Pv00000GExXVIA1</t>
  </si>
  <si>
    <t>a1G4J0000025zbWUAQ</t>
  </si>
  <si>
    <t>15, Temple Dwellings, London, E26QG</t>
  </si>
  <si>
    <t>800Pv00000GF3WIIA1</t>
  </si>
  <si>
    <t>a1G4J0000025zbXUAQ</t>
  </si>
  <si>
    <t>Room 6C, Kimmerston  House</t>
  </si>
  <si>
    <t>800Pv00000G4xroIAB</t>
  </si>
  <si>
    <t>a1G4J0000025zbYUAQ</t>
  </si>
  <si>
    <t>4D, Kimmerston  House</t>
  </si>
  <si>
    <t>800Pv00000GF3WJIA1</t>
  </si>
  <si>
    <t>a1G4J0000025zbZUAQ</t>
  </si>
  <si>
    <t>Car Parking Space 3, Kimmerston House</t>
  </si>
  <si>
    <t>800Pv00000GF3WKIA1</t>
  </si>
  <si>
    <t>a1G4J0000025zbaUAA</t>
  </si>
  <si>
    <t>SC - 229 Maida Vale Bsmnt/Grnd Flr</t>
  </si>
  <si>
    <t>800Pv00000GF3WLIA1</t>
  </si>
  <si>
    <t>a1G4J0000025zbbUAA</t>
  </si>
  <si>
    <t>17 Woodland Road, Sawston</t>
  </si>
  <si>
    <t>800Pv00000G56evIAB</t>
  </si>
  <si>
    <t>a1G4J0000025zbcUAA</t>
  </si>
  <si>
    <t>111 Adlay Apartments, E16 2YG</t>
  </si>
  <si>
    <t>800Pv00000GF3WMIA1</t>
  </si>
  <si>
    <t>a1G4J0000025zbdUAA</t>
  </si>
  <si>
    <t>113 Adlay Apartments, E16 2YG</t>
  </si>
  <si>
    <t>800Pv00000G4xrpIAB</t>
  </si>
  <si>
    <t>a1G4J0000025zbfUAA</t>
  </si>
  <si>
    <t>Apartment 4, 6 Berry Street</t>
  </si>
  <si>
    <t>800Pv00000G4xrqIAB</t>
  </si>
  <si>
    <t>a1G4J0000025zbgUAA</t>
  </si>
  <si>
    <t>Flat 9, St Annes Ct, Howard Place, BN1 3UP</t>
  </si>
  <si>
    <t>800Pv00000FzsR3IAJ</t>
  </si>
  <si>
    <t>a1G4J0000025zbhUAA</t>
  </si>
  <si>
    <t>12 Barry Road, SF, London SE22 0HU</t>
  </si>
  <si>
    <t>800Pv00000G4vbzIAB</t>
  </si>
  <si>
    <t>a1G4J0000025zbjUAA</t>
  </si>
  <si>
    <t>SC - Flat 216, Dibdin House, Maida Vale, W9 1</t>
  </si>
  <si>
    <t>800Pv00000GF3WNIA1</t>
  </si>
  <si>
    <t>a1G4J0000025zbkUAA</t>
  </si>
  <si>
    <t>SC - Flat 69, Denman House, Lordship Ter, N16</t>
  </si>
  <si>
    <t>800Pv00000G4vc0IAB</t>
  </si>
  <si>
    <t>a1G4J0000025zblUAA</t>
  </si>
  <si>
    <t>Apartment 2, 6 Berry Street</t>
  </si>
  <si>
    <t>800Pv00000GF3WOIA1</t>
  </si>
  <si>
    <t>a1G4J0000025zbmUAA</t>
  </si>
  <si>
    <t>SC - Flat 4, Tait House, Greet St, SE1 8NA</t>
  </si>
  <si>
    <t>800Pv00000GF3WPIA1</t>
  </si>
  <si>
    <t>a1G4J0000025zboUAA</t>
  </si>
  <si>
    <t>Flat 33, St Annes Hs, Buckingham Plc, BN1 3Q</t>
  </si>
  <si>
    <t>800Pv00000FztyEIAR</t>
  </si>
  <si>
    <t>a1G4J0000025zbqUAA</t>
  </si>
  <si>
    <t>35 The Gardens, LGF Rear, London SE22 9QF</t>
  </si>
  <si>
    <t>800Pv00000G582SIAR</t>
  </si>
  <si>
    <t>a1G4J0000025zbrUAA</t>
  </si>
  <si>
    <t>38 The Gardens, SF, London SE22 9QF</t>
  </si>
  <si>
    <t>800Pv00000GF3WQIA1</t>
  </si>
  <si>
    <t>a1G4J0000025zbsUAA</t>
  </si>
  <si>
    <t>Flat22,Churston Cl,162-164 Tulse Hill,SW2 3BX</t>
  </si>
  <si>
    <t>800Pv00000G582TIAR</t>
  </si>
  <si>
    <t>a1G4J0000025zbtUAA</t>
  </si>
  <si>
    <t>Flat 6 Ability view, 220 Kingsland Road, Lond</t>
  </si>
  <si>
    <t>800Pv00000FzSlGIAV</t>
  </si>
  <si>
    <t>a1G4J0000025zbuUAA</t>
  </si>
  <si>
    <t>33a, Temple Street, Flat 1, London, E2 6QQ</t>
  </si>
  <si>
    <t>800Pv00000GExXWIA1</t>
  </si>
  <si>
    <t>a1G4J0000025zbvUAA</t>
  </si>
  <si>
    <t>Flat 1, St Annes Ct, Howard Place, BN1 3UP</t>
  </si>
  <si>
    <t>800Pv00000GF3WRIA1</t>
  </si>
  <si>
    <t>a1G4J0000025zbwUAA</t>
  </si>
  <si>
    <t>SC - Flat 129, Dibdin House, Maida Vale, W9 1</t>
  </si>
  <si>
    <t>800Pv00000FzSlHIAV</t>
  </si>
  <si>
    <t>a1G4J0000025zbxUAA</t>
  </si>
  <si>
    <t>33 The Gardens, LGF, London SE22 9QF</t>
  </si>
  <si>
    <t>800Pv00000G582UIAR</t>
  </si>
  <si>
    <t>a1G4J0000025zbyUAA</t>
  </si>
  <si>
    <t>2 Dove Road S, London, N1 3GD</t>
  </si>
  <si>
    <t>800Pv00000GF3WSIA1</t>
  </si>
  <si>
    <t>a1G4J0000025zbzUAA</t>
  </si>
  <si>
    <t>SC - 235 Maida Vale Bsmnt/Grnd Flr</t>
  </si>
  <si>
    <t>800Pv00000GF3WTIA1</t>
  </si>
  <si>
    <t>a1G4J0000025zc1UAA</t>
  </si>
  <si>
    <t>SC - Flat 21, Benson House, Hatfields, SE1 8D</t>
  </si>
  <si>
    <t>800Pv00000GF3WUIA1</t>
  </si>
  <si>
    <t>a1G4J0000025zc2UAA</t>
  </si>
  <si>
    <t>Flat 45, St Annes Hs, Buckingham Plc, BN1 3Q</t>
  </si>
  <si>
    <t>800Pv00000GF3WVIA1</t>
  </si>
  <si>
    <t>a1G4J0000025zc3UAA</t>
  </si>
  <si>
    <t>Flat31,Churston Cl,162-164 Tulse Hill,SW2 3BX</t>
  </si>
  <si>
    <t>800Pv00000GF3WWIA1</t>
  </si>
  <si>
    <t>a1G4J0000025zc4UAA</t>
  </si>
  <si>
    <t>SC - Flat 83, Denman House, Lordship Ter, N16</t>
  </si>
  <si>
    <t>800Pv00000GF3WXIA1</t>
  </si>
  <si>
    <t>a1G4J0000025zc5UAA</t>
  </si>
  <si>
    <t>Room 2C, Kimmerston  House</t>
  </si>
  <si>
    <t>800Pv00000G4vc1IAB</t>
  </si>
  <si>
    <t>a1G4J0000025zc8UAA</t>
  </si>
  <si>
    <t>Flat 23 Ability Plaza, London, E8</t>
  </si>
  <si>
    <t>800Pv00000GF3WYIA1</t>
  </si>
  <si>
    <t>a1G4J0000025zc9UAA</t>
  </si>
  <si>
    <t>SC - Flat 85, Denman House, Lordship Ter, N16</t>
  </si>
  <si>
    <t>800Pv00000GF3WZIA1</t>
  </si>
  <si>
    <t>a1G4J0000025zcBUAQ</t>
  </si>
  <si>
    <t>SC - Flat 219, Dibdin House, Maida Vale, W9 1</t>
  </si>
  <si>
    <t>800Pv00000GF3WaIAL</t>
  </si>
  <si>
    <t>a1G4J0000025zcEUAQ</t>
  </si>
  <si>
    <t>SC - 245 Maida Vale Bsmnt/Grnd Flr</t>
  </si>
  <si>
    <t>800Pv00000G4vc2IAB</t>
  </si>
  <si>
    <t>a1G4J0000025zcFUAQ</t>
  </si>
  <si>
    <t>Apartment 10, 130 Tabernacle Street</t>
  </si>
  <si>
    <t>800Pv00000GF3WbIAL</t>
  </si>
  <si>
    <t>a1G4J0000025zcHUAQ</t>
  </si>
  <si>
    <t>SC - Flat 156, Dibdin House, Maida Vale, W9 1</t>
  </si>
  <si>
    <t>800Pv00000GF3WcIAL</t>
  </si>
  <si>
    <t>a1G4J0000025zcIUAQ</t>
  </si>
  <si>
    <t>4B Shillington Old School</t>
  </si>
  <si>
    <t>800Pv00000GF3WdIAL</t>
  </si>
  <si>
    <t>a1G4J0000025zcJUAQ</t>
  </si>
  <si>
    <t>SC - 237 Maida Vale Bsmnt/Grnd Flr</t>
  </si>
  <si>
    <t>800Pv00000FzSlIIAV</t>
  </si>
  <si>
    <t>a1G4J0000025zcKUAQ</t>
  </si>
  <si>
    <t>Apartment 8, 130 Tabernacle Street</t>
  </si>
  <si>
    <t>800Pv00000G4vc3IAB</t>
  </si>
  <si>
    <t>a1G4J0000025zcLUAQ</t>
  </si>
  <si>
    <t>SC - Flat 2, Benson House, Hatfields, SE1 8DQ</t>
  </si>
  <si>
    <t>800Pv00000GExXXIA1</t>
  </si>
  <si>
    <t>a1G4J0000025zcOUAQ</t>
  </si>
  <si>
    <t>Apartment 3, 6 Berry Street</t>
  </si>
  <si>
    <t>800Pv00000GF3WeIAL</t>
  </si>
  <si>
    <t>a1G4J0000025zcPUAQ</t>
  </si>
  <si>
    <t>Car Parking Space 5, Kimmerston House</t>
  </si>
  <si>
    <t>800Pv00000FzSlJIAV</t>
  </si>
  <si>
    <t>a1G4J0000025zcQUAQ</t>
  </si>
  <si>
    <t>44 The Gardens, SF,Flat 6, London SE22 9QG</t>
  </si>
  <si>
    <t>800Pv00000G582VIAR</t>
  </si>
  <si>
    <t>a1G4J0000025zcRUAQ</t>
  </si>
  <si>
    <t>Flat 19 Ability view, 220 Kingsland Road, Lon</t>
  </si>
  <si>
    <t>800Pv00000FzSlKIAV</t>
  </si>
  <si>
    <t>a1G4J0000025zcSUAQ</t>
  </si>
  <si>
    <t>Flat 42 Ability Plaza, London, E8</t>
  </si>
  <si>
    <t>800Pv00000FztyFIAR</t>
  </si>
  <si>
    <t>a1G4J0000025zcTUAQ</t>
  </si>
  <si>
    <t>Apartment 6, 130 Tabernacle Street</t>
  </si>
  <si>
    <t>800Pv00000FztyGIAR</t>
  </si>
  <si>
    <t>a1G4J0000025zcUUAQ</t>
  </si>
  <si>
    <t>12, Winkley Street, London, E2 6PY</t>
  </si>
  <si>
    <t>800Pv00000GF3WfIAL</t>
  </si>
  <si>
    <t>a1G4J0000025zcVUAQ</t>
  </si>
  <si>
    <t>SC - Flat 3, Tait House, Greet St, SE1 8NA</t>
  </si>
  <si>
    <t>800Pv00000G4xrnIAB</t>
  </si>
  <si>
    <t>a1G4J0000025zcWUAQ</t>
  </si>
  <si>
    <t>Car Space 7, St Annes Ct, Howard Place, BN1</t>
  </si>
  <si>
    <t>800Pv00000GOyWTIA1</t>
  </si>
  <si>
    <t>800Pv00000FztyHIAR</t>
  </si>
  <si>
    <t>a1G4J0000025zcXUAQ</t>
  </si>
  <si>
    <t>20 The Gardens, LGF, London SE22 9QE</t>
  </si>
  <si>
    <t>800Pv00000G4vc4IAB</t>
  </si>
  <si>
    <t>a1G4J0000025zcZUAQ</t>
  </si>
  <si>
    <t>Apartment 2, 46-47 Great Sutton Street</t>
  </si>
  <si>
    <t>800Pv00000GF3WgIAL</t>
  </si>
  <si>
    <t>a1G4J0000025zcaUAA</t>
  </si>
  <si>
    <t>Car Parking Space 2, Kimmerston House</t>
  </si>
  <si>
    <t>800Pv00000GExXYIA1</t>
  </si>
  <si>
    <t>a1G4J0000025zcbUAA</t>
  </si>
  <si>
    <t>Room 8B, Kimmerston  House</t>
  </si>
  <si>
    <t>800Pv00000GF3WhIAL</t>
  </si>
  <si>
    <t>a1G4J0000025zccUAA</t>
  </si>
  <si>
    <t>SC - Flat 232, Dibdin House, Maida Vale, W9 1</t>
  </si>
  <si>
    <t>800Pv00000GF3WiIAL</t>
  </si>
  <si>
    <t>a1G4J0000025zcdUAA</t>
  </si>
  <si>
    <t>SC - Flat 121, Dibdin House, Maida Vale, W9 1</t>
  </si>
  <si>
    <t>800Pv00000GExXZIA1</t>
  </si>
  <si>
    <t>a1G4J0000025zceUAA</t>
  </si>
  <si>
    <t>Room 9B, Kimmerston  House</t>
  </si>
  <si>
    <t>800Pv00000GExXaIAL</t>
  </si>
  <si>
    <t>a1G4J0000025zcfUAA</t>
  </si>
  <si>
    <t>7D, Kimmerston  House</t>
  </si>
  <si>
    <t>800Pv00000GF3WjIAL</t>
  </si>
  <si>
    <t>a1G4J0000025zcgUAA</t>
  </si>
  <si>
    <t>SC - Flat 20, Tait House, Greet St, SE1 8NA</t>
  </si>
  <si>
    <t>800Pv00000GF3WkIAL</t>
  </si>
  <si>
    <t>a1G4J0000025zchUAA</t>
  </si>
  <si>
    <t>22 Argo Apts, 4 Silvertown Way,London,E16 1ED</t>
  </si>
  <si>
    <t>800Pv00000G4vc5IAB</t>
  </si>
  <si>
    <t>a1G4J0000025zckUAA</t>
  </si>
  <si>
    <t>SC - Flat 201, Dibdin House, Maida Vale, W9 1</t>
  </si>
  <si>
    <t>800Pv00000G4vc6IAB</t>
  </si>
  <si>
    <t>a1G4J0000025zclUAA</t>
  </si>
  <si>
    <t>SC - Flat 5, Benson House, Hatfields, SE1 8DQ</t>
  </si>
  <si>
    <t>800Pv00000G4vc7IAB</t>
  </si>
  <si>
    <t>a1G4J0000025zcmUAA</t>
  </si>
  <si>
    <t>2E Shillington Old School</t>
  </si>
  <si>
    <t>800Pv00000G4vc8IAB</t>
  </si>
  <si>
    <t>a1G4J0000025zcoUAA</t>
  </si>
  <si>
    <t>19, Temple Dwellings, London, E26QG</t>
  </si>
  <si>
    <t>800Pv00000G582WIAR</t>
  </si>
  <si>
    <t>a1G4J0000025zcpUAA</t>
  </si>
  <si>
    <t>Flat 34 Grove House, 11-20 Tudor Grove, Londo</t>
  </si>
  <si>
    <t>800Pv00000GEj8RIAT</t>
  </si>
  <si>
    <t>a1G4J0000025zcqUAA</t>
  </si>
  <si>
    <t>Car Space 3 (RHS) Grove House, Tudor Grove</t>
  </si>
  <si>
    <t>800Pv00000G4sKUIAZ</t>
  </si>
  <si>
    <t>a1G4J0000025zcrUAA</t>
  </si>
  <si>
    <t>Flat 25 Grove House, 11-20 Tudor Grove, Londo</t>
  </si>
  <si>
    <t>800Pv00000G582XIAR</t>
  </si>
  <si>
    <t>a1G4J0000025zcsUAA</t>
  </si>
  <si>
    <t>Apartment 3, 130 Tabernacle Street</t>
  </si>
  <si>
    <t>800Pv00000GF3WlIAL</t>
  </si>
  <si>
    <t>a1G4J0000025zctUAA</t>
  </si>
  <si>
    <t>SC - Flat 1, Tait House, Greet St, SE1 8NA</t>
  </si>
  <si>
    <t>800Pv00000G55XMIAZ</t>
  </si>
  <si>
    <t>a1G4J0000025zcuUAA</t>
  </si>
  <si>
    <t>2 Udall Street ( Kimmerston House)</t>
  </si>
  <si>
    <t>800Pv00000FztyIIAR</t>
  </si>
  <si>
    <t>a1G4J0000025zcvUAA</t>
  </si>
  <si>
    <t>57 Oakhurst Grove, FF, London SE22 9AH</t>
  </si>
  <si>
    <t>800Pv00000G4vc9IAB</t>
  </si>
  <si>
    <t>a1G4J0000025zcwUAA</t>
  </si>
  <si>
    <t>24 The Gardens, LGF, London SE22 9QE</t>
  </si>
  <si>
    <t>800Pv00000GF3WmIAL</t>
  </si>
  <si>
    <t>a1G4J0000025zcxUAA</t>
  </si>
  <si>
    <t>SC - Flat 110, Dibdin House, Maida Vale, W9 1</t>
  </si>
  <si>
    <t>800Pv00000GF3WnIAL</t>
  </si>
  <si>
    <t>a1G4J0000025zczUAA</t>
  </si>
  <si>
    <t>14, Temple Dwellings, London, E26QG</t>
  </si>
  <si>
    <t>800Pv00000GF3WoIAL</t>
  </si>
  <si>
    <t>a1G4J0000025zd1UAA</t>
  </si>
  <si>
    <t>Flat 32, St Annes Hs, Buckingham Plc, BN1 3Q</t>
  </si>
  <si>
    <t>800Pv00000GF3WpIAL</t>
  </si>
  <si>
    <t>a1G4J0000025zd2UAA</t>
  </si>
  <si>
    <t>SC - Flat 135, Dibdin House, Maida Vale, W9 1</t>
  </si>
  <si>
    <t>800Pv00000GExXbIAL</t>
  </si>
  <si>
    <t>a1G4J0000025zd3UAA</t>
  </si>
  <si>
    <t>Car Space 4, St Annes Ct, Howard Place, BN1</t>
  </si>
  <si>
    <t>800Pv00000G55XNIAZ</t>
  </si>
  <si>
    <t>a1G4J0000025zd5UAA</t>
  </si>
  <si>
    <t>Flat 36, St Annes Hs, Buckingham Plc, BN1 3Q</t>
  </si>
  <si>
    <t>800Pv00000FztyJIAR</t>
  </si>
  <si>
    <t>a1G4J0000025zd8UAA</t>
  </si>
  <si>
    <t>26 The Gardens, FF, London SE22 9QE</t>
  </si>
  <si>
    <t>800Pv00000GF3WqIAL</t>
  </si>
  <si>
    <t>a1G4J0000025zdCUAQ</t>
  </si>
  <si>
    <t>Flat 2, St Annes Ct, Howard Place, BN1 3UP</t>
  </si>
  <si>
    <t>800Pv00000GF3WrIAL</t>
  </si>
  <si>
    <t>a1G4J0000025zdDUAQ</t>
  </si>
  <si>
    <t>SC - Flat 69, Dibdin House, Maida Vale, W9 1Q</t>
  </si>
  <si>
    <t>800Pv00000GF3WsIAL</t>
  </si>
  <si>
    <t>a1G4J0000025zdEUAQ</t>
  </si>
  <si>
    <t>Room 7A, Kimmerston  House</t>
  </si>
  <si>
    <t>800Pv00000GF3WtIAL</t>
  </si>
  <si>
    <t>a1G4J0000025zdHUAQ</t>
  </si>
  <si>
    <t>SC - Flat 101, Dibdin House, Maida Vale, W9 1</t>
  </si>
  <si>
    <t>800Pv00000G55XOIAZ</t>
  </si>
  <si>
    <t>a1G4J0000025zdIUAQ</t>
  </si>
  <si>
    <t>Apartment 10, 46-47 Great Sutton Street</t>
  </si>
  <si>
    <t>800Pv00000GF3WuIAL</t>
  </si>
  <si>
    <t>a1G4J0000025zdKUAQ</t>
  </si>
  <si>
    <t>SC - Flat 197, Dibdin House, Maida Vale, W9 1</t>
  </si>
  <si>
    <t>800Pv00000G4vcAIAR</t>
  </si>
  <si>
    <t>a1G4J0000025zdLUAQ</t>
  </si>
  <si>
    <t>1D, Kimmerston  House</t>
  </si>
  <si>
    <t>800Pv00000GF3WvIAL</t>
  </si>
  <si>
    <t>a1G4J0000025zdMUAQ</t>
  </si>
  <si>
    <t>SC - Flat 125, Dibdin House, Maida Vale, W9 1</t>
  </si>
  <si>
    <t>800Pv00000G55XPIAZ</t>
  </si>
  <si>
    <t>a1G4J0000025zdNUAQ</t>
  </si>
  <si>
    <t>Flat 33 Springfield House, Tyssen Street, Lon</t>
  </si>
  <si>
    <t>800Pv00000G4vcBIAR</t>
  </si>
  <si>
    <t>a1G4J0000025zdOUAQ</t>
  </si>
  <si>
    <t>37, Bishopscourt, 6, Radcliffe Road, Surrey</t>
  </si>
  <si>
    <t>800Pv00000G582YIAR</t>
  </si>
  <si>
    <t>a1G4J0000025zdTUAQ</t>
  </si>
  <si>
    <t>Flat 13 Ability view, 220 Kingsland Road, Lon</t>
  </si>
  <si>
    <t>800Pv00000GF3WwIAL</t>
  </si>
  <si>
    <t>a1G4J0000025zdUUAQ</t>
  </si>
  <si>
    <t>46 The Gardens, GFR, Flat 4, London SE22 9QG</t>
  </si>
  <si>
    <t>800Pv00000GExXcIAL</t>
  </si>
  <si>
    <t>a1G4J0000025zdVUAQ</t>
  </si>
  <si>
    <t>Flat 12 Grove House, 11-20 Tudor Grove, Londo</t>
  </si>
  <si>
    <t>800Pv00000GF3WxIAL</t>
  </si>
  <si>
    <t>a1G4J0000025zdWUAQ</t>
  </si>
  <si>
    <t>Flat 5, St Annes Ct, Howard Place, BN1 3UP</t>
  </si>
  <si>
    <t>800Pv00000G582ZIAR</t>
  </si>
  <si>
    <t>a1G4J0000025zdXUAQ</t>
  </si>
  <si>
    <t>Flat 9 Eagle House, Eagle Wharf Road, London,</t>
  </si>
  <si>
    <t>800Pv00000GEj8WIAT</t>
  </si>
  <si>
    <t>a1G4J0000025zdYUAQ</t>
  </si>
  <si>
    <t>Unit 13-15, Grove House, 11-20 Tudor Grove</t>
  </si>
  <si>
    <t>800Pv00000G4vcCIAR</t>
  </si>
  <si>
    <t>a1G4J0000025zdZUAQ</t>
  </si>
  <si>
    <t>34 Adlay Apartments, E16 2YG</t>
  </si>
  <si>
    <t>800Pv00000G4vcDIAR</t>
  </si>
  <si>
    <t>a1G4J0000025zdaUAA</t>
  </si>
  <si>
    <t>76 Adlay Apartments, E16 2YG</t>
  </si>
  <si>
    <t>800Pv00000GF3WyIAL</t>
  </si>
  <si>
    <t>a1G4J0000025zdcUAA</t>
  </si>
  <si>
    <t>Room 2A, Kimmerston  House</t>
  </si>
  <si>
    <t>800Pv00000G4sKVIAZ</t>
  </si>
  <si>
    <t>a1G4J0000025zddUAA</t>
  </si>
  <si>
    <t>46 The Gardens, TF, Flat 7, London SE22 9QG</t>
  </si>
  <si>
    <t>800Pv00000GF3WzIAL</t>
  </si>
  <si>
    <t>a1G4J0000025zdgUAA</t>
  </si>
  <si>
    <t>8, Winkley Street, London, E2 6PY</t>
  </si>
  <si>
    <t>800Pv00000G4vcEIAR</t>
  </si>
  <si>
    <t>a1G4J0000025zdiUAA</t>
  </si>
  <si>
    <t>24, Temple Dwellings, London, E2 6QG</t>
  </si>
  <si>
    <t>800Pv00000GF3X0IAL</t>
  </si>
  <si>
    <t>a1G4J0000025zdjUAA</t>
  </si>
  <si>
    <t>SC - Flat 215, Dibdin House, Maida Vale, W9 1</t>
  </si>
  <si>
    <t>800Pv00000GExXdIAL</t>
  </si>
  <si>
    <t>a1G4J0000025zdkUAA</t>
  </si>
  <si>
    <t>Flat 3, St Annes Hs, Buckingham Plc, BN1 3Q</t>
  </si>
  <si>
    <t>800Pv00000G4vcFIAR</t>
  </si>
  <si>
    <t>a1G4J0000025zdlUAA</t>
  </si>
  <si>
    <t>Apartment 5, 46-47 Great Sutton Street</t>
  </si>
  <si>
    <t>800Pv00000FztyKIAR</t>
  </si>
  <si>
    <t>a1G4J0000025zdmUAA</t>
  </si>
  <si>
    <t>Flat 6, St Annes Ct, Howard Place, BN1 3UP</t>
  </si>
  <si>
    <t>800Pv00000FzsR4IAJ</t>
  </si>
  <si>
    <t>a1G4J0000025zdoUAA</t>
  </si>
  <si>
    <t>20A Gracefield Gardens, Streatham, London</t>
  </si>
  <si>
    <t>800Pv00000GExXeIAL</t>
  </si>
  <si>
    <t>a1G4J0000025zdpUAA</t>
  </si>
  <si>
    <t>Parking Space 5 Shillington Old School</t>
  </si>
  <si>
    <t>800Pv00000GF3X1IAL</t>
  </si>
  <si>
    <t>a1G4J0000025zdqUAA</t>
  </si>
  <si>
    <t>SC - Flat 161, Dibdin House, Maida Vale, W9 1</t>
  </si>
  <si>
    <t>800Pv00000GF3X2IAL</t>
  </si>
  <si>
    <t>a1G4J0000025zdrUAA</t>
  </si>
  <si>
    <t>Car Parking Space 1, Kimmerston House</t>
  </si>
  <si>
    <t>800Pv00000GF3X3IAL</t>
  </si>
  <si>
    <t>a1G4J0000025zdsUAA</t>
  </si>
  <si>
    <t>Room 1A, Kimmerston  House</t>
  </si>
  <si>
    <t>800Pv00000FzsR5IAJ</t>
  </si>
  <si>
    <t>a1G4J0000025zdtUAA</t>
  </si>
  <si>
    <t>Flat 42 Eagle House, Eagle Wharf Road, London</t>
  </si>
  <si>
    <t>800Pv00000GF3X4IAL</t>
  </si>
  <si>
    <t>a1G4J0000025zduUAA</t>
  </si>
  <si>
    <t>20, Bishopscourt, 6, Radcliffe Road, Surrey</t>
  </si>
  <si>
    <t>800Pv00000G4xrrIAB</t>
  </si>
  <si>
    <t>a1G4J0000025zdvUAA</t>
  </si>
  <si>
    <t>Apartment 11, 46-47 Great Sutton Street</t>
  </si>
  <si>
    <t>800Pv00000GF3X5IAL</t>
  </si>
  <si>
    <t>a1G4J0000025zdxUAA</t>
  </si>
  <si>
    <t>85, Canrobert Street, Tower Hamlets, London</t>
  </si>
  <si>
    <t>800Pv00000GF3X6IAL</t>
  </si>
  <si>
    <t>a1G4J0000025zdyUAA</t>
  </si>
  <si>
    <t>SC - Flat 141, Dibdin House, Maida Vale, W9 1</t>
  </si>
  <si>
    <t>800Pv00000FztyLIAR</t>
  </si>
  <si>
    <t>a1G4J0000025zdzUAA</t>
  </si>
  <si>
    <t>15 Canonbury Heights East, Henshall St N1 3GA</t>
  </si>
  <si>
    <t>800Pv00000GF3X7IAL</t>
  </si>
  <si>
    <t>a1G4J0000025ze0UAA</t>
  </si>
  <si>
    <t>Flat 24, St Annes Ct, Howard Place, BN1 3UP</t>
  </si>
  <si>
    <t>800Pv00000GF3X8IAL</t>
  </si>
  <si>
    <t>a1G4J0000025ze1UAA</t>
  </si>
  <si>
    <t>SC - Flat 131, Dibdin House, Maida Vale, W9 1</t>
  </si>
  <si>
    <t>800Pv00000G4sKWIAZ</t>
  </si>
  <si>
    <t>a1G4J0000025ze2UAA</t>
  </si>
  <si>
    <t>184 Peckham Rye, FF - Rear, London SE22 9QA</t>
  </si>
  <si>
    <t>800Pv00000GExXfIAL</t>
  </si>
  <si>
    <t>a1G4J0000025ze3UAA</t>
  </si>
  <si>
    <t>Flat 7, St Annes Hs, Buckingham Plc, BN1 3Q</t>
  </si>
  <si>
    <t>800Pv00000GF3X9IAL</t>
  </si>
  <si>
    <t>a1G4J0000025ze4UAA</t>
  </si>
  <si>
    <t>Flat23,Churston Cl,162-164 Tulse Hill,SW2 3BX</t>
  </si>
  <si>
    <t>800Pv00000GF3XAIA1</t>
  </si>
  <si>
    <t>a1G4J0000025ze5UAA</t>
  </si>
  <si>
    <t>Apartment 12, 46-47 Great Sutton Street</t>
  </si>
  <si>
    <t>800Pv00000GF3XBIA1</t>
  </si>
  <si>
    <t>a1G4J0000025ze7UAA</t>
  </si>
  <si>
    <t>32 The Gardens, HFF,Flat 3, London SE22 9QF</t>
  </si>
  <si>
    <t>800Pv00000GF3XCIA1</t>
  </si>
  <si>
    <t>a1G4J0000025ze8UAA</t>
  </si>
  <si>
    <t>29 The Gardens,GF Rear, 4,  London SE22 9QE</t>
  </si>
  <si>
    <t>800Pv00000G4xrsIAB</t>
  </si>
  <si>
    <t>a1G4J0000025ze9UAA</t>
  </si>
  <si>
    <t>Flat25,Churston Cl,162-164 Tulse Hill,SW2 3BX</t>
  </si>
  <si>
    <t>800Pv00000GF3XDIA1</t>
  </si>
  <si>
    <t>a1G4J0000025zeAUAQ</t>
  </si>
  <si>
    <t>SC - Flat 127, Dibdin House, Maida Vale, W9 1</t>
  </si>
  <si>
    <t>800Pv00000GF3XEIA1</t>
  </si>
  <si>
    <t>a1G4J0000025zeBUAQ</t>
  </si>
  <si>
    <t>Flat 13 Eagle House, Eagle Wharf Road, London</t>
  </si>
  <si>
    <t>800Pv00000FzsR6IAJ</t>
  </si>
  <si>
    <t>a1G4J0000025zeCUAQ</t>
  </si>
  <si>
    <t>20 Woodleigh Gardens, Streatham, London</t>
  </si>
  <si>
    <t>800Pv00000GF3XFIA1</t>
  </si>
  <si>
    <t>a1G4J0000025zeDUAQ</t>
  </si>
  <si>
    <t>Flat 20 (Block 2) Ability Towers, London, EC1</t>
  </si>
  <si>
    <t>800Pv00000FztyMIAR</t>
  </si>
  <si>
    <t>a1G4J0000025zeEUAQ</t>
  </si>
  <si>
    <t>52 Woodleigh Gardens, Streatham, London</t>
  </si>
  <si>
    <t>800Pv00000G4vcGIAR</t>
  </si>
  <si>
    <t>a1G4J0000025zeFUAQ</t>
  </si>
  <si>
    <t>SC - Flat 14, Tait House, Greet St, SE1 8NA</t>
  </si>
  <si>
    <t>800Pv00000G582aIAB</t>
  </si>
  <si>
    <t>a1G4J0000025zeHUAQ</t>
  </si>
  <si>
    <t>19 The Gardens, SF, London SE22 9QE</t>
  </si>
  <si>
    <t>800Pv00000G4sKXIAZ</t>
  </si>
  <si>
    <t>a1G4J0000025zeIUAQ</t>
  </si>
  <si>
    <t>21 The Gardens, LGF Rear, London SE22 9QE</t>
  </si>
  <si>
    <t>800Pv00000GF2GqIAL</t>
  </si>
  <si>
    <t>a1G4J0000025zeMUAQ</t>
  </si>
  <si>
    <t>Room 3B, Kimmerston  House</t>
  </si>
  <si>
    <t>800Pv00000GF2GrIAL</t>
  </si>
  <si>
    <t>a1G4J0000025zeNUAQ</t>
  </si>
  <si>
    <t>5, Temple Dwellings, London, E2 6QG</t>
  </si>
  <si>
    <t>800Pv00000GExXgIAL</t>
  </si>
  <si>
    <t>a1G4J0000025zeOUAQ</t>
  </si>
  <si>
    <t>Flat 23, St Annes Hs, Buckingham Plc, BN1 3Q</t>
  </si>
  <si>
    <t>800Pv00000GF2GsIAL</t>
  </si>
  <si>
    <t>a1G4J0000025zePUAQ</t>
  </si>
  <si>
    <t>SC - Flat 169, Dibdin House, Maida Vale, W9 1</t>
  </si>
  <si>
    <t>800Pv00000GExXhIAL</t>
  </si>
  <si>
    <t>a1G4J0000025zeQUAQ</t>
  </si>
  <si>
    <t>Car Parking Space 10, Kimmerston House</t>
  </si>
  <si>
    <t>800Pv00000GExXiIAL</t>
  </si>
  <si>
    <t>a1G4J0000025zeRUAQ</t>
  </si>
  <si>
    <t>Basement 4 Kimmerston House</t>
  </si>
  <si>
    <t>800Pv00000GF2GtIAL</t>
  </si>
  <si>
    <t>a1G4J0000025zeSUAQ</t>
  </si>
  <si>
    <t>40 The Gardens, GF Rear, London SE22 9QG</t>
  </si>
  <si>
    <t>800Pv00000GF2GuIAL</t>
  </si>
  <si>
    <t>a1G4J0000025zeTUAQ</t>
  </si>
  <si>
    <t>Flat 19 Eagle House, Eagle Wharf Road, London</t>
  </si>
  <si>
    <t>800Pv00000GF2GvIAL</t>
  </si>
  <si>
    <t>a1G4J0000025zeUUAQ</t>
  </si>
  <si>
    <t>SC - Flat 116, Dibdin House, Maida Vale, W9 1</t>
  </si>
  <si>
    <t>800Pv00000GF2GwIAL</t>
  </si>
  <si>
    <t>a1G4J0000025zeVUAQ</t>
  </si>
  <si>
    <t>93, Canrobert Street, Tower Hamlets, London</t>
  </si>
  <si>
    <t>800Pv00000GF2GxIAL</t>
  </si>
  <si>
    <t>a1G4J0000025zeWUAQ</t>
  </si>
  <si>
    <t>Flat32,Churston Cl,162-164 Tulse Hill,SW2 3BX</t>
  </si>
  <si>
    <t>800Pv00000GF2GyIAL</t>
  </si>
  <si>
    <t>a1G4J0000025zeXUAQ</t>
  </si>
  <si>
    <t>35 The Gardens, LGF Front, London SE22 9QF</t>
  </si>
  <si>
    <t>800Pv00000GF2GzIAL</t>
  </si>
  <si>
    <t>a1G4J0000025zeYUAQ</t>
  </si>
  <si>
    <t>44 The Gardens, GFF,Flat 3, London SE22 9QG</t>
  </si>
  <si>
    <t>800Pv00000GF2H0IAL</t>
  </si>
  <si>
    <t>a1G4J0000025zeZUAQ</t>
  </si>
  <si>
    <t>Flat 8, St Annes Ct, Howard Place, BN1 3UP</t>
  </si>
  <si>
    <t>800Pv00000GF2H1IAL</t>
  </si>
  <si>
    <t>a1G4J0000025zeeUAA</t>
  </si>
  <si>
    <t>Flat 23, St Annes Ct, Howard Place, BN1 3UP</t>
  </si>
  <si>
    <t>800Pv00000GF2H2IAL</t>
  </si>
  <si>
    <t>a1G4J0000025zefUAA</t>
  </si>
  <si>
    <t>184 Peckham Rye, GF, London SE22 9QA</t>
  </si>
  <si>
    <t>800Pv00000FznoCIAR</t>
  </si>
  <si>
    <t>a1G4J0000025zejUAA</t>
  </si>
  <si>
    <t>10 Barry Road, FF, London SE22 0HU</t>
  </si>
  <si>
    <t>800Pv00000G4vcHIAR</t>
  </si>
  <si>
    <t>a1G4J0000025zemUAA</t>
  </si>
  <si>
    <t>Flat 18 Grove House, 11-20 Tudor Grove, Londo</t>
  </si>
  <si>
    <t>800Pv00000GF2H3IAL</t>
  </si>
  <si>
    <t>a1G4J0000025zeoUAA</t>
  </si>
  <si>
    <t>10 Barry Road, GF Rear, London SE22 0HU</t>
  </si>
  <si>
    <t>800Pv00000G4sKYIAZ</t>
  </si>
  <si>
    <t>a1G4J0000025zepUAA</t>
  </si>
  <si>
    <t>51 Argo Apts, 4 Silvertown Way,London,E16 1ED</t>
  </si>
  <si>
    <t>800Pv00000GF2H4IAL</t>
  </si>
  <si>
    <t>a1G4J0000025zetUAA</t>
  </si>
  <si>
    <t>Flat 13, St Annes Ct, Howard Place, BN1 3UP</t>
  </si>
  <si>
    <t>800Pv00000G4vcIIAR</t>
  </si>
  <si>
    <t>a1G4J0000025zeuUAA</t>
  </si>
  <si>
    <t>SC - Flat 22, Tait House, Greet St, SE1 8NA</t>
  </si>
  <si>
    <t>800Pv00000GF2H5IAL</t>
  </si>
  <si>
    <t>a1G4J0000025zevUAA</t>
  </si>
  <si>
    <t>SC - Flat 29, Tait House, Greet St, SE1 8NA</t>
  </si>
  <si>
    <t>800Pv00000GF2H6IAL</t>
  </si>
  <si>
    <t>a1G4J0000025zewUAA</t>
  </si>
  <si>
    <t>Flat 4, 3 Bath Street, London, EC1V 9LB</t>
  </si>
  <si>
    <t>800Pv00000GF2H7IAL</t>
  </si>
  <si>
    <t>a1G4J0000025zeyUAA</t>
  </si>
  <si>
    <t>SC - Flat 46, Dibdin House, Maida Vale, W9 1Q</t>
  </si>
  <si>
    <t>800Pv00000GF2H8IAL</t>
  </si>
  <si>
    <t>a1G4J0000025zezUAA</t>
  </si>
  <si>
    <t>32a The Gardens, FF, London SE22 9QF</t>
  </si>
  <si>
    <t>800Pv00000GExXjIAL</t>
  </si>
  <si>
    <t>a1G4J0000025zf0UAA</t>
  </si>
  <si>
    <t>37 The Gardens, SF Front, London SE22 9QF</t>
  </si>
  <si>
    <t>800Pv00000FzSlLIAV</t>
  </si>
  <si>
    <t>a1G4J0000025zf2UAA</t>
  </si>
  <si>
    <t>96 Adlay Apartments, E16 2YG</t>
  </si>
  <si>
    <t>800Pv00000GF2H9IAL</t>
  </si>
  <si>
    <t>a1G4J0000025zf5UAA</t>
  </si>
  <si>
    <t>SC - Flat 8, Benson House, Hatfields, SE1 8DQ</t>
  </si>
  <si>
    <t>800Pv00000GExXkIAL</t>
  </si>
  <si>
    <t>a1G4J0000025zf6UAA</t>
  </si>
  <si>
    <t>22 The Gardens, LGF Rear, London SE22 9QE</t>
  </si>
  <si>
    <t>800Pv00000GF2HAIA1</t>
  </si>
  <si>
    <t>a1G4J0000025zf8UAA</t>
  </si>
  <si>
    <t>SC - Flat 157, Dibdin House, Maida Vale, W9 1</t>
  </si>
  <si>
    <t>800Pv00000GF2HBIA1</t>
  </si>
  <si>
    <t>a1G4J0000025zf9UAA</t>
  </si>
  <si>
    <t>SC - Flat 207, Dibdin House, Maida Vale, W9 1</t>
  </si>
  <si>
    <t>800Pv00000FzqNGIAZ</t>
  </si>
  <si>
    <t>a1G4J0000025zfBUAQ</t>
  </si>
  <si>
    <t>Flat 48 Springfield House, Tyssen Street, Lon</t>
  </si>
  <si>
    <t>800Pv00000GF2HCIA1</t>
  </si>
  <si>
    <t>a1G4J0000025zfCUAQ</t>
  </si>
  <si>
    <t>19 Tryon Close, Liden</t>
  </si>
  <si>
    <t>800Pv00000G4vcJIAR</t>
  </si>
  <si>
    <t>a1G4J0000025zfDUAQ</t>
  </si>
  <si>
    <t>4, Temple Dwellings, London, E2 6QG</t>
  </si>
  <si>
    <t>800Pv00000FzsR7IAJ</t>
  </si>
  <si>
    <t>a1G4J0000025zfFUAQ</t>
  </si>
  <si>
    <t>1 Piermont Road, FF, London SE22 0LN</t>
  </si>
  <si>
    <t>800Pv00000GF2HDIA1</t>
  </si>
  <si>
    <t>a1G4J0000025zfGUAQ</t>
  </si>
  <si>
    <t>Flat 28, St Annes Hs, Buckingham Plc, BN1 3Q</t>
  </si>
  <si>
    <t>800Pv00000GF2HEIA1</t>
  </si>
  <si>
    <t>a1G4J0000025zfHUAQ</t>
  </si>
  <si>
    <t>1 Simmonds View</t>
  </si>
  <si>
    <t>800Pv00000GExXlIAL</t>
  </si>
  <si>
    <t>a1G4J0000025zfIUAQ</t>
  </si>
  <si>
    <t>Car Space 25, St Annes Ct, Howard Place, BN1</t>
  </si>
  <si>
    <t>800Pv00000GF2HFIA1</t>
  </si>
  <si>
    <t>a1G4J0000025zfKUAQ</t>
  </si>
  <si>
    <t>39 The Gardens, Raised GF, London SE22 9QG</t>
  </si>
  <si>
    <t>800Pv00000GF2HGIA1</t>
  </si>
  <si>
    <t>a1G4J0000025zfNUAQ</t>
  </si>
  <si>
    <t>SC - Flat 16, Tait House, Greet St, SE1 8NA</t>
  </si>
  <si>
    <t>800Pv00000G4vcKIAR</t>
  </si>
  <si>
    <t>a1G4J0000025zfSUAQ</t>
  </si>
  <si>
    <t>23, Temple Dwellings, London, E2 6QG</t>
  </si>
  <si>
    <t>800Pv00000GF2HHIA1</t>
  </si>
  <si>
    <t>a1G4J0000025zfTUAQ</t>
  </si>
  <si>
    <t>SC - Flat 155, Dibdin House, Maida Vale, W9 1</t>
  </si>
  <si>
    <t>800Pv00000G582bIAB</t>
  </si>
  <si>
    <t>a1G4J0000025zfUUAQ</t>
  </si>
  <si>
    <t>Flat 19, St Annes Hs, Buckingham Plc, BN1 3Q</t>
  </si>
  <si>
    <t>800Pv00000G4vcLIAR</t>
  </si>
  <si>
    <t>a1G4J0000025zfVUAQ</t>
  </si>
  <si>
    <t>Flat16,Churston Cl,162-164 Tulse Hill,SW2 3BX</t>
  </si>
  <si>
    <t>800Pv00000GF2HIIA1</t>
  </si>
  <si>
    <t>a1G4J0000025zfWUAQ</t>
  </si>
  <si>
    <t>35 The Gardens, SFR, Flat 5, London SE22 9QF</t>
  </si>
  <si>
    <t>800Pv00000GF2HJIA1</t>
  </si>
  <si>
    <t>a1G4J0000025zfXUAQ</t>
  </si>
  <si>
    <t>SC - Flat 27, Tait House, Greet St, SE1 8NA</t>
  </si>
  <si>
    <t>800Pv00000GF2HKIA1</t>
  </si>
  <si>
    <t>a1G4J0000025zfcUAA</t>
  </si>
  <si>
    <t>SC - Flat 230, Dibdin House, Maida Vale, W9 1</t>
  </si>
  <si>
    <t>800Pv00000GF2HLIA1</t>
  </si>
  <si>
    <t>a1G4J0000025zfdUAA</t>
  </si>
  <si>
    <t>SC - Flat 29, Benson House, Hatfields, SE1 8D</t>
  </si>
  <si>
    <t>800Pv00000G582cIAB</t>
  </si>
  <si>
    <t>a1G4J0000025zfeUAA</t>
  </si>
  <si>
    <t>41 The Gardens, SF, Flat 5, London SE22 9QG</t>
  </si>
  <si>
    <t>800Pv00000GF2HMIA1</t>
  </si>
  <si>
    <t>a1G4J0000025zfgUAA</t>
  </si>
  <si>
    <t>Flat 15 (Block 1)  Ability Towers, London, EC</t>
  </si>
  <si>
    <t>800Pv00000GF2HNIA1</t>
  </si>
  <si>
    <t>a1G4J0000025zfhUAA</t>
  </si>
  <si>
    <t>3, Temple Dwellings, London, E2 6QG</t>
  </si>
  <si>
    <t>800Pv00000GF2HOIA1</t>
  </si>
  <si>
    <t>a1G4J0000025zfiUAA</t>
  </si>
  <si>
    <t>SC - Flat 23, Tait House, Greet St, SE1 8NA</t>
  </si>
  <si>
    <t>800Pv00000GF2HPIA1</t>
  </si>
  <si>
    <t>a1G4J0000025zfjUAA</t>
  </si>
  <si>
    <t>SC - Flat 1, Benson House, Hatfields, SE1 8DQ</t>
  </si>
  <si>
    <t>800Pv00000FzsR8IAJ</t>
  </si>
  <si>
    <t>a1G4J0000025zflUAA</t>
  </si>
  <si>
    <t>44 Gracefield Gardens, Streatham, London</t>
  </si>
  <si>
    <t>800Pv00000GF2HQIA1</t>
  </si>
  <si>
    <t>a1G4J0000025zfmUAA</t>
  </si>
  <si>
    <t>Room 7C, Kimmerston  House</t>
  </si>
  <si>
    <t>800Pv00000G4vcMIAR</t>
  </si>
  <si>
    <t>a1G4J0000025zfnUAA</t>
  </si>
  <si>
    <t>1B Shillington Old School</t>
  </si>
  <si>
    <t>800Pv00000G4vcNIAR</t>
  </si>
  <si>
    <t>a1G4J0000025zfoUAA</t>
  </si>
  <si>
    <t>1W Shillington Old School</t>
  </si>
  <si>
    <t>800Pv00000GF2HRIA1</t>
  </si>
  <si>
    <t>a1G4J0000025zfsUAA</t>
  </si>
  <si>
    <t>Flat 16, 3 Bath Street, London, EC1V 9LB</t>
  </si>
  <si>
    <t>800Pv00000GF2HSIA1</t>
  </si>
  <si>
    <t>a1G4J0000025zfvUAA</t>
  </si>
  <si>
    <t>23 Woodleigh Gardens, Streatham, London</t>
  </si>
  <si>
    <t>800Pv00000GF2HTIA1</t>
  </si>
  <si>
    <t>a1G4J0000025zfwUAA</t>
  </si>
  <si>
    <t>9, Temple Dwellings, London, E2 6QG</t>
  </si>
  <si>
    <t>800Pv00000G582dIAB</t>
  </si>
  <si>
    <t>a1G4J0000025zfyUAA</t>
  </si>
  <si>
    <t>Flat 22 Eagle House, Eagle Wharf Road, London</t>
  </si>
  <si>
    <t>800Pv00000G582eIAB</t>
  </si>
  <si>
    <t>a1G4J0000025zfzUAA</t>
  </si>
  <si>
    <t>Flat 39 Eagle House, Eagle Wharf Road, London</t>
  </si>
  <si>
    <t>800Pv00000G582fIAB</t>
  </si>
  <si>
    <t>a1G4J0000025zg0UAA</t>
  </si>
  <si>
    <t>Flat 40 Springfield House, Tyssen Street, Lon</t>
  </si>
  <si>
    <t>800Pv00000GF2HUIA1</t>
  </si>
  <si>
    <t>a1G4J0000025zg1UAA</t>
  </si>
  <si>
    <t>SC - Flat 147, Dibdin House, Maida Vale, W9 1</t>
  </si>
  <si>
    <t>800Pv00000GF2HVIA1</t>
  </si>
  <si>
    <t>a1G4J0000025zg3UAA</t>
  </si>
  <si>
    <t>SC - Flat 13, Benson House, Hatfields, SE1 8D</t>
  </si>
  <si>
    <t>800Pv00000G4vcOIAR</t>
  </si>
  <si>
    <t>a1G4J0000025zg4UAA</t>
  </si>
  <si>
    <t>Flat 13, St Annes Hs, Buckingham Plc, BN1 3Q</t>
  </si>
  <si>
    <t>800Pv00000GExXmIAL</t>
  </si>
  <si>
    <t>a1G4J0000025zg6UAA</t>
  </si>
  <si>
    <t>Room 9C, Kimmerston  House</t>
  </si>
  <si>
    <t>800Pv00000GF2HWIA1</t>
  </si>
  <si>
    <t>a1G4J0000025zg7UAA</t>
  </si>
  <si>
    <t>SC - Flat 221, Dibdin House, Maida Vale, W9 1</t>
  </si>
  <si>
    <t>800Pv00000G4vcPIAR</t>
  </si>
  <si>
    <t>a1G4J0000025zg9UAA</t>
  </si>
  <si>
    <t>25 The Gardens, FF, London SE22 9QE</t>
  </si>
  <si>
    <t>800Pv00000GF2HXIA1</t>
  </si>
  <si>
    <t>a1G4J0000025zgAUAQ</t>
  </si>
  <si>
    <t>Flat 25, St Annes Hs, Buckingham Plc, BN1 3Q</t>
  </si>
  <si>
    <t>800Pv00000G4vcQIAR</t>
  </si>
  <si>
    <t>a1G4J0000025zgBUAQ</t>
  </si>
  <si>
    <t>13, Temple Dwellings, London, E26QG</t>
  </si>
  <si>
    <t>800Pv00000GF2HYIA1</t>
  </si>
  <si>
    <t>a1G4J0000025zgCUAQ</t>
  </si>
  <si>
    <t>Flat 2, 3 Bath Street, London, EC1V 9LB</t>
  </si>
  <si>
    <t>800Pv00000G582gIAB</t>
  </si>
  <si>
    <t>a1G4J0000025zgDUAQ</t>
  </si>
  <si>
    <t>26 The Gardens, Raised GF, London SE22 9QE</t>
  </si>
  <si>
    <t>800Pv00000G582hIAB</t>
  </si>
  <si>
    <t>a1G4J0000025zgFUAQ</t>
  </si>
  <si>
    <t>36 The Gardens, Hall Floor , London SE22 9QF</t>
  </si>
  <si>
    <t>800Pv00000Fzmk1IAB</t>
  </si>
  <si>
    <t>a1G4J0000025zgGUAQ</t>
  </si>
  <si>
    <t>8 Barry Road, FF Front, London SE22 0HU</t>
  </si>
  <si>
    <t>800Pv00000Fzmk2IAB</t>
  </si>
  <si>
    <t>a1G4J0000025zgHUAQ</t>
  </si>
  <si>
    <t>20 The Gardens, Raised GF, London SE22 9QE</t>
  </si>
  <si>
    <t>800Pv00000GF2HZIA1</t>
  </si>
  <si>
    <t>a1G4J0000025zgIUAQ</t>
  </si>
  <si>
    <t>48A Gracefield Gardens, Streatham, London</t>
  </si>
  <si>
    <t>800Pv00000GF2HaIAL</t>
  </si>
  <si>
    <t>a1G4J0000025zgJUAQ</t>
  </si>
  <si>
    <t>Flat 33 (Block 3) Ability Towers, London, EC1</t>
  </si>
  <si>
    <t>800Pv00000GF2HbIAL</t>
  </si>
  <si>
    <t>a1G4J0000025zgMUAQ</t>
  </si>
  <si>
    <t>60, Canrobert Street, Tower Hamlets, London</t>
  </si>
  <si>
    <t>800Pv00000GF2HcIAL</t>
  </si>
  <si>
    <t>a1G4J0000025zgNUAQ</t>
  </si>
  <si>
    <t>Flat 16 Dove Road W, London, N1 3GB</t>
  </si>
  <si>
    <t>800Pv00000GF2HdIAL</t>
  </si>
  <si>
    <t>a1G4J0000025zgOUAQ</t>
  </si>
  <si>
    <t>Flat 56, St Annes Hs, Buckingham Plc, BN1 3Q</t>
  </si>
  <si>
    <t>800Pv00000G582iIAB</t>
  </si>
  <si>
    <t>a1G4J0000025zgPUAQ</t>
  </si>
  <si>
    <t>38 The Gardens, TF, London SE22 9QF</t>
  </si>
  <si>
    <t>800Pv00000G4vcRIAR</t>
  </si>
  <si>
    <t>a1G4J0000025zgQUAQ</t>
  </si>
  <si>
    <t>7, Temple Dwellings, London, E2 6QG</t>
  </si>
  <si>
    <t>800Pv00000GExXnIAL</t>
  </si>
  <si>
    <t>a1G4J0000025zgWUAQ</t>
  </si>
  <si>
    <t>Car Space 13, St Annes Ct, Howard Place, BN1</t>
  </si>
  <si>
    <t>800Pv00000GExXoIAL</t>
  </si>
  <si>
    <t>a1G4J0000025zgXUAQ</t>
  </si>
  <si>
    <t>22 The Gardens, LGF Front, London SE22 9QE</t>
  </si>
  <si>
    <t>800Pv00000GF2HeIAL</t>
  </si>
  <si>
    <t>a1G4J0000025zgZUAQ</t>
  </si>
  <si>
    <t>Flat 24, St Annes Hs, Buckingham Plc, BN1 3Q</t>
  </si>
  <si>
    <t>800Pv00000GF2HfIAL</t>
  </si>
  <si>
    <t>a1G4J0000025zgaUAA</t>
  </si>
  <si>
    <t>SC - Flat 6, Tait House, Greet St, SE1 8NA</t>
  </si>
  <si>
    <t>800Pv00000G4vcSIAR</t>
  </si>
  <si>
    <t>a1G4J0000025zgeUAA</t>
  </si>
  <si>
    <t>41 Woodleigh Gardens, Streatham, London</t>
  </si>
  <si>
    <t>800Pv00000G4vcTIAR</t>
  </si>
  <si>
    <t>a1G4J0000025zgfUAA</t>
  </si>
  <si>
    <t>17, Temple Dwellings, London, E26QG</t>
  </si>
  <si>
    <t>800Pv00000GF2HgIAL</t>
  </si>
  <si>
    <t>a1G4J0000025zghUAA</t>
  </si>
  <si>
    <t>Flat 6, St Annes Hs, Buckingham Plc, BN1 3Q</t>
  </si>
  <si>
    <t>800Pv00000GF2HhIAL</t>
  </si>
  <si>
    <t>a1G4J0000025zgiUAA</t>
  </si>
  <si>
    <t>Flat44,Churston Cl,162-164 Tulse Hill,SW2 3BX</t>
  </si>
  <si>
    <t>800Pv00000G4vcUIAR</t>
  </si>
  <si>
    <t>a1G4J0000025zgjUAA</t>
  </si>
  <si>
    <t>Flat 9 Ability view, 220 Kingsland Road, Lond</t>
  </si>
  <si>
    <t>800Pv00000G4vcVIAR</t>
  </si>
  <si>
    <t>a1G4J0000025zgkUAA</t>
  </si>
  <si>
    <t>Flat 19, St Annes Ct, Howard Place, BN1 3UP</t>
  </si>
  <si>
    <t>800Pv00000GExXpIAL</t>
  </si>
  <si>
    <t>a1G4J0000025zglUAA</t>
  </si>
  <si>
    <t>Car Space 6, St Annes Ct, Howard Place, BN1</t>
  </si>
  <si>
    <t>800Pv00000GExXqIAL</t>
  </si>
  <si>
    <t>a1G4J0000025zgpUAA</t>
  </si>
  <si>
    <t>SC - Flat 160, Dibdin House, Maida Vale, W9 1</t>
  </si>
  <si>
    <t>800Pv00000GF2HiIAL</t>
  </si>
  <si>
    <t>a1G4J0000025zgrUAA</t>
  </si>
  <si>
    <t>Flat 34, St Annes Hs, Buckingham Plc, BN1 3Q</t>
  </si>
  <si>
    <t>800Pv00000G582jIAB</t>
  </si>
  <si>
    <t>a1G4J0000025zgsUAA</t>
  </si>
  <si>
    <t>EX 6 Ability Plaza, 310 Kingsland Rd, Lon, E8</t>
  </si>
  <si>
    <t>800Pv00000GF2HjIAL</t>
  </si>
  <si>
    <t>a1G4J0000025zguUAA</t>
  </si>
  <si>
    <t>Room 5B, Kimmerston  House</t>
  </si>
  <si>
    <t>800Pv00000GF2HkIAL</t>
  </si>
  <si>
    <t>a1G4J0000025zgvUAA</t>
  </si>
  <si>
    <t>SC - Flat 11, Benson House, Hatfields, SE1 8D</t>
  </si>
  <si>
    <t>800Pv00000GF2HlIAL</t>
  </si>
  <si>
    <t>a1G4J0000025zgyUAA</t>
  </si>
  <si>
    <t>Flat 49, St Annes Hs, Buckingham Plc, BN1 3Q</t>
  </si>
  <si>
    <t>800Pv00000G4vcWIAR</t>
  </si>
  <si>
    <t>a1G4J0000025zgzUAA</t>
  </si>
  <si>
    <t>Flat 21, St Annes Ct, Howard Place, BN1 3UP</t>
  </si>
  <si>
    <t>800Pv00000GF2HmIAL</t>
  </si>
  <si>
    <t>a1G4J0000025zh0UAA</t>
  </si>
  <si>
    <t>58 Pellatt Road, GF, London SE22 9JB</t>
  </si>
  <si>
    <t>800Pv00000FzsRCIAZ</t>
  </si>
  <si>
    <t>a1G4J0000025zh1UAA</t>
  </si>
  <si>
    <t>58 Pellatt Road, FF, London SE22 9JB</t>
  </si>
  <si>
    <t>800Pv00000GF2HnIAL</t>
  </si>
  <si>
    <t>a1G4J0000025zh4UAA</t>
  </si>
  <si>
    <t>SC - Flat 30, Tait House, Greet St, SE1 8NA</t>
  </si>
  <si>
    <t>800Pv00000FzsRDIAZ</t>
  </si>
  <si>
    <t>a1G4J0000025zh5UAA</t>
  </si>
  <si>
    <t>Flat 5 Dove Road W, London, N1 3GB</t>
  </si>
  <si>
    <t>800Pv00000FzsREIAZ</t>
  </si>
  <si>
    <t>a1G4J0000025zh6UAA</t>
  </si>
  <si>
    <t>44A Gracefield Gardens, Streatham, London</t>
  </si>
  <si>
    <t>800Pv00000GF2HoIAL</t>
  </si>
  <si>
    <t>a1G4J0000025zh7UAA</t>
  </si>
  <si>
    <t>Flat 12 (Block 1) Ability Towers, London, EC1</t>
  </si>
  <si>
    <t>800Pv00000GF2HpIAL</t>
  </si>
  <si>
    <t>a1G4J0000025zh9UAA</t>
  </si>
  <si>
    <t>SC - Flat 211, Dibdin House, Maida Vale, W9 1</t>
  </si>
  <si>
    <t>800Pv00000GF2HqIAL</t>
  </si>
  <si>
    <t>a1G4J0000025zhAUAQ</t>
  </si>
  <si>
    <t>Flat58,Churston Cl,162-164 Tulse Hill,SW2 3BX</t>
  </si>
  <si>
    <t>800Pv00000G4sKZIAZ</t>
  </si>
  <si>
    <t>a1G4J0000025zhCUAQ</t>
  </si>
  <si>
    <t>Flat 12 Eagle House, Eagle Wharf Road, London</t>
  </si>
  <si>
    <t>800Pv00000GF2HrIAL</t>
  </si>
  <si>
    <t>a1G4J0000025zhEUAQ</t>
  </si>
  <si>
    <t>Flat 27, St Annes Ct, Howard Place, BN1 3UP</t>
  </si>
  <si>
    <t>800Pv00000GF2HsIAL</t>
  </si>
  <si>
    <t>a1G4J0000025zhFUAQ</t>
  </si>
  <si>
    <t>SC - Flat 9, Benson House, Hatfields, SE1 8DQ</t>
  </si>
  <si>
    <t>800Pv00000GF2HtIAL</t>
  </si>
  <si>
    <t>a1G4J0000025zhJUAQ</t>
  </si>
  <si>
    <t>Flat 15, 3 Bath Street, London, EC1V 9LB</t>
  </si>
  <si>
    <t>800Pv00000GF2HuIAL</t>
  </si>
  <si>
    <t>a1G4J0000025zhKUAQ</t>
  </si>
  <si>
    <t>SC - Flat 231, Dibdin House, Maida Vale, W9 1</t>
  </si>
  <si>
    <t>800Pv00000GExXrIAL</t>
  </si>
  <si>
    <t>a1G4J0000025zhNUAQ</t>
  </si>
  <si>
    <t>EX 2 Ability Plaza,310 Kingsland Rd, Lon, E8</t>
  </si>
  <si>
    <t>800Pv00000G582AIAR</t>
  </si>
  <si>
    <t>a1G4J0000025zhOUAQ</t>
  </si>
  <si>
    <t>Car Space 16, St Annes Ct, Howard Place, BN1</t>
  </si>
  <si>
    <t>800Pv00000GF2HvIAL</t>
  </si>
  <si>
    <t>a1G4J0000025zhPUAQ</t>
  </si>
  <si>
    <t>SC - Flat 14, Benson House, Hatfields, SE1 8D</t>
  </si>
  <si>
    <t>800Pv00000G55XQIAZ</t>
  </si>
  <si>
    <t>a1G4J0000025zhRUAQ</t>
  </si>
  <si>
    <t>Flat 11, St Annes Hs, Buckingham Plc, BN1 3Q</t>
  </si>
  <si>
    <t>800Pv00000G4vcXIAR</t>
  </si>
  <si>
    <t>a1G4J0000025zhSUAQ</t>
  </si>
  <si>
    <t>Flat28,Churston Cl,162-164 Tulse Hill,SW2 3BX</t>
  </si>
  <si>
    <t>800Pv00000GExXsIAL</t>
  </si>
  <si>
    <t>a1G4J0000025zhTUAQ</t>
  </si>
  <si>
    <t>SC - Flat 218, Dibdin House, Maida Vale, W9 1</t>
  </si>
  <si>
    <t>800Pv00000GF2HwIAL</t>
  </si>
  <si>
    <t>a1G4J0000025zhUUAQ</t>
  </si>
  <si>
    <t>SC - Flat 6, Benson House, Hatfields, SE1 8DQ</t>
  </si>
  <si>
    <t>800Pv00000G55XRIAZ</t>
  </si>
  <si>
    <t>a1G4J0000025zhVUAQ</t>
  </si>
  <si>
    <t>Flat 1, St Annes Hs, Buckingham Plc, BN1 3Q</t>
  </si>
  <si>
    <t>800Pv00000GF2HxIAL</t>
  </si>
  <si>
    <t>a1G4J0000025zhYUAQ</t>
  </si>
  <si>
    <t>Flat 10, 3 Bath Street, London, EC1V 9LB</t>
  </si>
  <si>
    <t>800Pv00000GF2HyIAL</t>
  </si>
  <si>
    <t>a1G4J0000025zhZUAQ</t>
  </si>
  <si>
    <t>3K Shillington Old School</t>
  </si>
  <si>
    <t>800Pv00000G55XSIAZ</t>
  </si>
  <si>
    <t>a1G4J0000025zhaUAA</t>
  </si>
  <si>
    <t>EX 1 Ability Plaza,310 Kingsland Rd, Lon E8</t>
  </si>
  <si>
    <t>800Pv00000FznoDIAR</t>
  </si>
  <si>
    <t>a1G4J0000025zhbUAA</t>
  </si>
  <si>
    <t>65 Woodleigh Gardens, Streatham, London</t>
  </si>
  <si>
    <t>800Pv00000GF2HzIAL</t>
  </si>
  <si>
    <t>a1G4J0000025zhdUAA</t>
  </si>
  <si>
    <t>SC - Flat 228, Dibdin House, Maida Vale, W9 1</t>
  </si>
  <si>
    <t>800Pv00000G4xrtIAB</t>
  </si>
  <si>
    <t>a1G4J0000025zhhUAA</t>
  </si>
  <si>
    <t>Flat 8, St Annes Hs, Buckingham Plc, BN1 3Q</t>
  </si>
  <si>
    <t>800Pv00000GF2I0IAL</t>
  </si>
  <si>
    <t>a1G4J0000025zhiUAA</t>
  </si>
  <si>
    <t>SC - Flat 151, Dibdin House, Maida Vale, W9 1</t>
  </si>
  <si>
    <t>800Pv00000GExXtIAL</t>
  </si>
  <si>
    <t>a1G4J0000025zhjUAA</t>
  </si>
  <si>
    <t>Flat 22, St Annes Hs, Buckingham Plc, BN1 3Q</t>
  </si>
  <si>
    <t>800Pv00000GF2UvIAL</t>
  </si>
  <si>
    <t>a1G4J0000025zhlUAA</t>
  </si>
  <si>
    <t>22A Gracefield Gardens, Streatham, London</t>
  </si>
  <si>
    <t>800Pv00000GF2UwIAL</t>
  </si>
  <si>
    <t>a1G4J0000025zhmUAA</t>
  </si>
  <si>
    <t>23 Cleaves Drive, Walsingham</t>
  </si>
  <si>
    <t>800Pv00000GF2UxIAL</t>
  </si>
  <si>
    <t>a1G4J0000025zhnUAA</t>
  </si>
  <si>
    <t>Flat 3, 3 Bath Street, London, EC1V 9LB</t>
  </si>
  <si>
    <t>800Pv00000GF2UyIAL</t>
  </si>
  <si>
    <t>a1G4J0000025zhpUAA</t>
  </si>
  <si>
    <t>42 Gracefield Gardens, Streatham, London</t>
  </si>
  <si>
    <t>800Pv00000GF2UzIAL</t>
  </si>
  <si>
    <t>a1G4J0000025zhsUAA</t>
  </si>
  <si>
    <t>SC - Flat 78, Dibdin House, Maida Vale, W9 1Q</t>
  </si>
  <si>
    <t>800Pv00000GF2V0IAL</t>
  </si>
  <si>
    <t>a1G4J0000025zhtUAA</t>
  </si>
  <si>
    <t>19 The Gardens, LGF Rear, London SE22 9QE</t>
  </si>
  <si>
    <t>800Pv00000GF2V1IAL</t>
  </si>
  <si>
    <t>a1G4J0000025zhuUAA</t>
  </si>
  <si>
    <t>32 The Gardens, FFF, Flat 5, London SE22 9QF</t>
  </si>
  <si>
    <t>800Pv00000G4xruIAB</t>
  </si>
  <si>
    <t>a1G4J0000025zhwUAA</t>
  </si>
  <si>
    <t>3J Shillington Old School</t>
  </si>
  <si>
    <t>800Pv00000GF2V2IAL</t>
  </si>
  <si>
    <t>a1G4J0000025zhxUAA</t>
  </si>
  <si>
    <t>SC - Flat 224, Dibdin House, Maida Vale, W9 1</t>
  </si>
  <si>
    <t>800Pv00000GF2V3IAL</t>
  </si>
  <si>
    <t>a1G4J0000025zhyUAA</t>
  </si>
  <si>
    <t>Flat 6, 3 Bath Street, London, EC1V 9LB</t>
  </si>
  <si>
    <t>800Pv00000GF2V4IAL</t>
  </si>
  <si>
    <t>a1G4J0000025zi0UAA</t>
  </si>
  <si>
    <t>SC - Flat 93, Dibdin House, Maida Vale, W9 1Q</t>
  </si>
  <si>
    <t>800Pv00000G4sKaIAJ</t>
  </si>
  <si>
    <t>a1G4J0000025zi1UAA</t>
  </si>
  <si>
    <t>Flat 44, St Annes Hs, Buckingham Plc, BN1 3Q</t>
  </si>
  <si>
    <t>800Pv00000GF2V5IAL</t>
  </si>
  <si>
    <t>a1G4J0000025zi2UAA</t>
  </si>
  <si>
    <t>12 Barry Road, FF Front, London SE22 0HU</t>
  </si>
  <si>
    <t>800Pv00000GF2V6IAL</t>
  </si>
  <si>
    <t>a1G4J0000025zi3UAA</t>
  </si>
  <si>
    <t>SC - Flat 225, Dibdin House, Maida Vale, W9 1</t>
  </si>
  <si>
    <t>800Pv00000GF2V7IAL</t>
  </si>
  <si>
    <t>a1G4J0000025zi4UAA</t>
  </si>
  <si>
    <t>28A Gracefield Gardens, Streatham, London</t>
  </si>
  <si>
    <t>800Pv00000G4xrvIAB</t>
  </si>
  <si>
    <t>a1G4J0000025zi5UAA</t>
  </si>
  <si>
    <t>Flat 2 Eagle House, Eagle Wharf Road, London,</t>
  </si>
  <si>
    <t>800Pv00000GF2V8IAL</t>
  </si>
  <si>
    <t>a1G4J0000025zi6UAA</t>
  </si>
  <si>
    <t>94 Hamilton Road, Golders Green, NW11 9DY</t>
  </si>
  <si>
    <t>800Pv00000GF2V9IAL</t>
  </si>
  <si>
    <t>a1G4J0000025zi7UAA</t>
  </si>
  <si>
    <t>12 Barry Road, GF Front, London SE22 0HU</t>
  </si>
  <si>
    <t>800Pv00000G4xrwIAB</t>
  </si>
  <si>
    <t>a1G4J0000025zi8UAA</t>
  </si>
  <si>
    <t>SC - Flat 35, Benson House, Hatfields, SE1 8D</t>
  </si>
  <si>
    <t>800Pv00000GF2VAIA1</t>
  </si>
  <si>
    <t>a1G4J0000025zi9UAA</t>
  </si>
  <si>
    <t>Car Park Space 1 Dove Road, London, N1 3GE</t>
  </si>
  <si>
    <t>800Pv00000G4xrxIAB</t>
  </si>
  <si>
    <t>a1G4J0000025ziAUAQ</t>
  </si>
  <si>
    <t>22 Woodleigh Gardens, Streatham, London</t>
  </si>
  <si>
    <t>800Pv00000GF2VBIA1</t>
  </si>
  <si>
    <t>a1G4J0000025ziBUAQ</t>
  </si>
  <si>
    <t>Flat 76 (Block 4) Ability Towers, London, EC1</t>
  </si>
  <si>
    <t>800Pv00000GF2VCIA1</t>
  </si>
  <si>
    <t>a1G4J0000025ziCUAQ</t>
  </si>
  <si>
    <t>Flat 11, 3 Bath Street, London, EC1V 9LB</t>
  </si>
  <si>
    <t>800Pv00000G4xryIAB</t>
  </si>
  <si>
    <t>a1G4J0000025ziEUAQ</t>
  </si>
  <si>
    <t>18 Gracefield Gardens, Streatham, London</t>
  </si>
  <si>
    <t>800Pv00000G4xrzIAB</t>
  </si>
  <si>
    <t>a1G4J0000025ziFUAQ</t>
  </si>
  <si>
    <t>101 Argo Apts,4 Silvertown Way,London,E16 1YD</t>
  </si>
  <si>
    <t>800Pv00000GF2VDIA1</t>
  </si>
  <si>
    <t>a1G4J0000025ziIUAQ</t>
  </si>
  <si>
    <t>Flat 47, St Annes Hs, Buckingham Plc, BN1 3Q</t>
  </si>
  <si>
    <t>800Pv00000GF2VEIA1</t>
  </si>
  <si>
    <t>a1G4J0000025ziJUAQ</t>
  </si>
  <si>
    <t>22 Canonbury Heights East, Henshall St N1 3GA</t>
  </si>
  <si>
    <t>800Pv00000GF2VFIA1</t>
  </si>
  <si>
    <t>a1G4J0000025ziKUAQ</t>
  </si>
  <si>
    <t>37 The Gardens, FF, London SE22 9QF</t>
  </si>
  <si>
    <t>800Pv00000GF2VGIA1</t>
  </si>
  <si>
    <t>a1G4J0000025ziLUAQ</t>
  </si>
  <si>
    <t>2 Walden Terrace, Lower Lane</t>
  </si>
  <si>
    <t>800Pv00000G56ewIAB</t>
  </si>
  <si>
    <t>a1G4J0000025ziMUAQ</t>
  </si>
  <si>
    <t>76, Canrobert Street, Tower Hamlets, London</t>
  </si>
  <si>
    <t>800Pv00000GF2VHIA1</t>
  </si>
  <si>
    <t>a1G4J0000025ziPUAQ</t>
  </si>
  <si>
    <t>G8, Bishopscourt, 6, Radcliffe Road, Surrey</t>
  </si>
  <si>
    <t>800Pv00000GF2VIIA1</t>
  </si>
  <si>
    <t>a1G4J0000025ziQUAQ</t>
  </si>
  <si>
    <t>Flat 60 (Block 3) Ability Towers, London, EC1</t>
  </si>
  <si>
    <t>800Pv00000GF2VJIA1</t>
  </si>
  <si>
    <t>a1G4J0000025ziRUAQ</t>
  </si>
  <si>
    <t>SC - Flat 182, Dibdin House, Maida Vale, W9 1</t>
  </si>
  <si>
    <t>800Pv00000GF2VKIA1</t>
  </si>
  <si>
    <t>a1G4J0000025ziSUAQ</t>
  </si>
  <si>
    <t>SC - Flat 179, Dibdin House, Maida Vale, W9 1</t>
  </si>
  <si>
    <t>800Pv00000GF2VLIA1</t>
  </si>
  <si>
    <t>a1G4J0000025ziTUAQ</t>
  </si>
  <si>
    <t>Flat 30, St Annes Hs, Buckingham Plc, BN1 3Q</t>
  </si>
  <si>
    <t>800Pv00000GF2VMIA1</t>
  </si>
  <si>
    <t>a1G4J0000025ziUUAQ</t>
  </si>
  <si>
    <t>Hill House, Westhall</t>
  </si>
  <si>
    <t>800Pv00000G582kIAB</t>
  </si>
  <si>
    <t>a1G4J0000025ziXUAQ</t>
  </si>
  <si>
    <t>Flat 2 Ability view, 220 Kingsland Road, Lond</t>
  </si>
  <si>
    <t>800Pv00000GF2VNIA1</t>
  </si>
  <si>
    <t>a1G4J0000025zibUAA</t>
  </si>
  <si>
    <t>SC - Flat 128, Dibdin House, Maida Vale, W9 1</t>
  </si>
  <si>
    <t>800Pv00000G4sKbIAJ</t>
  </si>
  <si>
    <t>a1G4J0000025zicUAA</t>
  </si>
  <si>
    <t>36 The Gardens, FF, London SE22 9QF</t>
  </si>
  <si>
    <t>800Pv00000Fzmk3IAB</t>
  </si>
  <si>
    <t>a1G4J0000025zidUAA</t>
  </si>
  <si>
    <t>Unit 5 Ability view, 218 Kingsland Road, Lond</t>
  </si>
  <si>
    <t>800Pv00000G582lIAB</t>
  </si>
  <si>
    <t>a1G4J0000025zieUAA</t>
  </si>
  <si>
    <t>18A Gracefield Gardens, Streatham, London</t>
  </si>
  <si>
    <t>800Pv00000GF2VOIA1</t>
  </si>
  <si>
    <t>a1G4J0000025zihUAA</t>
  </si>
  <si>
    <t>SC - Flat 36, Benson House, Hatfields, SE1 8D</t>
  </si>
  <si>
    <t>800Pv00000GF2VPIA1</t>
  </si>
  <si>
    <t>a1G4J0000025ziiUAA</t>
  </si>
  <si>
    <t>27 The Gardens, FF, London SE22 9QE</t>
  </si>
  <si>
    <t>800Pv00000G4sKcIAJ</t>
  </si>
  <si>
    <t>a1G4J0000025zikUAA</t>
  </si>
  <si>
    <t>46 The Gardens, GFF, Flat 3,  London SE22 9QG</t>
  </si>
  <si>
    <t>800Pv00000GF2VQIA1</t>
  </si>
  <si>
    <t>a1G4J0000025zilUAA</t>
  </si>
  <si>
    <t>SC - Flat 208, Dibdin House, Maida Vale, W9 1</t>
  </si>
  <si>
    <t>800Pv00000Fzmk4IAB</t>
  </si>
  <si>
    <t>a1G4J0000025zimUAA</t>
  </si>
  <si>
    <t>184 Peckham Rye, FF - Front, London SE22 9QA</t>
  </si>
  <si>
    <t>800Pv00000GF2VRIA1</t>
  </si>
  <si>
    <t>a1G4J0000025zinUAA</t>
  </si>
  <si>
    <t>SC - Flat 85, Dibdin House, Maida Vale, W9 1Q</t>
  </si>
  <si>
    <t>800Pv00000G4sKdIAJ</t>
  </si>
  <si>
    <t>a1G4J0000025zioUAA</t>
  </si>
  <si>
    <t>34 The Gardens, SF, London SE22 9QF</t>
  </si>
  <si>
    <t>800Pv00000GF2VSIA1</t>
  </si>
  <si>
    <t>a1G4J0000025zipUAA</t>
  </si>
  <si>
    <t>St Michaels Cottage, 6 Church Road</t>
  </si>
  <si>
    <t>800Pv00000GF2VTIA1</t>
  </si>
  <si>
    <t>a1G4J0000025ziqUAA</t>
  </si>
  <si>
    <t>SC - Flat 3, Benson House, Hatfields, SE1 8DQ</t>
  </si>
  <si>
    <t>800Pv00000G4sKeIAJ</t>
  </si>
  <si>
    <t>a1G4J0000025zirUAA</t>
  </si>
  <si>
    <t>54, Kew Bridge Court, London, W4 3AF</t>
  </si>
  <si>
    <t>800Pv00000GF2VUIA1</t>
  </si>
  <si>
    <t>a1G4J0000025zisUAA</t>
  </si>
  <si>
    <t>83 Kenworthy Road, Braintree</t>
  </si>
  <si>
    <t>800Pv00000GF2VVIA1</t>
  </si>
  <si>
    <t>a1G4J0000025zivUAA</t>
  </si>
  <si>
    <t>SC - Flat 108, Dibdin House, Maida Vale, W9 1</t>
  </si>
  <si>
    <t>800Pv00000GF2VWIA1</t>
  </si>
  <si>
    <t>a1G4J0000025zixUAA</t>
  </si>
  <si>
    <t>44 The Gardens, FF, Flat 5,London SE22 9QG</t>
  </si>
  <si>
    <t>800Pv00000GF2VXIA1</t>
  </si>
  <si>
    <t>a1G4J0000025ziyUAA</t>
  </si>
  <si>
    <t>Parking Space 12 Shillington Old School</t>
  </si>
  <si>
    <t>800Pv00000G4sKfIAJ</t>
  </si>
  <si>
    <t>a1G4J0000025zj1UAA</t>
  </si>
  <si>
    <t>32a The Gardens, GF, London SE22 9QF</t>
  </si>
  <si>
    <t>800Pv00000GF2VYIA1</t>
  </si>
  <si>
    <t>a1G4J0000025zj2UAA</t>
  </si>
  <si>
    <t>32 The Gardens, SF, Flat 7, London SE22 9QF</t>
  </si>
  <si>
    <t>800Pv00000GF2VZIA1</t>
  </si>
  <si>
    <t>a1G4J0000025zj3UAA</t>
  </si>
  <si>
    <t>Car Park Space 7 Dove Road, London, N1 3GE</t>
  </si>
  <si>
    <t>800Pv00000GF2VaIAL</t>
  </si>
  <si>
    <t>a1G4J0000025zj4UAA</t>
  </si>
  <si>
    <t>Unit GA2 Ability view, 222 Kingsland Road</t>
  </si>
  <si>
    <t>800Pv00000GF2VbIAL</t>
  </si>
  <si>
    <t>a1G4J0000025zj5UAA</t>
  </si>
  <si>
    <t>SC - Flat 153, Dibdin House, Maida Vale, W9 1</t>
  </si>
  <si>
    <t>800Pv00000GF2VcIAL</t>
  </si>
  <si>
    <t>a1G4J0000025zj6UAA</t>
  </si>
  <si>
    <t>SC - Flat 89, Dibdin House, Maida Vale, W9 1Q</t>
  </si>
  <si>
    <t>800Pv00000Fzmk5IAB</t>
  </si>
  <si>
    <t>a1G4J0000025zj8UAA</t>
  </si>
  <si>
    <t>17, Kew Bridge Court, London, W4 3AE</t>
  </si>
  <si>
    <t>800Pv00000GF2VdIAL</t>
  </si>
  <si>
    <t>a1G4J0000025zj9UAA</t>
  </si>
  <si>
    <t>48 Holmside Avenue, Halfway</t>
  </si>
  <si>
    <t>800Pv00000GF2VeIAL</t>
  </si>
  <si>
    <t>a1G4J0000025zjAUAQ</t>
  </si>
  <si>
    <t>57 Oakhurst Grove, GF, London SE22 9AH</t>
  </si>
  <si>
    <t>800Pv00000GF2VfIAL</t>
  </si>
  <si>
    <t>a1G4J0000025zjBUAQ</t>
  </si>
  <si>
    <t>SC - Flat 154, Dibdin House, Maida Vale, W9 1</t>
  </si>
  <si>
    <t>800Pv00000GEj8uIAD</t>
  </si>
  <si>
    <t>a1G4J0000025zjEUAQ</t>
  </si>
  <si>
    <t>G21, Bishopscourt, 6, Radcliffe Road, Surrey</t>
  </si>
  <si>
    <t>800Pv00000G4VP9IAN</t>
  </si>
  <si>
    <t>800Pv00000GF2VgIAL</t>
  </si>
  <si>
    <t>a1G4J0000025zjFUAQ</t>
  </si>
  <si>
    <t>SC - Flat 138, Dibdin House, Maida Vale, W9 1</t>
  </si>
  <si>
    <t>800Pv00000GF2VhIAL</t>
  </si>
  <si>
    <t>a1G4J0000025zjGUAQ</t>
  </si>
  <si>
    <t>SC - Flat 203, Dibdin House, Maida Vale, W9 1</t>
  </si>
  <si>
    <t>800Pv00000G582mIAB</t>
  </si>
  <si>
    <t>a1G4J0000025zjHUAQ</t>
  </si>
  <si>
    <t>Flat 9, St Annes Hs, Buckingham Plc, BN1 3Q</t>
  </si>
  <si>
    <t>800Pv00000GF2ViIAL</t>
  </si>
  <si>
    <t>a1G4J0000025zjIUAQ</t>
  </si>
  <si>
    <t>Flat 5,148 Central Street, London EC1V 8AY</t>
  </si>
  <si>
    <t>800Pv00000GF2VjIAL</t>
  </si>
  <si>
    <t>a1G4J0000025zjKUAQ</t>
  </si>
  <si>
    <t>SC - Flat 25, Benson House, Hatfields, SE1 8D</t>
  </si>
  <si>
    <t>800Pv00000GF2VkIAL</t>
  </si>
  <si>
    <t>a1G4J0000025zjMUAQ</t>
  </si>
  <si>
    <t>Flat 10, St Annes Hs, Buckingham Plc, BN1 3Q</t>
  </si>
  <si>
    <t>800Pv00000GF2VlIAL</t>
  </si>
  <si>
    <t>a1G4J0000025zjNUAQ</t>
  </si>
  <si>
    <t>Flat 58 (Block 3) Ability Towers, London, EC1</t>
  </si>
  <si>
    <t>800Pv00000GF2VmIAL</t>
  </si>
  <si>
    <t>a1G4J0000025zjPUAQ</t>
  </si>
  <si>
    <t>SC - Flat 223, Dibdin House, Maida Vale, W9 1</t>
  </si>
  <si>
    <t>800Pv00000GF2VnIAL</t>
  </si>
  <si>
    <t>a1G4J0000025zjSUAQ</t>
  </si>
  <si>
    <t>Flat 68 (Block 3) Ability Towers, London, EC1</t>
  </si>
  <si>
    <t>800Pv00000FzqNHIAZ</t>
  </si>
  <si>
    <t>a1G4J0000025zjTUAQ</t>
  </si>
  <si>
    <t>Flat 10 Ability Plaza, London, E8</t>
  </si>
  <si>
    <t>800Pv00000GF2VoIAL</t>
  </si>
  <si>
    <t>a1G4J0000025zjUUAQ</t>
  </si>
  <si>
    <t>SC - Flat 158, Dibdin House, Maida Vale, W9 1</t>
  </si>
  <si>
    <t>800Pv00000G582nIAB</t>
  </si>
  <si>
    <t>a1G4J0000025zjVUAQ</t>
  </si>
  <si>
    <t>40, Kew Bridge Court, London, W4 3AE</t>
  </si>
  <si>
    <t>800Pv00000GF2VpIAL</t>
  </si>
  <si>
    <t>a1G4J0000025zjWUAQ</t>
  </si>
  <si>
    <t>9 Brookfield Way, Street</t>
  </si>
  <si>
    <t>800Pv00000G4sKgIAJ</t>
  </si>
  <si>
    <t>a1G4J0000025zjYUAQ</t>
  </si>
  <si>
    <t>153 Adlay Apartments, E16 2YG</t>
  </si>
  <si>
    <t>800Pv00000GF2VqIAL</t>
  </si>
  <si>
    <t>a1G4J0000025zjZUAQ</t>
  </si>
  <si>
    <t>SC - Flat 17, Benson House, Hatfields, SE1 8D</t>
  </si>
  <si>
    <t>800Pv00000G582oIAB</t>
  </si>
  <si>
    <t>a1G4J0000025zjaUAA</t>
  </si>
  <si>
    <t>Unit 3 Ability view, 218 Kingsland Road, Lond</t>
  </si>
  <si>
    <t>800Pv00000G55XTIAZ</t>
  </si>
  <si>
    <t>a1G4J0000025zjbUAA</t>
  </si>
  <si>
    <t>Flat27,Churston Cl,162-164 Tulse Hill,SW2 3BX</t>
  </si>
  <si>
    <t>800Pv00000G582pIAB</t>
  </si>
  <si>
    <t>a1G4J0000025zjdUAA</t>
  </si>
  <si>
    <t>Flat 26 Eagle House, Eagle Wharf Road, London</t>
  </si>
  <si>
    <t>800Pv00000GF2VrIAL</t>
  </si>
  <si>
    <t>a1G4J0000025zjeUAA</t>
  </si>
  <si>
    <t>SC - Flat 165, Dibdin House, Maida Vale, W9 1</t>
  </si>
  <si>
    <t>800Pv00000G4vcYIAR</t>
  </si>
  <si>
    <t>a1G4J0000025zjfUAA</t>
  </si>
  <si>
    <t>SC - Flat 33, Benson House, Hatfields, SE1 8D</t>
  </si>
  <si>
    <t>800Pv00000G4vcZIAR</t>
  </si>
  <si>
    <t>a1G4J0000025zjhUAA</t>
  </si>
  <si>
    <t>SC - Flat 205, Dibdin House, Maida Vale, W9 1</t>
  </si>
  <si>
    <t>800Pv00000GF2VsIAL</t>
  </si>
  <si>
    <t>a1G4J0000025zjiUAA</t>
  </si>
  <si>
    <t>30 The Gardens, LGF Rear, London SE22 9QF</t>
  </si>
  <si>
    <t>800Pv00000GF2VtIAL</t>
  </si>
  <si>
    <t>a1G4J0000025zjjUAA</t>
  </si>
  <si>
    <t>SC - Flat 180, Dibdin House, Maida Vale, W9 1</t>
  </si>
  <si>
    <t>800Pv00000G4vcaIAB</t>
  </si>
  <si>
    <t>a1G4J0000025zjkUAA</t>
  </si>
  <si>
    <t>SC - Flat 202a, Dibdin House, Maida Vale, W9</t>
  </si>
  <si>
    <t>800Pv00000Fzmk6IAB</t>
  </si>
  <si>
    <t>a1G4J0000025zjlUAA</t>
  </si>
  <si>
    <t>Flat 6 Dove Road W, London, N1 3GB</t>
  </si>
  <si>
    <t>800Pv00000Fzmk7IAB</t>
  </si>
  <si>
    <t>a1G4J0000025zjoUAA</t>
  </si>
  <si>
    <t>184 Peckham Rye, TF/4F, London SE22 9QA</t>
  </si>
  <si>
    <t>800Pv00000G4vcbIAB</t>
  </si>
  <si>
    <t>a1G4J0000025zjpUAA</t>
  </si>
  <si>
    <t>Flat55,Churston Cl,162-164 Tulse Hill,SW2 3BX</t>
  </si>
  <si>
    <t>800Pv00000GF2VuIAL</t>
  </si>
  <si>
    <t>a1G4J0000025zjtUAA</t>
  </si>
  <si>
    <t>SC - Flat 10, Benson House, Hatfields, SE1 8D</t>
  </si>
  <si>
    <t>800Pv00000G4vccIAB</t>
  </si>
  <si>
    <t>a1G4J0000025zjyUAA</t>
  </si>
  <si>
    <t>SC - Flat 30, Benson House, Hatfields, SE1 8D</t>
  </si>
  <si>
    <t>800Pv00000G4vcdIAB</t>
  </si>
  <si>
    <t>a1G4J0000025zjzUAA</t>
  </si>
  <si>
    <t>Parking Space 6 Shillington Old School</t>
  </si>
  <si>
    <t>800Pv00000GF2VvIAL</t>
  </si>
  <si>
    <t>a1G4J0000025zk1UAA</t>
  </si>
  <si>
    <t>49 Buckinghamshire Road, Belmont</t>
  </si>
  <si>
    <t>800Pv00000G4vceIAB</t>
  </si>
  <si>
    <t>a1G4J0000025zk2UAA</t>
  </si>
  <si>
    <t>25 Adlay Apartments, E16 2YG</t>
  </si>
  <si>
    <t>800Pv00000GF3XGIA1</t>
  </si>
  <si>
    <t>a1G4J0000025zk3UAA</t>
  </si>
  <si>
    <t>SC - Flat 167, Dibdin House, Maida Vale, W9 1</t>
  </si>
  <si>
    <t>800Pv00000G4vcfIAB</t>
  </si>
  <si>
    <t>a1G4J0000025zk4UAA</t>
  </si>
  <si>
    <t>20 The Gardens, FF, London SE22 9QE</t>
  </si>
  <si>
    <t>800Pv00000Fzmk8IAB</t>
  </si>
  <si>
    <t>a1G4J0000025zk5UAA</t>
  </si>
  <si>
    <t>1 Canonbury Heights East, Henshall St N1 3GA</t>
  </si>
  <si>
    <t>800Pv00000GF3XHIA1</t>
  </si>
  <si>
    <t>a1G4J0000025zk6UAA</t>
  </si>
  <si>
    <t>Flat 4 (Block 1) Ability Towers, London, EC1V</t>
  </si>
  <si>
    <t>800Pv00000G4vcgIAB</t>
  </si>
  <si>
    <t>a1G4J0000025zk7UAA</t>
  </si>
  <si>
    <t>22, Bishopscourt, 6, Radcliffe Road, Surrey</t>
  </si>
  <si>
    <t>800Pv00000GF3XIIA1</t>
  </si>
  <si>
    <t>a1G4J0000025zk8UAA</t>
  </si>
  <si>
    <t>SC - Flat 18, Benson House, Hatfields, SE1 8D</t>
  </si>
  <si>
    <t>800Pv00000GF3XJIA1</t>
  </si>
  <si>
    <t>a1G4J0000025zk9UAA</t>
  </si>
  <si>
    <t>SC - Flat 227, Dibdin House, Maida Vale, W9 1</t>
  </si>
  <si>
    <t>800Pv00000GExXuIAL</t>
  </si>
  <si>
    <t>a1G4J0000025zkBUAQ</t>
  </si>
  <si>
    <t>39 The Gardens, SF Rear, London SE22 9QG</t>
  </si>
  <si>
    <t>800Pv00000GF3XKIA1</t>
  </si>
  <si>
    <t>a1G4J0000025zkDUAQ</t>
  </si>
  <si>
    <t>SC - Flat 196, Dibdin House, Maida Vale, W9 1</t>
  </si>
  <si>
    <t>800Pv00000G582qIAB</t>
  </si>
  <si>
    <t>a1G4J0000025zkEUAQ</t>
  </si>
  <si>
    <t>24 The Gardens, TF, London SE22 9QE</t>
  </si>
  <si>
    <t>800Pv00000GF3XLIA1</t>
  </si>
  <si>
    <t>a1G4J0000025zkFUAQ</t>
  </si>
  <si>
    <t>50 The Gardens, Flat 8, London SE22 9QQ</t>
  </si>
  <si>
    <t>800Pv00000G4vchIAB</t>
  </si>
  <si>
    <t>a1G4J0000025zkGUAQ</t>
  </si>
  <si>
    <t>Flat 5 Grove House, 11-20 Tudor Grove, Londo</t>
  </si>
  <si>
    <t>800Pv00000GF3XMIA1</t>
  </si>
  <si>
    <t>a1G4J0000025zkHUAQ</t>
  </si>
  <si>
    <t>Flat 6,148 Central Street, London EC1V 8AY</t>
  </si>
  <si>
    <t>800Pv00000GF3XNIA1</t>
  </si>
  <si>
    <t>a1G4J0000025zkIUAQ</t>
  </si>
  <si>
    <t>SC - Flat 27, Benson House, Hatfields, SE1 8D</t>
  </si>
  <si>
    <t>800Pv00000G4vciIAB</t>
  </si>
  <si>
    <t>a1G4J0000025zkJUAQ</t>
  </si>
  <si>
    <t>15, Bishopscourt, 6, Radcliffe Road, Surrey</t>
  </si>
  <si>
    <t>800Pv00000G55XUIAZ</t>
  </si>
  <si>
    <t>a1G4J0000025zkLUAQ</t>
  </si>
  <si>
    <t>1C Shillington Old School</t>
  </si>
  <si>
    <t>800Pv00000G582rIAB</t>
  </si>
  <si>
    <t>a1G4J0000025zkMUAQ</t>
  </si>
  <si>
    <t>Flat 24 Grove House, 11-20 Tudor Grove, Londo</t>
  </si>
  <si>
    <t>800Pv00000GF3XOIA1</t>
  </si>
  <si>
    <t>a1G4J0000025zkOUAQ</t>
  </si>
  <si>
    <t>SC - Flat 195, Dibdin House, Maida Vale, W9 1</t>
  </si>
  <si>
    <t>800Pv00000GF3XPIA1</t>
  </si>
  <si>
    <t>a1G4J0000025zkPUAQ</t>
  </si>
  <si>
    <t>SC - Flat 136, Dibdin House, Maida Vale, W9 1</t>
  </si>
  <si>
    <t>800Pv00000G582sIAB</t>
  </si>
  <si>
    <t>a1G4J0000025zkQUAQ</t>
  </si>
  <si>
    <t>Flat 42, St Annes Hs, Buckingham Plc, BN1 3Q</t>
  </si>
  <si>
    <t>800Pv00000Fzmk9IAB</t>
  </si>
  <si>
    <t>a1G4J0000025zkRUAQ</t>
  </si>
  <si>
    <t>39 The Gardens, SF Front, London SE22 9QG</t>
  </si>
  <si>
    <t>800Pv00000GF3XQIA1</t>
  </si>
  <si>
    <t>a1G4J0000025zkSUAQ</t>
  </si>
  <si>
    <t>SC - Flat 173, Dibdin House, Maida Vale, W9 1</t>
  </si>
  <si>
    <t>800Pv00000GF1pWIAT</t>
  </si>
  <si>
    <t>a1G4J0000025zkXUAQ</t>
  </si>
  <si>
    <t>SC - Flat 209, Dibdin House, Maida Vale, W9 1</t>
  </si>
  <si>
    <t>800Pv00000GF1pXIAT</t>
  </si>
  <si>
    <t>a1G4J0000025zkYUAQ</t>
  </si>
  <si>
    <t>37 The Gardens, SF Rear, London SE22 9QF</t>
  </si>
  <si>
    <t>800Pv00000GF1pYIAT</t>
  </si>
  <si>
    <t>a1G4J0000025zkcUAA</t>
  </si>
  <si>
    <t>SC - Flat 222, Dibdin House, Maida Vale, W9 1</t>
  </si>
  <si>
    <t>800Pv00000G58GiIAJ</t>
  </si>
  <si>
    <t>a1G4J0000025zkdUAA</t>
  </si>
  <si>
    <t>29 The Gardens, LGR, London SE22 9QE</t>
  </si>
  <si>
    <t>800Pv00000FzmkAIAR</t>
  </si>
  <si>
    <t>a1G4J0000025zkeUAA</t>
  </si>
  <si>
    <t>Flat 39 Ability Plaza, London, E8</t>
  </si>
  <si>
    <t>800Pv00000GF1pZIAT</t>
  </si>
  <si>
    <t>a1G4J0000025zkhUAA</t>
  </si>
  <si>
    <t>SC - Flat 187, Dibdin House, Maida Vale, W9 1</t>
  </si>
  <si>
    <t>800Pv00000FztzpIAB</t>
  </si>
  <si>
    <t>a1G4J0000025zkkUAA</t>
  </si>
  <si>
    <t>Flat 64 Springfield House, Tyssen Street, Lon</t>
  </si>
  <si>
    <t>800Pv00000GF1paIAD</t>
  </si>
  <si>
    <t>a1G4J0000025zklUAA</t>
  </si>
  <si>
    <t>Flat 51 (Block 3) Ability Towers, London, EC1</t>
  </si>
  <si>
    <t>800Pv00000GF1pbIAD</t>
  </si>
  <si>
    <t>a1G4J0000025zkmUAA</t>
  </si>
  <si>
    <t>SC - Flat 99, Dibdin House, Maida Vale, W9 1Q</t>
  </si>
  <si>
    <t>800Pv00000GF1pcIAD</t>
  </si>
  <si>
    <t>a1G4J0000025zkpUAA</t>
  </si>
  <si>
    <t>47 The Gardens, LGF (2), London, SE22 9QQ</t>
  </si>
  <si>
    <t>800Pv00000GF1pdIAD</t>
  </si>
  <si>
    <t>a1G4J0000025zkqUAA</t>
  </si>
  <si>
    <t>2V Shillington Old School</t>
  </si>
  <si>
    <t>800Pv00000GF1peIAD</t>
  </si>
  <si>
    <t>a1G4J0000025zkwUAA</t>
  </si>
  <si>
    <t>SC - Flat 220, Dibdin House, Maida Vale, W9 1</t>
  </si>
  <si>
    <t>800Pv00000G4vcjIAB</t>
  </si>
  <si>
    <t>a1G4J0000025zkxUAA</t>
  </si>
  <si>
    <t>12 Canonbury Heights East, Henshall St N1 3GA</t>
  </si>
  <si>
    <t>800Pv00000G55XVIAZ</t>
  </si>
  <si>
    <t>a1G4J0000025zkyUAA</t>
  </si>
  <si>
    <t>Flat 9,Churston Cl,162-164 Tulse Hill,SW2 3BX</t>
  </si>
  <si>
    <t>800Pv00000GF1pfIAD</t>
  </si>
  <si>
    <t>a1G4J0000025zkzUAA</t>
  </si>
  <si>
    <t>67, Kew Bridge Court, London, W4 3AE</t>
  </si>
  <si>
    <t>800Pv00000G4sKhIAJ</t>
  </si>
  <si>
    <t>a1G4J0000025zl0UAA</t>
  </si>
  <si>
    <t>76, Kew Bridge Court, London, W4 3AF</t>
  </si>
  <si>
    <t>800Pv00000FztzqIAB</t>
  </si>
  <si>
    <t>a1G4J0000025zl1UAA</t>
  </si>
  <si>
    <t>21 The Gardens, FF, London SE22 9QE</t>
  </si>
  <si>
    <t>800Pv00000G4sKiIAJ</t>
  </si>
  <si>
    <t>a1G4J0000025zl6UAA</t>
  </si>
  <si>
    <t>20 The Gardens, SF, London SE22 9QE</t>
  </si>
  <si>
    <t>800Pv00000G4xs0IAB</t>
  </si>
  <si>
    <t>a1G4J0000025zl7UAA</t>
  </si>
  <si>
    <t>Flat 45 Springfield House, Tyssen Street, Lon</t>
  </si>
  <si>
    <t>800Pv00000GF1pgIAD</t>
  </si>
  <si>
    <t>a1G4J0000025zl8UAA</t>
  </si>
  <si>
    <t>112 Argo Apts,4 Silvertown Way,London,E16 1YD</t>
  </si>
  <si>
    <t>800Pv00000G56eyIAB</t>
  </si>
  <si>
    <t>a1G4J0000025zlGUAQ</t>
  </si>
  <si>
    <t>21 The Gardens, LGF Front, London SE22 9QE</t>
  </si>
  <si>
    <t>800Pv00000G4sKjIAJ</t>
  </si>
  <si>
    <t>a1G4J0000025zlHUAQ</t>
  </si>
  <si>
    <t>23 The Gardens, SF, London SE22 9QE</t>
  </si>
  <si>
    <t>800Pv00000GF1phIAD</t>
  </si>
  <si>
    <t>a1G4J0000025zlJUAQ</t>
  </si>
  <si>
    <t>Flat 12, St Annes Hs, Buckingham Plc, BN1 3Q</t>
  </si>
  <si>
    <t>800Pv00000G4xs1IAB</t>
  </si>
  <si>
    <t>a1G4J0000025zlLUAQ</t>
  </si>
  <si>
    <t>SC - Flat 200, Dibdin House, Maida Vale, W9 1</t>
  </si>
  <si>
    <t>800Pv00000GF1piIAD</t>
  </si>
  <si>
    <t>a1G4J0000025zlMUAQ</t>
  </si>
  <si>
    <t>23 The Gardens, LGF, London SE22 9QE</t>
  </si>
  <si>
    <t>800Pv00000GF1pjIAD</t>
  </si>
  <si>
    <t>a1G4J0000025zlNUAQ</t>
  </si>
  <si>
    <t>Flat 18, St Annes Hs, Buckingham Plc, BN1 3Q</t>
  </si>
  <si>
    <t>800Pv00000GF1pkIAD</t>
  </si>
  <si>
    <t>a1G4J0000025zlRUAQ</t>
  </si>
  <si>
    <t>Garage U,Churston Cl,162-164Tulse Hill,SW23BX</t>
  </si>
  <si>
    <t>800Pv00000GF1plIAD</t>
  </si>
  <si>
    <t>a1G4J0000025zlSUAQ</t>
  </si>
  <si>
    <t>Flat 7 Springfield House, Tyssen Street, Lond</t>
  </si>
  <si>
    <t>800Pv00000GF1pmIAD</t>
  </si>
  <si>
    <t>a1G4J0000025zlUUAQ</t>
  </si>
  <si>
    <t>3 Welbeck Road, Bennetthorpe</t>
  </si>
  <si>
    <t>800Pv00000GF1pnIAD</t>
  </si>
  <si>
    <t>a1G4J0000025zlXUAQ</t>
  </si>
  <si>
    <t>36 The Gardens, Basement, London SE22 9QF</t>
  </si>
  <si>
    <t>800Pv00000GF1poIAD</t>
  </si>
  <si>
    <t>a1G4J0000025zlYUAQ</t>
  </si>
  <si>
    <t>3Y Shillington Old School</t>
  </si>
  <si>
    <t>800Pv00000GF1ppIAD</t>
  </si>
  <si>
    <t>a1G4J0000025zlZUAQ</t>
  </si>
  <si>
    <t>Flat 75 Ability Plaza, London, E8</t>
  </si>
  <si>
    <t>800Pv00000GF1pqIAD</t>
  </si>
  <si>
    <t>a1G4J0000025zlcUAA</t>
  </si>
  <si>
    <t>Garage F,Churston Cl,162-164Tulse Hill,SW23BX</t>
  </si>
  <si>
    <t>800Pv00000GF1prIAD</t>
  </si>
  <si>
    <t>a1G4J0000025zldUAA</t>
  </si>
  <si>
    <t>G17, Bishopscourt, 6, Radcliffe Road, Surrey</t>
  </si>
  <si>
    <t>800Pv00000G56ezIAB</t>
  </si>
  <si>
    <t>a1G4J0000025zlgUAA</t>
  </si>
  <si>
    <t>47 The Gardens, GF Right (4), London,SE22 9QQ</t>
  </si>
  <si>
    <t>800Pv00000GF1psIAD</t>
  </si>
  <si>
    <t>a1G4J0000025zlhUAA</t>
  </si>
  <si>
    <t>11, Bishopscourt, 6, Radcliffe Road, Surrey</t>
  </si>
  <si>
    <t>800Pv00000GF1ptIAD</t>
  </si>
  <si>
    <t>a1G4J0000025zliUAA</t>
  </si>
  <si>
    <t>Flat 18 Ability Plaza, London, E8</t>
  </si>
  <si>
    <t>800Pv00000G56f0IAB</t>
  </si>
  <si>
    <t>a1G4J0000025zllUAA</t>
  </si>
  <si>
    <t>Flat 13 Dove Road W, London, N1 3GB</t>
  </si>
  <si>
    <t>800Pv00000G58GjIAJ</t>
  </si>
  <si>
    <t>a1G4J0000025zlmUAA</t>
  </si>
  <si>
    <t>1 Newlands Avenue, Bexhill On Sea</t>
  </si>
  <si>
    <t>800Pv00000FztzrIAB</t>
  </si>
  <si>
    <t>a1G4J0000025zlnUAA</t>
  </si>
  <si>
    <t>55, Kew Bridge Court, London, W4 3AF</t>
  </si>
  <si>
    <t>800Pv00000GF1puIAD</t>
  </si>
  <si>
    <t>a1G4J0000025zluUAA</t>
  </si>
  <si>
    <t>28 The Gardens, LGF Rear, London SE22 9QE</t>
  </si>
  <si>
    <t>800Pv00000FztzsIAB</t>
  </si>
  <si>
    <t>a1G4J0000025zlvUAA</t>
  </si>
  <si>
    <t>26 The Gardens, LGF, London SE22 9QE</t>
  </si>
  <si>
    <t>800Pv00000GF1pvIAD</t>
  </si>
  <si>
    <t>a1G4J0000025zlwUAA</t>
  </si>
  <si>
    <t>Flat 4 Springfield House, Tyssen Street, Lond</t>
  </si>
  <si>
    <t>800Pv00000GF1pwIAD</t>
  </si>
  <si>
    <t>a1G4J0000025zlxUAA</t>
  </si>
  <si>
    <t>Bickerton, 8 Rockdale</t>
  </si>
  <si>
    <t>800Pv00000FztztIAB</t>
  </si>
  <si>
    <t>a1G4J0000025zlyUAA</t>
  </si>
  <si>
    <t>5, Kew Bridge Court, London, W4 3AZ</t>
  </si>
  <si>
    <t>800Pv00000G55XWIAZ</t>
  </si>
  <si>
    <t>a1G4J0000025zm0UAA</t>
  </si>
  <si>
    <t>14, Bishopscourt, 6, Radcliffe Road, Surrey</t>
  </si>
  <si>
    <t>800Pv00000GF1pxIAD</t>
  </si>
  <si>
    <t>a1G4J0000025zm1UAA</t>
  </si>
  <si>
    <t>Flat 29 (Block 2) Ability Towers, London, EC1</t>
  </si>
  <si>
    <t>800Pv00000FztzuIAB</t>
  </si>
  <si>
    <t>a1G4J0000025zm2UAA</t>
  </si>
  <si>
    <t>Flat 43 Ability Plaza, London, E8</t>
  </si>
  <si>
    <t>800Pv00000GF1pyIAD</t>
  </si>
  <si>
    <t>a1G4J0000025zm3UAA</t>
  </si>
  <si>
    <t>15 Craig Avenue, Flixton</t>
  </si>
  <si>
    <t>800Pv00000GF1pzIAD</t>
  </si>
  <si>
    <t>a1G4J0000025zm6UAA</t>
  </si>
  <si>
    <t>Flat21,Churston Cl,162-164 Tulse Hill,SW2 3BX</t>
  </si>
  <si>
    <t>800Pv00000GF1q0IAD</t>
  </si>
  <si>
    <t>a1G4J0000025zm7UAA</t>
  </si>
  <si>
    <t>Garage O,Churston Cl,162-164Tulse Hill,SW23BX</t>
  </si>
  <si>
    <t>800Pv00000GF1q1IAD</t>
  </si>
  <si>
    <t>a1G4J0000025zm8UAA</t>
  </si>
  <si>
    <t>34 Woodleigh Gardens, Streatham, London</t>
  </si>
  <si>
    <t>800Pv00000GF1q2IAD</t>
  </si>
  <si>
    <t>a1G4J0000025zmAUAQ</t>
  </si>
  <si>
    <t>26 The Gardens, SF, London SE22 9QE</t>
  </si>
  <si>
    <t>800Pv00000GExXvIAL</t>
  </si>
  <si>
    <t>a1G4J0000025zmFUAQ</t>
  </si>
  <si>
    <t>27 The Gardens, LGF Front, London SE22 9QE</t>
  </si>
  <si>
    <t>800Pv00000FzsRJIAZ</t>
  </si>
  <si>
    <t>a1G4J0000025zmHUAQ</t>
  </si>
  <si>
    <t>Flat 40 Eagle House, Eagle Wharf Road, London</t>
  </si>
  <si>
    <t>800Pv00000G58GkIAJ</t>
  </si>
  <si>
    <t>a1G4J0000025zmLUAQ</t>
  </si>
  <si>
    <t>Flat 1 Ability View, 220 Kingsland Road, Lond</t>
  </si>
  <si>
    <t>800Pv00000G58GlIAJ</t>
  </si>
  <si>
    <t>a1G4J0000025zmMUAQ</t>
  </si>
  <si>
    <t>Flat 9 Dove Road W, London, N1 3GB</t>
  </si>
  <si>
    <t>800Pv00000GExXwIAL</t>
  </si>
  <si>
    <t>a1G4J0000025zmNUAQ</t>
  </si>
  <si>
    <t>70 Argo Apts, 4 Silvertown Way,London,E16 1ED</t>
  </si>
  <si>
    <t>800Pv00000G4vckIAB</t>
  </si>
  <si>
    <t>a1G4J0000025zmPUAQ</t>
  </si>
  <si>
    <t>3 Canonbury Heights East, Henshall St N1 3GA</t>
  </si>
  <si>
    <t>800Pv00000GF1q3IAD</t>
  </si>
  <si>
    <t>a1G4J0000025zmRUAQ</t>
  </si>
  <si>
    <t>62 The Willows, Highworth</t>
  </si>
  <si>
    <t>800Pv00000GF1q4IAD</t>
  </si>
  <si>
    <t>a1G4J0000025zmSUAQ</t>
  </si>
  <si>
    <t>8 Anson Close, Skellingthorpe</t>
  </si>
  <si>
    <t>800Pv00000FztzvIAB</t>
  </si>
  <si>
    <t>a1G4J0000025zmTUAQ</t>
  </si>
  <si>
    <t>25 The Gardens, LGF, London SE22 9QE</t>
  </si>
  <si>
    <t>800Pv00000G58GmIAJ</t>
  </si>
  <si>
    <t>a1G4J0000025zmVUAQ</t>
  </si>
  <si>
    <t>Flat 41 Eagle House, Eagle Wharf Road, London</t>
  </si>
  <si>
    <t>800Pv00000G4sKkIAJ</t>
  </si>
  <si>
    <t>a1G4J0000025zmWUAQ</t>
  </si>
  <si>
    <t>Flat 21 Eagle House, Eagle Wharf Road, London</t>
  </si>
  <si>
    <t>800Pv00000GF1q5IAD</t>
  </si>
  <si>
    <t>a1G4J0000025zmZUAQ</t>
  </si>
  <si>
    <t>Flat 37, St Annes Hs, Buckingham Plc, BN1 3Q</t>
  </si>
  <si>
    <t>800Pv00000FztzwIAB</t>
  </si>
  <si>
    <t>a1G4J0000025zmaUAA</t>
  </si>
  <si>
    <t>38 The Gardens, LGF Rear, London SE22 9QF</t>
  </si>
  <si>
    <t>800Pv00000GF1q6IAD</t>
  </si>
  <si>
    <t>a1G4J0000025zmbUAA</t>
  </si>
  <si>
    <t>Flat 7 Ability view, 220 Kingsland Road, Lond</t>
  </si>
  <si>
    <t>800Pv00000GF1q7IAD</t>
  </si>
  <si>
    <t>a1G4J0000025zmcUAA</t>
  </si>
  <si>
    <t>42 The Gardens, LGF Front, London SE22 9QG</t>
  </si>
  <si>
    <t>800Pv00000GF1q8IAD</t>
  </si>
  <si>
    <t>a1G4J0000025zmdUAA</t>
  </si>
  <si>
    <t>25 The Gardens, GF Right, London SE22 9QE</t>
  </si>
  <si>
    <t>800Pv00000G4vclIAB</t>
  </si>
  <si>
    <t>a1G4J0000025zmeUAA</t>
  </si>
  <si>
    <t>30 The Gardens, FF, London SE22 9QF</t>
  </si>
  <si>
    <t>800Pv00000G4vcmIAB</t>
  </si>
  <si>
    <t>a1G4J0000025zmfUAA</t>
  </si>
  <si>
    <t>24, Bishopscourt, 6, Radcliffe Road, Surrey</t>
  </si>
  <si>
    <t>800Pv00000GF1nWIAT</t>
  </si>
  <si>
    <t>a1G4J0000025zmgUAA</t>
  </si>
  <si>
    <t>Car Space 5 (RHS) Grove House, Tudor Grove</t>
  </si>
  <si>
    <t>800Pv00000G55ttIAB</t>
  </si>
  <si>
    <t>a1G4J0000025zmhUAA</t>
  </si>
  <si>
    <t>Flat 11 Ability Plaza, London, E8</t>
  </si>
  <si>
    <t>800Pv00000FztzxIAB</t>
  </si>
  <si>
    <t>a1G4J0000025zmjUAA</t>
  </si>
  <si>
    <t>32 The Gardens, FFRear,Flat 6 London SE22 9QF</t>
  </si>
  <si>
    <t>800Pv00000G55tuIAB</t>
  </si>
  <si>
    <t>a1G4J0000025zmkUAA</t>
  </si>
  <si>
    <t>Flat 15, St Annes Hs, Buckingham Plc, BN1 3Q</t>
  </si>
  <si>
    <t>800Pv00000FztzyIAB</t>
  </si>
  <si>
    <t>a1G4J0000025zmmUAA</t>
  </si>
  <si>
    <t>73, Kew Bridge Court, London, W4 3AF</t>
  </si>
  <si>
    <t>800Pv00000GF1q9IAD</t>
  </si>
  <si>
    <t>a1G4J0000025zmnUAA</t>
  </si>
  <si>
    <t>Flat 5, St Annes Hs, Buckingham Plc, BN1 3Q</t>
  </si>
  <si>
    <t>800Pv00000GF1qAIAT</t>
  </si>
  <si>
    <t>a1G4J0000025zmoUAA</t>
  </si>
  <si>
    <t>32 The Gardens, LGF Rear, London SE22 9QF</t>
  </si>
  <si>
    <t>800Pv00000FzsRKIAZ</t>
  </si>
  <si>
    <t>a1G4J0000025zmpUAA</t>
  </si>
  <si>
    <t>Flat 76 Springfield House, Tyssen Street, Lon</t>
  </si>
  <si>
    <t>800Pv00000G58GnIAJ</t>
  </si>
  <si>
    <t>a1G4J0000025zmqUAA</t>
  </si>
  <si>
    <t>Flat 89 Springfield House, Tyssen Street, Lon</t>
  </si>
  <si>
    <t>800Pv00000GF1qBIAT</t>
  </si>
  <si>
    <t>a1G4J0000025zmrUAA</t>
  </si>
  <si>
    <t>10 Newton Way, Woolsthorpe By Colsterworth</t>
  </si>
  <si>
    <t>800Pv00000GF1qCIAT</t>
  </si>
  <si>
    <t>a1G4J0000025zmsUAA</t>
  </si>
  <si>
    <t>27 The Gardens, Raised GF, London SE22 9QE</t>
  </si>
  <si>
    <t>800Pv00000GF1qDIAT</t>
  </si>
  <si>
    <t>a1G4J0000025zmtUAA</t>
  </si>
  <si>
    <t>Flat 51, St Annes Hs, Buckingham Plc, BN1 3Q</t>
  </si>
  <si>
    <t>800Pv00000G58GoIAJ</t>
  </si>
  <si>
    <t>a1G4J0000025zmuUAA</t>
  </si>
  <si>
    <t>Flat 46, St Annes Hs, Buckingham Plc, BN1 3Q</t>
  </si>
  <si>
    <t>800Pv00000GF1qEIAT</t>
  </si>
  <si>
    <t>a1G4J0000025zn2UAA</t>
  </si>
  <si>
    <t>Flat 31, St Annes Hs, Buckingham Plc, BN1 3Q</t>
  </si>
  <si>
    <t>800Pv00000GF1qFIAT</t>
  </si>
  <si>
    <t>a1G4J0000025zn7UAA</t>
  </si>
  <si>
    <t>Flat 29, St Annes Hs, Buckingham Plc, BN1 3Q</t>
  </si>
  <si>
    <t>800Pv00000Fzu1RIAR</t>
  </si>
  <si>
    <t>a1G4J0000025zn8UAA</t>
  </si>
  <si>
    <t>1 Dove Road S, London, N1 3GD</t>
  </si>
  <si>
    <t>800Pv00000GF1qGIAT</t>
  </si>
  <si>
    <t>a1G4J0000025zn9UAA</t>
  </si>
  <si>
    <t>88 Ulverscroft Road, FF, London SE22 9HG</t>
  </si>
  <si>
    <t>800Pv00000GF1qHIAT</t>
  </si>
  <si>
    <t>a1G4J0000025znCUAQ</t>
  </si>
  <si>
    <t>Flat 14, St Annes Hs, Buckingham Plc, BN1 3Q</t>
  </si>
  <si>
    <t>800Pv00000GExXxIAL</t>
  </si>
  <si>
    <t>a1G4J0000025znDUAQ</t>
  </si>
  <si>
    <t>36 The Gardens, SF Front, London SE22 9QF</t>
  </si>
  <si>
    <t>800Pv00000Fzu1SIAR</t>
  </si>
  <si>
    <t>a1G4J0000025znFUAQ</t>
  </si>
  <si>
    <t>42 The Gardens, GFF,Flat 3, London SE22 9QG</t>
  </si>
  <si>
    <t>800Pv00000GExXyIAL</t>
  </si>
  <si>
    <t>a1G4J0000025znGUAQ</t>
  </si>
  <si>
    <t>Unit 7 Ability view, 218 Kingsland Road, Lond</t>
  </si>
  <si>
    <t>800Pv00000GF1qIIAT</t>
  </si>
  <si>
    <t>a1G4J0000025znHUAQ</t>
  </si>
  <si>
    <t>31 The Gardens, FF, London SE22 9QF</t>
  </si>
  <si>
    <t>800Pv00000GF1qJIAT</t>
  </si>
  <si>
    <t>a1G4J0000025znIUAQ</t>
  </si>
  <si>
    <t>33 The Gardens, FF, London SE22 9QF</t>
  </si>
  <si>
    <t>800Pv00000GEz5fIAD</t>
  </si>
  <si>
    <t>a1G4J0000025znLUAQ</t>
  </si>
  <si>
    <t>64 Woodleigh Gardens, Streatham, London</t>
  </si>
  <si>
    <t>800Pv00000G4w6PIAR</t>
  </si>
  <si>
    <t>a1G4J0000025znMUAQ</t>
  </si>
  <si>
    <t>Flat 26, St Annes Hs, Buckingham Plc, BN1 3Q</t>
  </si>
  <si>
    <t>800Pv00000G4sKlIAJ</t>
  </si>
  <si>
    <t>a1G4J0000025znNUAQ</t>
  </si>
  <si>
    <t>39 The Gardens, TF, London SE22 9QG</t>
  </si>
  <si>
    <t>800Pv00000GEz5gIAD</t>
  </si>
  <si>
    <t>a1G4J0000025znOUAQ</t>
  </si>
  <si>
    <t>Parking Space 17 Shillington Old School</t>
  </si>
  <si>
    <t>800Pv00000Fzu1TIAR</t>
  </si>
  <si>
    <t>a1G4J0000025znPUAQ</t>
  </si>
  <si>
    <t>63 Argo Apts, 4 Silvertown Way,London,E16 1ED</t>
  </si>
  <si>
    <t>800Pv00000G4w6QIAR</t>
  </si>
  <si>
    <t>a1G4J0000025znQUAQ</t>
  </si>
  <si>
    <t>19 Argo Apts, 4 Silvertown Way,London,E16 1ED</t>
  </si>
  <si>
    <t>800Pv00000GEz5hIAD</t>
  </si>
  <si>
    <t>a1G4J0000025znRUAQ</t>
  </si>
  <si>
    <t>Flat 20, St Annes Hs, Buckingham Plc, BN1 3Q</t>
  </si>
  <si>
    <t>800Pv00000GEz5iIAD</t>
  </si>
  <si>
    <t>a1G4J0000025znWUAQ</t>
  </si>
  <si>
    <t>Flat 16, St Annes Hs, Buckingham Plc, BN1 3Q</t>
  </si>
  <si>
    <t>800Pv00000GEz5jIAD</t>
  </si>
  <si>
    <t>a1G4J0000025znXUAQ</t>
  </si>
  <si>
    <t>41 The Gardens, TFF, Flat 7, London SE22 9QG</t>
  </si>
  <si>
    <t>800Pv00000Fzu1UIAR</t>
  </si>
  <si>
    <t>a1G4J0000025znYUAQ</t>
  </si>
  <si>
    <t>Unit 8 Ability view, 218 Kingsland Road, Lond</t>
  </si>
  <si>
    <t>800Pv00000GEz5kIAD</t>
  </si>
  <si>
    <t>a1G4J0000025znbUAA</t>
  </si>
  <si>
    <t>29 The Gardens, SF, London SE22 9QE</t>
  </si>
  <si>
    <t>800Pv00000GExXzIAL</t>
  </si>
  <si>
    <t>a1G4J0000025zndUAA</t>
  </si>
  <si>
    <t>Flat 5 Eagle House, Eagle Wharf Road, London,</t>
  </si>
  <si>
    <t>800Pv00000G4x1HIAR</t>
  </si>
  <si>
    <t>a1G4J0000025zneUAA</t>
  </si>
  <si>
    <t>31, Bishopscourt, 6, Radcliffe Road, Surrey</t>
  </si>
  <si>
    <t>800Pv00000GEz5lIAD</t>
  </si>
  <si>
    <t>a1G4J0000025znfUAA</t>
  </si>
  <si>
    <t>Flat 21 (Block 2) Ability Towers, London, EC1</t>
  </si>
  <si>
    <t>800Pv00000GEz5mIAD</t>
  </si>
  <si>
    <t>a1G4J0000025zngUAA</t>
  </si>
  <si>
    <t>34 The Gardens, FF, London SE22 9QF</t>
  </si>
  <si>
    <t>800Pv00000GEz5nIAD</t>
  </si>
  <si>
    <t>a1G4J0000025znhUAA</t>
  </si>
  <si>
    <t>Flat 83 (Block 4) Ability Towers, London, EC1</t>
  </si>
  <si>
    <t>800Pv00000G4x1IIAR</t>
  </si>
  <si>
    <t>a1G4J0000025zniUAA</t>
  </si>
  <si>
    <t>104 Argo Apts,4 Silvertown Way,London,E16 1YD</t>
  </si>
  <si>
    <t>800Pv00000G4w6RIAR</t>
  </si>
  <si>
    <t>a1G4J0000025znjUAA</t>
  </si>
  <si>
    <t>64, Kew Bridge Court, London, W4 3AF</t>
  </si>
  <si>
    <t>800Pv00000G4x1JIAR</t>
  </si>
  <si>
    <t>a1G4J0000025znkUAA</t>
  </si>
  <si>
    <t>69, Kew Bridge Court, London, W4 3AF</t>
  </si>
  <si>
    <t>800Pv00000G56exIAB</t>
  </si>
  <si>
    <t>a1G4J0000025znlUAA</t>
  </si>
  <si>
    <t>31 The Gardens, Raised GF, London SE22 9QF</t>
  </si>
  <si>
    <t>800Pv00000GEz5oIAD</t>
  </si>
  <si>
    <t>a1G4J0000025znmUAA</t>
  </si>
  <si>
    <t>34 The Gardens, LGF Front, London SE22 9QF</t>
  </si>
  <si>
    <t>800Pv00000FzqNIIAZ</t>
  </si>
  <si>
    <t>a1G4J0000025znnUAA</t>
  </si>
  <si>
    <t>Flat 55, St Annes Hs, Buckingham Plc, BN1 3Q</t>
  </si>
  <si>
    <t>800Pv00000GEz5pIAD</t>
  </si>
  <si>
    <t>a1G4J0000025znoUAA</t>
  </si>
  <si>
    <t>Flat15,Churston Cl,162-164 Tulse Hill,SW2 3BX</t>
  </si>
  <si>
    <t>800Pv00000FznoFIAR</t>
  </si>
  <si>
    <t>a1G4J0000025znpUAA</t>
  </si>
  <si>
    <t>34 Gracefield Gardens, Streatham, London</t>
  </si>
  <si>
    <t>800Pv00000GEz5qIAD</t>
  </si>
  <si>
    <t>a1G4J0000025znqUAA</t>
  </si>
  <si>
    <t>29 The Gardens, GFF, Flat 3, London SE22 9QE</t>
  </si>
  <si>
    <t>800Pv00000GEz5rIAD</t>
  </si>
  <si>
    <t>a1G4J0000025znrUAA</t>
  </si>
  <si>
    <t>30 The Gardens,GF Rear, London SE22 9QF</t>
  </si>
  <si>
    <t>800Pv00000GEz5sIAD</t>
  </si>
  <si>
    <t>a1G4J0000025znsUAA</t>
  </si>
  <si>
    <t>Flat11,Churston Cl,162-164 Tulse Hill,SW2 3BX</t>
  </si>
  <si>
    <t>800Pv00000Fzu1VIAR</t>
  </si>
  <si>
    <t>a1G4J0000025zntUAA</t>
  </si>
  <si>
    <t>36 The Gardens, TF, London SE22 9QF</t>
  </si>
  <si>
    <t>800Pv00000GEz5tIAD</t>
  </si>
  <si>
    <t>a1G4J0000025znuUAA</t>
  </si>
  <si>
    <t>Flat 28 (Block 2) Ability Towers, London, EC1</t>
  </si>
  <si>
    <t>800Pv00000G4w6SIAR</t>
  </si>
  <si>
    <t>a1G4J0000025znwUAA</t>
  </si>
  <si>
    <t>45, Kew Bridge Court, London, W4 3AE</t>
  </si>
  <si>
    <t>800Pv00000GEz5uIAD</t>
  </si>
  <si>
    <t>a1G4J0000025znxUAA</t>
  </si>
  <si>
    <t>41, Kew Bridge Court, London, W4 3AE</t>
  </si>
  <si>
    <t>800Pv00000GEz5vIAD</t>
  </si>
  <si>
    <t>a1G4J0000025znyUAA</t>
  </si>
  <si>
    <t>Car Space 71 Argo Apartments,4 Silvertown Way</t>
  </si>
  <si>
    <t>800Pv00000GEz5wIAD</t>
  </si>
  <si>
    <t>a1G4J0000025znzUAA</t>
  </si>
  <si>
    <t>21 Brentwood, Eaton</t>
  </si>
  <si>
    <t>800Pv00000GEz5xIAD</t>
  </si>
  <si>
    <t>a1G4J0000025zo0UAA</t>
  </si>
  <si>
    <t>Flat 17, St Annes Hs, Buckingham Plc, BN1 3Q</t>
  </si>
  <si>
    <t>800Pv00000G4w6TIAR</t>
  </si>
  <si>
    <t>a1G4J0000025zo1UAA</t>
  </si>
  <si>
    <t>Flat 7 Dove Road W, London, N1 3GB</t>
  </si>
  <si>
    <t>800Pv00000GEz5yIAD</t>
  </si>
  <si>
    <t>a1G4J0000025zo3UAA</t>
  </si>
  <si>
    <t>Flat 30 Grove House, 11-20 Tudor Grove, Londo</t>
  </si>
  <si>
    <t>800Pv00000GEz5zIAD</t>
  </si>
  <si>
    <t>a1G4J0000025zo4UAA</t>
  </si>
  <si>
    <t>8 Roberts Road, Greatstone</t>
  </si>
  <si>
    <t>800Pv00000GEz60IAD</t>
  </si>
  <si>
    <t>a1G4J0000025zo5UAA</t>
  </si>
  <si>
    <t>31 The Gardens, LGF Front, London SE22 9QF</t>
  </si>
  <si>
    <t>800Pv00000GEz61IAD</t>
  </si>
  <si>
    <t>a1G4J0000025zoAUAQ</t>
  </si>
  <si>
    <t>30 The Gardens, LGF Front, London SE22 9QF</t>
  </si>
  <si>
    <t>800Pv00000G4w6UIAR</t>
  </si>
  <si>
    <t>a1G4J0000025zoBUAQ</t>
  </si>
  <si>
    <t>44 The Gardens, LGF,Flat 1, London SE22 9QG</t>
  </si>
  <si>
    <t>800Pv00000GExY0IAL</t>
  </si>
  <si>
    <t>a1G4J0000025zoFUAQ</t>
  </si>
  <si>
    <t>Flat 27, St Annes Hs, Buckingham Plc, BN1 3Q</t>
  </si>
  <si>
    <t>800Pv00000GEz62IAD</t>
  </si>
  <si>
    <t>a1G4J0000025zoGUAQ</t>
  </si>
  <si>
    <t>Flat 40 St Annes Hs, Buckingham Plc, BN1 3Q</t>
  </si>
  <si>
    <t>800Pv00000GExY1IAL</t>
  </si>
  <si>
    <t>a1G4J0000025zoJUAQ</t>
  </si>
  <si>
    <t>Parking Space 11 Shillington Old School</t>
  </si>
  <si>
    <t>800Pv00000GEz63IAD</t>
  </si>
  <si>
    <t>a1G4J0000025zoKUAQ</t>
  </si>
  <si>
    <t>17 Canonbury Heights East, Henshall St N1 3GA</t>
  </si>
  <si>
    <t>800Pv00000G4rmBIAR</t>
  </si>
  <si>
    <t>a1G4J0000025zoMUAQ</t>
  </si>
  <si>
    <t>55 Adlay Apartments, E16 2YG</t>
  </si>
  <si>
    <t>800Pv00000G56f1IAB</t>
  </si>
  <si>
    <t>a1G4J0000025zoPUAQ</t>
  </si>
  <si>
    <t>36 The Gardens, SFR, London SE22 9QF</t>
  </si>
  <si>
    <t>800Pv00000Fzu1WIAR</t>
  </si>
  <si>
    <t>a1G4J0000025zoQUAQ</t>
  </si>
  <si>
    <t>14 Canonbury Heights East, Henshall St N1 3GA</t>
  </si>
  <si>
    <t>800Pv00000GF1ofIAD</t>
  </si>
  <si>
    <t>a1G4J0000025zoSUAQ</t>
  </si>
  <si>
    <t>Land on west side of Kew Bridge Court, W4</t>
  </si>
  <si>
    <t>800Pv00000GEz64IAD</t>
  </si>
  <si>
    <t>a1G4J0000025zoTUAQ</t>
  </si>
  <si>
    <t>Flat 8 Springfield House, Tyssen Street, Lond</t>
  </si>
  <si>
    <t>800Pv00000G4xs2IAB</t>
  </si>
  <si>
    <t>a1G4J0000025zoUUAQ</t>
  </si>
  <si>
    <t>Flat43,Churston Cl,162-164 Tulse Hill,SW2 3BX</t>
  </si>
  <si>
    <t>800Pv00000GEz65IAD</t>
  </si>
  <si>
    <t>a1G4J0000025zoWUAQ</t>
  </si>
  <si>
    <t>41 The Gardens, LGFR, Flat 2, London SE22 9QG</t>
  </si>
  <si>
    <t>800Pv00000GEz66IAD</t>
  </si>
  <si>
    <t>a1G4J0000025zoXUAQ</t>
  </si>
  <si>
    <t>44 The Gardens, GFR, Flat 4, London SE22 9QG</t>
  </si>
  <si>
    <t>800Pv00000GEz67IAD</t>
  </si>
  <si>
    <t>a1G4J0000025zoZUAQ</t>
  </si>
  <si>
    <t>Flat17,Churston Cl,162-164 Tulse Hill,SW2 3BX</t>
  </si>
  <si>
    <t>800Pv00000GEz68IAD</t>
  </si>
  <si>
    <t>a1G4J0000025zoaUAA</t>
  </si>
  <si>
    <t>Longview, Southgate Close</t>
  </si>
  <si>
    <t>800Pv00000GEz69IAD</t>
  </si>
  <si>
    <t>a1G4J0000025zobUAA</t>
  </si>
  <si>
    <t>31 Spring Gardens, Nantwich</t>
  </si>
  <si>
    <t>800Pv00000GEz6AIAT</t>
  </si>
  <si>
    <t>a1G4J0000025zoeUAA</t>
  </si>
  <si>
    <t>33 The Gardens, SF, London SE22 9QF</t>
  </si>
  <si>
    <t>800Pv00000G4rmCIAR</t>
  </si>
  <si>
    <t>a1G4J0000025zofUAA</t>
  </si>
  <si>
    <t>6 Canonbury Heights East, Henshall St N1 3GA</t>
  </si>
  <si>
    <t>800Pv00000G4w6VIAR</t>
  </si>
  <si>
    <t>a1G4J0000025zogUAA</t>
  </si>
  <si>
    <t>37 The Gardens, Raised GF, London SE22 9QF</t>
  </si>
  <si>
    <t>800Pv00000Fzu1XIAR</t>
  </si>
  <si>
    <t>a1G4J0000025zohUAA</t>
  </si>
  <si>
    <t>47 The Gardens, FF (5), London, SE22 9QQ</t>
  </si>
  <si>
    <t>800Pv00000G4w6WIAR</t>
  </si>
  <si>
    <t>a1G4J0000025zoiUAA</t>
  </si>
  <si>
    <t>Flat 57 Ability Plaza, London, E8</t>
  </si>
  <si>
    <t>800Pv00000GEz6BIAT</t>
  </si>
  <si>
    <t>a1G4J0000025zojUAA</t>
  </si>
  <si>
    <t>Flat 39, St Annes Hs, Buckingham Plc, BN1 3Q</t>
  </si>
  <si>
    <t>800Pv00000G4x1KIAR</t>
  </si>
  <si>
    <t>a1G4J0000025zolUAA</t>
  </si>
  <si>
    <t>Flat40,Churston Cl,162-164 Tulse Hill,SW2 3BX</t>
  </si>
  <si>
    <t>800Pv00000GEz6CIAT</t>
  </si>
  <si>
    <t>a1G4J0000025zomUAA</t>
  </si>
  <si>
    <t>86, Kew Bridge Court, London, W4 3AF</t>
  </si>
  <si>
    <t>800Pv00000G4x1LIAR</t>
  </si>
  <si>
    <t>a1G4J0000025zonUAA</t>
  </si>
  <si>
    <t>4 Argo Apts, 4 Silvertown Way, London,E16 1ED</t>
  </si>
  <si>
    <t>800Pv00000G4w6XIAR</t>
  </si>
  <si>
    <t>a1G4J0000025zooUAA</t>
  </si>
  <si>
    <t>Flat 20 Dove Road W, London, N1 3GB</t>
  </si>
  <si>
    <t>800Pv00000G4w6YIAR</t>
  </si>
  <si>
    <t>a1G4J0000025zopUAA</t>
  </si>
  <si>
    <t>51 The Gardens, FF, London SE22 9QG</t>
  </si>
  <si>
    <t>800Pv00000GEz6DIAT</t>
  </si>
  <si>
    <t>a1G4J0000025zoqUAA</t>
  </si>
  <si>
    <t>Flat 15 Eagle House, Eagle Wharf Road, London</t>
  </si>
  <si>
    <t>800Pv00000Fzu1YIAR</t>
  </si>
  <si>
    <t>a1G4J0000025zorUAA</t>
  </si>
  <si>
    <t>Flat 1 Grove House, 11-20 Tudor Grove, Londo</t>
  </si>
  <si>
    <t>800Pv00000GEz6EIAT</t>
  </si>
  <si>
    <t>a1G4J0000025zotUAA</t>
  </si>
  <si>
    <t>Flat 38, St Annes Hs, Buckingham Plc, BN1 3Q</t>
  </si>
  <si>
    <t>800Pv00000G4x1MIAR</t>
  </si>
  <si>
    <t>a1G4J0000025zovUAA</t>
  </si>
  <si>
    <t>35 Argo Apts, 4 Silvertown Way,London,E16 1ED</t>
  </si>
  <si>
    <t>800Pv00000G4x1NIAR</t>
  </si>
  <si>
    <t>a1G4J0000025zowUAA</t>
  </si>
  <si>
    <t>83 Argo Apts, 4 Silvertown Way,London,E16 1YD</t>
  </si>
  <si>
    <t>800Pv00000GEz6FIAT</t>
  </si>
  <si>
    <t>a1G4J0000025zoyUAA</t>
  </si>
  <si>
    <t>35 The Gardens, TF Front, London SE22 9QF</t>
  </si>
  <si>
    <t>800Pv00000G4x1OIAR</t>
  </si>
  <si>
    <t>a1G4J0000025zozUAA</t>
  </si>
  <si>
    <t>35 The Gardens, Raised GF, London SE22 9QF</t>
  </si>
  <si>
    <t>800Pv00000GEz6GIAT</t>
  </si>
  <si>
    <t>a1G4J0000025zp1UAA</t>
  </si>
  <si>
    <t>Flat 57 (Block 3) Ability Towers, London, EC1</t>
  </si>
  <si>
    <t>800Pv00000GEz6HIAT</t>
  </si>
  <si>
    <t>a1G4J0000025zp2UAA</t>
  </si>
  <si>
    <t>4 Osborne Road, Wimborne</t>
  </si>
  <si>
    <t>800Pv00000GEz6IIAT</t>
  </si>
  <si>
    <t>a1G4J0000025zp3UAA</t>
  </si>
  <si>
    <t>Flat 52, St Annes Hs, Buckingham Plc, BN1 3Q</t>
  </si>
  <si>
    <t>800Pv00000G4x1PIAR</t>
  </si>
  <si>
    <t>a1G4J0000025zp4UAA</t>
  </si>
  <si>
    <t>Unit 96-102 Springfield House Tyssen St</t>
  </si>
  <si>
    <t>800Pv00000GEz6JIAT</t>
  </si>
  <si>
    <t>a1G4J0000025zp5UAA</t>
  </si>
  <si>
    <t>24 Nightingale Avenue, Whitstable</t>
  </si>
  <si>
    <t>800Pv00000G4x1QIAR</t>
  </si>
  <si>
    <t>a1G4J0000025zp7UAA</t>
  </si>
  <si>
    <t>124 Adlay Apartments, E16 2YG</t>
  </si>
  <si>
    <t>800Pv00000G4x1RIAR</t>
  </si>
  <si>
    <t>a1G4J0000025zp8UAA</t>
  </si>
  <si>
    <t>Flat54,Churston Cl,162-164 Tulse Hill,SW2 3BX</t>
  </si>
  <si>
    <t>800Pv00000G4uooIAB</t>
  </si>
  <si>
    <t>a1G4J0000025zpAUAQ</t>
  </si>
  <si>
    <t>Flat 68 Ability Plaza, London, E8</t>
  </si>
  <si>
    <t>800Pv00000GEz6KIAT</t>
  </si>
  <si>
    <t>a1G4J0000025zpBUAQ</t>
  </si>
  <si>
    <t>Flat 24 (Block 2) Ability Towers, London, EC1</t>
  </si>
  <si>
    <t>800Pv00000GExY2IAL</t>
  </si>
  <si>
    <t>a1G4J0000025zpDUAQ</t>
  </si>
  <si>
    <t>Flat60,Churston Cl,162-164 Tulse Hill,SW2 3BX</t>
  </si>
  <si>
    <t>800Pv00000GEz6LIAT</t>
  </si>
  <si>
    <t>a1G4J0000025zpEUAQ</t>
  </si>
  <si>
    <t>Elec.Transformer (40109),218-226 Kingsland Rd</t>
  </si>
  <si>
    <t>800Pv00000GEz6MIAT</t>
  </si>
  <si>
    <t>a1G4J0000025zpGUAQ</t>
  </si>
  <si>
    <t>12A Gracefield Gardens, Streatham, London</t>
  </si>
  <si>
    <t>800Pv00000G4uopIAB</t>
  </si>
  <si>
    <t>a1G4J0000025zpHUAQ</t>
  </si>
  <si>
    <t>80, Kew Bridge Court, London, W4 3AF</t>
  </si>
  <si>
    <t>800Pv00000GEz6NIAT</t>
  </si>
  <si>
    <t>a1G4J0000025zpIUAQ</t>
  </si>
  <si>
    <t>Flat 54, St Annes Hs, Buckingham Plc, BN1 3Q</t>
  </si>
  <si>
    <t>800Pv00000GEz6OIAT</t>
  </si>
  <si>
    <t>a1G4J0000025zpJUAQ</t>
  </si>
  <si>
    <t>5 Canonbury Heights East, Henshall St N1 3GA</t>
  </si>
  <si>
    <t>800Pv00000G4x1SIAR</t>
  </si>
  <si>
    <t>a1G4J0000025zpKUAQ</t>
  </si>
  <si>
    <t>2F Shillington Old School</t>
  </si>
  <si>
    <t>800Pv00000GEz6PIAT</t>
  </si>
  <si>
    <t>a1G4J0000025zpLUAQ</t>
  </si>
  <si>
    <t>10, Bishopscourt, 6, Radcliffe Road, Surrey</t>
  </si>
  <si>
    <t>800Pv00000GEz6QIAT</t>
  </si>
  <si>
    <t>a1G4J0000025zpNUAQ</t>
  </si>
  <si>
    <t>39 The Gardens, Rear Bsmnt, London SE22 9QG</t>
  </si>
  <si>
    <t>800Pv00000GExY3IAL</t>
  </si>
  <si>
    <t>a1G4J0000025zpOUAQ</t>
  </si>
  <si>
    <t>Flat20,Churston Cl,162-164 Tulse Hill,SW2 3BX</t>
  </si>
  <si>
    <t>800Pv00000GEz6RIAT</t>
  </si>
  <si>
    <t>a1G4J0000025zpQUAQ</t>
  </si>
  <si>
    <t>4 The Court, Hoo Gardens</t>
  </si>
  <si>
    <t>800Pv00000G4uoqIAB</t>
  </si>
  <si>
    <t>a1G4J0000025zpRUAQ</t>
  </si>
  <si>
    <t>39 Argo Apts, 4 Silvertown Way,London,E16 1ED</t>
  </si>
  <si>
    <t>800Pv00000Fzu1ZIAR</t>
  </si>
  <si>
    <t>a1G4J0000025zpSUAQ</t>
  </si>
  <si>
    <t>Flat 3 Dove Road W, London, N1 3GB</t>
  </si>
  <si>
    <t>800Pv00000GExY4IAL</t>
  </si>
  <si>
    <t>a1G4J0000025zpTUAQ</t>
  </si>
  <si>
    <t>Unit GA5 Ability view, 222 Kingsland Road</t>
  </si>
  <si>
    <t>800Pv00000G4uorIAB</t>
  </si>
  <si>
    <t>a1G4J0000025zpUUAQ</t>
  </si>
  <si>
    <t>10 Canonbury Heights East, Henshall St N1 3GA</t>
  </si>
  <si>
    <t>800Pv00000GEz6SIAT</t>
  </si>
  <si>
    <t>a1G4J0000025zpVUAQ</t>
  </si>
  <si>
    <t>Unit GA4 Ability view, 222 Kingsland Road, Lo</t>
  </si>
  <si>
    <t>800Pv00000G4x1TIAR</t>
  </si>
  <si>
    <t>a1G4J0000025zpXUAQ</t>
  </si>
  <si>
    <t>37 The Gardens, LGF Rear, London SE22 9QF</t>
  </si>
  <si>
    <t>800Pv00000GEqh2IAD</t>
  </si>
  <si>
    <t>a1G4J0000025zpYUAQ</t>
  </si>
  <si>
    <t>16 Canonbury Heights East, Henshall St N1 3GA</t>
  </si>
  <si>
    <t>800Pv00000Fzu1aIAB</t>
  </si>
  <si>
    <t>a1G4J0000025zpaUAA</t>
  </si>
  <si>
    <t>48 The Gardens, FF Left (5), London, SE22 9QG</t>
  </si>
  <si>
    <t>800Pv00000FztWxIAJ</t>
  </si>
  <si>
    <t>a1G4J0000025zpbUAA</t>
  </si>
  <si>
    <t>2 Row House, Gate House, 1B Kew Bridge Court,</t>
  </si>
  <si>
    <t>800Pv00000GEqh3IAD</t>
  </si>
  <si>
    <t>a1G4J0000025zpcUAA</t>
  </si>
  <si>
    <t>Flat 10 Dove Road W, London, N1 3GB</t>
  </si>
  <si>
    <t>800Pv00000GEqh4IAD</t>
  </si>
  <si>
    <t>a1G4J0000025zpdUAA</t>
  </si>
  <si>
    <t>4 Canonbury Heights East, Henshall St N1 3GA</t>
  </si>
  <si>
    <t>800Pv00000FztWyIAJ</t>
  </si>
  <si>
    <t>a1G4J0000025zpeUAA</t>
  </si>
  <si>
    <t>Car Park Space 6 Dove Road, London, N1 3GE</t>
  </si>
  <si>
    <t>800Pv00000FzkTYIAZ</t>
  </si>
  <si>
    <t>a1G4J0000025zpfUAA</t>
  </si>
  <si>
    <t>19 Woodleigh Gardens, Streatham, London</t>
  </si>
  <si>
    <t>800Pv00000G4uosIAB</t>
  </si>
  <si>
    <t>a1G4J0000025zpgUAA</t>
  </si>
  <si>
    <t>51 Woodleigh Gardens, Streatham, London</t>
  </si>
  <si>
    <t>800Pv00000GF2ZlIAL</t>
  </si>
  <si>
    <t>a1G4J0000025zpiUAA</t>
  </si>
  <si>
    <t>Flat 46 Springfield House, Tyssen Street, Lon</t>
  </si>
  <si>
    <t>800Pv00000GF2ZmIAL</t>
  </si>
  <si>
    <t>a1G4J0000025zpjUAA</t>
  </si>
  <si>
    <t>Flat 52 (Block 3) Ability Towers, London, EC1</t>
  </si>
  <si>
    <t>800Pv00000GF2ZnIAL</t>
  </si>
  <si>
    <t>a1G4J0000025zpmUAA</t>
  </si>
  <si>
    <t>21 Canonbury Heights East, Henshall St N1 3GA</t>
  </si>
  <si>
    <t>800Pv00000G4x1UIAR</t>
  </si>
  <si>
    <t>a1G4J0000025zpoUAA</t>
  </si>
  <si>
    <t>29, Bishopscourt, 6, Radcliffe Road, Surrey</t>
  </si>
  <si>
    <t>800Pv00000G4x1VIAR</t>
  </si>
  <si>
    <t>a1G4J0000025zppUAA</t>
  </si>
  <si>
    <t>4G Shillington Old School</t>
  </si>
  <si>
    <t>800Pv00000GF2ZoIAL</t>
  </si>
  <si>
    <t>a1G4J0000025zprUAA</t>
  </si>
  <si>
    <t>35 The Gardens, SF Front, London SE22 9QF</t>
  </si>
  <si>
    <t>800Pv00000GF2ZpIAL</t>
  </si>
  <si>
    <t>a1G4J0000025zpsUAA</t>
  </si>
  <si>
    <t>42 The Gardens, LGF, Flat 2,London SE22 9QG</t>
  </si>
  <si>
    <t>800Pv00000GF2ZqIAL</t>
  </si>
  <si>
    <t>a1G4J0000025zpwUAA</t>
  </si>
  <si>
    <t>37 The Gardens, LGF Front, London SE22 9QF</t>
  </si>
  <si>
    <t>800Pv00000GF2ZrIAL</t>
  </si>
  <si>
    <t>a1G4J0000025zpyUAA</t>
  </si>
  <si>
    <t>Flat 29 Eagle House, Eagle Wharf Road, London</t>
  </si>
  <si>
    <t>800Pv00000GExY5IAL</t>
  </si>
  <si>
    <t>a1G4J0000025zpzUAA</t>
  </si>
  <si>
    <t>Unit 8 Ability Plaza, London, E8</t>
  </si>
  <si>
    <t>800Pv00000FzkTZIAZ</t>
  </si>
  <si>
    <t>a1G4J0000025zq1UAA</t>
  </si>
  <si>
    <t>Flat 8 Dove Road W, London, N1 3GB</t>
  </si>
  <si>
    <t>800Pv00000GF2ZsIAL</t>
  </si>
  <si>
    <t>a1G4J0000025zq2UAA</t>
  </si>
  <si>
    <t>Flat62,Churston Cl,162-164 Tulse Hill,SW2 3BX</t>
  </si>
  <si>
    <t>800Pv00000G4rmDIAR</t>
  </si>
  <si>
    <t>a1G4J0000025zq3UAA</t>
  </si>
  <si>
    <t>Flat 27 Grove House, 11-20 Tudor Grove, Londo</t>
  </si>
  <si>
    <t>800Pv00000G4uotIAB</t>
  </si>
  <si>
    <t>a1G4J0000025zq4UAA</t>
  </si>
  <si>
    <t>Flat 52 Ability Plaza, London, E8</t>
  </si>
  <si>
    <t>800Pv00000GF2ZtIAL</t>
  </si>
  <si>
    <t>a1G4J0000025zq5UAA</t>
  </si>
  <si>
    <t>Flat 63 Ability Plaza, London, E8</t>
  </si>
  <si>
    <t>800Pv00000GF2ZuIAL</t>
  </si>
  <si>
    <t>a1G4J0000025zq6UAA</t>
  </si>
  <si>
    <t>19 Canonbury Heights East, Henshall St N1 3GA</t>
  </si>
  <si>
    <t>800Pv00000GF2ZvIAL</t>
  </si>
  <si>
    <t>a1G4J0000025zq7UAA</t>
  </si>
  <si>
    <t>Flat51,Churston Cl,162-164 Tulse Hill,SW2 3BX</t>
  </si>
  <si>
    <t>800Pv00000GF2ZwIAL</t>
  </si>
  <si>
    <t>a1G4J0000025zq8UAA</t>
  </si>
  <si>
    <t>12 Argo Apts, 4 Silvertown Way,London,E16 1ED</t>
  </si>
  <si>
    <t>800Pv00000GF2ZxIAL</t>
  </si>
  <si>
    <t>a1G4J0000025zq9UAA</t>
  </si>
  <si>
    <t>81 Argo Apts, 4 Silvertown Way,London,E16 1YD</t>
  </si>
  <si>
    <t>800Pv00000G4uouIAB</t>
  </si>
  <si>
    <t>a1G4J0000025zqAUAQ</t>
  </si>
  <si>
    <t>Car Space 83 Argo Apartments,4 Silvertown Way</t>
  </si>
  <si>
    <t>800Pv00000FztWzIAJ</t>
  </si>
  <si>
    <t>a1G4J0000025zqBUAQ</t>
  </si>
  <si>
    <t>38 The Gardens, FF, London SE22 9QF</t>
  </si>
  <si>
    <t>800Pv00000GF2ZyIAL</t>
  </si>
  <si>
    <t>a1G4J0000025zqCUAQ</t>
  </si>
  <si>
    <t>Amron, Star Lane</t>
  </si>
  <si>
    <t>800Pv00000GF2ZzIAL</t>
  </si>
  <si>
    <t>a1G4J0000025zqDUAQ</t>
  </si>
  <si>
    <t>23 Swinburne Road, Darlington</t>
  </si>
  <si>
    <t>800Pv00000G4uovIAB</t>
  </si>
  <si>
    <t>a1G4J0000025zqGUAQ</t>
  </si>
  <si>
    <t>Flat 2 Dove Road W, London, N1 3GB</t>
  </si>
  <si>
    <t>800Pv00000G4uowIAB</t>
  </si>
  <si>
    <t>a1G4J0000025zqHUAQ</t>
  </si>
  <si>
    <t>Flat 10 Ability view, 220 Kingsland Road, Lon</t>
  </si>
  <si>
    <t>800Pv00000GF2a0IAD</t>
  </si>
  <si>
    <t>a1G4J0000025zqIUAQ</t>
  </si>
  <si>
    <t>Flat53,Churston Cl,162-164 Tulse Hill,SW2 3BX</t>
  </si>
  <si>
    <t>800Pv00000GF2a1IAD</t>
  </si>
  <si>
    <t>a1G4J0000025zqKUAQ</t>
  </si>
  <si>
    <t>46 The Gardens, LGF Rear, London SE22 9QG</t>
  </si>
  <si>
    <t>800Pv00000GF2a2IAD</t>
  </si>
  <si>
    <t>a1G4J0000025zqLUAQ</t>
  </si>
  <si>
    <t>Flat41,Churston Cl,162-164 Tulse Hill,SW2 3BX</t>
  </si>
  <si>
    <t>800Pv00000GF2a3IAD</t>
  </si>
  <si>
    <t>a1G4J0000025zqMUAQ</t>
  </si>
  <si>
    <t>134E Southgate Street, Bury St Edmunds</t>
  </si>
  <si>
    <t>800Pv00000G4uoxIAB</t>
  </si>
  <si>
    <t>a1G4J0000025zqQUAQ</t>
  </si>
  <si>
    <t>Flat 11 Dove Road W, London, N1 3GB</t>
  </si>
  <si>
    <t>800Pv00000GF2a4IAD</t>
  </si>
  <si>
    <t>a1G4J0000025zqRUAQ</t>
  </si>
  <si>
    <t>Unit 9 Ability view, 218 Kingsland Road, Lond</t>
  </si>
  <si>
    <t>800Pv00000GF2a5IAD</t>
  </si>
  <si>
    <t>a1G4J0000025zqTUAQ</t>
  </si>
  <si>
    <t>2M Shillington Old School</t>
  </si>
  <si>
    <t>800Pv00000G55NeIAJ</t>
  </si>
  <si>
    <t>a1G4J0000025zqUUAQ</t>
  </si>
  <si>
    <t>Flat 33 Grove House, 11-20 Tudor Grove, Londo</t>
  </si>
  <si>
    <t>800Pv00000GF2a6IAD</t>
  </si>
  <si>
    <t>a1G4J0000025zqVUAQ</t>
  </si>
  <si>
    <t>Garage D,Churston Cl,162-164Tulse Hill,SW23BX</t>
  </si>
  <si>
    <t>800Pv00000GF2a7IAD</t>
  </si>
  <si>
    <t>a1G4J0000025zqaUAA</t>
  </si>
  <si>
    <t>Unit 11 Ability view, 218 Kingsland Road, Lon</t>
  </si>
  <si>
    <t>800Pv00000G55NfIAJ</t>
  </si>
  <si>
    <t>a1G4J0000025zqbUAA</t>
  </si>
  <si>
    <t>24 Gracefield Gardens, Streatham, London</t>
  </si>
  <si>
    <t>800Pv00000GF2a8IAD</t>
  </si>
  <si>
    <t>a1G4J0000025zqcUAA</t>
  </si>
  <si>
    <t>4 Marion Road, Furnace Green</t>
  </si>
  <si>
    <t>800Pv00000G55NgIAJ</t>
  </si>
  <si>
    <t>a1G4J0000025zqdUAA</t>
  </si>
  <si>
    <t>84 Argo Apts, 4 Silvertown Way,London,E16 1YD</t>
  </si>
  <si>
    <t>800Pv00000GF2a9IAD</t>
  </si>
  <si>
    <t>a1G4J0000025zqfUAA</t>
  </si>
  <si>
    <t>Flat 1 Dove Road W, London, N1 3GB</t>
  </si>
  <si>
    <t>800Pv00000G55XXIAZ</t>
  </si>
  <si>
    <t>a1G4J0000025zqgUAA</t>
  </si>
  <si>
    <t>44, Bishopscourt, 6, Radcliffe Road, Surrey</t>
  </si>
  <si>
    <t>800Pv00000G55NhIAJ</t>
  </si>
  <si>
    <t>a1G4J0000025zqhUAA</t>
  </si>
  <si>
    <t>Flat 50 Ability Plaza, London, E8</t>
  </si>
  <si>
    <t>800Pv00000GF2aAIAT</t>
  </si>
  <si>
    <t>a1G4J0000025zqkUAA</t>
  </si>
  <si>
    <t>Flat 17 Ability View, 220 Kingsland Road, Lon</t>
  </si>
  <si>
    <t>800Pv00000FzkTaIAJ</t>
  </si>
  <si>
    <t>a1G4J0000025zqlUAA</t>
  </si>
  <si>
    <t>47 Woodleigh Gardens, Streatham, London</t>
  </si>
  <si>
    <t>800Pv00000G4x1WIAR</t>
  </si>
  <si>
    <t>a1G4J0000025zqmUAA</t>
  </si>
  <si>
    <t>Flat 29 Grove House, 11-20 Tudor Grove, Londo</t>
  </si>
  <si>
    <t>800Pv00000GF2aBIAT</t>
  </si>
  <si>
    <t>a1G4J0000025zqpUAA</t>
  </si>
  <si>
    <t>40 The Gardens, SF, London SE22 9QG</t>
  </si>
  <si>
    <t>800Pv00000G55NiIAJ</t>
  </si>
  <si>
    <t>a1G4J0000025zqrUAA</t>
  </si>
  <si>
    <t>30A Gracefield Gardens, Streatham, London</t>
  </si>
  <si>
    <t>800Pv00000GF2aCIAT</t>
  </si>
  <si>
    <t>a1G4J0000025zqsUAA</t>
  </si>
  <si>
    <t>Flat 4,Dominic Court,43 The Gardens, SE22 9QR</t>
  </si>
  <si>
    <t>800Pv00000GF2aDIAT</t>
  </si>
  <si>
    <t>a1G4J0000025zqtUAA</t>
  </si>
  <si>
    <t>Flat 35 Eagle House, Eagle Wharf Road, London</t>
  </si>
  <si>
    <t>800Pv00000GF2aEIAT</t>
  </si>
  <si>
    <t>a1G4J0000025zquUAA</t>
  </si>
  <si>
    <t>Unit 4 Ability view, 218 Kingsland Road, Lond</t>
  </si>
  <si>
    <t>800Pv00000GF2aFIAT</t>
  </si>
  <si>
    <t>a1G4J0000025zqvUAA</t>
  </si>
  <si>
    <t>Garage P,Churston Cl,162-164Tulse Hill,SW23BX</t>
  </si>
  <si>
    <t>800Pv00000GF2aGIAT</t>
  </si>
  <si>
    <t>a1G4J0000025zqwUAA</t>
  </si>
  <si>
    <t>32A Gracefield Gardens, Streatham, London</t>
  </si>
  <si>
    <t>800Pv00000GF2aHIAT</t>
  </si>
  <si>
    <t>a1G4J0000025zqxUAA</t>
  </si>
  <si>
    <t>Flat 10 (Block 1) Ability Towers, London, EC1</t>
  </si>
  <si>
    <t>800Pv00000FztX0IAJ</t>
  </si>
  <si>
    <t>a1G4J0000025zqyUAA</t>
  </si>
  <si>
    <t>20, Kew Bridge Court, London, W4 3AE</t>
  </si>
  <si>
    <t>800Pv00000GF2aIIAT</t>
  </si>
  <si>
    <t>a1G4J0000025zqzUAA</t>
  </si>
  <si>
    <t>Garage W,Churston Cl,162-164Tulse Hill,SW23BX</t>
  </si>
  <si>
    <t>800Pv00000GF2aJIAT</t>
  </si>
  <si>
    <t>a1G4J0000025zr1UAA</t>
  </si>
  <si>
    <t>49 Woodleigh Gardens, Streatham, London</t>
  </si>
  <si>
    <t>800Pv00000G55XYIAZ</t>
  </si>
  <si>
    <t>a1G4J0000025zr2UAA</t>
  </si>
  <si>
    <t>2C Shillington Old School</t>
  </si>
  <si>
    <t>800Pv00000GF2aKIAT</t>
  </si>
  <si>
    <t>a1G4J0000025zr4UAA</t>
  </si>
  <si>
    <t>44 The Gardens, LGF,Flat 2,  London SE22 9QG</t>
  </si>
  <si>
    <t>800Pv00000FzqNJIAZ</t>
  </si>
  <si>
    <t>a1G4J0000025zr5UAA</t>
  </si>
  <si>
    <t>Flat 9 Ability Plaza, London, E8</t>
  </si>
  <si>
    <t>800Pv00000G4xs4IAB</t>
  </si>
  <si>
    <t>a1G4J0000025zr9UAA</t>
  </si>
  <si>
    <t>Unit GA1, 222 Kingsland Road, E2 8AX</t>
  </si>
  <si>
    <t>800Pv00000FzqNKIAZ</t>
  </si>
  <si>
    <t>a1G4J0000025zrBUAQ</t>
  </si>
  <si>
    <t>Flat 28 Grove House, 11-20 Tudor Grove, Londo</t>
  </si>
  <si>
    <t>800Pv00000GF1ngIAD</t>
  </si>
  <si>
    <t>a1G4J0000025zrCUAQ</t>
  </si>
  <si>
    <t>Bishops Court Electricity Substation (211783)</t>
  </si>
  <si>
    <t>800Pv00000GF2aLIAT</t>
  </si>
  <si>
    <t>a1G4J0000025zrEUAQ</t>
  </si>
  <si>
    <t>Car Park Space 2 Dove Road, London, N1 3GE</t>
  </si>
  <si>
    <t>800Pv00000GF2aMIAT</t>
  </si>
  <si>
    <t>a1G4J0000025zrFUAQ</t>
  </si>
  <si>
    <t>Garage C,Churston Cl,162-164Tulse Hill,SW23BX</t>
  </si>
  <si>
    <t>800Pv00000GExY6IAL</t>
  </si>
  <si>
    <t>a1G4J0000025zrGUAQ</t>
  </si>
  <si>
    <t>49 The Gardens, LGF, Flat 1, London SE22 9QQ</t>
  </si>
  <si>
    <t>800Pv00000G4xs5IAB</t>
  </si>
  <si>
    <t>a1G4J0000025zrHUAQ</t>
  </si>
  <si>
    <t>3D Shillington Old School</t>
  </si>
  <si>
    <t>800Pv00000GF2aNIAT</t>
  </si>
  <si>
    <t>a1G4J0000025zrIUAQ</t>
  </si>
  <si>
    <t>36 Station Road, Blackrod</t>
  </si>
  <si>
    <t>800Pv00000GF2aOIAT</t>
  </si>
  <si>
    <t>a1G4J0000025zrJUAQ</t>
  </si>
  <si>
    <t>44 The Gardens, TF,Flat 7, London SE22 9QG</t>
  </si>
  <si>
    <t>800Pv00000GF2aPIAT</t>
  </si>
  <si>
    <t>a1G4J0000025zrKUAQ</t>
  </si>
  <si>
    <t>19 Hardy Road, West Moors</t>
  </si>
  <si>
    <t>800Pv00000G4xs3IAB</t>
  </si>
  <si>
    <t>a1G4J0000025zrRUAQ</t>
  </si>
  <si>
    <t>Flat 41 Ability Plaza, London, E8</t>
  </si>
  <si>
    <t>800Pv00000GExY7IAL</t>
  </si>
  <si>
    <t>800Pv00000GF2aQIAT</t>
  </si>
  <si>
    <t>a1G4J0000025zrSUAQ</t>
  </si>
  <si>
    <t>Flat 38 (Block 3) Ability Towers, London, EC1</t>
  </si>
  <si>
    <t>800Pv00000GF2aRIAT</t>
  </si>
  <si>
    <t>a1G4J0000025zrTUAQ</t>
  </si>
  <si>
    <t>88 Ulverscroft Road, GF, London SE22 9HG</t>
  </si>
  <si>
    <t>800Pv00000GF2aSIAT</t>
  </si>
  <si>
    <t>a1G4J0000025zrUUAQ</t>
  </si>
  <si>
    <t>71, Kew Bridge Court, London, W4 3AF</t>
  </si>
  <si>
    <t>800Pv00000FztX1IAJ</t>
  </si>
  <si>
    <t>a1G4J0000025zrVUAQ</t>
  </si>
  <si>
    <t>78, Kew Bridge Court, London, W4 3AF</t>
  </si>
  <si>
    <t>800Pv00000GF2aTIAT</t>
  </si>
  <si>
    <t>a1G4J0000025zrZUAQ</t>
  </si>
  <si>
    <t>Flat 7,148 Central Street, London EC1V 8AY</t>
  </si>
  <si>
    <t>800Pv00000GExY8IAL</t>
  </si>
  <si>
    <t>a1G4J0000025zraUAA</t>
  </si>
  <si>
    <t>1 Mews House, Garden House, 50A Kew Bridge Co</t>
  </si>
  <si>
    <t>800Pv00000G4xs6IAB</t>
  </si>
  <si>
    <t>a1G4J0000025zrbUAA</t>
  </si>
  <si>
    <t>48, Kew Bridge Court, London, W4 3AE</t>
  </si>
  <si>
    <t>800Pv00000G56f2IAB</t>
  </si>
  <si>
    <t>a1G4J0000025zrcUAA</t>
  </si>
  <si>
    <t>45 Argo Apts, 4 Silvertown Way,London,E16 1ED</t>
  </si>
  <si>
    <t>800Pv00000G55XZIAZ</t>
  </si>
  <si>
    <t>a1G4J0000025zrdUAA</t>
  </si>
  <si>
    <t>Flat12,Churston Cl,162-164 Tulse Hill,SW2 3BX</t>
  </si>
  <si>
    <t>800Pv00000FztX2IAJ</t>
  </si>
  <si>
    <t>a1G4J0000025zriUAA</t>
  </si>
  <si>
    <t>Flat 3 Ability view, 220 Kingsland Road, Lond</t>
  </si>
  <si>
    <t>800Pv00000G55NjIAJ</t>
  </si>
  <si>
    <t>a1G4J0000025zrjUAA</t>
  </si>
  <si>
    <t>42 The Gardens, FF, Flat 5, London SE22 9QG</t>
  </si>
  <si>
    <t>800Pv00000GF2aUIAT</t>
  </si>
  <si>
    <t>a1G4J0000025zrkUAA</t>
  </si>
  <si>
    <t>49 The Gardens, GF, Flat 3, London SE22 9QQ</t>
  </si>
  <si>
    <t>800Pv00000GF2aVIAT</t>
  </si>
  <si>
    <t>a1G4J0000025zrmUAA</t>
  </si>
  <si>
    <t>Flat 46 Ability Plaza, London, E8</t>
  </si>
  <si>
    <t>800Pv00000GF2aWIAT</t>
  </si>
  <si>
    <t>a1G4J0000025zrnUAA</t>
  </si>
  <si>
    <t>42 The Gardens, SF,Flat 6, London SE22 9QG</t>
  </si>
  <si>
    <t>800Pv00000G55XaIAJ</t>
  </si>
  <si>
    <t>a1G4J0000025zroUAA</t>
  </si>
  <si>
    <t>18, Bishopscourt, 6, Radcliffe Road, Surrey</t>
  </si>
  <si>
    <t>800Pv00000G55NkIAJ</t>
  </si>
  <si>
    <t>a1G4J0000025zrpUAA</t>
  </si>
  <si>
    <t>EX 4 Ability Plaza, 310 Kingsland Rd, Lon E8</t>
  </si>
  <si>
    <t>800Pv00000GF2aXIAT</t>
  </si>
  <si>
    <t>a1G4J0000025zrtUAA</t>
  </si>
  <si>
    <t>Flat38,Churston Cl,162-164 Tulse Hill,SW2 3BX</t>
  </si>
  <si>
    <t>800Pv00000G4x1XIAR</t>
  </si>
  <si>
    <t>a1G4J0000025zruUAA</t>
  </si>
  <si>
    <t>Flat 71 Springfield House, Tyssen Street, Lon</t>
  </si>
  <si>
    <t>800Pv00000GF2aYIAT</t>
  </si>
  <si>
    <t>a1G4J0000025zrvUAA</t>
  </si>
  <si>
    <t>26 Prospect Road, Tunbridge Wells</t>
  </si>
  <si>
    <t>800Pv00000FztX3IAJ</t>
  </si>
  <si>
    <t>a1G4J0000025zrxUAA</t>
  </si>
  <si>
    <t>Flat 8 Ability view, 220 Kingsland Road, Lond</t>
  </si>
  <si>
    <t>800Pv00000FzkTdIAJ</t>
  </si>
  <si>
    <t>a1G4J0000025zrzUAA</t>
  </si>
  <si>
    <t>66 Woodleigh Gardens, Streatham, London</t>
  </si>
  <si>
    <t>800Pv00000GF2aZIAT</t>
  </si>
  <si>
    <t>a1G4J0000025zs0UAA</t>
  </si>
  <si>
    <t>3G Shillington Old School</t>
  </si>
  <si>
    <t>800Pv00000G4x1YIAR</t>
  </si>
  <si>
    <t>a1G4J0000025zs1UAA</t>
  </si>
  <si>
    <t>8, Bishopscourt, 6, Radcliffe Road, Surrey</t>
  </si>
  <si>
    <t>800Pv00000G55XbIAJ</t>
  </si>
  <si>
    <t>a1G4J0000025zs4UAA</t>
  </si>
  <si>
    <t>106 Argo Apts,4 Silvertown Way,London,E16 1YD</t>
  </si>
  <si>
    <t>800Pv00000GF2aaIAD</t>
  </si>
  <si>
    <t>a1G4J0000025zs5UAA</t>
  </si>
  <si>
    <t>27 Argo Apts, 4 Silvertown Way,London,E16 1ED</t>
  </si>
  <si>
    <t>800Pv00000GF2abIAD</t>
  </si>
  <si>
    <t>a1G4J0000025zs7UAA</t>
  </si>
  <si>
    <t>42 The Gardens, GF Rear, London SE22 9QG</t>
  </si>
  <si>
    <t>800Pv00000G55NlIAJ</t>
  </si>
  <si>
    <t>a1G4J0000025zs8UAA</t>
  </si>
  <si>
    <t>62 Woodleigh Gardens, Streatham, London</t>
  </si>
  <si>
    <t>800Pv00000G55NmIAJ</t>
  </si>
  <si>
    <t>a1G4J0000025zs9UAA</t>
  </si>
  <si>
    <t>27, Kew Bridge Court, London, W4 3AE</t>
  </si>
  <si>
    <t>800Pv00000G4rmEIAR</t>
  </si>
  <si>
    <t>a1G4J0000025zsAUAQ</t>
  </si>
  <si>
    <t>2 Argo Apts, 4 Silvertown Way, London,E16 1ED</t>
  </si>
  <si>
    <t>800Pv00000G4x1ZIAR</t>
  </si>
  <si>
    <t>a1G4J0000025zsBUAQ</t>
  </si>
  <si>
    <t>34 Argo Apts, 4 Silvertown Way,London,E16 1ED</t>
  </si>
  <si>
    <t>800Pv00000GF2acIAD</t>
  </si>
  <si>
    <t>a1G4J0000025zsCUAQ</t>
  </si>
  <si>
    <t>Unit 2 Ability view, 218 Kingsland Road, Lond</t>
  </si>
  <si>
    <t>800Pv00000FzkTeIAJ</t>
  </si>
  <si>
    <t>a1G4J0000025zsDUAQ</t>
  </si>
  <si>
    <t>Flat 53 Springfield House, Tyssen Street, Lon</t>
  </si>
  <si>
    <t>800Pv00000GF1nlIAD</t>
  </si>
  <si>
    <t>a1G4J0000025zsEUAQ</t>
  </si>
  <si>
    <t>Unit 21 Springfield Hse, Tyssen St London</t>
  </si>
  <si>
    <t>800Pv00000G55NnIAJ</t>
  </si>
  <si>
    <t>a1G4J0000025zsFUAQ</t>
  </si>
  <si>
    <t>85 Argo Apts, 4 Silvertown Way,London,E16 1YD</t>
  </si>
  <si>
    <t>800Pv00000GF2adIAD</t>
  </si>
  <si>
    <t>a1G4J0000025zsGUAQ</t>
  </si>
  <si>
    <t>Car Space 74 Argo Apartments,4 Silvertown Way</t>
  </si>
  <si>
    <t>800Pv00000GF2aeIAD</t>
  </si>
  <si>
    <t>a1G4J0000025zsHUAQ</t>
  </si>
  <si>
    <t>Flat19,Churston Cl,162-164 Tulse Hill,SW2 3BX</t>
  </si>
  <si>
    <t>800Pv00000FzkTfIAJ</t>
  </si>
  <si>
    <t>a1G4J0000025zsIUAQ</t>
  </si>
  <si>
    <t>10A Gracefield Gardens, Streatham, London</t>
  </si>
  <si>
    <t>800Pv00000GF2afIAD</t>
  </si>
  <si>
    <t>a1G4J0000025zsJUAQ</t>
  </si>
  <si>
    <t>1J Shillington Old School</t>
  </si>
  <si>
    <t>800Pv00000GF2agIAD</t>
  </si>
  <si>
    <t>a1G4J0000025zsKUAQ</t>
  </si>
  <si>
    <t>Flat 56 (Block 3) Ability Towers, London, EC1</t>
  </si>
  <si>
    <t>800Pv00000GF2ahIAD</t>
  </si>
  <si>
    <t>a1G4J0000025zsLUAQ</t>
  </si>
  <si>
    <t>Flat 76 Ability Plaza, London, E8</t>
  </si>
  <si>
    <t>800Pv00000GF2aiIAD</t>
  </si>
  <si>
    <t>a1G4J0000025zsNUAQ</t>
  </si>
  <si>
    <t>39, Oakhurst Grove, GF,  London, SE22 9AH</t>
  </si>
  <si>
    <t>800Pv00000FztX4IAJ</t>
  </si>
  <si>
    <t>a1G4J0000025zsOUAQ</t>
  </si>
  <si>
    <t>Flat 27 Eagle House, Eagle Wharf Road, London</t>
  </si>
  <si>
    <t>800Pv00000GF2ajIAD</t>
  </si>
  <si>
    <t>a1G4J0000025zsPUAQ</t>
  </si>
  <si>
    <t>3A Shillington Old School</t>
  </si>
  <si>
    <t>800Pv00000GF2akIAD</t>
  </si>
  <si>
    <t>a1G4J0000025zsQUAQ</t>
  </si>
  <si>
    <t>85, Kew Bridge Court, London, W4 3AF</t>
  </si>
  <si>
    <t>800Pv00000G4x1aIAB</t>
  </si>
  <si>
    <t>a1G4J0000025zsRUAQ</t>
  </si>
  <si>
    <t>Flat 35 Churston Close 162-164 Tulse Hill</t>
  </si>
  <si>
    <t>800Pv00000G55XcIAJ</t>
  </si>
  <si>
    <t>a1G4J0000025zsSUAQ</t>
  </si>
  <si>
    <t>Flat42,Churston Cl,162-164 Tulse Hill,SW2 3BX</t>
  </si>
  <si>
    <t>800Pv00000FzkTgIAJ</t>
  </si>
  <si>
    <t>a1G4J0000025zsTUAQ</t>
  </si>
  <si>
    <t>22 Gracefield Gardens, Streatham, London</t>
  </si>
  <si>
    <t>800Pv00000G4rmFIAR</t>
  </si>
  <si>
    <t>a1G4J0000025zsUUAQ</t>
  </si>
  <si>
    <t>61 Argo Apts, 4 Silvertown Way,London,E16 1ED</t>
  </si>
  <si>
    <t>800Pv00000GF2alIAD</t>
  </si>
  <si>
    <t>a1G4J0000025zsVUAQ</t>
  </si>
  <si>
    <t>11 Rhyme Hall Mews, Fawley</t>
  </si>
  <si>
    <t>800Pv00000GF2amIAD</t>
  </si>
  <si>
    <t>a1G4J0000025zsWUAQ</t>
  </si>
  <si>
    <t>52A Gracefield Gardens, Streatham, London</t>
  </si>
  <si>
    <t>800Pv00000GF2anIAD</t>
  </si>
  <si>
    <t>a1G4J0000025zsXUAQ</t>
  </si>
  <si>
    <t>42A Gracefield Gardens, Streatham, London</t>
  </si>
  <si>
    <t>800Pv00000GF2aoIAD</t>
  </si>
  <si>
    <t>a1G4J0000025zsYUAQ</t>
  </si>
  <si>
    <t>Flat 41 (Block 3) Ability Towers, London, EC1</t>
  </si>
  <si>
    <t>800Pv00000G4sKmIAJ</t>
  </si>
  <si>
    <t>a1G4J0000025zsZUAQ</t>
  </si>
  <si>
    <t>122 Argo Apts,4 Silvertown Way,London,E16 1YD</t>
  </si>
  <si>
    <t>800Pv00000GF2apIAD</t>
  </si>
  <si>
    <t>a1G4J0000025zsaUAA</t>
  </si>
  <si>
    <t>46 Dyrham Road, Kingswood</t>
  </si>
  <si>
    <t>800Pv00000G4x1bIAB</t>
  </si>
  <si>
    <t>a1G4J0000025zsbUAA</t>
  </si>
  <si>
    <t>Flat37,Churston Cl,162-164 Tulse Hill,SW2 3BX</t>
  </si>
  <si>
    <t>800Pv00000GF2aqIAD</t>
  </si>
  <si>
    <t>a1G4J0000025zscUAA</t>
  </si>
  <si>
    <t>The Pightle House, Eastmoor</t>
  </si>
  <si>
    <t>800Pv00000GF2arIAD</t>
  </si>
  <si>
    <t>a1G4J0000025zsdUAA</t>
  </si>
  <si>
    <t>18 Barling Road, Humberstone Green</t>
  </si>
  <si>
    <t>800Pv00000G4x1cIAB</t>
  </si>
  <si>
    <t>a1G4J0000025zsgUAA</t>
  </si>
  <si>
    <t>Flat52,Churston Cl,162-164 Tulse Hill,SW2 3BX</t>
  </si>
  <si>
    <t>800Pv00000FztX5IAJ</t>
  </si>
  <si>
    <t>a1G4J0000025zshUAA</t>
  </si>
  <si>
    <t>Flat 37 Eagle House, Eagle Wharf Road, London</t>
  </si>
  <si>
    <t>800Pv00000GF2asIAD</t>
  </si>
  <si>
    <t>a1G4J0000025zsiUAA</t>
  </si>
  <si>
    <t>Flat 25 (Block 2) Ability Towers, London, EC1</t>
  </si>
  <si>
    <t>800Pv00000G55XdIAJ</t>
  </si>
  <si>
    <t>a1G4J0000025zslUAA</t>
  </si>
  <si>
    <t>Flat46,Churston Cl,162-164 Tulse Hill,SW2 3BX</t>
  </si>
  <si>
    <t>800Pv00000G4sKnIAJ</t>
  </si>
  <si>
    <t>a1G4J0000025zsnUAA</t>
  </si>
  <si>
    <t>Car Space 107 Argo Apts, 4 Silvertown Way</t>
  </si>
  <si>
    <t>800Pv00000GF2atIAD</t>
  </si>
  <si>
    <t>a1G4J0000025zsoUAA</t>
  </si>
  <si>
    <t>53 Ivy Green Drive, Springhead</t>
  </si>
  <si>
    <t>800Pv00000GF2auIAD</t>
  </si>
  <si>
    <t>a1G4J0000025zspUAA</t>
  </si>
  <si>
    <t>17 Railway Terrace, Lindal In Furness</t>
  </si>
  <si>
    <t>800Pv00000GF2avIAD</t>
  </si>
  <si>
    <t>a1G4J0000025zsrUAA</t>
  </si>
  <si>
    <t>50 The Gardens, Flat 3 London SE22 9QQ</t>
  </si>
  <si>
    <t>800Pv00000G4sKoIAJ</t>
  </si>
  <si>
    <t>a1G4J0000025zstUAA</t>
  </si>
  <si>
    <t>49, Kew Bridge Court, London, W4 3AE</t>
  </si>
  <si>
    <t>800Pv00000FztX6IAJ</t>
  </si>
  <si>
    <t>a1G4J0000025zsuUAA</t>
  </si>
  <si>
    <t>69 Argo Apts, 4 Silvertown Way,London,E16 1ED</t>
  </si>
  <si>
    <t>800Pv00000G4x1dIAB</t>
  </si>
  <si>
    <t>a1G4J0000025zswUAA</t>
  </si>
  <si>
    <t>16A Gracefield Gardens, Streatham, London</t>
  </si>
  <si>
    <t>800Pv00000G4x1eIAB</t>
  </si>
  <si>
    <t>a1G4J0000025zsxUAA</t>
  </si>
  <si>
    <t>Flat 16 Eagle House, Eagle Wharf Road, London</t>
  </si>
  <si>
    <t>800Pv00000GF2awIAD</t>
  </si>
  <si>
    <t>a1G4J0000025zsyUAA</t>
  </si>
  <si>
    <t>Car Space 3, Kew Bridge Court, W4</t>
  </si>
  <si>
    <t>800Pv00000GF2axIAD</t>
  </si>
  <si>
    <t>a1G4J0000025zszUAA</t>
  </si>
  <si>
    <t>84 Lymm Avenue, Torrisholme</t>
  </si>
  <si>
    <t>800Pv00000GExY9IAL</t>
  </si>
  <si>
    <t>a1G4J0000025zt1UAA</t>
  </si>
  <si>
    <t>1U Shillington Old School</t>
  </si>
  <si>
    <t>800Pv00000GF2ayIAD</t>
  </si>
  <si>
    <t>a1G4J0000025zt2UAA</t>
  </si>
  <si>
    <t>Flat 23 (Block 2) Ability Towers, London, EC1</t>
  </si>
  <si>
    <t>800Pv00000GF2azIAD</t>
  </si>
  <si>
    <t>a1G4J0000025zt3UAA</t>
  </si>
  <si>
    <t>15 Beaconsfield Park, Ludlow</t>
  </si>
  <si>
    <t>800Pv00000GF2b0IAD</t>
  </si>
  <si>
    <t>a1G4J0000025zt6UAA</t>
  </si>
  <si>
    <t>Flat 6 (Block 1) Ability Towers, London, EC1V</t>
  </si>
  <si>
    <t>800Pv00000GF2b1IAD</t>
  </si>
  <si>
    <t>a1G4J0000025zt8UAA</t>
  </si>
  <si>
    <t>Flat 17 (Block 2) Ability Towers, London, EC1</t>
  </si>
  <si>
    <t>800Pv00000G4x1fIAB</t>
  </si>
  <si>
    <t>a1G4J0000025ztBUAQ</t>
  </si>
  <si>
    <t>Flat 19 Grove House, 11-20 Tudor Grove, Londo</t>
  </si>
  <si>
    <t>800Pv00000GF2b2IAD</t>
  </si>
  <si>
    <t>a1G4J0000025ztCUAQ</t>
  </si>
  <si>
    <t>Flat 34 Eagle House, Eagle Wharf Road, London</t>
  </si>
  <si>
    <t>800Pv00000GF2b3IAD</t>
  </si>
  <si>
    <t>a1G4J0000025ztDUAQ</t>
  </si>
  <si>
    <t>44 Woodleigh Gardens, Streatham, London</t>
  </si>
  <si>
    <t>800Pv00000G4sKpIAJ</t>
  </si>
  <si>
    <t>a1G4J0000025ztEUAQ</t>
  </si>
  <si>
    <t>6, Kew Bridge Court, London, W4 3AZ</t>
  </si>
  <si>
    <t>800Pv00000GF2b4IAD</t>
  </si>
  <si>
    <t>a1G4J0000025ztFUAQ</t>
  </si>
  <si>
    <t>36 Gracefield Gardens, Streatham, London</t>
  </si>
  <si>
    <t>800Pv00000G4x1gIAB</t>
  </si>
  <si>
    <t>a1G4J0000025ztGUAQ</t>
  </si>
  <si>
    <t>Flat 28 Eagle House, Eagle Wharf Road, London</t>
  </si>
  <si>
    <t>800Pv00000GExYAIA1</t>
  </si>
  <si>
    <t>a1G4J0000025ztHUAQ</t>
  </si>
  <si>
    <t>Unit 17-20, Grove House, 11-20 Tudor Grove</t>
  </si>
  <si>
    <t>800Pv00000G4x1hIAB</t>
  </si>
  <si>
    <t>a1G4J0000025ztMUAQ</t>
  </si>
  <si>
    <t>Flat 9 Grove House, 11-20 Tudor Grove, London</t>
  </si>
  <si>
    <t>800Pv00000GF2b5IAD</t>
  </si>
  <si>
    <t>a1G4J0000025ztNUAQ</t>
  </si>
  <si>
    <t>Flat 93 Springfield House, Tyssen Street, Lon</t>
  </si>
  <si>
    <t>800Pv00000Fzu33IAB</t>
  </si>
  <si>
    <t>a1G4J0000025ztOUAQ</t>
  </si>
  <si>
    <t>51, Kew Bridge Court, London, W4 3AF</t>
  </si>
  <si>
    <t>800Pv00000GF2b6IAD</t>
  </si>
  <si>
    <t>a1G4J0000025ztQUAQ</t>
  </si>
  <si>
    <t>46 The Gardens, SF, Flat 6,London SE22 9QG</t>
  </si>
  <si>
    <t>800Pv00000GF2b7IAD</t>
  </si>
  <si>
    <t>a1G4J0000025ztSUAQ</t>
  </si>
  <si>
    <t>Flat 14 Springfield House, Tyssen Street, Lon</t>
  </si>
  <si>
    <t>800Pv00000GF2b8IAD</t>
  </si>
  <si>
    <t>a1G4J0000025ztTUAQ</t>
  </si>
  <si>
    <t>19 Hasborough Road, Folkestone</t>
  </si>
  <si>
    <t>800Pv00000G4x1iIAB</t>
  </si>
  <si>
    <t>a1G4J0000025ztUUAQ</t>
  </si>
  <si>
    <t>24A Gracefield Gardens, Streatham, London</t>
  </si>
  <si>
    <t>800Pv00000G4sKqIAJ</t>
  </si>
  <si>
    <t>a1G4J0000025ztVUAQ</t>
  </si>
  <si>
    <t>Flat 67 Ability Plaza, London, E8</t>
  </si>
  <si>
    <t>800Pv00000GF2b9IAD</t>
  </si>
  <si>
    <t>a1G4J0000025ztZUAQ</t>
  </si>
  <si>
    <t>49 The Gardens, TF, Flat 6, London SE22 9QQ</t>
  </si>
  <si>
    <t>800Pv00000Fzu34IAB</t>
  </si>
  <si>
    <t>a1G4J0000025zteUAA</t>
  </si>
  <si>
    <t>49 The Gardens, FF, Flat 4, London SE22 9QQ</t>
  </si>
  <si>
    <t>800Pv00000G4rmGIAR</t>
  </si>
  <si>
    <t>a1G4J0000025ztfUAA</t>
  </si>
  <si>
    <t>51 The Gardens, Raised GF, London SE22 9QG</t>
  </si>
  <si>
    <t>800Pv00000G55XeIAJ</t>
  </si>
  <si>
    <t>a1G4J0000025ztgUAA</t>
  </si>
  <si>
    <t>3H Shillington Old School</t>
  </si>
  <si>
    <t>800Pv00000Fzu35IAB</t>
  </si>
  <si>
    <t>a1G4J0000025ztiUAA</t>
  </si>
  <si>
    <t>Flat 79 Ability Plaza, London, E8</t>
  </si>
  <si>
    <t>800Pv00000GF2bAIAT</t>
  </si>
  <si>
    <t>a1G4J0000025ztlUAA</t>
  </si>
  <si>
    <t>50 The Gardens, TF, Flat 10, London SE22 9QQ</t>
  </si>
  <si>
    <t>800Pv00000GF2bBIAT</t>
  </si>
  <si>
    <t>a1G4J0000025ztmUAA</t>
  </si>
  <si>
    <t>51 The Gardens, TF Front, London SE22 9QQ</t>
  </si>
  <si>
    <t>800Pv00000GF2bCIAT</t>
  </si>
  <si>
    <t>a1G4J0000025ztnUAA</t>
  </si>
  <si>
    <t>35 Woodleigh Gardens, Streatham, London</t>
  </si>
  <si>
    <t>800Pv00000G4x1jIAB</t>
  </si>
  <si>
    <t>a1G4J0000025ztpUAA</t>
  </si>
  <si>
    <t>34A Gracefield Gardens, Streatham, London</t>
  </si>
  <si>
    <t>800Pv00000GF2bDIAT</t>
  </si>
  <si>
    <t>a1G4J0000025ztqUAA</t>
  </si>
  <si>
    <t>48 The Gardens, LGF Front (1),London,SE22 9QG</t>
  </si>
  <si>
    <t>800Pv00000GF2bEIAT</t>
  </si>
  <si>
    <t>a1G4J0000025ztrUAA</t>
  </si>
  <si>
    <t>Car Park Space 10 Ability Plaza, London, E8</t>
  </si>
  <si>
    <t>800Pv00000G56f3IAB</t>
  </si>
  <si>
    <t>a1G4J0000025ztsUAA</t>
  </si>
  <si>
    <t>Flat 51 Ability Plaza, London, E8</t>
  </si>
  <si>
    <t>800Pv00000GF2bFIAT</t>
  </si>
  <si>
    <t>a1G4J0000025ztyUAA</t>
  </si>
  <si>
    <t>48 Gracefield Gardens, Streatham, London</t>
  </si>
  <si>
    <t>800Pv00000GF2bGIAT</t>
  </si>
  <si>
    <t>a1G4J0000025ztzUAA</t>
  </si>
  <si>
    <t>G29, Bishopscourt, 6, Radcliffe Road, Surrey</t>
  </si>
  <si>
    <t>800Pv00000G4xs7IAB</t>
  </si>
  <si>
    <t>a1G4J0000025zu0UAA</t>
  </si>
  <si>
    <t>27, Bishopscourt, 6, Radcliffe Road, Surrey</t>
  </si>
  <si>
    <t>800Pv00000GF2bHIAT</t>
  </si>
  <si>
    <t>a1G4J0000025zu1UAA</t>
  </si>
  <si>
    <t>Flat 1,148 Central Street, London EC1V 8AY</t>
  </si>
  <si>
    <t>800Pv00000G56f4IAB</t>
  </si>
  <si>
    <t>a1G4J0000025zu5UAA</t>
  </si>
  <si>
    <t>37 Woodleigh Gardens, Streatham, London</t>
  </si>
  <si>
    <t>800Pv00000G4xs8IAB</t>
  </si>
  <si>
    <t>a1G4J0000025zu6UAA</t>
  </si>
  <si>
    <t>21, Bishopscourt, 6, Radcliffe Road, Surrey</t>
  </si>
  <si>
    <t>800Pv00000G4xs9IAB</t>
  </si>
  <si>
    <t>a1G4J0000025zu7UAA</t>
  </si>
  <si>
    <t>43, Bishopscourt, 6, Radcliffe Road, Surrey</t>
  </si>
  <si>
    <t>800Pv00000GF2bIIAT</t>
  </si>
  <si>
    <t>a1G4J0000025zu9UAA</t>
  </si>
  <si>
    <t>14 Gracefield Gardens, Streatham, London</t>
  </si>
  <si>
    <t>800Pv00000GF2bJIAT</t>
  </si>
  <si>
    <t>a1G4J0000025zuAUAQ</t>
  </si>
  <si>
    <t>63 Briardene Crescent, Gosforth</t>
  </si>
  <si>
    <t>800Pv00000G55XfIAJ</t>
  </si>
  <si>
    <t>a1G4J0000025zuEUAQ</t>
  </si>
  <si>
    <t>1A Shillington Old School</t>
  </si>
  <si>
    <t>800Pv00000GF2bKIAT</t>
  </si>
  <si>
    <t>a1G4J0000025zuFUAQ</t>
  </si>
  <si>
    <t>Flat 11,Dominic Court,43 The Gardens,SE22 9QR</t>
  </si>
  <si>
    <t>800Pv00000GF2bLIAT</t>
  </si>
  <si>
    <t>a1G4J0000025zuIUAQ</t>
  </si>
  <si>
    <t>46 The Gardens, LGF, London SE22 9QG</t>
  </si>
  <si>
    <t>800Pv00000Fzu36IAB</t>
  </si>
  <si>
    <t>a1G4J0000025zuJUAQ</t>
  </si>
  <si>
    <t>30 Gracefield Gardens, Streatham, London</t>
  </si>
  <si>
    <t>800Pv00000GF2bMIAT</t>
  </si>
  <si>
    <t>a1G4J0000025zuLUAQ</t>
  </si>
  <si>
    <t>63 Woodleigh Gardens, Streatham, London</t>
  </si>
  <si>
    <t>800Pv00000G56f5IAB</t>
  </si>
  <si>
    <t>a1G4J0000025zuNUAQ</t>
  </si>
  <si>
    <t>47 The Gardens, LGFR (1), London, SE22 9QQ</t>
  </si>
  <si>
    <t>800Pv00000G4sKrIAJ</t>
  </si>
  <si>
    <t>a1G4J0000025zuPUAQ</t>
  </si>
  <si>
    <t>Flat 59 Ability Plaza, London, E8</t>
  </si>
  <si>
    <t>800Pv00000GF2bNIAT</t>
  </si>
  <si>
    <t>a1G4J0000025zuQUAQ</t>
  </si>
  <si>
    <t>87, Kew Bridge Court, London, W4 3AF</t>
  </si>
  <si>
    <t>800Pv00000G4sKsIAJ</t>
  </si>
  <si>
    <t>a1G4J0000025zuRUAQ</t>
  </si>
  <si>
    <t>95 Argo Apts, 4 Silvertown Way,London,E16 1YD</t>
  </si>
  <si>
    <t>800Pv00000GF2bOIAT</t>
  </si>
  <si>
    <t>a1G4J0000025zuSUAQ</t>
  </si>
  <si>
    <t>47 The Gardens,GF Left (3), London, SE22 9QQ</t>
  </si>
  <si>
    <t>800Pv00000Fzu37IAB</t>
  </si>
  <si>
    <t>a1G4J0000025zuXUAQ</t>
  </si>
  <si>
    <t>40A Gracefield Gardens, Streatham, London</t>
  </si>
  <si>
    <t>800Pv00000G4sKtIAJ</t>
  </si>
  <si>
    <t>a1G4J0000025zuYUAQ</t>
  </si>
  <si>
    <t>Flat 3 Eagle House, Eagle Wharf Road, London,</t>
  </si>
  <si>
    <t>800Pv00000G4x1kIAB</t>
  </si>
  <si>
    <t>a1G4J0000025zuZUAQ</t>
  </si>
  <si>
    <t>5, Bishopscourt, 6, Radcliffe Road, Surrey</t>
  </si>
  <si>
    <t>800Pv00000GF2bPIAT</t>
  </si>
  <si>
    <t>800Pv00000G4x1lIAB</t>
  </si>
  <si>
    <t>a1G4J0000025zuaUAA</t>
  </si>
  <si>
    <t>3W Shillington Old School</t>
  </si>
  <si>
    <t>800Pv00000FzqNLIAZ</t>
  </si>
  <si>
    <t>a1G4J0000025zubUAA</t>
  </si>
  <si>
    <t>Flat 23 Grove House, 11-20 Tudor Grove, Londo</t>
  </si>
  <si>
    <t>800Pv00000GF2bQIAT</t>
  </si>
  <si>
    <t>a1G4J0000025zudUAA</t>
  </si>
  <si>
    <t>Car Park Space 2 Springfield House, Tyssen St</t>
  </si>
  <si>
    <t>800Pv00000FzqNMIAZ</t>
  </si>
  <si>
    <t>a1G4J0000025zueUAA</t>
  </si>
  <si>
    <t>46, Kew Bridge Court, London, W4 3AE</t>
  </si>
  <si>
    <t>800Pv00000FzqNNIAZ</t>
  </si>
  <si>
    <t>a1G4J0000025zuhUAA</t>
  </si>
  <si>
    <t>48 The Gardens, LGFR (2), London, SE22 9QG</t>
  </si>
  <si>
    <t>800Pv00000G4x1mIAB</t>
  </si>
  <si>
    <t>a1G4J0000025zuiUAA</t>
  </si>
  <si>
    <t>105 Adlay Apartments, E16 2YG</t>
  </si>
  <si>
    <t>800Pv00000GF2bRIAT</t>
  </si>
  <si>
    <t>a1G4J0000025zujUAA</t>
  </si>
  <si>
    <t>53 Adlay Apartments, E16 2YG</t>
  </si>
  <si>
    <t>800Pv00000G4x1nIAB</t>
  </si>
  <si>
    <t>a1G4J0000025zunUAA</t>
  </si>
  <si>
    <t>50 The Gardens, Flat 4, London SE22 9QQ</t>
  </si>
  <si>
    <t>800Pv00000FzkToIAJ</t>
  </si>
  <si>
    <t>a1G4J0000025zuqUAA</t>
  </si>
  <si>
    <t>15 Woodleigh Gardens, Streatham, London</t>
  </si>
  <si>
    <t>800Pv00000GF2bSIAT</t>
  </si>
  <si>
    <t>a1G4J0000025zurUAA</t>
  </si>
  <si>
    <t>28 Gracefield Gardens, Streatham, London</t>
  </si>
  <si>
    <t>800Pv00000G4sKuIAJ</t>
  </si>
  <si>
    <t>a1G4J0000025zusUAA</t>
  </si>
  <si>
    <t>Flat 8,Dominic Court,43 The Gardens, SE22 9QR</t>
  </si>
  <si>
    <t>800Pv00000GF2bTIAT</t>
  </si>
  <si>
    <t>a1G4J0000025zutUAA</t>
  </si>
  <si>
    <t>25, Bishopscourt, 6, Radcliffe Road, Surrey</t>
  </si>
  <si>
    <t>800Pv00000GF2bUIAT</t>
  </si>
  <si>
    <t>a1G4J0000025zuuUAA</t>
  </si>
  <si>
    <t>Flat 78 (Block 4) Ability Towers, London, EC1</t>
  </si>
  <si>
    <t>800Pv00000GF2bVIAT</t>
  </si>
  <si>
    <t>a1G4J0000025zuvUAA</t>
  </si>
  <si>
    <t>Flat 82 (Block 4) Ability Towers, London, EC1</t>
  </si>
  <si>
    <t>800Pv00000G4rmHIAR</t>
  </si>
  <si>
    <t>a1G4J0000025zuwUAA</t>
  </si>
  <si>
    <t>48 The Gardens, TF (8), London, SE22 9QG</t>
  </si>
  <si>
    <t>800Pv00000GF2bWIAT</t>
  </si>
  <si>
    <t>a1G4J0000025zuxUAA</t>
  </si>
  <si>
    <t>51 The Gardens, TF Rear, London SE22 9QQ</t>
  </si>
  <si>
    <t>800Pv00000GF2bXIAT</t>
  </si>
  <si>
    <t>a1G4J0000025zuzUAA</t>
  </si>
  <si>
    <t>Flat 39 (Block 3) Ability Towers, London, EC1</t>
  </si>
  <si>
    <t>800Pv00000G4x1oIAB</t>
  </si>
  <si>
    <t>a1G4J0000025zv0UAA</t>
  </si>
  <si>
    <t>136 Adlay Apartments, E16 2YG</t>
  </si>
  <si>
    <t>800Pv00000GF2bYIAT</t>
  </si>
  <si>
    <t>a1G4J0000025zv1UAA</t>
  </si>
  <si>
    <t>50 Gracefield Gardens, Streatham, London</t>
  </si>
  <si>
    <t>800Pv00000GExYBIA1</t>
  </si>
  <si>
    <t>a1G4J0000025zv6UAA</t>
  </si>
  <si>
    <t>50 The Gardens, SFR, Flat 7,London SE22 9QQ</t>
  </si>
  <si>
    <t>800Pv00000Fzu38IAB</t>
  </si>
  <si>
    <t>a1G4J0000025zv7UAA</t>
  </si>
  <si>
    <t>Flat 10 Eagle House, Eagle Wharf Road, London</t>
  </si>
  <si>
    <t>800Pv00000Fzu39IAB</t>
  </si>
  <si>
    <t>a1G4J0000025zv8UAA</t>
  </si>
  <si>
    <t>Flat 33 Eagle House, Eagle Wharf Road, London</t>
  </si>
  <si>
    <t>800Pv00000G4x1pIAB</t>
  </si>
  <si>
    <t>a1G4J0000025zv9UAA</t>
  </si>
  <si>
    <t>Flat 65 Ability Plaza, London, E8</t>
  </si>
  <si>
    <t>800Pv00000GExYCIA1</t>
  </si>
  <si>
    <t>a1G4J0000025zvAUAQ</t>
  </si>
  <si>
    <t>1Y Shillington Old School</t>
  </si>
  <si>
    <t>800Pv00000GF2bZIAT</t>
  </si>
  <si>
    <t>a1G4J0000025zvCUAQ</t>
  </si>
  <si>
    <t>33 Woodleigh Gardens, Streatham, London</t>
  </si>
  <si>
    <t>800Pv00000GF2baIAD</t>
  </si>
  <si>
    <t>a1G4J0000025zvDUAQ</t>
  </si>
  <si>
    <t>Flat 15 Ability Plaza, London, E8</t>
  </si>
  <si>
    <t>800Pv00000G4sKvIAJ</t>
  </si>
  <si>
    <t>a1G4J0000025zvEUAQ</t>
  </si>
  <si>
    <t>39 Woodleigh Gardens, Streatham, London</t>
  </si>
  <si>
    <t>800Pv00000FzkTsIAJ</t>
  </si>
  <si>
    <t>a1G4J0000025zvFUAQ</t>
  </si>
  <si>
    <t>18 Woodleigh Gardens, Streatham, London</t>
  </si>
  <si>
    <t>800Pv00000Fzu3AIAR</t>
  </si>
  <si>
    <t>a1G4J0000025zvGUAQ</t>
  </si>
  <si>
    <t>48 The Gardens, GF Left (3), London, SE22 9QG</t>
  </si>
  <si>
    <t>800Pv00000G56bBIAR</t>
  </si>
  <si>
    <t>a1G4J0000025zvHUAQ</t>
  </si>
  <si>
    <t>Flat 14 Eagle House, Eagle Wharf Road, London</t>
  </si>
  <si>
    <t>800Pv00000GF2czIAD</t>
  </si>
  <si>
    <t>a1G4J0000025zvIUAQ</t>
  </si>
  <si>
    <t>Flat 32 (Block 2) Ability Towers, London, EC1</t>
  </si>
  <si>
    <t>800Pv00000GF2d0IAD</t>
  </si>
  <si>
    <t>a1G4J0000025zvKUAQ</t>
  </si>
  <si>
    <t>Flat 72 Ability Plaza, London, E8</t>
  </si>
  <si>
    <t>800Pv00000GF2d1IAD</t>
  </si>
  <si>
    <t>a1G4J0000025zvLUAQ</t>
  </si>
  <si>
    <t>50 The Gardens, Annexe, London SE22 9QQ</t>
  </si>
  <si>
    <t>800Pv00000G56bCIAR</t>
  </si>
  <si>
    <t>a1G4J0000025zvMUAQ</t>
  </si>
  <si>
    <t>Flat 7 Grove House, 11-20 Tudor Grove, London</t>
  </si>
  <si>
    <t>800Pv00000Fzu3BIAR</t>
  </si>
  <si>
    <t>a1G4J0000025zvNUAQ</t>
  </si>
  <si>
    <t>Flat 39 Springfield House, Tyssen Street, Lon</t>
  </si>
  <si>
    <t>800Pv00000G4rmIIAR</t>
  </si>
  <si>
    <t>a1G4J0000025zvOUAQ</t>
  </si>
  <si>
    <t>118 Argo Apts,4 Silvertown Way,London,E16 1YD</t>
  </si>
  <si>
    <t>800Pv00000GF2d2IAD</t>
  </si>
  <si>
    <t>a1G4J0000025zvQUAQ</t>
  </si>
  <si>
    <t>50 The Gardens, LGF, Flat 1 London SE22 9QQ</t>
  </si>
  <si>
    <t>800Pv00000G4rmJIAR</t>
  </si>
  <si>
    <t>a1G4J0000025zvRUAQ</t>
  </si>
  <si>
    <t>51 The Gardens, SF, London SE22 9QG</t>
  </si>
  <si>
    <t>800Pv00000GF2d3IAD</t>
  </si>
  <si>
    <t>a1G4J0000025zvSUAQ</t>
  </si>
  <si>
    <t>26 Woodleigh Gardens, Streatham, London</t>
  </si>
  <si>
    <t>800Pv00000GExYDIA1</t>
  </si>
  <si>
    <t>a1G4J0000025zvTUAQ</t>
  </si>
  <si>
    <t>Flat 5 Springfield House, Tyssen Street, Lond</t>
  </si>
  <si>
    <t>800Pv00000GF2d4IAD</t>
  </si>
  <si>
    <t>a1G4J0000025zvUUAQ</t>
  </si>
  <si>
    <t>Flat 69 (Block 4) Ability Towers, London, EC1</t>
  </si>
  <si>
    <t>800Pv00000GF2d5IAD</t>
  </si>
  <si>
    <t>a1G4J0000025zvVUAQ</t>
  </si>
  <si>
    <t>50 The Gardens, Flat 9, London SE22 9QQ</t>
  </si>
  <si>
    <t>800Pv00000G4x1qIAB</t>
  </si>
  <si>
    <t>a1G4J0000025zvWUAQ</t>
  </si>
  <si>
    <t>1L Shillington Old School</t>
  </si>
  <si>
    <t>800Pv00000GF2d6IAD</t>
  </si>
  <si>
    <t>a1G4J0000025zvXUAQ</t>
  </si>
  <si>
    <t>Flat 26 (Block 2) Ability Towers, London, EC1</t>
  </si>
  <si>
    <t>800Pv00000GF2d7IAD</t>
  </si>
  <si>
    <t>a1G4J0000025zvYUAQ</t>
  </si>
  <si>
    <t>Flat 7 (Block 1) Ability Towers, London, EC1V</t>
  </si>
  <si>
    <t>800Pv00000GF2d8IAD</t>
  </si>
  <si>
    <t>a1G4J0000025zvZUAQ</t>
  </si>
  <si>
    <t>45 Tretherras Road, Newquay</t>
  </si>
  <si>
    <t>800Pv00000G4rmKIAR</t>
  </si>
  <si>
    <t>a1G4J0000025zvaUAA</t>
  </si>
  <si>
    <t>39, Oakhurst Grove, SF, London, SE22 9AH</t>
  </si>
  <si>
    <t>800Pv00000GF2d9IAD</t>
  </si>
  <si>
    <t>a1G4J0000025zvbUAA</t>
  </si>
  <si>
    <t>1E Shillington Old School</t>
  </si>
  <si>
    <t>800Pv00000GF2dAIAT</t>
  </si>
  <si>
    <t>a1G4J0000025zvcUAA</t>
  </si>
  <si>
    <t>Flat 18 (Block 2) Ability Towers, London, EC1</t>
  </si>
  <si>
    <t>800Pv00000GF2dBIAT</t>
  </si>
  <si>
    <t>a1G4J0000025zvdUAA</t>
  </si>
  <si>
    <t>Flat 16 Springfield House, Tyssen Street, Lon</t>
  </si>
  <si>
    <t>800Pv00000G4rmLIAR</t>
  </si>
  <si>
    <t>a1G4J0000025zveUAA</t>
  </si>
  <si>
    <t>EX 14 Ability Plaza, 310 Kingsland Rd, Lon E8</t>
  </si>
  <si>
    <t>800Pv00000Fzu3CIAR</t>
  </si>
  <si>
    <t>a1G4J0000025zvfUAA</t>
  </si>
  <si>
    <t>Flat 8 Eagle House, Eagle Wharf Road, London,</t>
  </si>
  <si>
    <t>800Pv00000GF2dCIAT</t>
  </si>
  <si>
    <t>a1G4J0000025zvgUAA</t>
  </si>
  <si>
    <t>Flat 12A,Dominic Court,43 The Gardens,SE229QR</t>
  </si>
  <si>
    <t>800Pv00000G55XgIAJ</t>
  </si>
  <si>
    <t>a1G4J0000025zvkUAA</t>
  </si>
  <si>
    <t>2P Shillington Old School</t>
  </si>
  <si>
    <t>800Pv00000G4x1rIAB</t>
  </si>
  <si>
    <t>a1G4J0000025zvlUAA</t>
  </si>
  <si>
    <t>Unit 2 Ability Towers, London, EC1V 5AE</t>
  </si>
  <si>
    <t>800Pv00000GF2dDIAT</t>
  </si>
  <si>
    <t>a1G4J0000025zvpUAA</t>
  </si>
  <si>
    <t>Flat 7,Dominic Court,43 The Gardens, SE22 9QR</t>
  </si>
  <si>
    <t>800Pv00000GF2dEIAT</t>
  </si>
  <si>
    <t>a1G4J0000025zvqUAA</t>
  </si>
  <si>
    <t>Flat 13 (Block 1) Ability Towers, London, EC1</t>
  </si>
  <si>
    <t>800Pv00000GF2dFIAT</t>
  </si>
  <si>
    <t>a1G4J0000025zvrUAA</t>
  </si>
  <si>
    <t>Flat 32 Eagle House, Eagle Wharf Road, London</t>
  </si>
  <si>
    <t>800Pv00000FzhkRIAR</t>
  </si>
  <si>
    <t>a1G4J0000025zvsUAA</t>
  </si>
  <si>
    <t>40 Woodleigh Gardens, Streatham, London</t>
  </si>
  <si>
    <t>800Pv00000GF2dGIAT</t>
  </si>
  <si>
    <t>a1G4J0000025zvuUAA</t>
  </si>
  <si>
    <t>Flat 6 Eagle House, Eagle Wharf Road, London,</t>
  </si>
  <si>
    <t>800Pv00000FztAPIAZ</t>
  </si>
  <si>
    <t>a1G4J0000025zvvUAA</t>
  </si>
  <si>
    <t>Flat 11 Grove House, 11-20 Tudor Grove, Londo</t>
  </si>
  <si>
    <t>800Pv00000GF2dHIAT</t>
  </si>
  <si>
    <t>a1G4J0000025zvwUAA</t>
  </si>
  <si>
    <t>Greystocks, Goosnargh Lane</t>
  </si>
  <si>
    <t>800Pv00000FztAQIAZ</t>
  </si>
  <si>
    <t>a1G4J0000025zvxUAA</t>
  </si>
  <si>
    <t>83 Adlay Apartments, E16 2YG</t>
  </si>
  <si>
    <t>800Pv00000G4x1sIAB</t>
  </si>
  <si>
    <t>a1G4J0000025zvzUAA</t>
  </si>
  <si>
    <t>Flat 16,Dominic Court,43 The Gardens,SE22 9QR</t>
  </si>
  <si>
    <t>800Pv00000G55kDIAR</t>
  </si>
  <si>
    <t>a1G4J0000025zw0UAA</t>
  </si>
  <si>
    <t>34, Bishopscourt, 6, Radcliffe Road, Surrey</t>
  </si>
  <si>
    <t>800Pv00000GF2dIIAT</t>
  </si>
  <si>
    <t>a1G4J0000025zw1UAA</t>
  </si>
  <si>
    <t>1, Bishopscourt, 6, Radcliffe Road, Surrey</t>
  </si>
  <si>
    <t>800Pv00000GF2dJIAT</t>
  </si>
  <si>
    <t>a1G4J0000025zw2UAA</t>
  </si>
  <si>
    <t>32, Bishopscourt, 6, Radcliffe Road, Surrey</t>
  </si>
  <si>
    <t>800Pv00000G56bDIAR</t>
  </si>
  <si>
    <t>a1G4J0000025zw3UAA</t>
  </si>
  <si>
    <t>Flat 49 Ability Plaza, London, E8</t>
  </si>
  <si>
    <t>800Pv00000G56bEIAR</t>
  </si>
  <si>
    <t>a1G4J0000025zw4UAA</t>
  </si>
  <si>
    <t>Flat 14 Grove House, 11-20 Tudor Grove, Londo</t>
  </si>
  <si>
    <t>800Pv00000G55kEIAR</t>
  </si>
  <si>
    <t>a1G4J0000025zw5UAA</t>
  </si>
  <si>
    <t>Flat 13 Grove House, 11-20 Tudor Grove, Londo</t>
  </si>
  <si>
    <t>800Pv00000GF2dKIAT</t>
  </si>
  <si>
    <t>a1G4J0000025zw6UAA</t>
  </si>
  <si>
    <t>28 Woodleigh Gardens, Streatham, London</t>
  </si>
  <si>
    <t>800Pv00000G55XhIAJ</t>
  </si>
  <si>
    <t>a1G4J0000025zw7UAA</t>
  </si>
  <si>
    <t>4E Shillington Old School</t>
  </si>
  <si>
    <t>800Pv00000GF2dLIAT</t>
  </si>
  <si>
    <t>a1G4J0000025zw8UAA</t>
  </si>
  <si>
    <t>Flat 16 (Block 1) Ability Towers, London, EC1</t>
  </si>
  <si>
    <t>800Pv00000GExYEIA1</t>
  </si>
  <si>
    <t>a1G4J0000025zw9UAA</t>
  </si>
  <si>
    <t>2L Shillington Old School</t>
  </si>
  <si>
    <t>800Pv00000GF2dMIAT</t>
  </si>
  <si>
    <t>a1G4J0000025zwAUAQ</t>
  </si>
  <si>
    <t>G19, Bishopscourt, 6, Radcliffe Road, Surrey</t>
  </si>
  <si>
    <t>800Pv00000GF2dNIAT</t>
  </si>
  <si>
    <t>a1G4J0000025zwEUAQ</t>
  </si>
  <si>
    <t>38 Woodleigh Gardens, Streatham, London</t>
  </si>
  <si>
    <t>800Pv00000G55kFIAR</t>
  </si>
  <si>
    <t>a1G4J0000025zwFUAQ</t>
  </si>
  <si>
    <t>Flat 2,Dominic Court,43 The Gardens, SE22 9QR</t>
  </si>
  <si>
    <t>800Pv00000G56bFIAR</t>
  </si>
  <si>
    <t>a1G4J0000025zwGUAQ</t>
  </si>
  <si>
    <t>Flat 24 Eagle House, Eagle Wharf Road, London</t>
  </si>
  <si>
    <t>800Pv00000GF2dOIAT</t>
  </si>
  <si>
    <t>a1G4J0000025zwHUAQ</t>
  </si>
  <si>
    <t>Flat 3 Springfield House, Tyssen Street, Lond</t>
  </si>
  <si>
    <t>800Pv00000G4rmMIAR</t>
  </si>
  <si>
    <t>a1G4J0000025zwIUAQ</t>
  </si>
  <si>
    <t>Flat 85 Springfield House, Tyssen Street, Lon</t>
  </si>
  <si>
    <t>800Pv00000GF2dPIAT</t>
  </si>
  <si>
    <t>a1G4J0000025zwJUAQ</t>
  </si>
  <si>
    <t>Flat 6,Dominic Court,43 The Gardens, SE22 9QR</t>
  </si>
  <si>
    <t>800Pv00000G4xsAIAR</t>
  </si>
  <si>
    <t>a1G4J0000025zwKUAQ</t>
  </si>
  <si>
    <t>1D Shillington Old School</t>
  </si>
  <si>
    <t>800Pv00000FzhkSIAR</t>
  </si>
  <si>
    <t>a1G4J0000025zwOUAQ</t>
  </si>
  <si>
    <t>48 Woodleigh Gardens, Streatham, London</t>
  </si>
  <si>
    <t>800Pv00000G4xsBIAR</t>
  </si>
  <si>
    <t>a1G4J0000025zwTUAQ</t>
  </si>
  <si>
    <t>Flat 1,Dominic Court,43 The Gardens, SE22 9QR</t>
  </si>
  <si>
    <t>800Pv00000GF2dQIAT</t>
  </si>
  <si>
    <t>a1G4J0000025zwUUAQ</t>
  </si>
  <si>
    <t>21 Woodleigh Gardens, Streatham, London</t>
  </si>
  <si>
    <t>800Pv00000GF2dRIAT</t>
  </si>
  <si>
    <t>a1G4J0000025zwXUAQ</t>
  </si>
  <si>
    <t>Flat 53 Ability Plaza, London, E8</t>
  </si>
  <si>
    <t>800Pv00000FzhkUIAR</t>
  </si>
  <si>
    <t>a1G4J0000025zwYUAQ</t>
  </si>
  <si>
    <t>Flat 25 Eagle House, Eagle Wharf Road, London</t>
  </si>
  <si>
    <t>800Pv00000G4xsCIAR</t>
  </si>
  <si>
    <t>a1G4J0000025zwZUAQ</t>
  </si>
  <si>
    <t>13, Bishopscourt, 6, Radcliffe Road, Surrey</t>
  </si>
  <si>
    <t>800Pv00000GF2dSIAT</t>
  </si>
  <si>
    <t>a1G4J0000025zwaUAA</t>
  </si>
  <si>
    <t>39, Bishopscourt, 6, Radcliffe Road, Surrey</t>
  </si>
  <si>
    <t>800Pv00000GF2dTIAT</t>
  </si>
  <si>
    <t>a1G4J0000025zwbUAA</t>
  </si>
  <si>
    <t>36 Woodleigh Gardens, Streatham, London</t>
  </si>
  <si>
    <t>800Pv00000G56f6IAB</t>
  </si>
  <si>
    <t>a1G4J0000025zwcUAA</t>
  </si>
  <si>
    <t>Flat 20 Grove House, 11-20 Tudor Grove, Londo</t>
  </si>
  <si>
    <t>800Pv00000GExYFIA1</t>
  </si>
  <si>
    <t>a1G4J0000025zwdUAA</t>
  </si>
  <si>
    <t>1F Shillington Old School</t>
  </si>
  <si>
    <t>800Pv00000G56bGIAR</t>
  </si>
  <si>
    <t>a1G4J0000025zwiUAA</t>
  </si>
  <si>
    <t>Flat 12,Dominic Court,43 The Gardens,SE22 9QR</t>
  </si>
  <si>
    <t>800Pv00000G55kGIAR</t>
  </si>
  <si>
    <t>a1G4J0000025zwoUAA</t>
  </si>
  <si>
    <t>26, Bishopscourt, 6, Radcliffe Road, Surrey</t>
  </si>
  <si>
    <t>800Pv00000FzhkVIAR</t>
  </si>
  <si>
    <t>a1G4J0000025zwpUAA</t>
  </si>
  <si>
    <t>Flat 47 Springfield House, Tyssen Street, Lon</t>
  </si>
  <si>
    <t>800Pv00000GF2dUIAT</t>
  </si>
  <si>
    <t>a1G4J0000025zwqUAA</t>
  </si>
  <si>
    <t>G23, Bishopscourt, 6, Radcliffe Road, Surrey</t>
  </si>
  <si>
    <t>800Pv00000FztARIAZ</t>
  </si>
  <si>
    <t>a1G4J0000025zwsUAA</t>
  </si>
  <si>
    <t>Flat 32 Grove House, 11-20 Tudor Grove, Londo</t>
  </si>
  <si>
    <t>800Pv00000GF2dVIAT</t>
  </si>
  <si>
    <t>a1G4J0000025zwtUAA</t>
  </si>
  <si>
    <t>Flat 5,Dominic Court,43 The Gardens, SE22 9QR</t>
  </si>
  <si>
    <t>800Pv00000G56bHIAR</t>
  </si>
  <si>
    <t>a1G4J0000025zwvUAA</t>
  </si>
  <si>
    <t>Flat 31 Grove House, 11-20 Tudor Grove, Londo</t>
  </si>
  <si>
    <t>800Pv00000GF2dWIAT</t>
  </si>
  <si>
    <t>a1G4J0000025zwwUAA</t>
  </si>
  <si>
    <t>GARAGE 2 r/o 36 woodleigh gardens, Streatham</t>
  </si>
  <si>
    <t>800Pv00000G55kHIAR</t>
  </si>
  <si>
    <t>a1G4J0000025zwxUAA</t>
  </si>
  <si>
    <t>Flat 4 Eagle House, Eagle Wharf Road, London,</t>
  </si>
  <si>
    <t>800Pv00000G55kIIAR</t>
  </si>
  <si>
    <t>a1G4J0000025zwzUAA</t>
  </si>
  <si>
    <t>Flat 4 Grove House, 11-20 Tudor Grove, London</t>
  </si>
  <si>
    <t>800Pv00000FzhkWIAR</t>
  </si>
  <si>
    <t>a1G4J0000025zx2UAA</t>
  </si>
  <si>
    <t>14 Woodleigh Gardens, Streatham, London</t>
  </si>
  <si>
    <t>800Pv00000GF2dXIAT</t>
  </si>
  <si>
    <t>a1G4J0000025zx4UAA</t>
  </si>
  <si>
    <t>3T Shillington Old School</t>
  </si>
  <si>
    <t>800Pv00000GF2dYIAT</t>
  </si>
  <si>
    <t>a1G4J0000025zx7UAA</t>
  </si>
  <si>
    <t>Flat 5 (Block 1) Ability Towers, London, EC1V</t>
  </si>
  <si>
    <t>800Pv00000GF2dZIAT</t>
  </si>
  <si>
    <t>a1G4J0000025zx8UAA</t>
  </si>
  <si>
    <t>3U Shillington Old School</t>
  </si>
  <si>
    <t>800Pv00000GF2daIAD</t>
  </si>
  <si>
    <t>a1G4J0000025zx9UAA</t>
  </si>
  <si>
    <t>4, Bishopscourt, 6, Radcliffe Road, Surrey</t>
  </si>
  <si>
    <t>800Pv00000GF2dbIAD</t>
  </si>
  <si>
    <t>a1G4J0000025zxAUAQ</t>
  </si>
  <si>
    <t>Car Park Space 3 Springfield House, Tyssen St</t>
  </si>
  <si>
    <t>800Pv00000G56bIIAR</t>
  </si>
  <si>
    <t>a1G4J0000025zxCUAQ</t>
  </si>
  <si>
    <t>Flat 2 Grove House, 11-20 Tudor Grove, Londo</t>
  </si>
  <si>
    <t>800Pv00000GF2dcIAD</t>
  </si>
  <si>
    <t>a1G4J0000025zxDUAQ</t>
  </si>
  <si>
    <t>3, Bishopscourt, 6, Radcliffe Road, Surrey</t>
  </si>
  <si>
    <t>800Pv00000G56bJIAR</t>
  </si>
  <si>
    <t>a1G4J0000025zxEUAQ</t>
  </si>
  <si>
    <t>80 Argo Apts, 4 Silvertown Way,London,E16 1YD</t>
  </si>
  <si>
    <t>800Pv00000GF2ddIAD</t>
  </si>
  <si>
    <t>a1G4J0000025zxFUAQ</t>
  </si>
  <si>
    <t>14 Rowan Close, Chapeltown, S35 1QE</t>
  </si>
  <si>
    <t>800Pv00000GF2deIAD</t>
  </si>
  <si>
    <t>a1G4J0000025zxHUAQ</t>
  </si>
  <si>
    <t>Flat 9,Dominic Court,43 The Gardens, SE22 9QR</t>
  </si>
  <si>
    <t>800Pv00000GF2dfIAD</t>
  </si>
  <si>
    <t>a1G4J0000025zxMUAQ</t>
  </si>
  <si>
    <t>2, Bishopscourt, 6, Radcliffe Road, Surrey</t>
  </si>
  <si>
    <t>800Pv00000FztASIAZ</t>
  </si>
  <si>
    <t>a1G4J0000025zxNUAQ</t>
  </si>
  <si>
    <t>Flat 11 Eagle House, Eagle Wharf Road, London</t>
  </si>
  <si>
    <t>800Pv00000GExYGIA1</t>
  </si>
  <si>
    <t>a1G4J0000025zxOUAQ</t>
  </si>
  <si>
    <t>Flat 20 Ability Plaza, London, E8</t>
  </si>
  <si>
    <t>800Pv00000GF2dgIAD</t>
  </si>
  <si>
    <t>a1G4J0000025zxQUAQ</t>
  </si>
  <si>
    <t>Parking bay 46, Adlay Apartments, E16 2YE</t>
  </si>
  <si>
    <t>800Pv00000GF2dhIAD</t>
  </si>
  <si>
    <t>a1G4J0000025zxRUAQ</t>
  </si>
  <si>
    <t>Flat 11 (Block 1) Ability Towers, London, EC1</t>
  </si>
  <si>
    <t>800Pv00000GF2diIAD</t>
  </si>
  <si>
    <t>a1G4J0000025zxSUAQ</t>
  </si>
  <si>
    <t>Flat 55 (Block 3) Ability Towers, London, EC1</t>
  </si>
  <si>
    <t>800Pv00000GF2djIAD</t>
  </si>
  <si>
    <t>a1G4J0000025zxWUAQ</t>
  </si>
  <si>
    <t>Flat 10,Dominic Court,43 The Gardens,SE22 9QR</t>
  </si>
  <si>
    <t>800Pv00000G55kJIAR</t>
  </si>
  <si>
    <t>a1G4J0000025zxXUAQ</t>
  </si>
  <si>
    <t>3F Shillington Old School</t>
  </si>
  <si>
    <t>800Pv00000G55kKIAR</t>
  </si>
  <si>
    <t>a1G4J0000025zxYUAQ</t>
  </si>
  <si>
    <t>Flat 10 Grove House, 11-20 Tudor Grove, Londo</t>
  </si>
  <si>
    <t>800Pv00000FztATIAZ</t>
  </si>
  <si>
    <t>a1G4J0000025zxaUAA</t>
  </si>
  <si>
    <t>Flat 86 Ability Plaza, London, E8</t>
  </si>
  <si>
    <t>800Pv00000GF2dkIAD</t>
  </si>
  <si>
    <t>a1G4J0000025zxbUAA</t>
  </si>
  <si>
    <t>32 Woodleigh Gardens, Streatham, London</t>
  </si>
  <si>
    <t>800Pv00000GF2dlIAD</t>
  </si>
  <si>
    <t>a1G4J0000025zxcUAA</t>
  </si>
  <si>
    <t>Flat 15,Dominic Court,43 The Gardens,SE22 9QR</t>
  </si>
  <si>
    <t>800Pv00000GF2dmIAD</t>
  </si>
  <si>
    <t>a1G4J0000025zxdUAA</t>
  </si>
  <si>
    <t>190 Gossops Drive, Gossops Green</t>
  </si>
  <si>
    <t>800Pv00000G4rmNIAR</t>
  </si>
  <si>
    <t>a1G4J0000025zxeUAA</t>
  </si>
  <si>
    <t>21 Argo Apts, 4 Silvertown Way,London,E16 1ED</t>
  </si>
  <si>
    <t>800Pv00000FzhkXIAR</t>
  </si>
  <si>
    <t>a1G4J0000025zxhUAA</t>
  </si>
  <si>
    <t>30 Woodleigh Gardens, Streatham, London</t>
  </si>
  <si>
    <t>800Pv00000GF2dnIAD</t>
  </si>
  <si>
    <t>a1G4J0000025zxiUAA</t>
  </si>
  <si>
    <t>7, Bishopscourt, 6, Radcliffe Road, Surrey</t>
  </si>
  <si>
    <t>800Pv00000GF2doIAD</t>
  </si>
  <si>
    <t>a1G4J0000025zxlUAA</t>
  </si>
  <si>
    <t>12, Bishopscourt, 6, Radcliffe Road, Surrey</t>
  </si>
  <si>
    <t>800Pv00000G55kLIAR</t>
  </si>
  <si>
    <t>a1G4J0000025zxmUAA</t>
  </si>
  <si>
    <t>3C Shillington Old School</t>
  </si>
  <si>
    <t>800Pv00000GF2dpIAD</t>
  </si>
  <si>
    <t>a1G4J0000025zxnUAA</t>
  </si>
  <si>
    <t>GARAGE 1, r/o 60 woodleigh gds, Streatham</t>
  </si>
  <si>
    <t>800Pv00000G4rmOIAR</t>
  </si>
  <si>
    <t>a1G4J0000025zxoUAA</t>
  </si>
  <si>
    <t>Flat 91 Springfield House, Tyssen Street, Lon</t>
  </si>
  <si>
    <t>800Pv00000FztAUIAZ</t>
  </si>
  <si>
    <t>a1G4J0000025zxqUAA</t>
  </si>
  <si>
    <t>27 Woodleigh Gardens, Streatham, London</t>
  </si>
  <si>
    <t>800Pv00000G55kMIAR</t>
  </si>
  <si>
    <t>a1G4J0000025zxvUAA</t>
  </si>
  <si>
    <t>9, Bishopscourt, 6, Radcliffe Road, Surrey</t>
  </si>
  <si>
    <t>800Pv00000GF2dqIAD</t>
  </si>
  <si>
    <t>a1G4J0000025zy0UAA</t>
  </si>
  <si>
    <t>Unit 1 Ability Plaza, London, E8</t>
  </si>
  <si>
    <t>800Pv00000FztAVIAZ</t>
  </si>
  <si>
    <t>a1G4J0000025zy2UAA</t>
  </si>
  <si>
    <t>7 Argo Apts, 4 Silvertown Way, London,E16 1ED</t>
  </si>
  <si>
    <t>800Pv00000GF2drIAD</t>
  </si>
  <si>
    <t>a1G4J0000025zy3UAA</t>
  </si>
  <si>
    <t>38 Park Farm, Bourton On The Water</t>
  </si>
  <si>
    <t>800Pv00000GF2dsIAD</t>
  </si>
  <si>
    <t>a1G4J0000025zy7UAA</t>
  </si>
  <si>
    <t>Flat 44 (Block 3) Ability Towers, London, EC1</t>
  </si>
  <si>
    <t>800Pv00000GF2dtIAD</t>
  </si>
  <si>
    <t>a1G4J0000025zy8UAA</t>
  </si>
  <si>
    <t>Flat 46 (Block 3) Ability Towers, London, EC1</t>
  </si>
  <si>
    <t>800Pv00000GF2duIAD</t>
  </si>
  <si>
    <t>a1G4J0000025zy9UAA</t>
  </si>
  <si>
    <t>Flat 67 (Block 3) Ability Towers, London, EC1</t>
  </si>
  <si>
    <t>800Pv00000G56bKIAR</t>
  </si>
  <si>
    <t>a1G4J0000025zyAUAQ</t>
  </si>
  <si>
    <t>Flat 17 Eagle House, Eagle Wharf Road, London</t>
  </si>
  <si>
    <t>800Pv00000FyDgAIAV</t>
  </si>
  <si>
    <t>800Pv00000GF2dvIAD</t>
  </si>
  <si>
    <t>a1G4J0000025zyBUAQ</t>
  </si>
  <si>
    <t>Flat 20 Eagle House, Eagle Wharf Road, London</t>
  </si>
  <si>
    <t>800Pv00000G4rmPIAR</t>
  </si>
  <si>
    <t>a1G4J0000025zyDUAQ</t>
  </si>
  <si>
    <t>Flat 22 Ability Plaza, London, E8</t>
  </si>
  <si>
    <t>800Pv00000GF2dwIAD</t>
  </si>
  <si>
    <t>a1G4J0000025zyEUAQ</t>
  </si>
  <si>
    <t>Flat 1 Springfield House, Tyssen Street, Lond</t>
  </si>
  <si>
    <t>800Pv00000GF2dxIAD</t>
  </si>
  <si>
    <t>a1G4J0000025zyFUAQ</t>
  </si>
  <si>
    <t>Flat 38 Eagle House, Eagle Wharf Road, London</t>
  </si>
  <si>
    <t>800Pv00000GF2dyIAD</t>
  </si>
  <si>
    <t>a1G4J0000025zyGUAQ</t>
  </si>
  <si>
    <t>57 Woodleigh Gardens, Streatham, London</t>
  </si>
  <si>
    <t>800Pv00000G55kNIAR</t>
  </si>
  <si>
    <t>a1G4J0000025zyIUAQ</t>
  </si>
  <si>
    <t>Flat 81 Springfield House, Tyssen Street, Lon</t>
  </si>
  <si>
    <t>800Pv00000FzqNOIAZ</t>
  </si>
  <si>
    <t>a1G4J0000025zyJUAQ</t>
  </si>
  <si>
    <t>1 Argo Apts, 4 Silvertown Way, London,E16 1ED</t>
  </si>
  <si>
    <t>800Pv00000G55kOIAR</t>
  </si>
  <si>
    <t>a1G4J0000025zyKUAQ</t>
  </si>
  <si>
    <t>46 Woodleigh Gardens, Streatham, London</t>
  </si>
  <si>
    <t>800Pv00000GF2dzIAD</t>
  </si>
  <si>
    <t>a1G4J0000025zyNUAQ</t>
  </si>
  <si>
    <t>Flat 81 (Block 4) Ability Towers, London, EC1</t>
  </si>
  <si>
    <t>800Pv00000FztAWIAZ</t>
  </si>
  <si>
    <t>a1G4J0000025zyOUAQ</t>
  </si>
  <si>
    <t>Flat 55 Springfield House, Tyssen Street, Lon</t>
  </si>
  <si>
    <t>800Pv00000G55kPIAR</t>
  </si>
  <si>
    <t>a1G4J0000025zyPUAQ</t>
  </si>
  <si>
    <t>2J Shillington Old School</t>
  </si>
  <si>
    <t>800Pv00000GF2e0IAD</t>
  </si>
  <si>
    <t>a1G4J0000025zySUAQ</t>
  </si>
  <si>
    <t>5 Haffenden Road, Nettleham Road</t>
  </si>
  <si>
    <t>800Pv00000G55XiIAJ</t>
  </si>
  <si>
    <t>a1G4J0000025zyUUAQ</t>
  </si>
  <si>
    <t>2K Shillington Old School</t>
  </si>
  <si>
    <t>800Pv00000GF2e1IAD</t>
  </si>
  <si>
    <t>a1G4J0000025zyWUAQ</t>
  </si>
  <si>
    <t>Flat 2 Springfield House, Tyssen Street, Lond</t>
  </si>
  <si>
    <t>800Pv00000G55kQIAR</t>
  </si>
  <si>
    <t>a1G4J0000025zyXUAQ</t>
  </si>
  <si>
    <t>22, Kew Bridge Court, London, W4 3AE</t>
  </si>
  <si>
    <t>800Pv00000GF2e2IAD</t>
  </si>
  <si>
    <t>a1G4J0000025zyYUAQ</t>
  </si>
  <si>
    <t>Car Space 63 Argo Apartments,4 Silvertown Way</t>
  </si>
  <si>
    <t>800Pv00000G55kRIAR</t>
  </si>
  <si>
    <t>a1G4J0000025zyZUAQ</t>
  </si>
  <si>
    <t>Flat 7 Eagle House, Eagle Wharf Road, London,</t>
  </si>
  <si>
    <t>800Pv00000GF2e3IAD</t>
  </si>
  <si>
    <t>a1G4J0000025zyaUAA</t>
  </si>
  <si>
    <t>Flat 29 Ability Plaza, London, E8</t>
  </si>
  <si>
    <t>800Pv00000GF2e4IAD</t>
  </si>
  <si>
    <t>a1G4J0000025zybUAA</t>
  </si>
  <si>
    <t>Flat 27 (Block 2) Ability Towers, London, EC1</t>
  </si>
  <si>
    <t>800Pv00000G55kSIAR</t>
  </si>
  <si>
    <t>a1G4J0000025zycUAA</t>
  </si>
  <si>
    <t>Parking Space 9 Shillington Old School</t>
  </si>
  <si>
    <t>800Pv00000FztAXIAZ</t>
  </si>
  <si>
    <t>a1G4J0000025zydUAA</t>
  </si>
  <si>
    <t>Flat 30 Springfield House, Tyssen Street, Lon</t>
  </si>
  <si>
    <t>800Pv00000GF2e5IAD</t>
  </si>
  <si>
    <t>a1G4J0000025zyeUAA</t>
  </si>
  <si>
    <t>Flat 8 (Block 1) Ability Towers, London, EC1V</t>
  </si>
  <si>
    <t>800Pv00000FzhkYIAR</t>
  </si>
  <si>
    <t>a1G4J0000025zyfUAA</t>
  </si>
  <si>
    <t>Flat 8 Grove House, 11-20 Tudor Grove, London</t>
  </si>
  <si>
    <t>800Pv00000GExYHIA1</t>
  </si>
  <si>
    <t>a1G4J0000025zygUAA</t>
  </si>
  <si>
    <t>2G Shillington Old School</t>
  </si>
  <si>
    <t>800Pv00000GF2e6IAD</t>
  </si>
  <si>
    <t>a1G4J0000025zyhUAA</t>
  </si>
  <si>
    <t>53 Woodleigh Gardens, Streatham, London</t>
  </si>
  <si>
    <t>800Pv00000G4qdBIAR</t>
  </si>
  <si>
    <t>a1G4J0000025zyiUAA</t>
  </si>
  <si>
    <t>Flat 49 Springfield House, Tyssen Street, Lon</t>
  </si>
  <si>
    <t>800Pv00000GF2e7IAD</t>
  </si>
  <si>
    <t>a1G4J0000025zyjUAA</t>
  </si>
  <si>
    <t>Flat 25 Ability Plaza, London, E8</t>
  </si>
  <si>
    <t>800Pv00000GF2e8IAD</t>
  </si>
  <si>
    <t>a1G4J0000025zylUAA</t>
  </si>
  <si>
    <t>5 Quay Lane, Sudbury</t>
  </si>
  <si>
    <t>800Pv00000GF2e9IAD</t>
  </si>
  <si>
    <t>a1G4J0000025zymUAA</t>
  </si>
  <si>
    <t>4 Musson Close, Abingdon</t>
  </si>
  <si>
    <t>800Pv00000GExYIIA1</t>
  </si>
  <si>
    <t>a1G4J0000025zyoUAA</t>
  </si>
  <si>
    <t>Flat 36 Eagle House, Eagle Wharf Road, London</t>
  </si>
  <si>
    <t>800Pv00000G55kTIAR</t>
  </si>
  <si>
    <t>a1G4J0000025zypUAA</t>
  </si>
  <si>
    <t>45, Bishopscourt, 6, Radcliffe Road, Surrey</t>
  </si>
  <si>
    <t>800Pv00000GF2eAIAT</t>
  </si>
  <si>
    <t>a1G4J0000025zyqUAA</t>
  </si>
  <si>
    <t>Flat 70 (Block 4) Ability Towers, London, EC1</t>
  </si>
  <si>
    <t>800Pv00000G55kUIAR</t>
  </si>
  <si>
    <t>a1G4J0000025zyrUAA</t>
  </si>
  <si>
    <t>30, Bishopscourt, 6, Radcliffe Road, Surrey</t>
  </si>
  <si>
    <t>800Pv00000GF2eBIAT</t>
  </si>
  <si>
    <t>a1G4J0000025zysUAA</t>
  </si>
  <si>
    <t>Flat 45 Ability Plaza, London, E8</t>
  </si>
  <si>
    <t>800Pv00000GF2eCIAT</t>
  </si>
  <si>
    <t>a1G4J0000025zytUAA</t>
  </si>
  <si>
    <t>16, Bishopscourt, 6, Radcliffe Road, Surrey</t>
  </si>
  <si>
    <t>800Pv00000G4rmQIAR</t>
  </si>
  <si>
    <t>a1G4J0000025zyuUAA</t>
  </si>
  <si>
    <t>45 Woodleigh Gardens, Streatham, London</t>
  </si>
  <si>
    <t>800Pv00000GF2eDIAT</t>
  </si>
  <si>
    <t>a1G4J0000025zyvUAA</t>
  </si>
  <si>
    <t>Flat 35 (Block 3) Ability Towers, London, EC1</t>
  </si>
  <si>
    <t>800Pv00000GF2eEIAT</t>
  </si>
  <si>
    <t>a1G4J0000025zywUAA</t>
  </si>
  <si>
    <t>Flat 14 Ability Plaza, London, E8</t>
  </si>
  <si>
    <t>800Pv00000G4qdCIAR</t>
  </si>
  <si>
    <t>a1G4J0000025zyxUAA</t>
  </si>
  <si>
    <t>67 Argo Apts, 4 Silvertown Way,London,E16 1ED</t>
  </si>
  <si>
    <t>800Pv00000GF2eFIAT</t>
  </si>
  <si>
    <t>a1G4J0000025zyyUAA</t>
  </si>
  <si>
    <t>31 Woodleigh Gardens, Streatham, London</t>
  </si>
  <si>
    <t>800Pv00000GF2eGIAT</t>
  </si>
  <si>
    <t>a1G4J0000025zyzUAA</t>
  </si>
  <si>
    <t>Flat 37 (Block 3) Ability Towers, London, EC1</t>
  </si>
  <si>
    <t>800Pv00000GF2eHIAT</t>
  </si>
  <si>
    <t>a1G4J0000025zz0UAA</t>
  </si>
  <si>
    <t>G20, Bishopscourt, 6, Radcliffe Road, Surrey</t>
  </si>
  <si>
    <t>800Pv00000GF2eIIAT</t>
  </si>
  <si>
    <t>a1G4J0000025zz1UAA</t>
  </si>
  <si>
    <t>Flat 17 Ability Plaza, London, E8</t>
  </si>
  <si>
    <t>800Pv00000GF2eJIAT</t>
  </si>
  <si>
    <t>a1G4J0000025zz2UAA</t>
  </si>
  <si>
    <t>Flat 31 (Block 2) Ability Towers, London, EC1</t>
  </si>
  <si>
    <t>800Pv00000FztAYIAZ</t>
  </si>
  <si>
    <t>a1G4J0000025zz3UAA</t>
  </si>
  <si>
    <t>Flat 33 Ability Plaza, London, E8</t>
  </si>
  <si>
    <t>800Pv00000G55kVIAR</t>
  </si>
  <si>
    <t>a1G4J0000025zz4UAA</t>
  </si>
  <si>
    <t>33, Bishopscourt, 6, Radcliffe Road, Surrey</t>
  </si>
  <si>
    <t>800Pv00000G55kWIAR</t>
  </si>
  <si>
    <t>a1G4J0000025zz5UAA</t>
  </si>
  <si>
    <t>Flat 20 Springfield House, Tyssen Street, Lon</t>
  </si>
  <si>
    <t>800Pv00000GF2eKIAT</t>
  </si>
  <si>
    <t>a1G4J0000025zz6UAA</t>
  </si>
  <si>
    <t>Flat 47 (Block 3) Ability Towers, London, EC1</t>
  </si>
  <si>
    <t>800Pv00000G4qdDIAR</t>
  </si>
  <si>
    <t>a1G4J0000025zz8UAA</t>
  </si>
  <si>
    <t>Flat 27 Ability Plaza, London, E8</t>
  </si>
  <si>
    <t>800Pv00000G4xsDIAR</t>
  </si>
  <si>
    <t>a1G4J0000025zz9UAA</t>
  </si>
  <si>
    <t>Flat 74 Ability Plaza, London, E8</t>
  </si>
  <si>
    <t>800Pv00000GExYJIA1</t>
  </si>
  <si>
    <t>a1G4J0000025zzAUAQ</t>
  </si>
  <si>
    <t>Flat 71 Ability Plaza, London, E8</t>
  </si>
  <si>
    <t>800Pv00000GExYKIA1</t>
  </si>
  <si>
    <t>a1G4J0000025zzBUAQ</t>
  </si>
  <si>
    <t>Car Park Space 1 Ability Plaza, London, E8</t>
  </si>
  <si>
    <t>800Pv00000FzhkaIAB</t>
  </si>
  <si>
    <t>a1G4J0000025zzDUAQ</t>
  </si>
  <si>
    <t>Flat 17 Grove House, 11-20 Tudor Grove, Londo</t>
  </si>
  <si>
    <t>800Pv00000G4rmRIAR</t>
  </si>
  <si>
    <t>a1G4J0000025zzEUAQ</t>
  </si>
  <si>
    <t>Flat 15 Grove House, 11-20 Tudor Grove, Londo</t>
  </si>
  <si>
    <t>800Pv00000G4xsEIAR</t>
  </si>
  <si>
    <t>a1G4J0000025zzFUAQ</t>
  </si>
  <si>
    <t>Flat 52 Springfield House, Tyssen Street, Lon</t>
  </si>
  <si>
    <t>800Pv00000GF2eLIAT</t>
  </si>
  <si>
    <t>a1G4J0000025zzHUAQ</t>
  </si>
  <si>
    <t>Flat 15 Springfield House, Tyssen Street, Lon</t>
  </si>
  <si>
    <t>800Pv00000G56f7IAB</t>
  </si>
  <si>
    <t>a1G4J0000025zzIUAQ</t>
  </si>
  <si>
    <t>43 Woodleigh Gardens, Streatham, London</t>
  </si>
  <si>
    <t>800Pv00000GF2eMIAT</t>
  </si>
  <si>
    <t>a1G4J0000025zzJUAQ</t>
  </si>
  <si>
    <t>Parking Space 21 Shillington Old School</t>
  </si>
  <si>
    <t>800Pv00000GF2eNIAT</t>
  </si>
  <si>
    <t>a1G4J0000025zzKUAQ</t>
  </si>
  <si>
    <t>Flat 32 Springfield House, Tyssen Street, Lon</t>
  </si>
  <si>
    <t>800Pv00000GF2eOIAT</t>
  </si>
  <si>
    <t>a1G4J0000025zzMUAQ</t>
  </si>
  <si>
    <t>23 Hillcrest Drive, Beverley</t>
  </si>
  <si>
    <t>800Pv00000GF2ePIAT</t>
  </si>
  <si>
    <t>a1G4J0000025zzNUAQ</t>
  </si>
  <si>
    <t>Flat 64 Ability Plaza, London, E8</t>
  </si>
  <si>
    <t>800Pv00000GF2eQIAT</t>
  </si>
  <si>
    <t>a1G4J0000025zzOUAQ</t>
  </si>
  <si>
    <t>Flat 4,148 Central Street, London EC1V 8AY</t>
  </si>
  <si>
    <t>800Pv00000GExYLIA1</t>
  </si>
  <si>
    <t>a1G4J0000025zzSUAQ</t>
  </si>
  <si>
    <t>Parking Space 13 Shillington Old School</t>
  </si>
  <si>
    <t>800Pv00000GF2eRIAT</t>
  </si>
  <si>
    <t>a1G4J0000025zzTUAQ</t>
  </si>
  <si>
    <t>31, Kew Bridge Court, London, W4 3AE</t>
  </si>
  <si>
    <t>800Pv00000G56f8IAB</t>
  </si>
  <si>
    <t>a1G4J0000025zzUUAQ</t>
  </si>
  <si>
    <t>46 Argo Apts, 4 Silvertown Way,London,E16 1ED</t>
  </si>
  <si>
    <t>800Pv00000G4rmSIAR</t>
  </si>
  <si>
    <t>a1G4J0000025zzVUAQ</t>
  </si>
  <si>
    <t>10 Argo Apts, 4 Silvertown Way,London,E16 1ED</t>
  </si>
  <si>
    <t>800Pv00000GF2eSIAT</t>
  </si>
  <si>
    <t>a1G4J0000025zzWUAQ</t>
  </si>
  <si>
    <t>39 Mallard Way, Grove</t>
  </si>
  <si>
    <t>800Pv00000GF2eTIAT</t>
  </si>
  <si>
    <t>a1G4J0000025zzXUAQ</t>
  </si>
  <si>
    <t>Flat 62 (Block 3) Ability Towers, London, EC1</t>
  </si>
  <si>
    <t>800Pv00000GF2eUIAT</t>
  </si>
  <si>
    <t>a1G4J0000025zzYUAQ</t>
  </si>
  <si>
    <t>Flat 34 (Block 3) Ability Towers, London, EC1</t>
  </si>
  <si>
    <t>800Pv00000GF2eVIAT</t>
  </si>
  <si>
    <t>a1G4J0000025zzZUAQ</t>
  </si>
  <si>
    <t>The Cedars      3 Glaston Road, Preston</t>
  </si>
  <si>
    <t>800Pv00000GExYMIA1</t>
  </si>
  <si>
    <t>a1G4J0000025zzbUAA</t>
  </si>
  <si>
    <t>110 Adlay Apartments, E16 2YG</t>
  </si>
  <si>
    <t>800Pv00000FznoIIAR</t>
  </si>
  <si>
    <t>a1G4J0000025zzhUAA</t>
  </si>
  <si>
    <t>42 Woodleigh Gardens, Streatham, London</t>
  </si>
  <si>
    <t>800Pv00000GF2eWIAT</t>
  </si>
  <si>
    <t>a1G4J0000025zzjUAA</t>
  </si>
  <si>
    <t>19 Balmoral Crescent, Fordington Fields</t>
  </si>
  <si>
    <t>800Pv00000GF2eXIAT</t>
  </si>
  <si>
    <t>a1G4J0000025zzkUAA</t>
  </si>
  <si>
    <t>12 Berryfield Road, Bradford On Avon</t>
  </si>
  <si>
    <t>800Pv00000GF2eYIAT</t>
  </si>
  <si>
    <t>a1G4J0000025zzlUAA</t>
  </si>
  <si>
    <t>1c Stratton Place, Falmouth</t>
  </si>
  <si>
    <t>800Pv00000G4xsFIAR</t>
  </si>
  <si>
    <t>a1G4J0000025zzsUAA</t>
  </si>
  <si>
    <t>Flat 35 Grove House, 16 Tudor Grove, London</t>
  </si>
  <si>
    <t>800Pv00000GF2eZIAT</t>
  </si>
  <si>
    <t>a1G4J0000025zztUAA</t>
  </si>
  <si>
    <t>Flat 36 (Block 3) Ability Towers, London, EC1</t>
  </si>
  <si>
    <t>800Pv00000GF2eaIAD</t>
  </si>
  <si>
    <t>a1G4J0000025zzvUAA</t>
  </si>
  <si>
    <t>40 Woodlands, Cefnllys Lane</t>
  </si>
  <si>
    <t>800Pv00000GF2ebIAD</t>
  </si>
  <si>
    <t>a1G4J0000025zzwUAA</t>
  </si>
  <si>
    <t>Flat 19 (Block 2) Ability Towers, London, EC1</t>
  </si>
  <si>
    <t>800Pv00000G4xsGIAR</t>
  </si>
  <si>
    <t>a1G4J0000025zzyUAA</t>
  </si>
  <si>
    <t>42, Bishopscourt, 6, Radcliffe Road, Surrey</t>
  </si>
  <si>
    <t>800Pv00000GF2ecIAD</t>
  </si>
  <si>
    <t>a1G4J0000026001UAA</t>
  </si>
  <si>
    <t>Flat 9 Springfield House, Tyssen Street, Lond</t>
  </si>
  <si>
    <t>800Pv00000GExYNIA1</t>
  </si>
  <si>
    <t>a1G4J0000026002UAA</t>
  </si>
  <si>
    <t>Flat 28 Springfield House, Tyssen Street, Lon</t>
  </si>
  <si>
    <t>800Pv00000GF2edIAD</t>
  </si>
  <si>
    <t>a1G4J0000026007UAA</t>
  </si>
  <si>
    <t>G28, Bishopscourt, 6, Radcliffe Road, Surrey</t>
  </si>
  <si>
    <t>800Pv00000G55kXIAR</t>
  </si>
  <si>
    <t>a1G4J0000026008UAA</t>
  </si>
  <si>
    <t>Flat 12 Ability Plaza, London, E8</t>
  </si>
  <si>
    <t>800Pv00000G55kYIAR</t>
  </si>
  <si>
    <t>a1G4J0000026009UAA</t>
  </si>
  <si>
    <t>4A Shillington Old School</t>
  </si>
  <si>
    <t>800Pv00000GF2eeIAD</t>
  </si>
  <si>
    <t>a1G4J000002600AUAQ</t>
  </si>
  <si>
    <t>Unit 2 Ability Plaza, London, E8</t>
  </si>
  <si>
    <t>800Pv00000FzhkbIAB</t>
  </si>
  <si>
    <t>a1G4J000002600CUAQ</t>
  </si>
  <si>
    <t>Flat 26 Grove House, 11-20 Tudor Grove, Londo</t>
  </si>
  <si>
    <t>800Pv00000GF2efIAD</t>
  </si>
  <si>
    <t>a1G4J000002600DUAQ</t>
  </si>
  <si>
    <t>30 Newquay Avenue, Ainsworth</t>
  </si>
  <si>
    <t>800Pv00000GF2egIAD</t>
  </si>
  <si>
    <t>a1G4J000002600GUAQ</t>
  </si>
  <si>
    <t>40, Bishopscourt, 6, Radcliffe Road, Surrey</t>
  </si>
  <si>
    <t>800Pv00000FzhkcIAB</t>
  </si>
  <si>
    <t>a1G4J000002600HUAQ</t>
  </si>
  <si>
    <t>131 Adlay Apartments, E16 2YG</t>
  </si>
  <si>
    <t>800Pv00000GF2ehIAD</t>
  </si>
  <si>
    <t>a1G4J000002600NUAQ</t>
  </si>
  <si>
    <t>129 Argo Apts,4 Silvertown Way,London,E16 1YD</t>
  </si>
  <si>
    <t>800Pv00000GExYOIA1</t>
  </si>
  <si>
    <t>a1G4J000002600RUAQ</t>
  </si>
  <si>
    <t>Parking Space 19 Shillington Old School</t>
  </si>
  <si>
    <t>800Pv00000GF2eiIAD</t>
  </si>
  <si>
    <t>a1G4J000002600SUAQ</t>
  </si>
  <si>
    <t>Parking Space 25 Shillington Old School</t>
  </si>
  <si>
    <t>800Pv00000GF2ejIAD</t>
  </si>
  <si>
    <t>a1G4J000002600TUAQ</t>
  </si>
  <si>
    <t>Ground Floor Flat, 29 Westbourne Road</t>
  </si>
  <si>
    <t>800Pv00000GF2ekIAD</t>
  </si>
  <si>
    <t>a1G4J000002600VUAQ</t>
  </si>
  <si>
    <t>G9, Bishopscourt, 6, Radcliffe Road, Surrey</t>
  </si>
  <si>
    <t>800Pv00000GF2elIAD</t>
  </si>
  <si>
    <t>a1G4J000002600WUAQ</t>
  </si>
  <si>
    <t>57 Kenworthy Road, Braintree</t>
  </si>
  <si>
    <t>800Pv00000GF2emIAD</t>
  </si>
  <si>
    <t>a1G4J000002600bUAA</t>
  </si>
  <si>
    <t>3B Shillington Old School</t>
  </si>
  <si>
    <t>800Pv00000GF2enIAD</t>
  </si>
  <si>
    <t>a1G4J000002600cUAA</t>
  </si>
  <si>
    <t>9 Egerton Drive, Cliftonville</t>
  </si>
  <si>
    <t>800Pv00000GF2eoIAD</t>
  </si>
  <si>
    <t>a1G4J000002600fUAA</t>
  </si>
  <si>
    <t>Unit 7 Ability Plaza, London, E8</t>
  </si>
  <si>
    <t>800Pv00000FzhkdIAB</t>
  </si>
  <si>
    <t>a1G4J000002600kUAA</t>
  </si>
  <si>
    <t>56 Woodleigh Gardens, Streatham, London</t>
  </si>
  <si>
    <t>800Pv00000GF2epIAD</t>
  </si>
  <si>
    <t>a1G4J000002600lUAA</t>
  </si>
  <si>
    <t>G14, Bishopscourt, 6, Radcliffe Road, Surrey</t>
  </si>
  <si>
    <t>800Pv00000GF2eqIAD</t>
  </si>
  <si>
    <t>a1G4J000002600mUAA</t>
  </si>
  <si>
    <t>Oak Cottage, Church Walk</t>
  </si>
  <si>
    <t>800Pv00000G55kZIAR</t>
  </si>
  <si>
    <t>a1G4J000002600pUAA</t>
  </si>
  <si>
    <t>36, Bishopscourt, 6, Radcliffe Road, Surrey</t>
  </si>
  <si>
    <t>800Pv00000GF2erIAD</t>
  </si>
  <si>
    <t>a1G4J000002600qUAA</t>
  </si>
  <si>
    <t>Parking Space 15 Shillington Old School</t>
  </si>
  <si>
    <t>800Pv00000G4rmTIAR</t>
  </si>
  <si>
    <t>a1G4J000002600rUAA</t>
  </si>
  <si>
    <t>EX 18 Ability Plaza, 310 Kingsland Rd, Lon E8</t>
  </si>
  <si>
    <t>800Pv00000G55kaIAB</t>
  </si>
  <si>
    <t>a1G4J000002600uUAA</t>
  </si>
  <si>
    <t>38, Bishopscourt, 6, Radcliffe Road, Surrey</t>
  </si>
  <si>
    <t>800Pv00000GF2esIAD</t>
  </si>
  <si>
    <t>a1G4J000002600vUAA</t>
  </si>
  <si>
    <t>Flat 30 (Block 2) Ability Towers, London, EC1</t>
  </si>
  <si>
    <t>800Pv00000GF2etIAD</t>
  </si>
  <si>
    <t>a1G4J000002600wUAA</t>
  </si>
  <si>
    <t>Car Space 1, Kew Bridge Court, W4</t>
  </si>
  <si>
    <t>800Pv00000GExYPIA1</t>
  </si>
  <si>
    <t>a1G4J000002600xUAA</t>
  </si>
  <si>
    <t>28 Argo Apts, 4 Silvertown Way,London,E16 1ED</t>
  </si>
  <si>
    <t>800Pv00000GF2euIAD</t>
  </si>
  <si>
    <t>a1G4J000002600yUAA</t>
  </si>
  <si>
    <t>Southcroft, 18 Elm Drive</t>
  </si>
  <si>
    <t>800Pv00000FzjdvIAB</t>
  </si>
  <si>
    <t>a1G4J000002600zUAA</t>
  </si>
  <si>
    <t>Flat 21 Grove House, 11-20 Tudor Grove, Londo</t>
  </si>
  <si>
    <t>800Pv00000G52fxIAB</t>
  </si>
  <si>
    <t>a1G4J0000026010UAA</t>
  </si>
  <si>
    <t>Flat 26 Ability Plaza, London, E8</t>
  </si>
  <si>
    <t>800Pv00000G52fyIAB</t>
  </si>
  <si>
    <t>a1G4J0000026011UAA</t>
  </si>
  <si>
    <t>53 Argo Apts, 4 Silvertown Way,London,E16 1ED</t>
  </si>
  <si>
    <t>800Pv00000GF2evIAD</t>
  </si>
  <si>
    <t>a1G4J0000026014UAA</t>
  </si>
  <si>
    <t>Flat 77 Ability Plaza, London, E8</t>
  </si>
  <si>
    <t>800Pv00000G55XjIAJ</t>
  </si>
  <si>
    <t>a1G4J0000026015UAA</t>
  </si>
  <si>
    <t>2B Shillington Old School</t>
  </si>
  <si>
    <t>800Pv00000GF2ewIAD</t>
  </si>
  <si>
    <t>a1G4J0000026016UAA</t>
  </si>
  <si>
    <t>Flat 55 Ability Plaza, London, E8</t>
  </si>
  <si>
    <t>800Pv00000GExYQIA1</t>
  </si>
  <si>
    <t>a1G4J0000026017UAA</t>
  </si>
  <si>
    <t>Car Park Space 10 Springfield House, Tyssen S</t>
  </si>
  <si>
    <t>800Pv00000G52fzIAB</t>
  </si>
  <si>
    <t>a1G4J0000026018UAA</t>
  </si>
  <si>
    <t>40 Adlay Apartments, E16 2YG</t>
  </si>
  <si>
    <t>800Pv00000GF2exIAD</t>
  </si>
  <si>
    <t>a1G4J000002601AUAQ</t>
  </si>
  <si>
    <t>EX 7 Ability Plaza, 310 Kingsland Rd, Lon E8</t>
  </si>
  <si>
    <t>800Pv00000G52g0IAB</t>
  </si>
  <si>
    <t>a1G4J000002601EUAQ</t>
  </si>
  <si>
    <t>Flat 32 Ability Plaza, London, E8</t>
  </si>
  <si>
    <t>800Pv00000GEoAZIA1</t>
  </si>
  <si>
    <t>a1G4J000002601FUAQ</t>
  </si>
  <si>
    <t>25 Woodleigh Gardens, Streatham, London</t>
  </si>
  <si>
    <t>800Pv00000G55kbIAB</t>
  </si>
  <si>
    <t>a1G4J000002601GUAQ</t>
  </si>
  <si>
    <t>Flat 63 Springfield House, Tyssen Street, Lon</t>
  </si>
  <si>
    <t>800Pv00000GEoAaIAL</t>
  </si>
  <si>
    <t>a1G4J000002601HUAQ</t>
  </si>
  <si>
    <t>24 Chapel Road, Tadworth</t>
  </si>
  <si>
    <t>800Pv00000G52g1IAB</t>
  </si>
  <si>
    <t>a1G4J000002601JUAQ</t>
  </si>
  <si>
    <t>Flat 17 Springfield House, Tyssen Street, Lon</t>
  </si>
  <si>
    <t>800Pv00000FzjdwIAB</t>
  </si>
  <si>
    <t>a1G4J000002601KUAQ</t>
  </si>
  <si>
    <t>68 Woodleigh Gardens, Streatham, London</t>
  </si>
  <si>
    <t>800Pv00000GExYRIA1</t>
  </si>
  <si>
    <t>a1G4J000002601LUAQ</t>
  </si>
  <si>
    <t>Car Park Space 2 Ability Plaza, London, E8</t>
  </si>
  <si>
    <t>800Pv00000GEoAbIAL</t>
  </si>
  <si>
    <t>a1G4J000002601MUAQ</t>
  </si>
  <si>
    <t>Flat 90 Springfield House, Tyssen Street, Lon</t>
  </si>
  <si>
    <t>800Pv00000GEoAcIAL</t>
  </si>
  <si>
    <t>a1G4J000002601OUAQ</t>
  </si>
  <si>
    <t>Flat 40 Ability Plaza, London, E8</t>
  </si>
  <si>
    <t>800Pv00000G55kcIAB</t>
  </si>
  <si>
    <t>a1G4J000002601TUAQ</t>
  </si>
  <si>
    <t>6, Bishopscourt, 6, Radcliffe Road, Surrey</t>
  </si>
  <si>
    <t>800Pv00000G55XkIAJ</t>
  </si>
  <si>
    <t>a1G4J000002601VUAQ</t>
  </si>
  <si>
    <t>60, Kew Bridge Court, London, W4 3AF</t>
  </si>
  <si>
    <t>800Pv00000FzjdxIAB</t>
  </si>
  <si>
    <t>a1G4J000002601XUAQ</t>
  </si>
  <si>
    <t>10 Adlay Apartments, E16 2YG</t>
  </si>
  <si>
    <t>800Pv00000G52g2IAB</t>
  </si>
  <si>
    <t>a1G4J000002601YUAQ</t>
  </si>
  <si>
    <t>Flat 41 Springfield House, Tyssen Street, Lon</t>
  </si>
  <si>
    <t>800Pv00000GEoAdIAL</t>
  </si>
  <si>
    <t>a1G4J000002601ZUAQ</t>
  </si>
  <si>
    <t>Parking Space 16 Shillington Old School</t>
  </si>
  <si>
    <t>800Pv00000G4rmUIAR</t>
  </si>
  <si>
    <t>a1G4J000002601aUAA</t>
  </si>
  <si>
    <t>Flat 27 Springfield House, Tyssen Street, Lon</t>
  </si>
  <si>
    <t>800Pv00000GEoAeIAL</t>
  </si>
  <si>
    <t>a1G4J000002601bUAA</t>
  </si>
  <si>
    <t>14 Cresset Street, Clapham</t>
  </si>
  <si>
    <t>800Pv00000FzjdyIAB</t>
  </si>
  <si>
    <t>a1G4J000002601cUAA</t>
  </si>
  <si>
    <t>Flat 38 Ability Plaza, London, E8</t>
  </si>
  <si>
    <t>800Pv00000FzhkfIAB</t>
  </si>
  <si>
    <t>a1G4J000002601dUAA</t>
  </si>
  <si>
    <t>59 Woodleigh Gardens, Streatham, London</t>
  </si>
  <si>
    <t>800Pv00000GExYSIA1</t>
  </si>
  <si>
    <t>a1G4J000002601eUAA</t>
  </si>
  <si>
    <t>Flat 34 Springfield House, Tyssen Street, Lon</t>
  </si>
  <si>
    <t>800Pv00000GEoAfIAL</t>
  </si>
  <si>
    <t>a1G4J000002601fUAA</t>
  </si>
  <si>
    <t>Flat 74 (Block 4) Ability Towers, London, EC1</t>
  </si>
  <si>
    <t>800Pv00000GEoAgIAL</t>
  </si>
  <si>
    <t>a1G4J000002601kUAA</t>
  </si>
  <si>
    <t>Parking Space 14 Shillington Old School</t>
  </si>
  <si>
    <t>800Pv00000GEoAhIAL</t>
  </si>
  <si>
    <t>a1G4J000002601nUAA</t>
  </si>
  <si>
    <t>Flat 43 (Block 3) Ability Towers, London, EC1</t>
  </si>
  <si>
    <t>800Pv00000G52g3IAB</t>
  </si>
  <si>
    <t>a1G4J000002601oUAA</t>
  </si>
  <si>
    <t>Flat 29 Springfield House, Tyssen Street, Lon</t>
  </si>
  <si>
    <t>800Pv00000G52g4IAB</t>
  </si>
  <si>
    <t>a1G4J000002601qUAA</t>
  </si>
  <si>
    <t>Car Space 79 Argo Apartments,4 Silvertown Way</t>
  </si>
  <si>
    <t>800Pv00000GEoAiIAL</t>
  </si>
  <si>
    <t>a1G4J000002601tUAA</t>
  </si>
  <si>
    <t>41, Bishopscourt, 6, Radcliffe Road, Surrey</t>
  </si>
  <si>
    <t>800Pv00000GEoAjIAL</t>
  </si>
  <si>
    <t>a1G4J000002601uUAA</t>
  </si>
  <si>
    <t>Flat 50 (Block 3) Ability Towers, London, EC1</t>
  </si>
  <si>
    <t>800Pv00000G52g5IAB</t>
  </si>
  <si>
    <t>a1G4J000002601yUAA</t>
  </si>
  <si>
    <t>Flat 85 Ability Plaza, London, E8</t>
  </si>
  <si>
    <t>800Pv00000G55kdIAB</t>
  </si>
  <si>
    <t>a1G4J000002601zUAA</t>
  </si>
  <si>
    <t>63, Kew Bridge Court, London, W4 3AF</t>
  </si>
  <si>
    <t>800Pv00000GEoAkIAL</t>
  </si>
  <si>
    <t>a1G4J0000026020UAA</t>
  </si>
  <si>
    <t>Car Space 80 Argo Apartments,4 Silvertown Way</t>
  </si>
  <si>
    <t>800Pv00000GEoAlIAL</t>
  </si>
  <si>
    <t>a1G4J0000026021UAA</t>
  </si>
  <si>
    <t>Car Space 82 Argo Apartments,4 Silvertown Way</t>
  </si>
  <si>
    <t>800Pv00000FzhkgIAB</t>
  </si>
  <si>
    <t>a1G4J0000026022UAA</t>
  </si>
  <si>
    <t>61 Woodleigh Gardens, Streatham, London</t>
  </si>
  <si>
    <t>800Pv00000GEoAmIAL</t>
  </si>
  <si>
    <t>a1G4J0000026023UAA</t>
  </si>
  <si>
    <t>90 Argo Apts, 4 Silvertown Way,London,E16 1YD</t>
  </si>
  <si>
    <t>800Pv00000GEoAnIAL</t>
  </si>
  <si>
    <t>a1G4J0000026025UAA</t>
  </si>
  <si>
    <t>16 Kilverstone, Werrington</t>
  </si>
  <si>
    <t>800Pv00000GEoAoIAL</t>
  </si>
  <si>
    <t>a1G4J0000026027UAA</t>
  </si>
  <si>
    <t>Flat 63 (Block 3) Ability Towers, London, EC1</t>
  </si>
  <si>
    <t>800Pv00000GEoApIAL</t>
  </si>
  <si>
    <t>a1G4J0000026028UAA</t>
  </si>
  <si>
    <t>Flat 14 (Block 1) Ability Towers, London, EC1</t>
  </si>
  <si>
    <t>800Pv00000GEoAqIAL</t>
  </si>
  <si>
    <t>a1G4J0000026029UAA</t>
  </si>
  <si>
    <t>Flat 79 (Block 4) Ability Towers, London, EC1</t>
  </si>
  <si>
    <t>800Pv00000G55XlIAJ</t>
  </si>
  <si>
    <t>a1G4J000002602AUAQ</t>
  </si>
  <si>
    <t>1K Shillington Old School</t>
  </si>
  <si>
    <t>800Pv00000G55keIAB</t>
  </si>
  <si>
    <t>a1G4J000002602CUAQ</t>
  </si>
  <si>
    <t>28, Bishopscourt, 6, Radcliffe Road, Surrey</t>
  </si>
  <si>
    <t>800Pv00000GEoArIAL</t>
  </si>
  <si>
    <t>a1G4J000002602DUAQ</t>
  </si>
  <si>
    <t>Flat 77 (Block 4) Ability Towers, London, EC1</t>
  </si>
  <si>
    <t>800Pv00000G55XmIAJ</t>
  </si>
  <si>
    <t>a1G4J000002602HUAQ</t>
  </si>
  <si>
    <t>2H Shillington Old School</t>
  </si>
  <si>
    <t>800Pv00000GF1oEIAT</t>
  </si>
  <si>
    <t>800Pv00000GEoAsIAL</t>
  </si>
  <si>
    <t>a1G4J000002602IUAQ</t>
  </si>
  <si>
    <t>Flat 16 Ability Plaza, London, E8</t>
  </si>
  <si>
    <t>800Pv00000GEoAtIAL</t>
  </si>
  <si>
    <t>a1G4J000002602JUAQ</t>
  </si>
  <si>
    <t>13 Stile Road, Headington</t>
  </si>
  <si>
    <t>800Pv00000GEoAuIAL</t>
  </si>
  <si>
    <t>a1G4J000002602MUAQ</t>
  </si>
  <si>
    <t>Flat 88 Ability Plaza, London, E8</t>
  </si>
  <si>
    <t>800Pv00000GEoAvIAL</t>
  </si>
  <si>
    <t>a1G4J000002602RUAQ</t>
  </si>
  <si>
    <t>EX 3 Ability Plaza, 310 Kingsland Rd, Lon, E8</t>
  </si>
  <si>
    <t>800Pv00000G55kfIAB</t>
  </si>
  <si>
    <t>a1G4J000002602SUAQ</t>
  </si>
  <si>
    <t>Flat 47 Ability Plaza, London, E8</t>
  </si>
  <si>
    <t>800Pv00000GEoAwIAL</t>
  </si>
  <si>
    <t>a1G4J000002602TUAQ</t>
  </si>
  <si>
    <t>Flat 78 Ability Plaza, London, E8</t>
  </si>
  <si>
    <t>800Pv00000GEoAxIAL</t>
  </si>
  <si>
    <t>a1G4J000002602UUAQ</t>
  </si>
  <si>
    <t>32 Falstaff Close, Eynsham</t>
  </si>
  <si>
    <t>800Pv00000GEoAyIAL</t>
  </si>
  <si>
    <t>a1G4J000002602WUAQ</t>
  </si>
  <si>
    <t>Flat 59 (Block 3) Ability Towers, London, EC1</t>
  </si>
  <si>
    <t>800Pv00000GEoAzIAL</t>
  </si>
  <si>
    <t>a1G4J000002602XUAQ</t>
  </si>
  <si>
    <t>EX 9 Ability Plaza, 310 Kingsland Rd, Lon E8</t>
  </si>
  <si>
    <t>800Pv00000GEoB0IAL</t>
  </si>
  <si>
    <t>a1G4J000002602YUAQ</t>
  </si>
  <si>
    <t>9 Poplar Drive, Coppull</t>
  </si>
  <si>
    <t>800Pv00000FzhkhIAB</t>
  </si>
  <si>
    <t>a1G4J000002602cUAA</t>
  </si>
  <si>
    <t>Flat 62 Springfield House, Tyssen Street, Lon</t>
  </si>
  <si>
    <t>800Pv00000G55kgIAB</t>
  </si>
  <si>
    <t>a1G4J000002602dUAA</t>
  </si>
  <si>
    <t>Flat 67 Springfield House, Tyssen Street, Lon</t>
  </si>
  <si>
    <t>800Pv00000GEoB1IAL</t>
  </si>
  <si>
    <t>a1G4J000002602gUAA</t>
  </si>
  <si>
    <t>GARAGE  2 r/o 60 woodleigh gds, Streatham</t>
  </si>
  <si>
    <t>800Pv00000GEoB2IAL</t>
  </si>
  <si>
    <t>a1G4J000002602hUAA</t>
  </si>
  <si>
    <t>2 Mews House, Garden House, 50B Kew Bridge Co</t>
  </si>
  <si>
    <t>800Pv00000G52g6IAB</t>
  </si>
  <si>
    <t>a1G4J000002602kUAA</t>
  </si>
  <si>
    <t>11 Adlay Apartments, E16 2YG</t>
  </si>
  <si>
    <t>800Pv00000G55XnIAJ</t>
  </si>
  <si>
    <t>a1G4J000002602lUAA</t>
  </si>
  <si>
    <t>Flat 10 Springfield House, Tyssen Street, Lon</t>
  </si>
  <si>
    <t>800Pv00000G52g7IAB</t>
  </si>
  <si>
    <t>a1G4J000002602mUAA</t>
  </si>
  <si>
    <t>33, Kew Bridge Court, London, W4 3AE</t>
  </si>
  <si>
    <t>800Pv00000FznoJIAR</t>
  </si>
  <si>
    <t>a1G4J000002602qUAA</t>
  </si>
  <si>
    <t>Flat 84 Ability Plaza, London, E8</t>
  </si>
  <si>
    <t>800Pv00000GEoB3IAL</t>
  </si>
  <si>
    <t>a1G4J000002602rUAA</t>
  </si>
  <si>
    <t>Flat 92 Springfield House, Tyssen Street, Lon</t>
  </si>
  <si>
    <t>800Pv00000GEoB4IAL</t>
  </si>
  <si>
    <t>a1G4J000002602wUAA</t>
  </si>
  <si>
    <t>Parking Space 7 Shillington Old School</t>
  </si>
  <si>
    <t>800Pv00000GEoB5IAL</t>
  </si>
  <si>
    <t>a1G4J000002602xUAA</t>
  </si>
  <si>
    <t>99 Argo Apts, 4 Silvertown Way,London,E16 1YD</t>
  </si>
  <si>
    <t>800Pv00000G4za2IAB</t>
  </si>
  <si>
    <t>a1G4J0000026030UAA</t>
  </si>
  <si>
    <t>Unit 24,25,84Springfield Hse,Tyssen St,London</t>
  </si>
  <si>
    <t>800Pv00000G4xsHIAR</t>
  </si>
  <si>
    <t>a1G4J0000026031UAA</t>
  </si>
  <si>
    <t>64 Argo Apts, 4 Silvertown Way,London,E16 1ED</t>
  </si>
  <si>
    <t>800Pv00000GEoB6IAL</t>
  </si>
  <si>
    <t>a1G4J0000026032UAA</t>
  </si>
  <si>
    <t>5 The Maltings, Park Street</t>
  </si>
  <si>
    <t>800Pv00000GEoB7IAL</t>
  </si>
  <si>
    <t>a1G4J0000026033UAA</t>
  </si>
  <si>
    <t>14 Bellflower Road, Walton Cardiff</t>
  </si>
  <si>
    <t>800Pv00000GEoB8IAL</t>
  </si>
  <si>
    <t>a1G4J0000026034UAA</t>
  </si>
  <si>
    <t>24 Buckles Close, Charlton Kings</t>
  </si>
  <si>
    <t>800Pv00000GEoB9IAL</t>
  </si>
  <si>
    <t>a1G4J0000026035UAA</t>
  </si>
  <si>
    <t>Flat 42 (Block 3) Ability Towers, London, EC1</t>
  </si>
  <si>
    <t>800Pv00000GEoBAIA1</t>
  </si>
  <si>
    <t>a1G4J0000026036UAA</t>
  </si>
  <si>
    <t>21 Manor Farm Road, Tredington</t>
  </si>
  <si>
    <t>800Pv00000G4rmVIAR</t>
  </si>
  <si>
    <t>a1G4J000002603BUAQ</t>
  </si>
  <si>
    <t>32, Kew Bridge Court, London, W4 3AE</t>
  </si>
  <si>
    <t>800Pv00000G4rmWIAR</t>
  </si>
  <si>
    <t>a1G4J000002603FUAQ</t>
  </si>
  <si>
    <t>Flat 50 Springfield House, Tyssen Street, Lon</t>
  </si>
  <si>
    <t>800Pv00000G56f9IAB</t>
  </si>
  <si>
    <t>a1G4J000002603GUAQ</t>
  </si>
  <si>
    <t>57, Kew Bridge Court, London, W4 3AF</t>
  </si>
  <si>
    <t>800Pv00000G56fAIAR</t>
  </si>
  <si>
    <t>a1G4J000002603HUAQ</t>
  </si>
  <si>
    <t>62, Kew Bridge Court, London, W4 3AF</t>
  </si>
  <si>
    <t>800Pv00000GEoBBIA1</t>
  </si>
  <si>
    <t>a1G4J000002603IUAQ</t>
  </si>
  <si>
    <t>43 Lowfield Road, Beverley, HU17 9RF</t>
  </si>
  <si>
    <t>800Pv00000GEoBCIA1</t>
  </si>
  <si>
    <t>a1G4J000002603KUAQ</t>
  </si>
  <si>
    <t>Flat 64 (Block 3) Ability Towers, London, EC1</t>
  </si>
  <si>
    <t>800Pv00000GEoBDIA1</t>
  </si>
  <si>
    <t>a1G4J000002603LUAQ</t>
  </si>
  <si>
    <t>9 Philippa Close, Ely</t>
  </si>
  <si>
    <t>800Pv00000GEoBEIA1</t>
  </si>
  <si>
    <t>a1G4J000002603PUAQ</t>
  </si>
  <si>
    <t>G22, Bishopscourt, 6, Radcliffe Road, Surrey</t>
  </si>
  <si>
    <t>800Pv00000G55XoIAJ</t>
  </si>
  <si>
    <t>a1G4J000002603QUAQ</t>
  </si>
  <si>
    <t>Flat 35 Ability Plaza, London, E8</t>
  </si>
  <si>
    <t>800Pv00000G56fBIAR</t>
  </si>
  <si>
    <t>a1G4J000002603RUAQ</t>
  </si>
  <si>
    <t>47, Kew Bridge Court, London, W4 3AE</t>
  </si>
  <si>
    <t>800Pv00000GEoBFIA1</t>
  </si>
  <si>
    <t>a1G4J000002603UUAQ</t>
  </si>
  <si>
    <t>Flat 66 (Block 3) Ability Towers, London, EC1</t>
  </si>
  <si>
    <t>800Pv00000G56fCIAR</t>
  </si>
  <si>
    <t>a1G4J000002603VUAQ</t>
  </si>
  <si>
    <t>Flat 73 Springfield House, Tyssen Street, Lon</t>
  </si>
  <si>
    <t>800Pv00000G4xsIIAR</t>
  </si>
  <si>
    <t>a1G4J000002603WUAQ</t>
  </si>
  <si>
    <t>58, Kew Bridge Court, London, W4 3AF</t>
  </si>
  <si>
    <t>800Pv00000G4xsJIAR</t>
  </si>
  <si>
    <t>a1G4J000002603XUAQ</t>
  </si>
  <si>
    <t>36 Argo Apts, 4 Silvertown Way,London,E16 1ED</t>
  </si>
  <si>
    <t>800Pv00000GEoBGIA1</t>
  </si>
  <si>
    <t>a1G4J000002603YUAQ</t>
  </si>
  <si>
    <t>1 Pilgrim Close, Great Chesterford</t>
  </si>
  <si>
    <t>800Pv00000GEoBHIA1</t>
  </si>
  <si>
    <t>a1G4J000002603ZUAQ</t>
  </si>
  <si>
    <t>G15, Bishopscourt, 6, Radcliffe Road, Surrey</t>
  </si>
  <si>
    <t>800Pv00000G4rmXIAR</t>
  </si>
  <si>
    <t>a1G4J000002603aUAA</t>
  </si>
  <si>
    <t>56 Argo Apts, 4 Silvertown Way,London,E16 1ED</t>
  </si>
  <si>
    <t>800Pv00000GEoBIIA1</t>
  </si>
  <si>
    <t>a1G4J000002603eUAA</t>
  </si>
  <si>
    <t>Flat 2,148 Central Street, London EC1V 8AY</t>
  </si>
  <si>
    <t>800Pv00000GEoBJIA1</t>
  </si>
  <si>
    <t>a1G4J000002603fUAA</t>
  </si>
  <si>
    <t>31 Oakley Road, Bocking</t>
  </si>
  <si>
    <t>800Pv00000GEoBKIA1</t>
  </si>
  <si>
    <t>a1G4J000002603gUAA</t>
  </si>
  <si>
    <t>15 Coneybury View, Broseley</t>
  </si>
  <si>
    <t>800Pv00000GF0JRIA1</t>
  </si>
  <si>
    <t>a1G4J000002603jUAA</t>
  </si>
  <si>
    <t>G26, Bishopscourt, 6, Radcliffe Road, Surrey</t>
  </si>
  <si>
    <t>800Pv00000GEoBLIA1</t>
  </si>
  <si>
    <t>a1G4J000002603kUAA</t>
  </si>
  <si>
    <t>Flat 48 (Block 3) Ability Towers, London, EC1</t>
  </si>
  <si>
    <t>800Pv00000G56fDIAR</t>
  </si>
  <si>
    <t>a1G4J000002603lUAA</t>
  </si>
  <si>
    <t>Flat 68 Springfield House, Tyssen Street, Lon</t>
  </si>
  <si>
    <t>800Pv00000G4xsKIAR</t>
  </si>
  <si>
    <t>a1G4J000002603oUAA</t>
  </si>
  <si>
    <t>3M Shillington Old School</t>
  </si>
  <si>
    <t>800Pv00000FzjdzIAB</t>
  </si>
  <si>
    <t>a1G4J000002603pUAA</t>
  </si>
  <si>
    <t>15, Kew Bridge Court, London, W4 3AE</t>
  </si>
  <si>
    <t>800Pv00000G56fEIAR</t>
  </si>
  <si>
    <t>a1G4J000002603qUAA</t>
  </si>
  <si>
    <t>90, Kew Bridge Court, London, W4 3AF</t>
  </si>
  <si>
    <t>800Pv00000G56fFIAR</t>
  </si>
  <si>
    <t>a1G4J000002603rUAA</t>
  </si>
  <si>
    <t>117 Argo Apts,4 Silvertown Way,London,E16 1YD</t>
  </si>
  <si>
    <t>800Pv00000GEoBMIA1</t>
  </si>
  <si>
    <t>a1G4J000002603sUAA</t>
  </si>
  <si>
    <t>1 King Alfred Terrace, Hyde</t>
  </si>
  <si>
    <t>800Pv00000G56fGIAR</t>
  </si>
  <si>
    <t>a1G4J000002603tUAA</t>
  </si>
  <si>
    <t>Flat 87 Ability Plaza, London, E8</t>
  </si>
  <si>
    <t>800Pv00000GEoBNIA1</t>
  </si>
  <si>
    <t>a1G4J000002603uUAA</t>
  </si>
  <si>
    <t>Flat 3,148 Central Street, London EC1V 8AY</t>
  </si>
  <si>
    <t>800Pv00000GEoBOIA1</t>
  </si>
  <si>
    <t>a1G4J000002603yUAA</t>
  </si>
  <si>
    <t>G24, Bishopscourt, 6, Radcliffe Road, Surrey</t>
  </si>
  <si>
    <t>800Pv00000GEoBPIA1</t>
  </si>
  <si>
    <t>a1G4J000002603zUAA</t>
  </si>
  <si>
    <t>Flat 72 (Block 4) Ability Towers, London, EC1</t>
  </si>
  <si>
    <t>800Pv00000G4rmYIAR</t>
  </si>
  <si>
    <t>a1G4J0000026040UAA</t>
  </si>
  <si>
    <t>Flat 66 Ability Plaza, London, E8</t>
  </si>
  <si>
    <t>800Pv00000GEoBQIA1</t>
  </si>
  <si>
    <t>a1G4J0000026041UAA</t>
  </si>
  <si>
    <t>75, Kew Bridge Court, London, W4 3AF</t>
  </si>
  <si>
    <t>800Pv00000GEoBRIA1</t>
  </si>
  <si>
    <t>a1G4J0000026042UAA</t>
  </si>
  <si>
    <t>8 Argo Apts, 4 Silvertown Way, London,E16 1ED</t>
  </si>
  <si>
    <t>800Pv00000G52g8IAB</t>
  </si>
  <si>
    <t>a1G4J0000026043UAA</t>
  </si>
  <si>
    <t>Flat 35 Springfield House, Tyssen Street, Lon</t>
  </si>
  <si>
    <t>800Pv00000GEoBSIA1</t>
  </si>
  <si>
    <t>a1G4J0000026044UAA</t>
  </si>
  <si>
    <t>47 Avon Way, Stoke Bishop</t>
  </si>
  <si>
    <t>800Pv00000GEoBTIA1</t>
  </si>
  <si>
    <t>a1G4J0000026045UAA</t>
  </si>
  <si>
    <t>30 Richmond Road, Yeovil</t>
  </si>
  <si>
    <t>800Pv00000GEoBUIA1</t>
  </si>
  <si>
    <t>a1G4J0000026048UAA</t>
  </si>
  <si>
    <t>Parking Space 34 Shillington Old School</t>
  </si>
  <si>
    <t>800Pv00000GEoBVIA1</t>
  </si>
  <si>
    <t>a1G4J0000026049UAA</t>
  </si>
  <si>
    <t>Flat 75 (Block 4) Ability Towers, London, EC1</t>
  </si>
  <si>
    <t>800Pv00000GEoBWIA1</t>
  </si>
  <si>
    <t>a1G4J000002604BUAQ</t>
  </si>
  <si>
    <t>8 Williams Close, Dawlish</t>
  </si>
  <si>
    <t>800Pv00000GEoBXIA1</t>
  </si>
  <si>
    <t>a1G4J000002604DUAQ</t>
  </si>
  <si>
    <t>Car Park Space 9 Ability Plaza, London, E8</t>
  </si>
  <si>
    <t>800Pv00000G4rmZIAR</t>
  </si>
  <si>
    <t>a1G4J000002604EUAQ</t>
  </si>
  <si>
    <t>Flat 94 Springfield House, Tyssen Street, Lon</t>
  </si>
  <si>
    <t>800Pv00000GEoBYIA1</t>
  </si>
  <si>
    <t>a1G4J000002604IUAQ</t>
  </si>
  <si>
    <t>Flat 80 (Block 4) Ability Towers, London, EC1</t>
  </si>
  <si>
    <t>800Pv00000GEoBZIA1</t>
  </si>
  <si>
    <t>a1G4J000002604JUAQ</t>
  </si>
  <si>
    <t>20 Glebeland, Culcheth</t>
  </si>
  <si>
    <t>800Pv00000GEoBaIAL</t>
  </si>
  <si>
    <t>a1G4J000002604NUAQ</t>
  </si>
  <si>
    <t>Flat 15 Goodwood Close, London Road</t>
  </si>
  <si>
    <t>800Pv00000GEoBbIAL</t>
  </si>
  <si>
    <t>a1G4J000002604OUAQ</t>
  </si>
  <si>
    <t>4 Cedarwood Drive, Muxton, Telford, TF2 8SH</t>
  </si>
  <si>
    <t>800Pv00000Fzje0IAB</t>
  </si>
  <si>
    <t>a1G4J000002604SUAQ</t>
  </si>
  <si>
    <t>Flat 51 Springfield House, Tyssen Street, Lon</t>
  </si>
  <si>
    <t>800Pv00000G55XpIAJ</t>
  </si>
  <si>
    <t>a1G4J000002604XUAQ</t>
  </si>
  <si>
    <t>Car Park Space 11 Springfield House, Tyssen S</t>
  </si>
  <si>
    <t>800Pv00000G4za3IAB</t>
  </si>
  <si>
    <t>a1G4J000002604YUAQ</t>
  </si>
  <si>
    <t>EX 19 Ability Plaza, 310 Kingsland Rd, Lon E8</t>
  </si>
  <si>
    <t>800Pv00000G4za4IAB</t>
  </si>
  <si>
    <t>a1G4J000002604dUAA</t>
  </si>
  <si>
    <t>Flat 56 Springfield House, Tyssen Street, Lon</t>
  </si>
  <si>
    <t>800Pv00000G55XqIAJ</t>
  </si>
  <si>
    <t>a1G4J000002604eUAA</t>
  </si>
  <si>
    <t>Flat 36 Ability Plaza, London, E8</t>
  </si>
  <si>
    <t>800Pv00000GEoBcIAL</t>
  </si>
  <si>
    <t>a1G4J000002604fUAA</t>
  </si>
  <si>
    <t>Flat 82 Springfield House, Tyssen Street, Lon</t>
  </si>
  <si>
    <t>800Pv00000GF0JSIA1</t>
  </si>
  <si>
    <t>a1G4J000002604gUAA</t>
  </si>
  <si>
    <t>68 Argo Apts, 4 Silvertown Way,London,E16 1ED</t>
  </si>
  <si>
    <t>800Pv00000G52g9IAB</t>
  </si>
  <si>
    <t>a1G4J000002604hUAA</t>
  </si>
  <si>
    <t>Flat 66 Springfield House, Tyssen Street, Lon</t>
  </si>
  <si>
    <t>800Pv00000GEoBdIAL</t>
  </si>
  <si>
    <t>a1G4J000002604iUAA</t>
  </si>
  <si>
    <t>27A The Green, St Leonards On Sea</t>
  </si>
  <si>
    <t>800Pv00000GEoBeIAL</t>
  </si>
  <si>
    <t>a1G4J000002604mUAA</t>
  </si>
  <si>
    <t>Flat 53 (Block 3) Ability Towers, London, EC1</t>
  </si>
  <si>
    <t>800Pv00000G4za5IAB</t>
  </si>
  <si>
    <t>a1G4J000002604rUAA</t>
  </si>
  <si>
    <t>Flat 60 Springfield House, Tyssen Street, Lon</t>
  </si>
  <si>
    <t>800Pv00000GF0JTIA1</t>
  </si>
  <si>
    <t>a1G4J000002604sUAA</t>
  </si>
  <si>
    <t>Flat 28 Ability Plaza, London, E8</t>
  </si>
  <si>
    <t>800Pv00000GEoBfIAL</t>
  </si>
  <si>
    <t>a1G4J000002604tUAA</t>
  </si>
  <si>
    <t>6 Orchard Place, Wickham Market</t>
  </si>
  <si>
    <t>800Pv00000GEoBgIAL</t>
  </si>
  <si>
    <t>a1G4J000002604xUAA</t>
  </si>
  <si>
    <t>3 Haymans Grove, West Derby</t>
  </si>
  <si>
    <t>800Pv00000G4za6IAB</t>
  </si>
  <si>
    <t>a1G4J0000026051UAA</t>
  </si>
  <si>
    <t>Flat 86 Springfield House, Tyssen Street, Lon</t>
  </si>
  <si>
    <t>800Pv00000GEoBhIAL</t>
  </si>
  <si>
    <t>a1G4J0000026052UAA</t>
  </si>
  <si>
    <t>12 Beech Court, 46 Copers Cope Road</t>
  </si>
  <si>
    <t>800Pv00000G52gAIAR</t>
  </si>
  <si>
    <t>a1G4J0000026053UAA</t>
  </si>
  <si>
    <t>Flat 73 Ability Plaza, London, E8</t>
  </si>
  <si>
    <t>800Pv00000GEoBiIAL</t>
  </si>
  <si>
    <t>a1G4J0000026056UAA</t>
  </si>
  <si>
    <t>53 Naylor Road, Totteridge</t>
  </si>
  <si>
    <t>800Pv00000G52gBIAR</t>
  </si>
  <si>
    <t>a1G4J0000026057UAA</t>
  </si>
  <si>
    <t>Flat 24 Ability Plaza, London, E8</t>
  </si>
  <si>
    <t>800Pv00000GEoBjIAL</t>
  </si>
  <si>
    <t>a1G4J0000026059UAA</t>
  </si>
  <si>
    <t>19 Binswood Avenue, Headington</t>
  </si>
  <si>
    <t>800Pv00000G55XrIAJ</t>
  </si>
  <si>
    <t>a1G4J000002605BUAQ</t>
  </si>
  <si>
    <t>Flat 61 Ability Plaza, London, E8</t>
  </si>
  <si>
    <t>800Pv00000GEoBkIAL</t>
  </si>
  <si>
    <t>a1G4J000002605GUAQ</t>
  </si>
  <si>
    <t>Flat 54 (Block 3) Ability Towers, London, EC1</t>
  </si>
  <si>
    <t>800Pv00000GEoBlIAL</t>
  </si>
  <si>
    <t>a1G4J000002605LUAQ</t>
  </si>
  <si>
    <t>Flat 58 Ability Plaza, London, E8</t>
  </si>
  <si>
    <t>800Pv00000G4rmaIAB</t>
  </si>
  <si>
    <t>a1G4J000002605RUAQ</t>
  </si>
  <si>
    <t>16 Adlay Apartments, E16 2YG</t>
  </si>
  <si>
    <t>800Pv00000Fzje1IAB</t>
  </si>
  <si>
    <t>a1G4J000002605SUAQ</t>
  </si>
  <si>
    <t>Parking bay 47, Adlay Apartments, E16 2YE</t>
  </si>
  <si>
    <t>800Pv00000Fzje2IAB</t>
  </si>
  <si>
    <t>a1G4J000002605TUAQ</t>
  </si>
  <si>
    <t>102 Adlay Apartments, E16 2YG</t>
  </si>
  <si>
    <t>800Pv00000GEoBmIAL</t>
  </si>
  <si>
    <t>a1G4J000002605UUAQ</t>
  </si>
  <si>
    <t>38 Adlay Apartments, E16 2YG</t>
  </si>
  <si>
    <t>800Pv00000G4rmbIAB</t>
  </si>
  <si>
    <t>a1G4J000002605VUAQ</t>
  </si>
  <si>
    <t>Flat 54 Springfield House, Tyssen Street, Lon</t>
  </si>
  <si>
    <t>800Pv00000G4rmcIAB</t>
  </si>
  <si>
    <t>a1G4J000002605WUAQ</t>
  </si>
  <si>
    <t>Flat 43 Springfield House, Tyssen Street, Lon</t>
  </si>
  <si>
    <t>800Pv00000G52gCIAR</t>
  </si>
  <si>
    <t>a1G4J000002605XUAQ</t>
  </si>
  <si>
    <t>Flat 61 Springfield House, Tyssen Street, Lon</t>
  </si>
  <si>
    <t>800Pv00000G4za7IAB</t>
  </si>
  <si>
    <t>a1G4J000002605YUAQ</t>
  </si>
  <si>
    <t>Flat 80 Ability Plaza, London, E8</t>
  </si>
  <si>
    <t>800Pv00000GEoBnIAL</t>
  </si>
  <si>
    <t>a1G4J000002605aUAA</t>
  </si>
  <si>
    <t>EX 5 Ability Plaza, 310 Kingsland Rd,  Lon E8</t>
  </si>
  <si>
    <t>800Pv00000Fzje3IAB</t>
  </si>
  <si>
    <t>a1G4J000002605bUAA</t>
  </si>
  <si>
    <t>Flat 57 Springfield House, Tyssen Street, Lon</t>
  </si>
  <si>
    <t>800Pv00000G52gDIAR</t>
  </si>
  <si>
    <t>a1G4J000002605cUAA</t>
  </si>
  <si>
    <t>39, Kew Bridge Court, London, W4 3AE</t>
  </si>
  <si>
    <t>800Pv00000GEoBoIAL</t>
  </si>
  <si>
    <t>a1G4J000002605dUAA</t>
  </si>
  <si>
    <t>68, Kew Bridge Court, London, W4 3AF</t>
  </si>
  <si>
    <t>800Pv00000GF2gDIAT</t>
  </si>
  <si>
    <t>a1G4J000002605eUAA</t>
  </si>
  <si>
    <t>The Village, St Mellion</t>
  </si>
  <si>
    <t>800Pv00000GF2gEIAT</t>
  </si>
  <si>
    <t>a1G4J000002605fUAA</t>
  </si>
  <si>
    <t>Flat 71 (Block 4) Ability Towers, London, EC1</t>
  </si>
  <si>
    <t>800Pv00000G4za8IAB</t>
  </si>
  <si>
    <t>a1G4J000002605kUAA</t>
  </si>
  <si>
    <t>Flat 6 Springfield House, Tyssen Street, Lond</t>
  </si>
  <si>
    <t>800Pv00000G4rmdIAB</t>
  </si>
  <si>
    <t>a1G4J000002605lUAA</t>
  </si>
  <si>
    <t>EX 13 Ability Plaza, 310 Kingsland Rd, Lon E8</t>
  </si>
  <si>
    <t>800Pv00000G52gEIAR</t>
  </si>
  <si>
    <t>a1G4J000002605mUAA</t>
  </si>
  <si>
    <t>106 Sorrel Drive, Langney</t>
  </si>
  <si>
    <t>800Pv00000Fzje4IAB</t>
  </si>
  <si>
    <t>a1G4J000002605nUAA</t>
  </si>
  <si>
    <t>42 Argo Apts, 4 Silvertown Way,London,E16 1ED</t>
  </si>
  <si>
    <t>800Pv00000GF2gFIAT</t>
  </si>
  <si>
    <t>a1G4J000002605pUAA</t>
  </si>
  <si>
    <t>Flat 65 (Block 3) Ability Towers, London, EC1</t>
  </si>
  <si>
    <t>800Pv00000GF2gGIAT</t>
  </si>
  <si>
    <t>a1G4J000002605qUAA</t>
  </si>
  <si>
    <t>214 Aldborough Road South, Newbury Park</t>
  </si>
  <si>
    <t>800Pv00000G52gFIAR</t>
  </si>
  <si>
    <t>a1G4J000002605vUAA</t>
  </si>
  <si>
    <t>Car Space 106 Argo Apts, 4 Silvertown Way</t>
  </si>
  <si>
    <t>800Pv00000GF2gHIAT</t>
  </si>
  <si>
    <t>a1G4J000002605zUAA</t>
  </si>
  <si>
    <t>Car Park Space 6 Ability Plaza, London, E8</t>
  </si>
  <si>
    <t>800Pv00000G4za9IAB</t>
  </si>
  <si>
    <t>a1G4J0000026064UAA</t>
  </si>
  <si>
    <t>Flat 70 Springfield House, Tyssen Street, Lon</t>
  </si>
  <si>
    <t>800Pv00000Fzos7IAB</t>
  </si>
  <si>
    <t>a1G4J0000026069UAA</t>
  </si>
  <si>
    <t>Block 4 Flats 1-28 Ability Towers Central St</t>
  </si>
  <si>
    <t>800Pv00000GF2gIIAT</t>
  </si>
  <si>
    <t>a1G4J000002606AUAQ</t>
  </si>
  <si>
    <t>8, Kew Bridge Court, London, W4 3AZ</t>
  </si>
  <si>
    <t>800Pv00000GF2gJIAT</t>
  </si>
  <si>
    <t>a1G4J000002606BUAQ</t>
  </si>
  <si>
    <t>38 Argo Apts, 4 Silvertown Way,London,E16 1ED</t>
  </si>
  <si>
    <t>800Pv00000GF2gKIAT</t>
  </si>
  <si>
    <t>a1G4J000002606CUAQ</t>
  </si>
  <si>
    <t>Bumble Cottage, 3 Yondover</t>
  </si>
  <si>
    <t>800Pv00000GF2gLIAT</t>
  </si>
  <si>
    <t>a1G4J000002606DUAQ</t>
  </si>
  <si>
    <t>67 Crowther Avenue, Leeds, LS28 5SA</t>
  </si>
  <si>
    <t>800Pv00000G4rmeIAB</t>
  </si>
  <si>
    <t>a1G4J000002606EUAQ</t>
  </si>
  <si>
    <t>Flat 31 Ability Plaza, London, E8</t>
  </si>
  <si>
    <t>800Pv00000G52gGIAR</t>
  </si>
  <si>
    <t>a1G4J000002606FUAQ</t>
  </si>
  <si>
    <t>1 Row House, Gate House, 1A Kew Bridge Court,</t>
  </si>
  <si>
    <t>800Pv00000FzqNPIAZ</t>
  </si>
  <si>
    <t>a1G4J000002606GUAQ</t>
  </si>
  <si>
    <t>9, Kew Bridge Court, London, W4 3AZ</t>
  </si>
  <si>
    <t>800Pv00000Fzpe6IAB</t>
  </si>
  <si>
    <t>a1G4J000002606HUAQ</t>
  </si>
  <si>
    <t>123 Argo Apts,4 Silvertown Way,London,E16 1YD</t>
  </si>
  <si>
    <t>800Pv00000GF2gMIAT</t>
  </si>
  <si>
    <t>a1G4J000002606IUAQ</t>
  </si>
  <si>
    <t>15 St Annes Drive, Burley</t>
  </si>
  <si>
    <t>800Pv00000G56fHIAR</t>
  </si>
  <si>
    <t>a1G4J000002606JUAQ</t>
  </si>
  <si>
    <t>Flat 11 Springfield House, Tyssen Street, Lon</t>
  </si>
  <si>
    <t>800Pv00000GF2gNIAT</t>
  </si>
  <si>
    <t>a1G4J000002606LUAQ</t>
  </si>
  <si>
    <t>9 Well Street, Bury St Edmunds</t>
  </si>
  <si>
    <t>800Pv00000GF2gOIAT</t>
  </si>
  <si>
    <t>a1G4J000002606MUAQ</t>
  </si>
  <si>
    <t>Rowan Cottage  Station Road, Station Road</t>
  </si>
  <si>
    <t>800Pv00000G56fIIAR</t>
  </si>
  <si>
    <t>a1G4J000002606PUAQ</t>
  </si>
  <si>
    <t>16, Kew Bridge Court, London, W4 3AE</t>
  </si>
  <si>
    <t>800Pv00000G4xsLIAR</t>
  </si>
  <si>
    <t>a1G4J000002606QUAQ</t>
  </si>
  <si>
    <t>Flat 69 Springfield House, Tyssen Street, Lon</t>
  </si>
  <si>
    <t>800Pv00000G52gHIAR</t>
  </si>
  <si>
    <t>a1G4J000002606TUAQ</t>
  </si>
  <si>
    <t>Flat 75 Springfield House, Tyssen Street, Lon</t>
  </si>
  <si>
    <t>800Pv00000G4zaAIAR</t>
  </si>
  <si>
    <t>a1G4J000002606UUAQ</t>
  </si>
  <si>
    <t>Flat 30 Ability Plaza, London, E8</t>
  </si>
  <si>
    <t>800Pv00000GF2gPIAT</t>
  </si>
  <si>
    <t>a1G4J000002606VUAQ</t>
  </si>
  <si>
    <t>154 Bournemouth Park Road, Southend-On-Sea</t>
  </si>
  <si>
    <t>800Pv00000GF2gQIAT</t>
  </si>
  <si>
    <t>a1G4J000002606WUAQ</t>
  </si>
  <si>
    <t>50 Oldfields Close, Leominster, HR6 8TL</t>
  </si>
  <si>
    <t>800Pv00000G52gIIAR</t>
  </si>
  <si>
    <t>a1G4J000002606YUAQ</t>
  </si>
  <si>
    <t>Flat 80 Springfield House, Tyssen Street, Lon</t>
  </si>
  <si>
    <t>800Pv00000GF2gRIAT</t>
  </si>
  <si>
    <t>a1G4J000002606dUAA</t>
  </si>
  <si>
    <t>Flat 31 Springfield House, Tyssen Street, Lon</t>
  </si>
  <si>
    <t>800Pv00000GF2gSIAT</t>
  </si>
  <si>
    <t>a1G4J000002606eUAA</t>
  </si>
  <si>
    <t>8 Burnt Close, Eynesbury</t>
  </si>
  <si>
    <t>800Pv00000GF0JUIA1</t>
  </si>
  <si>
    <t>a1G4J000002606iUAA</t>
  </si>
  <si>
    <t>EX 11 Ability Plaza, 310 Kingsland Rd, Lon E8</t>
  </si>
  <si>
    <t>800Pv00000G4zaBIAR</t>
  </si>
  <si>
    <t>a1G4J000002606jUAA</t>
  </si>
  <si>
    <t>55 Argo Apts, 4 Silvertown Way,London,E16 1ED</t>
  </si>
  <si>
    <t>800Pv00000GF2gTIAT</t>
  </si>
  <si>
    <t>a1G4J000002606kUAA</t>
  </si>
  <si>
    <t>8 Somerset Drive, Wollaston</t>
  </si>
  <si>
    <t>800Pv00000Fzn1eIAB</t>
  </si>
  <si>
    <t>a1G4J000002606nUAA</t>
  </si>
  <si>
    <t>Flat 77 Springfield House, Tyssen Street, Lon</t>
  </si>
  <si>
    <t>800Pv00000GF2gUIAT</t>
  </si>
  <si>
    <t>a1G4J000002606oUAA</t>
  </si>
  <si>
    <t>EX 17 Ability Plaza, 310 Kingsland Rd, Lon E8</t>
  </si>
  <si>
    <t>800Pv00000G52gJIAR</t>
  </si>
  <si>
    <t>a1G4J000002606pUAA</t>
  </si>
  <si>
    <t>19, Kew Bridge Court, London, W4 3AE</t>
  </si>
  <si>
    <t>800Pv00000G52gKIAR</t>
  </si>
  <si>
    <t>a1G4J000002606sUAA</t>
  </si>
  <si>
    <t>Flat 59 Springfield House, Tyssen Street, Lon</t>
  </si>
  <si>
    <t>800Pv00000GF2gVIAT</t>
  </si>
  <si>
    <t>a1G4J000002606vUAA</t>
  </si>
  <si>
    <t>Mowries Stable, Mowries Court</t>
  </si>
  <si>
    <t>800Pv00000GF2gWIAT</t>
  </si>
  <si>
    <t>a1G4J000002606xUAA</t>
  </si>
  <si>
    <t>Flat 83 Springfield House, Tyssen Street, Lon</t>
  </si>
  <si>
    <t>800Pv00000GF2gXIAT</t>
  </si>
  <si>
    <t>a1G4J000002606zUAA</t>
  </si>
  <si>
    <t>15B St Johns Croft, Wakefield</t>
  </si>
  <si>
    <t>800Pv00000GF2gYIAT</t>
  </si>
  <si>
    <t>a1G4J0000026071UAA</t>
  </si>
  <si>
    <t>Parking bay 19, Adlay Apartments, E16 2YE</t>
  </si>
  <si>
    <t>800Pv00000G52gLIAR</t>
  </si>
  <si>
    <t>a1G4J0000026072UAA</t>
  </si>
  <si>
    <t>Flat 95 Springfield House, Tyssen Street, Lon</t>
  </si>
  <si>
    <t>800Pv00000G4rmfIAB</t>
  </si>
  <si>
    <t>a1G4J0000026073UAA</t>
  </si>
  <si>
    <t>14, Kew Bridge Court, London, W4 3AE</t>
  </si>
  <si>
    <t>800Pv00000GF2gZIAT</t>
  </si>
  <si>
    <t>a1G4J0000026074UAA</t>
  </si>
  <si>
    <t>9 Adlay Apartments, E16 2YG</t>
  </si>
  <si>
    <t>800Pv00000G52gMIAR</t>
  </si>
  <si>
    <t>a1G4J0000026077UAA</t>
  </si>
  <si>
    <t>Flat 34 Ability Plaza, London, E8</t>
  </si>
  <si>
    <t>800Pv00000G52gNIAR</t>
  </si>
  <si>
    <t>a1G4J000002607CUAQ</t>
  </si>
  <si>
    <t>EX 21 Ability Plaza, 310 Kingsland Rd, Lon E8</t>
  </si>
  <si>
    <t>800Pv00000FzwL1IAJ</t>
  </si>
  <si>
    <t>a1G4J000002607DUAQ</t>
  </si>
  <si>
    <t>14 Argo Apts, 4 Silvertown Way,London,E16 1ED</t>
  </si>
  <si>
    <t>800Pv00000G52gOIAR</t>
  </si>
  <si>
    <t>800Pv00000GF2gaIAD</t>
  </si>
  <si>
    <t>a1G4J000002607EUAQ</t>
  </si>
  <si>
    <t>1 Roundhead Court, Thorpe St Andrew</t>
  </si>
  <si>
    <t>800Pv00000GF0JVIA1</t>
  </si>
  <si>
    <t>a1G4J000002607HUAQ</t>
  </si>
  <si>
    <t>Car Park Space 13 Springfield House, Tyssen S</t>
  </si>
  <si>
    <t>800Pv00000G4zaCIAR</t>
  </si>
  <si>
    <t>a1G4J000002607IUAQ</t>
  </si>
  <si>
    <t>18, Kew Bridge Court, London, W4 3AE</t>
  </si>
  <si>
    <t>800Pv00000G4zaDIAR</t>
  </si>
  <si>
    <t>a1G4J000002607JUAQ</t>
  </si>
  <si>
    <t>58 Argo Apts, 4 Silvertown Way,London,E16 1ED</t>
  </si>
  <si>
    <t>800Pv00000GF2gbIAD</t>
  </si>
  <si>
    <t>a1G4J000002607KUAQ</t>
  </si>
  <si>
    <t>55 College Street, Bury St Edmunds</t>
  </si>
  <si>
    <t>800Pv00000GF2gcIAD</t>
  </si>
  <si>
    <t>a1G4J000002607LUAQ</t>
  </si>
  <si>
    <t>25 Osmund Walk, Bury St Edmunds</t>
  </si>
  <si>
    <t>800Pv00000G4zaEIAR</t>
  </si>
  <si>
    <t>a1G4J000002607NUAQ</t>
  </si>
  <si>
    <t>124 Argo Apts,4 Silvertown Way,London,E16 1YD</t>
  </si>
  <si>
    <t>800Pv00000GF0JWIA1</t>
  </si>
  <si>
    <t>a1G4J000002607OUAQ</t>
  </si>
  <si>
    <t>Parking bay 52, Adlay Apartments, E16 2YE</t>
  </si>
  <si>
    <t>800Pv00000G4zaFIAR</t>
  </si>
  <si>
    <t>a1G4J000002607PUAQ</t>
  </si>
  <si>
    <t>93 Adlay Apartments, E16 2YG</t>
  </si>
  <si>
    <t>800Pv00000GF2gdIAD</t>
  </si>
  <si>
    <t>a1G4J000002607RUAQ</t>
  </si>
  <si>
    <t>Flat 37 Ability Plaza, London, E8</t>
  </si>
  <si>
    <t>800Pv00000G4zaGIAR</t>
  </si>
  <si>
    <t>a1G4J000002607SUAQ</t>
  </si>
  <si>
    <t>115 Argo Apts,4 Silvertown Way,London,E16 1YD</t>
  </si>
  <si>
    <t>800Pv00000G52gPIAR</t>
  </si>
  <si>
    <t>a1G4J000002607WUAQ</t>
  </si>
  <si>
    <t>13, Kew Bridge Court, London, W4 3AE</t>
  </si>
  <si>
    <t>800Pv00000GF2geIAD</t>
  </si>
  <si>
    <t>a1G4J000002607XUAQ</t>
  </si>
  <si>
    <t>26 The Pines, Faringdon</t>
  </si>
  <si>
    <t>800Pv00000GF2gfIAD</t>
  </si>
  <si>
    <t>a1G4J000002607ZUAQ</t>
  </si>
  <si>
    <t>2 Cavick Cottages, Cavick Road</t>
  </si>
  <si>
    <t>800Pv00000GF2ggIAD</t>
  </si>
  <si>
    <t>a1G4J000002607aUAA</t>
  </si>
  <si>
    <t>40 Oakover Drive, Allestree</t>
  </si>
  <si>
    <t>800Pv00000G52gQIAR</t>
  </si>
  <si>
    <t>a1G4J000002607bUAA</t>
  </si>
  <si>
    <t>Flat 87 Springfield House, Tyssen Street, Lon</t>
  </si>
  <si>
    <t>800Pv00000GF2ghIAD</t>
  </si>
  <si>
    <t>a1G4J000002607cUAA</t>
  </si>
  <si>
    <t>91, Kew Bridge Court, London, W4 3AF</t>
  </si>
  <si>
    <t>800Pv00000G52gRIAR</t>
  </si>
  <si>
    <t>a1G4J000002607dUAA</t>
  </si>
  <si>
    <t>Car Space 66 Argo Apartments,4 Silvertown Way</t>
  </si>
  <si>
    <t>800Pv00000Fzos8IAB</t>
  </si>
  <si>
    <t>a1G4J000002607gUAA</t>
  </si>
  <si>
    <t>Flat 79 Springfield House, Tyssen Street, Lon</t>
  </si>
  <si>
    <t>800Pv00000GF2giIAD</t>
  </si>
  <si>
    <t>a1G4J000002607hUAA</t>
  </si>
  <si>
    <t>Car Park Space 7 Springfield House, Tyssen St</t>
  </si>
  <si>
    <t>800Pv00000GF2gjIAD</t>
  </si>
  <si>
    <t>a1G4J000002607mUAA</t>
  </si>
  <si>
    <t>18 Argo Apts, 4 Silvertown Way,London,E16 1ED</t>
  </si>
  <si>
    <t>800Pv00000GF2gkIAD</t>
  </si>
  <si>
    <t>a1G4J000002607qUAA</t>
  </si>
  <si>
    <t>308 Dover Road, Folkestone</t>
  </si>
  <si>
    <t>800Pv00000GF2glIAD</t>
  </si>
  <si>
    <t>a1G4J000002607rUAA</t>
  </si>
  <si>
    <t>12, Kew Bridge Court, London, W4 3AZ</t>
  </si>
  <si>
    <t>800Pv00000GF2gmIAD</t>
  </si>
  <si>
    <t>a1G4J000002607vUAA</t>
  </si>
  <si>
    <t>36 Abbey Gardens, Canterbury</t>
  </si>
  <si>
    <t>800Pv00000GF2gnIAD</t>
  </si>
  <si>
    <t>a1G4J000002607wUAA</t>
  </si>
  <si>
    <t>4, Kew Bridge Court, London, W4 3AZ</t>
  </si>
  <si>
    <t>800Pv00000Fzn1fIAB</t>
  </si>
  <si>
    <t>a1G4J0000026080UAA</t>
  </si>
  <si>
    <t>83, Kew Bridge Court, London, W4 3AF</t>
  </si>
  <si>
    <t>800Pv00000Fzpe7IAB</t>
  </si>
  <si>
    <t>a1G4J0000026081UAA</t>
  </si>
  <si>
    <t>38, Kew Bridge Court, London, W4 3AE</t>
  </si>
  <si>
    <t>800Pv00000GF2goIAD</t>
  </si>
  <si>
    <t>a1G4J0000026082UAA</t>
  </si>
  <si>
    <t>Forge Bungalow, The Street</t>
  </si>
  <si>
    <t>800Pv00000G4zaHIAR</t>
  </si>
  <si>
    <t>a1G4J0000026085UAA</t>
  </si>
  <si>
    <t>3, Kew Bridge Court, London, W4 3AZ</t>
  </si>
  <si>
    <t>800Pv00000G52gSIAR</t>
  </si>
  <si>
    <t>a1G4J0000026086UAA</t>
  </si>
  <si>
    <t>5 Argo Apts, 4 Silvertown Way, London,E16 1ED</t>
  </si>
  <si>
    <t>800Pv00000GEqh5IAD</t>
  </si>
  <si>
    <t>a1G4J0000026087UAA</t>
  </si>
  <si>
    <t>81 Cogges Hill Road, Witney</t>
  </si>
  <si>
    <t>800Pv00000G52gTIAR</t>
  </si>
  <si>
    <t>a1G4J000002608AUAQ</t>
  </si>
  <si>
    <t>93, Kew Bridge Court, London, W4 3AF</t>
  </si>
  <si>
    <t>800Pv00000Fzn1gIAB</t>
  </si>
  <si>
    <t>a1G4J000002608FUAQ</t>
  </si>
  <si>
    <t>94, Kew Bridge Court, London, W4 3AF</t>
  </si>
  <si>
    <t>800Pv00000GEqh6IAD</t>
  </si>
  <si>
    <t>a1G4J000002608GUAQ</t>
  </si>
  <si>
    <t>79 Argo Apts, 4 Silvertown Way,London,E16 1YD</t>
  </si>
  <si>
    <t>800Pv00000G4zaIIAR</t>
  </si>
  <si>
    <t>a1G4J000002608HUAQ</t>
  </si>
  <si>
    <t>43 Argo Apts, 4 Silvertown Way,London,E16 1ED</t>
  </si>
  <si>
    <t>800Pv00000GEqh7IAD</t>
  </si>
  <si>
    <t>a1G4J000002608IUAQ</t>
  </si>
  <si>
    <t>12 Lime Close, Sandbach</t>
  </si>
  <si>
    <t>800Pv00000GEqh8IAD</t>
  </si>
  <si>
    <t>a1G4J000002608KUAQ</t>
  </si>
  <si>
    <t>7, Kew Bridge Court, London, W4 3AZ</t>
  </si>
  <si>
    <t>800Pv00000G52gUIAR</t>
  </si>
  <si>
    <t>a1G4J000002608LUAQ</t>
  </si>
  <si>
    <t>92, Kew Bridge Court, London, W4 3AF</t>
  </si>
  <si>
    <t>800Pv00000GEqh9IAD</t>
  </si>
  <si>
    <t>a1G4J000002608MUAQ</t>
  </si>
  <si>
    <t>9 Raglan Court, Grand Avenue</t>
  </si>
  <si>
    <t>800Pv00000G52gVIAR</t>
  </si>
  <si>
    <t>a1G4J000002608PUAQ</t>
  </si>
  <si>
    <t>11, Kew Bridge Court, London, W4 3AZ</t>
  </si>
  <si>
    <t>800Pv00000GEqhAIAT</t>
  </si>
  <si>
    <t>a1G4J000002608UUAQ</t>
  </si>
  <si>
    <t>4 Oaklands, Tanners Lane</t>
  </si>
  <si>
    <t>800Pv00000GEqhBIAT</t>
  </si>
  <si>
    <t>a1G4J000002608VUAQ</t>
  </si>
  <si>
    <t>22 Williams Orchard, Highnam</t>
  </si>
  <si>
    <t>800Pv00000GEqhCIAT</t>
  </si>
  <si>
    <t>a1G4J000002608ZUAQ</t>
  </si>
  <si>
    <t>19 Park Road, Redhill</t>
  </si>
  <si>
    <t>800Pv00000G4zaJIAR</t>
  </si>
  <si>
    <t>a1G4J000002608aUAA</t>
  </si>
  <si>
    <t>59, Kew Bridge Court, London, W4 3AF</t>
  </si>
  <si>
    <t>800Pv00000GEqhDIAT</t>
  </si>
  <si>
    <t>a1G4J000002608bUAA</t>
  </si>
  <si>
    <t>8 Ickworth Drive, Bury St Edmunds</t>
  </si>
  <si>
    <t>800Pv00000GEqhEIAT</t>
  </si>
  <si>
    <t>a1G4J000002608dUAA</t>
  </si>
  <si>
    <t>232 Chesterfield Road South, Mansfield</t>
  </si>
  <si>
    <t>800Pv00000GEqhFIAT</t>
  </si>
  <si>
    <t>a1G4J000002608eUAA</t>
  </si>
  <si>
    <t>20 Greenfield Road, Eastbourne</t>
  </si>
  <si>
    <t>800Pv00000GEqhGIAT</t>
  </si>
  <si>
    <t>a1G4J000002608fUAA</t>
  </si>
  <si>
    <t>Dibbinsdale, Langley Road</t>
  </si>
  <si>
    <t>800Pv00000GEqhHIAT</t>
  </si>
  <si>
    <t>a1G4J000002608gUAA</t>
  </si>
  <si>
    <t>26 Gelt Close, Lowry Hill</t>
  </si>
  <si>
    <t>800Pv00000GEqhIIAT</t>
  </si>
  <si>
    <t>a1G4J000002608jUAA</t>
  </si>
  <si>
    <t>6 Argo Apts, 4 Silvertown Way, London,E16 1ED</t>
  </si>
  <si>
    <t>800Pv00000G52gWIAR</t>
  </si>
  <si>
    <t>a1G4J000002608kUAA</t>
  </si>
  <si>
    <t>131 Argo Apts,4 Silvertown Way,London,E16 1YD</t>
  </si>
  <si>
    <t>800Pv00000G4zaKIAR</t>
  </si>
  <si>
    <t>a1G4J000002608oUAA</t>
  </si>
  <si>
    <t>13 Argo Apts, 4 Silvertown Way,London,E16 1ED</t>
  </si>
  <si>
    <t>800Pv00000G4zaLIAR</t>
  </si>
  <si>
    <t>a1G4J000002608tUAA</t>
  </si>
  <si>
    <t>11 Argo Apts, 4 Silvertown Way,London,E16 1ED</t>
  </si>
  <si>
    <t>800Pv00000G4zaMIAR</t>
  </si>
  <si>
    <t>a1G4J000002608uUAA</t>
  </si>
  <si>
    <t>29 Argo Apts, 4 Silvertown Way,London,E16 1ED</t>
  </si>
  <si>
    <t>800Pv00000G52gXIAR</t>
  </si>
  <si>
    <t>a1G4J000002608vUAA</t>
  </si>
  <si>
    <t>88 Argo Apts, 4 Silvertown Way,London,E16 1YD</t>
  </si>
  <si>
    <t>800Pv00000GEqhJIAT</t>
  </si>
  <si>
    <t>a1G4J000002608yUAA</t>
  </si>
  <si>
    <t>Car Space 81 Argo Apartments,4 Silvertown Way</t>
  </si>
  <si>
    <t>800Pv00000Fzn1hIAB</t>
  </si>
  <si>
    <t>a1G4J0000026093UAA</t>
  </si>
  <si>
    <t>30, Kew Bridge Court, London, W4 3AE</t>
  </si>
  <si>
    <t>800Pv00000GF0JXIA1</t>
  </si>
  <si>
    <t>a1G4J0000026094UAA</t>
  </si>
  <si>
    <t>17 Argo Apts, 4 Silvertown Way,London,E16 1ED</t>
  </si>
  <si>
    <t>800Pv00000GEqhKIAT</t>
  </si>
  <si>
    <t>a1G4J0000026095UAA</t>
  </si>
  <si>
    <t>109 Argo Apts,4 Silvertown Way,London,E16 1YD</t>
  </si>
  <si>
    <t>800Pv00000Fzn1iIAB</t>
  </si>
  <si>
    <t>a1G4J0000026096UAA</t>
  </si>
  <si>
    <t>70, Kew Bridge Court, London, W4 3AF</t>
  </si>
  <si>
    <t>800Pv00000G55XsIAJ</t>
  </si>
  <si>
    <t>a1G4J0000026097UAA</t>
  </si>
  <si>
    <t>44 Argo Apts, 4 Silvertown Way,London,E16 1ED</t>
  </si>
  <si>
    <t>800Pv00000GEqhLIAT</t>
  </si>
  <si>
    <t>a1G4J0000026099UAA</t>
  </si>
  <si>
    <t>61, Kew Bridge Court, London, W4 3AF</t>
  </si>
  <si>
    <t>800Pv00000G4rmgIAB</t>
  </si>
  <si>
    <t>a1G4J000002609BUAQ</t>
  </si>
  <si>
    <t>78 Adlay Apartments, E16 2YG</t>
  </si>
  <si>
    <t>800Pv00000G4rmhIAB</t>
  </si>
  <si>
    <t>a1G4J000002609DUAQ</t>
  </si>
  <si>
    <t>47 Argo Apts, 4 Silvertown Way,London,E16 1ED</t>
  </si>
  <si>
    <t>800Pv00000G52gYIAR</t>
  </si>
  <si>
    <t>a1G4J000002609EUAQ</t>
  </si>
  <si>
    <t>116 Argo Apts,4 Silvertown Way,London,E16 1YD</t>
  </si>
  <si>
    <t>800Pv00000GEqhMIAT</t>
  </si>
  <si>
    <t>a1G4J000002609FUAQ</t>
  </si>
  <si>
    <t>15 Balmoral Avenue, Lowton</t>
  </si>
  <si>
    <t>800Pv00000GF0DnIAL</t>
  </si>
  <si>
    <t>a1G4J000002609GUAQ</t>
  </si>
  <si>
    <t>Parking bay 37, Adlay Apartments, E16 2YE</t>
  </si>
  <si>
    <t>800Pv00000G4zaNIAR</t>
  </si>
  <si>
    <t>a1G4J000002609IUAQ</t>
  </si>
  <si>
    <t>16 Argo Apts, 4 Silvertown Way,London,E16 1ED</t>
  </si>
  <si>
    <t>800Pv00000G52gZIAR</t>
  </si>
  <si>
    <t>a1G4J000002609JUAQ</t>
  </si>
  <si>
    <t>97 Argo Apts, 4 Silvertown Way,London,E16 1YD</t>
  </si>
  <si>
    <t>800Pv00000GEqhNIAT</t>
  </si>
  <si>
    <t>a1G4J000002609KUAQ</t>
  </si>
  <si>
    <t>77 Burford Road, Witney</t>
  </si>
  <si>
    <t>800Pv00000G4zaOIAR</t>
  </si>
  <si>
    <t>a1G4J000002609NUAQ</t>
  </si>
  <si>
    <t>26 Argo Apts, 4 Silvertown Way,London,E16 1ED</t>
  </si>
  <si>
    <t>800Pv00000GF0DoIAL</t>
  </si>
  <si>
    <t>a1G4J000002609SUAQ</t>
  </si>
  <si>
    <t>23, Kew Bridge Court, London, W4 3AE</t>
  </si>
  <si>
    <t>800Pv00000GEqhOIAT</t>
  </si>
  <si>
    <t>a1G4J000002609VUAQ</t>
  </si>
  <si>
    <t>27 Alvanley Rise, Northwich</t>
  </si>
  <si>
    <t>800Pv00000G52gaIAB</t>
  </si>
  <si>
    <t>a1G4J000002609XUAQ</t>
  </si>
  <si>
    <t>15 Argo Apts, 4 Silvertown Way,London,E16 1ED</t>
  </si>
  <si>
    <t>800Pv00000GEqhPIAT</t>
  </si>
  <si>
    <t>a1G4J000002609YUAQ</t>
  </si>
  <si>
    <t>132 Argo Apts,4 Silvertown Way,London,E16 1YD</t>
  </si>
  <si>
    <t>800Pv00000GEqhQIAT</t>
  </si>
  <si>
    <t>a1G4J000002609aUAA</t>
  </si>
  <si>
    <t>6 Barley Lane, Exeter</t>
  </si>
  <si>
    <t>800Pv00000GEqhRIAT</t>
  </si>
  <si>
    <t>a1G4J000002609bUAA</t>
  </si>
  <si>
    <t>24 Arnold Close, Ribbleton</t>
  </si>
  <si>
    <t>800Pv00000Fzn1jIAB</t>
  </si>
  <si>
    <t>a1G4J000002609cUAA</t>
  </si>
  <si>
    <t>20 Argo Apts, 4 Silvertown Way,London,E16 1ED</t>
  </si>
  <si>
    <t>800Pv00000Fzn1kIAB</t>
  </si>
  <si>
    <t>a1G4J000002609dUAA</t>
  </si>
  <si>
    <t>65, Kew Bridge Court, London, W4 3AF</t>
  </si>
  <si>
    <t>800Pv00000G56fJIAR</t>
  </si>
  <si>
    <t>a1G4J000002609eUAA</t>
  </si>
  <si>
    <t>42, Kew Bridge Court, London, W4 3AE</t>
  </si>
  <si>
    <t>800Pv00000GEqhSIAT</t>
  </si>
  <si>
    <t>a1G4J000002609fUAA</t>
  </si>
  <si>
    <t>4 Church View, Holton</t>
  </si>
  <si>
    <t>800Pv00000G56fKIAR</t>
  </si>
  <si>
    <t>a1G4J000002609hUAA</t>
  </si>
  <si>
    <t>53, Kew Bridge Court, London, W4 3AF</t>
  </si>
  <si>
    <t>800Pv00000GEqhTIAT</t>
  </si>
  <si>
    <t>a1G4J000002609iUAA</t>
  </si>
  <si>
    <t>50 Argo Apts, 4 Silvertown Way,London,E16 1ED</t>
  </si>
  <si>
    <t>800Pv00000G56fLIAR</t>
  </si>
  <si>
    <t>a1G4J000002609mUAA</t>
  </si>
  <si>
    <t>24, Kew Bridge Court, London, W4 3AE</t>
  </si>
  <si>
    <t>800Pv00000G4zaPIAR</t>
  </si>
  <si>
    <t>a1G4J000002609nUAA</t>
  </si>
  <si>
    <t>37 Argo Apts, 4 Silvertown Way,London,E16 1ED</t>
  </si>
  <si>
    <t>800Pv00000GEqhUIAT</t>
  </si>
  <si>
    <t>a1G4J000002609oUAA</t>
  </si>
  <si>
    <t>96 Argo Apts, 4 Silvertown Way,London,E16 1YD</t>
  </si>
  <si>
    <t>800Pv00000G52gbIAB</t>
  </si>
  <si>
    <t>a1G4J000002609rUAA</t>
  </si>
  <si>
    <t>28, Kew Bridge Court, London, W4 3AE</t>
  </si>
  <si>
    <t>800Pv00000GEqhVIAT</t>
  </si>
  <si>
    <t>a1G4J000002609tUAA</t>
  </si>
  <si>
    <t>Parking bay 18, Adlay Apartments, E16 2YE</t>
  </si>
  <si>
    <t>800Pv00000G4zaQIAR</t>
  </si>
  <si>
    <t>a1G4J000002609wUAA</t>
  </si>
  <si>
    <t>56, Kew Bridge Court, London, W4 3AF</t>
  </si>
  <si>
    <t>800Pv00000G4zaRIAR</t>
  </si>
  <si>
    <t>a1G4J000002609xUAA</t>
  </si>
  <si>
    <t>94 Argo Apts, 4 Silvertown Way,London,E16 1YD</t>
  </si>
  <si>
    <t>800Pv00000G4zaSIAR</t>
  </si>
  <si>
    <t>a1G4J00000260A1UAI</t>
  </si>
  <si>
    <t>74, Kew Bridge Court, London, W4 3AF</t>
  </si>
  <si>
    <t>800Pv00000G4zaTIAR</t>
  </si>
  <si>
    <t>a1G4J00000260A2UAI</t>
  </si>
  <si>
    <t>32 Argo Apts, 4 Silvertown Way,London,E16 1ED</t>
  </si>
  <si>
    <t>800Pv00000G4rmiIAB</t>
  </si>
  <si>
    <t>a1G4J00000260A3UAI</t>
  </si>
  <si>
    <t>40 Argo Apts, 4 Silvertown Way,London,E16 1ED</t>
  </si>
  <si>
    <t>800Pv00000G52gcIAB</t>
  </si>
  <si>
    <t>a1G4J00000260A6UAI</t>
  </si>
  <si>
    <t>37, Kew Bridge Court, London, W4 3AE</t>
  </si>
  <si>
    <t>800Pv00000GEqhWIAT</t>
  </si>
  <si>
    <t>a1G4J00000260A7UAI</t>
  </si>
  <si>
    <t>17 Maidenburgh Street, Colchester</t>
  </si>
  <si>
    <t>800Pv00000G52gdIAB</t>
  </si>
  <si>
    <t>a1G4J00000260ABUAY</t>
  </si>
  <si>
    <t>77, Kew Bridge Court, London, W4 3AF</t>
  </si>
  <si>
    <t>800Pv00000GEqhXIAT</t>
  </si>
  <si>
    <t>a1G4J00000260ACUAY</t>
  </si>
  <si>
    <t>9 Argo Apts, 4 Silvertown Way, London,E16 1ED</t>
  </si>
  <si>
    <t>800Pv00000Fzn1lIAB</t>
  </si>
  <si>
    <t>a1G4J00000260ALUAY</t>
  </si>
  <si>
    <t>65 Argo Apts, 4 Silvertown Way,London,E16 1ED</t>
  </si>
  <si>
    <t>800Pv00000G4zaUIAR</t>
  </si>
  <si>
    <t>a1G4J00000260AQUAY</t>
  </si>
  <si>
    <t>25, Kew Bridge Court, London, W4 3AE</t>
  </si>
  <si>
    <t>800Pv00000G52geIAB</t>
  </si>
  <si>
    <t>a1G4J00000260ARUAY</t>
  </si>
  <si>
    <t>62 Argo Apts, 4 Silvertown Way,London,E16 1ED</t>
  </si>
  <si>
    <t>800Pv00000GEqhYIAT</t>
  </si>
  <si>
    <t>a1G4J00000260ASUAY</t>
  </si>
  <si>
    <t>43 Bath Road, Wells</t>
  </si>
  <si>
    <t>800Pv00000G52gfIAB</t>
  </si>
  <si>
    <t>a1G4J00000260AVUAY</t>
  </si>
  <si>
    <t>36, Kew Bridge Court, London, W4 3AE</t>
  </si>
  <si>
    <t>800Pv00000Fzn1mIAB</t>
  </si>
  <si>
    <t>a1G4J00000260AaUAI</t>
  </si>
  <si>
    <t>66, Kew Bridge Court, London, W4 3AF</t>
  </si>
  <si>
    <t>800Pv00000G52ggIAB</t>
  </si>
  <si>
    <t>a1G4J00000260AgUAI</t>
  </si>
  <si>
    <t>Car Space 85 Argo Apartments,4 Silvertown Way</t>
  </si>
  <si>
    <t>800Pv00000G52ghIAB</t>
  </si>
  <si>
    <t>a1G4J00000260AhUAI</t>
  </si>
  <si>
    <t>Car Space 108 Argo Apts, 4 Silvertown Way</t>
  </si>
  <si>
    <t>800Pv00000G4zaVIAR</t>
  </si>
  <si>
    <t>a1G4J00000260AiUAI</t>
  </si>
  <si>
    <t>63 Adlay Apartments, E16 2YG</t>
  </si>
  <si>
    <t>800Pv00000G52giIAB</t>
  </si>
  <si>
    <t>a1G4J00000260AkUAI</t>
  </si>
  <si>
    <t>79, Kew Bridge Court, London, W4 3AF</t>
  </si>
  <si>
    <t>800Pv00000GEqhZIAT</t>
  </si>
  <si>
    <t>a1G4J00000260AlUAI</t>
  </si>
  <si>
    <t>36 Tennyson Drive, Bourne</t>
  </si>
  <si>
    <t>800Pv00000G4zaWIAR</t>
  </si>
  <si>
    <t>a1G4J00000260ApUAI</t>
  </si>
  <si>
    <t>34, Kew Bridge Court, London, W4 3AE</t>
  </si>
  <si>
    <t>800Pv00000G52gjIAB</t>
  </si>
  <si>
    <t>a1G4J00000260AqUAI</t>
  </si>
  <si>
    <t>52 Argo Apts, 4 Silvertown Way,London,E16 1ED</t>
  </si>
  <si>
    <t>800Pv00000G55XtIAJ</t>
  </si>
  <si>
    <t>a1G4J00000260AuUAI</t>
  </si>
  <si>
    <t>72, Kew Bridge Court, London, W4 3AF</t>
  </si>
  <si>
    <t>800Pv00000Fzn1nIAB</t>
  </si>
  <si>
    <t>a1G4J00000260AvUAI</t>
  </si>
  <si>
    <t>92 Argo Apts, 4 Silvertown Way,London,E16 1YD</t>
  </si>
  <si>
    <t>800Pv00000G52gkIAB</t>
  </si>
  <si>
    <t>a1G4J00000260AzUAI</t>
  </si>
  <si>
    <t>133 Argo Apts,4 Silvertown Way,London,E16 1YD</t>
  </si>
  <si>
    <t>800Pv00000GEqhaIAD</t>
  </si>
  <si>
    <t>a1G4J00000260B5UAI</t>
  </si>
  <si>
    <t>48 Argo Apts, 4 Silvertown Way,London,E16 1ED</t>
  </si>
  <si>
    <t>800Pv00000G52glIAB</t>
  </si>
  <si>
    <t>a1G4J00000260B7UAI</t>
  </si>
  <si>
    <t>98 Adlay Apartments, E16 2YG</t>
  </si>
  <si>
    <t>800Pv00000G4zaXIAR</t>
  </si>
  <si>
    <t>a1G4J00000260B9UAI</t>
  </si>
  <si>
    <t>82, Kew Bridge Court, London, W4 3AF</t>
  </si>
  <si>
    <t>800Pv00000G52gmIAB</t>
  </si>
  <si>
    <t>a1G4J00000260BAUAY</t>
  </si>
  <si>
    <t>Car Space 65 Argo Apartments,4 Silvertown Way</t>
  </si>
  <si>
    <t>800Pv00000GF0DpIAL</t>
  </si>
  <si>
    <t>a1G4J00000260BEUAY</t>
  </si>
  <si>
    <t>3 Argo Apts, 4 Silvertown Way, London,E16 1ED</t>
  </si>
  <si>
    <t>800Pv00000G4xsMIAR</t>
  </si>
  <si>
    <t>800Pv00000GF0DqIAL</t>
  </si>
  <si>
    <t>a1G4J00000260BFUAY</t>
  </si>
  <si>
    <t>77 Argo Apts, 4 Silvertown Way,London,E16 1YD</t>
  </si>
  <si>
    <t>800Pv00000GEqhbIAD</t>
  </si>
  <si>
    <t>a1G4J00000260BGUAY</t>
  </si>
  <si>
    <t>24 Sandford Close, Kingsclere</t>
  </si>
  <si>
    <t>800Pv00000GEqhcIAD</t>
  </si>
  <si>
    <t>a1G4J00000260BHUAY</t>
  </si>
  <si>
    <t>12 Newland Close, Eynsham</t>
  </si>
  <si>
    <t>800Pv00000GEqhdIAD</t>
  </si>
  <si>
    <t>a1G4J00000260BIUAY</t>
  </si>
  <si>
    <t>19 Fairways, Pershore, Worcs. WR10 1HA</t>
  </si>
  <si>
    <t>800Pv00000G52gnIAB</t>
  </si>
  <si>
    <t>a1G4J00000260BJUAY</t>
  </si>
  <si>
    <t>114 Argo Apts,4 Silvertown Way,London,E16 1YD</t>
  </si>
  <si>
    <t>800Pv00000GEqheIAD</t>
  </si>
  <si>
    <t>a1G4J00000260BKUAY</t>
  </si>
  <si>
    <t>2 Upwood Close, Holmehall</t>
  </si>
  <si>
    <t>800Pv00000GEqhfIAD</t>
  </si>
  <si>
    <t>a1G4J00000260BLUAY</t>
  </si>
  <si>
    <t>89 Adlay Apartments, E16 2YG</t>
  </si>
  <si>
    <t>800Pv00000G53D7IAJ</t>
  </si>
  <si>
    <t>a1G4J00000260BMUAY</t>
  </si>
  <si>
    <t>118 Adlay Apartments, E16 2YG</t>
  </si>
  <si>
    <t>800Pv00000FzkFDIAZ</t>
  </si>
  <si>
    <t>a1G4J00000260BNUAY</t>
  </si>
  <si>
    <t>132 Adlay Apartments, E16 2YG</t>
  </si>
  <si>
    <t>800Pv00000GEqhgIAD</t>
  </si>
  <si>
    <t>a1G4J00000260BTUAY</t>
  </si>
  <si>
    <t>14 Irvington Close, Leigh On Sea</t>
  </si>
  <si>
    <t>800Pv00000G53D8IAJ</t>
  </si>
  <si>
    <t>a1G4J00000260BUUAY</t>
  </si>
  <si>
    <t>33 Argo Apts, 4 Silvertown Way,London,E16 1ED</t>
  </si>
  <si>
    <t>800Pv00000G52goIAB</t>
  </si>
  <si>
    <t>a1G4J00000260BYUAY</t>
  </si>
  <si>
    <t>66 Argo Apts, 4 Silvertown Way,London,E16 1ED</t>
  </si>
  <si>
    <t>800Pv00000G53D9IAJ</t>
  </si>
  <si>
    <t>a1G4J00000260BdUAI</t>
  </si>
  <si>
    <t>23 Argo Apts, 4 Silvertown Way,London,E16 1ED</t>
  </si>
  <si>
    <t>800Pv00000GEqhhIAD</t>
  </si>
  <si>
    <t>a1G4J00000260BeUAI</t>
  </si>
  <si>
    <t>119 Argo Apts,4 Silvertown Way,London,E16 1YD</t>
  </si>
  <si>
    <t>800Pv00000GEqhiIAD</t>
  </si>
  <si>
    <t>a1G4J00000260BfUAI</t>
  </si>
  <si>
    <t>Altair, 4 Thames Street</t>
  </si>
  <si>
    <t>800Pv00000G52gpIAB</t>
  </si>
  <si>
    <t>a1G4J00000260BiUAI</t>
  </si>
  <si>
    <t>93 Argo Apts, 4 Silvertown Way,London,E16 1YD</t>
  </si>
  <si>
    <t>800Pv00000G4rmjIAB</t>
  </si>
  <si>
    <t>a1G4J00000260BkUAI</t>
  </si>
  <si>
    <t>19 Adlay Apartments, E16 2YG</t>
  </si>
  <si>
    <t>800Pv00000G52gqIAB</t>
  </si>
  <si>
    <t>a1G4J00000260BnUAI</t>
  </si>
  <si>
    <t>54 Argo Apts, 4 Silvertown Way,London,E16 1ED</t>
  </si>
  <si>
    <t>800Pv00000FzkFEIAZ</t>
  </si>
  <si>
    <t>a1G4J00000260BoUAI</t>
  </si>
  <si>
    <t>128 Argo Apts,4 Silvertown Way,London,E16 1YD</t>
  </si>
  <si>
    <t>800Pv00000GEqhjIAD</t>
  </si>
  <si>
    <t>a1G4J00000260BpUAI</t>
  </si>
  <si>
    <t>8 Glebe Close, Stow-On-The-Wold</t>
  </si>
  <si>
    <t>800Pv00000GEqhkIAD</t>
  </si>
  <si>
    <t>a1G4J00000260BqUAI</t>
  </si>
  <si>
    <t>16 Parrs Lane, Bayston Hill</t>
  </si>
  <si>
    <t>800Pv00000GEqhlIAD</t>
  </si>
  <si>
    <t>a1G4J00000260BsUAI</t>
  </si>
  <si>
    <t>98 Argo Apts, 4 Silvertown Way,London,E16 1YD</t>
  </si>
  <si>
    <t>800Pv00000GEqhmIAD</t>
  </si>
  <si>
    <t>a1G4J00000260BtUAI</t>
  </si>
  <si>
    <t>46 Petherton Gardens, Hengrove</t>
  </si>
  <si>
    <t>800Pv00000GEqhnIAD</t>
  </si>
  <si>
    <t>a1G4J00000260BuUAI</t>
  </si>
  <si>
    <t>Stonegates  Back Lane, Clifton Village</t>
  </si>
  <si>
    <t>800Pv00000FzosAIAR</t>
  </si>
  <si>
    <t>a1G4J00000260BxUAI</t>
  </si>
  <si>
    <t>75 Argo Apts, 4 Silvertown Way,London,E16 1YD</t>
  </si>
  <si>
    <t>800Pv00000G52grIAB</t>
  </si>
  <si>
    <t>a1G4J00000260ByUAI</t>
  </si>
  <si>
    <t>121 Argo Apts,4 Silvertown Way,London,E16 1YD</t>
  </si>
  <si>
    <t>800Pv00000GEqhoIAD</t>
  </si>
  <si>
    <t>a1G4J00000260C1UAI</t>
  </si>
  <si>
    <t>25 Newbourne Road, Weston-Super-Mare</t>
  </si>
  <si>
    <t>800Pv00000G52gsIAB</t>
  </si>
  <si>
    <t>a1G4J00000260C2UAI</t>
  </si>
  <si>
    <t>Car Space 76 Argo Apartments,4 Silvertown Way</t>
  </si>
  <si>
    <t>800Pv00000GF0DrIAL</t>
  </si>
  <si>
    <t>a1G4J00000260C7UAI</t>
  </si>
  <si>
    <t>108 Argo Apts,4 Silvertown Way,London,E16 1YD</t>
  </si>
  <si>
    <t>800Pv00000GEqhpIAD</t>
  </si>
  <si>
    <t>a1G4J00000260C8UAI</t>
  </si>
  <si>
    <t>8 Weavers Close, Belper</t>
  </si>
  <si>
    <t>800Pv00000GF1QoIAL</t>
  </si>
  <si>
    <t>a1G4J00000260C9UAI</t>
  </si>
  <si>
    <t>40 Wood Street, South Hiendly</t>
  </si>
  <si>
    <t>800Pv00000GF1QpIAL</t>
  </si>
  <si>
    <t>a1G4J00000260CAUAY</t>
  </si>
  <si>
    <t>8 Stonethwaite, Woodthorpe</t>
  </si>
  <si>
    <t>800Pv00000GF0DsIAL</t>
  </si>
  <si>
    <t>a1G4J00000260CBUAY</t>
  </si>
  <si>
    <t>Parking bay 32, Adlay Apartments, E16 2YE</t>
  </si>
  <si>
    <t>800Pv00000G52gtIAB</t>
  </si>
  <si>
    <t>a1G4J00000260CHUAY</t>
  </si>
  <si>
    <t>89 Argo Apts, 4 Silvertown Way,London,E16 1YD</t>
  </si>
  <si>
    <t>800Pv00000GF1QqIAL</t>
  </si>
  <si>
    <t>a1G4J00000260CIUAY</t>
  </si>
  <si>
    <t>120 Argo Apts,4 Silvertown Way,London,E16 1YD</t>
  </si>
  <si>
    <t>800Pv00000GF1QrIAL</t>
  </si>
  <si>
    <t>a1G4J00000260CKUAY</t>
  </si>
  <si>
    <t>84 Flax Road, Leicester</t>
  </si>
  <si>
    <t>800Pv00000GF1QsIAL</t>
  </si>
  <si>
    <t>a1G4J00000260CMUAY</t>
  </si>
  <si>
    <t>7 Spinnaker Court, Salvador Close</t>
  </si>
  <si>
    <t>800Pv00000GF1QtIAL</t>
  </si>
  <si>
    <t>a1G4J00000260CRUAY</t>
  </si>
  <si>
    <t>4 Swan Close, South Chailey</t>
  </si>
  <si>
    <t>800Pv00000GF1QuIAL</t>
  </si>
  <si>
    <t>a1G4J00000260CSUAY</t>
  </si>
  <si>
    <t>12 Ramblers Way, Burnham-On-Crouch</t>
  </si>
  <si>
    <t>800Pv00000G53DAIAZ</t>
  </si>
  <si>
    <t>a1G4J00000260CWUAY</t>
  </si>
  <si>
    <t>74 Argo Apts, 4 Silvertown Way,London,E16 1YD</t>
  </si>
  <si>
    <t>800Pv00000FzlCpIAJ</t>
  </si>
  <si>
    <t>a1G4J00000260CgUAI</t>
  </si>
  <si>
    <t>105 Argo Apts,4 Silvertown Way,London,E16 1YD</t>
  </si>
  <si>
    <t>800Pv00000G53DBIAZ</t>
  </si>
  <si>
    <t>a1G4J00000260ChUAI</t>
  </si>
  <si>
    <t>60 Argo Apts, 4 Silvertown Way,London,E16 1ED</t>
  </si>
  <si>
    <t>800Pv00000FzkFFIAZ</t>
  </si>
  <si>
    <t>a1G4J00000260CiUAI</t>
  </si>
  <si>
    <t>110 Argo Apts,4 Silvertown Way,London,E16 1YD</t>
  </si>
  <si>
    <t>800Pv00000GF1QvIAL</t>
  </si>
  <si>
    <t>a1G4J00000260CjUAI</t>
  </si>
  <si>
    <t>6 Stone House Mews, 10 High Street</t>
  </si>
  <si>
    <t>800Pv00000G53DCIAZ</t>
  </si>
  <si>
    <t>a1G4J00000260ClUAI</t>
  </si>
  <si>
    <t>100 Argo Apts,4 Silvertown Way,London,E16 1YD</t>
  </si>
  <si>
    <t>800Pv00000GF1QwIAL</t>
  </si>
  <si>
    <t>a1G4J00000260CmUAI</t>
  </si>
  <si>
    <t>25 Droridge, Dartington</t>
  </si>
  <si>
    <t>800Pv00000G52guIAB</t>
  </si>
  <si>
    <t>a1G4J00000260CqUAI</t>
  </si>
  <si>
    <t>126 Argo Apts,4 Silvertown Way,London,E16 1YD</t>
  </si>
  <si>
    <t>800Pv00000GF1QxIAL</t>
  </si>
  <si>
    <t>a1G4J00000260CrUAI</t>
  </si>
  <si>
    <t>35 Oak Avenue, Huntington</t>
  </si>
  <si>
    <t>800Pv00000GF1QyIAL</t>
  </si>
  <si>
    <t>a1G4J00000260CsUAI</t>
  </si>
  <si>
    <t>Parking bay 13, Adlay Apartments, E16 2YE</t>
  </si>
  <si>
    <t>800Pv00000GF1QzIAL</t>
  </si>
  <si>
    <t>a1G4J00000260CtUAI</t>
  </si>
  <si>
    <t>117 Adlay Apartments, E16 2YG</t>
  </si>
  <si>
    <t>800Pv00000GF1R0IAL</t>
  </si>
  <si>
    <t>a1G4J00000260CvUAI</t>
  </si>
  <si>
    <t>49 Argo Apts, 4 Silvertown Way,London,E16 1ED</t>
  </si>
  <si>
    <t>800Pv00000GF1R1IAL</t>
  </si>
  <si>
    <t>a1G4J00000260CwUAI</t>
  </si>
  <si>
    <t>2 Huish Cottages, Sydling St Nicholas</t>
  </si>
  <si>
    <t>800Pv00000FzkFGIAZ</t>
  </si>
  <si>
    <t>a1G4J00000260D0UAI</t>
  </si>
  <si>
    <t>134 Argo Apts,4 Silvertown Way,London,E16 1YD</t>
  </si>
  <si>
    <t>800Pv00000G56fMIAR</t>
  </si>
  <si>
    <t>a1G4J00000260D1UAI</t>
  </si>
  <si>
    <t>86 Argo Apts, 4 Silvertown Way,London,E16 1YD</t>
  </si>
  <si>
    <t>800Pv00000G56fNIAR</t>
  </si>
  <si>
    <t>a1G4J00000260D2UAI</t>
  </si>
  <si>
    <t>130 Argo Apts,4 Silvertown Way,London,E16 1YD</t>
  </si>
  <si>
    <t>800Pv00000G56fOIAR</t>
  </si>
  <si>
    <t>a1G4J00000260D5UAI</t>
  </si>
  <si>
    <t>Car Space 70 Argo Apartments,4 Silvertown Way</t>
  </si>
  <si>
    <t>800Pv00000GF1R2IAL</t>
  </si>
  <si>
    <t>a1G4J00000260D6UAI</t>
  </si>
  <si>
    <t>11 Roman Hill, Barton</t>
  </si>
  <si>
    <t>800Pv00000GF1R3IAL</t>
  </si>
  <si>
    <t>a1G4J00000260D7UAI</t>
  </si>
  <si>
    <t>32 Brotherton Drive, Trinity Gardens</t>
  </si>
  <si>
    <t>800Pv00000G4xsOIAR</t>
  </si>
  <si>
    <t>a1G4J00000260D8UAI</t>
  </si>
  <si>
    <t>41 Adlay Apartments, E16 2YG</t>
  </si>
  <si>
    <t>800Pv00000G56fPIAR</t>
  </si>
  <si>
    <t>a1G4J00000260DAUAY</t>
  </si>
  <si>
    <t>Car Space 84 Argo Apartments,4 Silvertown Way</t>
  </si>
  <si>
    <t>800Pv00000GF1R4IAL</t>
  </si>
  <si>
    <t>a1G4J00000260DBUAY</t>
  </si>
  <si>
    <t>Car Space 75 Argo Apartments,4 Silvertown Way</t>
  </si>
  <si>
    <t>800Pv00000G52gvIAB</t>
  </si>
  <si>
    <t>a1G4J00000260DFUAY</t>
  </si>
  <si>
    <t>113 Argo Apts,4 Silvertown Way,London,E16 1YD</t>
  </si>
  <si>
    <t>800Pv00000G8YTAIA3</t>
  </si>
  <si>
    <t>800Pv00000GF1R5IAL</t>
  </si>
  <si>
    <t>a1G4J00000260DGUAY</t>
  </si>
  <si>
    <t>16 Rydal Avenue, Felixstowe</t>
  </si>
  <si>
    <t>800Pv00000G55XuIAJ</t>
  </si>
  <si>
    <t>a1G4J00000260DKUAY</t>
  </si>
  <si>
    <t>71 Argo Apts, 4 Silvertown Way,London,E16 1YD</t>
  </si>
  <si>
    <t>800Pv00000GF1R6IAL</t>
  </si>
  <si>
    <t>a1G4J00000260DMUAY</t>
  </si>
  <si>
    <t>3 Church Road, Longhope</t>
  </si>
  <si>
    <t>800Pv00000GF1R7IAL</t>
  </si>
  <si>
    <t>a1G4J00000260DNUAY</t>
  </si>
  <si>
    <t>6 Barton Square, Ely</t>
  </si>
  <si>
    <t>800Pv00000GF1R8IAL</t>
  </si>
  <si>
    <t>a1G4J00000260DPUAY</t>
  </si>
  <si>
    <t>39 Elmbrook Drive, Thorley Park</t>
  </si>
  <si>
    <t>800Pv00000G55XvIAJ</t>
  </si>
  <si>
    <t>a1G4J00000260DRUAY</t>
  </si>
  <si>
    <t>7 Adlay Apartments, E16 2YG</t>
  </si>
  <si>
    <t>800Pv00000GF1R9IAL</t>
  </si>
  <si>
    <t>a1G4J00000260DUUAY</t>
  </si>
  <si>
    <t>Car Space 86 Argo Apartments,4 Silvertown Way</t>
  </si>
  <si>
    <t>800Pv00000GF1RAIA1</t>
  </si>
  <si>
    <t>a1G4J00000260DVUAY</t>
  </si>
  <si>
    <t>Nashville Cottage, 31 The Square</t>
  </si>
  <si>
    <t>800Pv00000GF0DtIAL</t>
  </si>
  <si>
    <t>a1G4J00000260DZUAY</t>
  </si>
  <si>
    <t>102 Argo Apts,4 Silvertown Way,London,E16 1YD</t>
  </si>
  <si>
    <t>800Pv00000GF1RBIA1</t>
  </si>
  <si>
    <t>a1G4J00000260DaUAI</t>
  </si>
  <si>
    <t>25 New Street, Sheringham</t>
  </si>
  <si>
    <t>800Pv00000GF1RCIA1</t>
  </si>
  <si>
    <t>a1G4J00000260DeUAI</t>
  </si>
  <si>
    <t>111 Argo Apts,4 Silvertown Way,London,E16 1YD</t>
  </si>
  <si>
    <t>800Pv00000G52gwIAB</t>
  </si>
  <si>
    <t>a1G4J00000260DjUAI</t>
  </si>
  <si>
    <t>125 Argo Apts,4 Silvertown Way,London,E16 1YD</t>
  </si>
  <si>
    <t>800Pv00000GF1RDIA1</t>
  </si>
  <si>
    <t>a1G4J00000260DoUAI</t>
  </si>
  <si>
    <t>64 Bridport Way, Braintree</t>
  </si>
  <si>
    <t>800Pv00000GF1REIA1</t>
  </si>
  <si>
    <t>a1G4J00000260DpUAI</t>
  </si>
  <si>
    <t>38 Wrefords Close, Exeter</t>
  </si>
  <si>
    <t>800Pv00000GF1RFIA1</t>
  </si>
  <si>
    <t>a1G4J00000260DqUAI</t>
  </si>
  <si>
    <t>12 Derwent Road, Meols</t>
  </si>
  <si>
    <t>800Pv00000G52gxIAB</t>
  </si>
  <si>
    <t>a1G4J00000260DtUAI</t>
  </si>
  <si>
    <t>Car Space 64 Argo Apartments,4 Silvertown Way</t>
  </si>
  <si>
    <t>800Pv00000GF1RGIA1</t>
  </si>
  <si>
    <t>a1G4J00000260DyUAI</t>
  </si>
  <si>
    <t>289 Henley Road, Ipswich</t>
  </si>
  <si>
    <t>800Pv00000GF1RHIA1</t>
  </si>
  <si>
    <t>a1G4J00000260E3UAI</t>
  </si>
  <si>
    <t>6 Mitre Close, Woolpit</t>
  </si>
  <si>
    <t>800Pv00000GF1RIIA1</t>
  </si>
  <si>
    <t>a1G4J00000260E8UAI</t>
  </si>
  <si>
    <t>Ludlow Cottage, Church Lane</t>
  </si>
  <si>
    <t>800Pv00000GF1RJIA1</t>
  </si>
  <si>
    <t>a1G4J00000260EDUAY</t>
  </si>
  <si>
    <t>69 Churchgate Street, Bury St Edmunds</t>
  </si>
  <si>
    <t>800Pv00000GF1RKIA1</t>
  </si>
  <si>
    <t>a1G4J00000260EFUAY</t>
  </si>
  <si>
    <t>64 Brayfield Road, Littleover</t>
  </si>
  <si>
    <t>800Pv00000GF1RLIA1</t>
  </si>
  <si>
    <t>a1G4J00000260EGUAY</t>
  </si>
  <si>
    <t>31 Riverdene, Tweedmouth</t>
  </si>
  <si>
    <t>800Pv00000GF1RMIA1</t>
  </si>
  <si>
    <t>a1G4J00000260EJUAY</t>
  </si>
  <si>
    <t>Church Cottage, 61 Gayton Road</t>
  </si>
  <si>
    <t>800Pv00000GF1RNIA1</t>
  </si>
  <si>
    <t>a1G4J00000260ESUAY</t>
  </si>
  <si>
    <t>Solway House, Faringdon Road</t>
  </si>
  <si>
    <t>800Pv00000G52gyIAB</t>
  </si>
  <si>
    <t>a1G4J00000260EUUAY</t>
  </si>
  <si>
    <t>39 Adlay Apartments, E16 2YG</t>
  </si>
  <si>
    <t>800Pv00000GF1ROIA1</t>
  </si>
  <si>
    <t>a1G4J00000260EXUAY</t>
  </si>
  <si>
    <t>39 Moorland Road, Witney</t>
  </si>
  <si>
    <t>800Pv00000GF1RPIA1</t>
  </si>
  <si>
    <t>a1G4J00000260EYUAY</t>
  </si>
  <si>
    <t>26 Carol Close, Stoke Holy Cross</t>
  </si>
  <si>
    <t>800Pv00000GF1RQIA1</t>
  </si>
  <si>
    <t>a1G4J00000260EZUAY</t>
  </si>
  <si>
    <t>9 Poplar Nook, Allestree</t>
  </si>
  <si>
    <t>800Pv00000GF1RRIA1</t>
  </si>
  <si>
    <t>a1G4J00000260EeUAI</t>
  </si>
  <si>
    <t>31 Springhill Avenue, Crofton</t>
  </si>
  <si>
    <t>800Pv00000G52gzIAB</t>
  </si>
  <si>
    <t>a1G4J00000260EfUAI</t>
  </si>
  <si>
    <t>94 Adlay Apartments, E16 2YG</t>
  </si>
  <si>
    <t>800Pv00000G52h0IAB</t>
  </si>
  <si>
    <t>a1G4J00000260EgUAI</t>
  </si>
  <si>
    <t>35 Adlay Apartments, E16 2YG</t>
  </si>
  <si>
    <t>800Pv00000GF1RSIA1</t>
  </si>
  <si>
    <t>a1G4J00000260EiUAI</t>
  </si>
  <si>
    <t>Maltings, Church Street</t>
  </si>
  <si>
    <t>800Pv00000GF1RTIA1</t>
  </si>
  <si>
    <t>a1G4J00000260EmUAI</t>
  </si>
  <si>
    <t>Myrtle Cottage, Sheep Street</t>
  </si>
  <si>
    <t>800Pv00000GF1RUIA1</t>
  </si>
  <si>
    <t>a1G4J00000260EnUAI</t>
  </si>
  <si>
    <t>6 Chichester Walk, Darlington</t>
  </si>
  <si>
    <t>800Pv00000GF1RVIA1</t>
  </si>
  <si>
    <t>a1G4J00000260ErUAI</t>
  </si>
  <si>
    <t>14 Mears  Road, Fair Oak</t>
  </si>
  <si>
    <t>800Pv00000GF1RWIA1</t>
  </si>
  <si>
    <t>a1G4J00000260EsUAI</t>
  </si>
  <si>
    <t>Flat 1 Hartley Court, 12 Winn Road</t>
  </si>
  <si>
    <t>800Pv00000G53DDIAZ</t>
  </si>
  <si>
    <t>a1G4J00000260EtUAI</t>
  </si>
  <si>
    <t>129 Adlay Apartments, E16 2YG</t>
  </si>
  <si>
    <t>800Pv00000G52h1IAB</t>
  </si>
  <si>
    <t>a1G4J00000260F4UAI</t>
  </si>
  <si>
    <t>85 Adlay Apartments, E16 2YG</t>
  </si>
  <si>
    <t>800Pv00000GF1RXIA1</t>
  </si>
  <si>
    <t>a1G4J00000260FGUAY</t>
  </si>
  <si>
    <t>6 Woolhouse Gardens, Codford</t>
  </si>
  <si>
    <t>800Pv00000GF1RYIA1</t>
  </si>
  <si>
    <t>a1G4J00000260FLUAY</t>
  </si>
  <si>
    <t>41 Farriers Green, Monkton Heathfield</t>
  </si>
  <si>
    <t>800Pv00000GF1RZIA1</t>
  </si>
  <si>
    <t>a1G4J00000260FMUAY</t>
  </si>
  <si>
    <t>38 Jason Rd, Wollescote, Stourbridge, DY9 8XZ</t>
  </si>
  <si>
    <t>800Pv00000GF1RaIAL</t>
  </si>
  <si>
    <t>a1G4J00000260FQUAY</t>
  </si>
  <si>
    <t>63 New Park Street, Devizes</t>
  </si>
  <si>
    <t>800Pv00000GF1RbIAL</t>
  </si>
  <si>
    <t>a1G4J00000260FaUAI</t>
  </si>
  <si>
    <t>Woodside, Bugmore Lane</t>
  </si>
  <si>
    <t>800Pv00000GEu3YIAT</t>
  </si>
  <si>
    <t>a1G4J00000260FbUAI</t>
  </si>
  <si>
    <t>57 Deanshill Close, Stafford</t>
  </si>
  <si>
    <t>800Pv00000GEu3ZIAT</t>
  </si>
  <si>
    <t>a1G4J00000260FfUAI</t>
  </si>
  <si>
    <t>14 Merlins Way, Tintagel</t>
  </si>
  <si>
    <t>800Pv00000GEu3aIAD</t>
  </si>
  <si>
    <t>a1G4J00000260FkUAI</t>
  </si>
  <si>
    <t>9 St. Stephens Road, Saltash</t>
  </si>
  <si>
    <t>800Pv00000GEu3bIAD</t>
  </si>
  <si>
    <t>a1G4J00000260FpUAI</t>
  </si>
  <si>
    <t>177 Exeter Road, Exmouth</t>
  </si>
  <si>
    <t>800Pv00000GEu3cIAD</t>
  </si>
  <si>
    <t>a1G4J00000260FqUAI</t>
  </si>
  <si>
    <t>41 Bewley Way, Churchdown</t>
  </si>
  <si>
    <t>800Pv00000GEu3dIAD</t>
  </si>
  <si>
    <t>a1G4J00000260FuUAI</t>
  </si>
  <si>
    <t>7 The Crescent, Truro</t>
  </si>
  <si>
    <t>800Pv00000GEu3eIAD</t>
  </si>
  <si>
    <t>a1G4J00000260FzUAI</t>
  </si>
  <si>
    <t>8 West Grove Road, St Leonards</t>
  </si>
  <si>
    <t>800Pv00000GEu3fIAD</t>
  </si>
  <si>
    <t>a1G4J00000260G4UAI</t>
  </si>
  <si>
    <t>1 Tanners Close, Brockworth</t>
  </si>
  <si>
    <t>800Pv00000GEu3gIAD</t>
  </si>
  <si>
    <t>a1G4J00000260GAUAY</t>
  </si>
  <si>
    <t>101 Lingforest Road, Mansfield</t>
  </si>
  <si>
    <t>800Pv00000GEu3hIAD</t>
  </si>
  <si>
    <t>a1G4J00000260GBUAY</t>
  </si>
  <si>
    <t>5 Cleveland Avenue, Stokesley, TS9 5EZ</t>
  </si>
  <si>
    <t>800Pv00000GEu3iIAD</t>
  </si>
  <si>
    <t>a1G4J00000260GGUAY</t>
  </si>
  <si>
    <t>White House    Church Road, Elsing</t>
  </si>
  <si>
    <t>800Pv00000GEu3jIAD</t>
  </si>
  <si>
    <t>a1G4J00000260GHUAY</t>
  </si>
  <si>
    <t>Harlough, St Chad, Barrow on Humber, DN19 7AU</t>
  </si>
  <si>
    <t>800Pv00000GEu3kIAD</t>
  </si>
  <si>
    <t>a1G4J00000260GKUAY</t>
  </si>
  <si>
    <t>44 Grebe Close, Abbeydale</t>
  </si>
  <si>
    <t>800Pv00000GEu3lIAD</t>
  </si>
  <si>
    <t>a1G4J00000260GOUAY</t>
  </si>
  <si>
    <t>21 Kings Oak Meadow, Clutton</t>
  </si>
  <si>
    <t>800Pv00000GEu3mIAD</t>
  </si>
  <si>
    <t>a1G4J00000260GTUAY</t>
  </si>
  <si>
    <t>3 East Court, South Horrington</t>
  </si>
  <si>
    <t>800Pv00000GEu3nIAD</t>
  </si>
  <si>
    <t>a1G4J00000260GUUAY</t>
  </si>
  <si>
    <t>12 Deneford Road, Didsbury</t>
  </si>
  <si>
    <t>800Pv00000GEu3oIAD</t>
  </si>
  <si>
    <t>a1G4J00000260GYUAY</t>
  </si>
  <si>
    <t>6 Stevans Close, Farmscroft</t>
  </si>
  <si>
    <t>800Pv00000GEu3pIAD</t>
  </si>
  <si>
    <t>a1G4J00000260GZUAY</t>
  </si>
  <si>
    <t>28 Lulworth Road, Birmingham, B28 8NS</t>
  </si>
  <si>
    <t>800Pv00000G52h2IAB</t>
  </si>
  <si>
    <t>a1G4J00000260GbUAI</t>
  </si>
  <si>
    <t>56 Adlay Apartments, E16 2YG</t>
  </si>
  <si>
    <t>800Pv00000G53DEIAZ</t>
  </si>
  <si>
    <t>a1G4J00000260GcUAI</t>
  </si>
  <si>
    <t>71 Adlay Apartments, E16 2YG</t>
  </si>
  <si>
    <t>800Pv00000GEu3qIAD</t>
  </si>
  <si>
    <t>a1G4J00000260GeUAI</t>
  </si>
  <si>
    <t>5 Peakston Close, Hartlepool</t>
  </si>
  <si>
    <t>800Pv00000GEu3rIAD</t>
  </si>
  <si>
    <t>a1G4J00000260GiUAI</t>
  </si>
  <si>
    <t>St Aidan, Rectory Way, Lympsham</t>
  </si>
  <si>
    <t>800Pv00000GEu3sIAD</t>
  </si>
  <si>
    <t>a1G4J00000260GnUAI</t>
  </si>
  <si>
    <t>11 Dalton Way, Ely</t>
  </si>
  <si>
    <t>800Pv00000GEypXIAT</t>
  </si>
  <si>
    <t>a1G4J00000260GsUAI</t>
  </si>
  <si>
    <t>21 Fairy Grove, Killay</t>
  </si>
  <si>
    <t>800Pv00000GEypYIAT</t>
  </si>
  <si>
    <t>a1G4J00000260GxUAI</t>
  </si>
  <si>
    <t>3 Pizey Close, Clevedon</t>
  </si>
  <si>
    <t>800Pv00000GEypZIAT</t>
  </si>
  <si>
    <t>a1G4J00000260GyUAI</t>
  </si>
  <si>
    <t>33 Chartwell Road, Kirkby In Ashfield</t>
  </si>
  <si>
    <t>800Pv00000GEypaIAD</t>
  </si>
  <si>
    <t>a1G4J00000260H2UAI</t>
  </si>
  <si>
    <t>10 Ravens Court, Ely</t>
  </si>
  <si>
    <t>800Pv00000GEypbIAD</t>
  </si>
  <si>
    <t>a1G4J00000260H7UAI</t>
  </si>
  <si>
    <t>5 St Catherines, Ely</t>
  </si>
  <si>
    <t>800Pv00000GEypcIAD</t>
  </si>
  <si>
    <t>a1G4J00000260HCUAY</t>
  </si>
  <si>
    <t>10 Lime Close, Harleston</t>
  </si>
  <si>
    <t>800Pv00000GEypdIAD</t>
  </si>
  <si>
    <t>a1G4J00000260HHUAY</t>
  </si>
  <si>
    <t>27 Dale Road, East Dereham</t>
  </si>
  <si>
    <t>800Pv00000GEypeIAD</t>
  </si>
  <si>
    <t>a1G4J00000260HNUAY</t>
  </si>
  <si>
    <t>Ambleside, Lowestoft Road</t>
  </si>
  <si>
    <t>800Pv00000GEypfIAD</t>
  </si>
  <si>
    <t>a1G4J00000260HSUAY</t>
  </si>
  <si>
    <t>251 Stourbridge Road, Kidderminster</t>
  </si>
  <si>
    <t>800Pv00000GEypgIAD</t>
  </si>
  <si>
    <t>a1G4J00000260HTUAY</t>
  </si>
  <si>
    <t>14 Scrubwood Lane, Beverley</t>
  </si>
  <si>
    <t>800Pv00000GEyphIAD</t>
  </si>
  <si>
    <t>a1G4J00000260HWUAY</t>
  </si>
  <si>
    <t>35 Morgans Way, Hevingham</t>
  </si>
  <si>
    <t>800Pv00000GEypiIAD</t>
  </si>
  <si>
    <t>a1G4J00000260HbUAI</t>
  </si>
  <si>
    <t>Lavender Cottage, 7 Abbey Road</t>
  </si>
  <si>
    <t>800Pv00000GEypjIAD</t>
  </si>
  <si>
    <t>a1G4J00000260HdUAI</t>
  </si>
  <si>
    <t>14 Redfearn Wood, Caldershaw</t>
  </si>
  <si>
    <t>800Pv00000GEypkIAD</t>
  </si>
  <si>
    <t>a1G4J00000260HhUAI</t>
  </si>
  <si>
    <t>Melbreak, Longthwaite Road</t>
  </si>
  <si>
    <t>800Pv00000G4rmkIAB</t>
  </si>
  <si>
    <t>a1G4J00000260HiUAI</t>
  </si>
  <si>
    <t>12 Adlay Apartments, E16 2YG</t>
  </si>
  <si>
    <t>800Pv00000GEyplIAD</t>
  </si>
  <si>
    <t>a1G4J00000260HlUAI</t>
  </si>
  <si>
    <t>11 Ferrers Road, Yoxall</t>
  </si>
  <si>
    <t>800Pv00000GEypmIAD</t>
  </si>
  <si>
    <t>a1G4J00000260HwUAI</t>
  </si>
  <si>
    <t>35 Buxton Gardens, Billingham</t>
  </si>
  <si>
    <t>800Pv00000GEypnIAD</t>
  </si>
  <si>
    <t>a1G4J00000260HyUAI</t>
  </si>
  <si>
    <t>23 Adlay Apartments, E16 2YG</t>
  </si>
  <si>
    <t>800Pv00000G53DFIAZ</t>
  </si>
  <si>
    <t>a1G4J00000260HzUAI</t>
  </si>
  <si>
    <t>126 Adlay Apartments, E16 2YG</t>
  </si>
  <si>
    <t>800Pv00000GEypoIAD</t>
  </si>
  <si>
    <t>a1G4J00000260I1UAI</t>
  </si>
  <si>
    <t>54 Adlay Apartments, E16 2YG</t>
  </si>
  <si>
    <t>800Pv00000G53DGIAZ</t>
  </si>
  <si>
    <t>a1G4J00000260I2UAI</t>
  </si>
  <si>
    <t>130 Adlay Apartments, E16 2YG</t>
  </si>
  <si>
    <t>800Pv00000GEyppIAD</t>
  </si>
  <si>
    <t>a1G4J00000260I5UAI</t>
  </si>
  <si>
    <t>20 Saxon Way, Ashby-De-La-Zouch</t>
  </si>
  <si>
    <t>800Pv00000GEypqIAD</t>
  </si>
  <si>
    <t>a1G4J00000260IAUAY</t>
  </si>
  <si>
    <t>1 Willow Close, Scopwick</t>
  </si>
  <si>
    <t>800Pv00000GEyprIAD</t>
  </si>
  <si>
    <t>a1G4J00000260IFUAY</t>
  </si>
  <si>
    <t>69 Desford Road, Newbold Verdon</t>
  </si>
  <si>
    <t>800Pv00000GEypsIAD</t>
  </si>
  <si>
    <t>a1G4J00000260IKUAY</t>
  </si>
  <si>
    <t>Woodlands, 8 Fiskerton Road</t>
  </si>
  <si>
    <t>800Pv00000GEyptIAD</t>
  </si>
  <si>
    <t>a1G4J00000260IPUAY</t>
  </si>
  <si>
    <t>5 Valley Walk, Kettering</t>
  </si>
  <si>
    <t>800Pv00000GEypuIAD</t>
  </si>
  <si>
    <t>a1G4J00000260IQUAY</t>
  </si>
  <si>
    <t>10 Parkgate Drive, Astley Bridge</t>
  </si>
  <si>
    <t>800Pv00000GEypvIAD</t>
  </si>
  <si>
    <t>a1G4J00000260IUUAY</t>
  </si>
  <si>
    <t>31 Pateley Road, Woodthorpe</t>
  </si>
  <si>
    <t>800Pv00000GEypwIAD</t>
  </si>
  <si>
    <t>a1G4J00000260IVUAY</t>
  </si>
  <si>
    <t>10 Peakston Close, Naisberry Park</t>
  </si>
  <si>
    <t>800Pv00000FzkFHIAZ</t>
  </si>
  <si>
    <t>a1G4J00000260IWUAY</t>
  </si>
  <si>
    <t>125 Adlay Apartments, E16 2YG</t>
  </si>
  <si>
    <t>800Pv00000G4rmlIAB</t>
  </si>
  <si>
    <t>a1G4J00000260IXUAY</t>
  </si>
  <si>
    <t>90 Adlay Apartments, E16 2YG</t>
  </si>
  <si>
    <t>800Pv00000GEypxIAD</t>
  </si>
  <si>
    <t>a1G4J00000260IaUAI</t>
  </si>
  <si>
    <t>17 Adlay Apartments, E16 2YG</t>
  </si>
  <si>
    <t>800Pv00000GEypyIAD</t>
  </si>
  <si>
    <t>a1G4J00000260IeUAI</t>
  </si>
  <si>
    <t>12 Greenvale, Farnsfield</t>
  </si>
  <si>
    <t>800Pv00000GEypzIAD</t>
  </si>
  <si>
    <t>a1G4J00000260IfUAI</t>
  </si>
  <si>
    <t>40 Blackstope Lane, Retford</t>
  </si>
  <si>
    <t>800Pv00000GEyq0IAD</t>
  </si>
  <si>
    <t>a1G4J00000260IpUAI</t>
  </si>
  <si>
    <t>19 Larchfields, Wolston</t>
  </si>
  <si>
    <t>800Pv00000GEyq1IAD</t>
  </si>
  <si>
    <t>a1G4J00000260ItUAI</t>
  </si>
  <si>
    <t>37 Hazel Grove, Mapperley</t>
  </si>
  <si>
    <t>800Pv00000GEyq2IAD</t>
  </si>
  <si>
    <t>a1G4J00000260IyUAI</t>
  </si>
  <si>
    <t>25 Willow Crescent, Oakham</t>
  </si>
  <si>
    <t>800Pv00000G53DHIAZ</t>
  </si>
  <si>
    <t>a1G4J00000260IzUAI</t>
  </si>
  <si>
    <t>87 Adlay Apartments, E16 2YG</t>
  </si>
  <si>
    <t>800Pv00000GEyq3IAD</t>
  </si>
  <si>
    <t>a1G4J00000260J3UAI</t>
  </si>
  <si>
    <t>37 Duxmere Drive, Lincoln Hill</t>
  </si>
  <si>
    <t>800Pv00000GEyq4IAD</t>
  </si>
  <si>
    <t>a1G4J00000260JDUAY</t>
  </si>
  <si>
    <t>51 Bonner Lane, Calverton</t>
  </si>
  <si>
    <t>800Pv00000GF0DuIAL</t>
  </si>
  <si>
    <t>a1G4J00000260JFUAY</t>
  </si>
  <si>
    <t>106 Adlay Apartments, E16 2YG</t>
  </si>
  <si>
    <t>800Pv00000GEyq5IAD</t>
  </si>
  <si>
    <t>a1G4J00000260JNUAY</t>
  </si>
  <si>
    <t>202 Ralph Road, Shirley</t>
  </si>
  <si>
    <t>800Pv00000GEyq6IAD</t>
  </si>
  <si>
    <t>a1G4J00000260JcUAI</t>
  </si>
  <si>
    <t>20 Tiverton Drive, Wesley Park, B71 1DA</t>
  </si>
  <si>
    <t>800Pv00000GEyq7IAD</t>
  </si>
  <si>
    <t>a1G4J00000260JdUAI</t>
  </si>
  <si>
    <t>50 Greenacres, Fulwood</t>
  </si>
  <si>
    <t>800Pv00000GEyq8IAD</t>
  </si>
  <si>
    <t>a1G4J00000260JhUAI</t>
  </si>
  <si>
    <t>33 Beech Drive, Shifnal</t>
  </si>
  <si>
    <t>800Pv00000GEyq9IAD</t>
  </si>
  <si>
    <t>a1G4J00000260JmUAI</t>
  </si>
  <si>
    <t>27 Oak Drive, Oswestry</t>
  </si>
  <si>
    <t>800Pv00000GEyqAIAT</t>
  </si>
  <si>
    <t>a1G4J00000260JsUAI</t>
  </si>
  <si>
    <t>Parking bay 44, Adlay Apartments, E16 2YE</t>
  </si>
  <si>
    <t>800Pv00000GEyqBIAT</t>
  </si>
  <si>
    <t>a1G4J00000260JwUAI</t>
  </si>
  <si>
    <t>113 Stafford Street, Heath Hayes, WS12 2EN</t>
  </si>
  <si>
    <t>800Pv00000GEyqCIAT</t>
  </si>
  <si>
    <t>a1G4J00000260KBUAY</t>
  </si>
  <si>
    <t>52 Cymbeline Way, Woodlands, Rugby, CV22 6LA</t>
  </si>
  <si>
    <t>800Pv00000GEyqDIAT</t>
  </si>
  <si>
    <t>a1G4J00000260KGUAY</t>
  </si>
  <si>
    <t>29 Lavender Walk, Evesham, WR11 2LN</t>
  </si>
  <si>
    <t>800Pv00000GEyqEIAT</t>
  </si>
  <si>
    <t>a1G4J00000260KLUAY</t>
  </si>
  <si>
    <t>23 Kendal Vale, Worsbrough Bridge</t>
  </si>
  <si>
    <t>800Pv00000G4xsNIAR</t>
  </si>
  <si>
    <t>a1G4J00000260KMUAY</t>
  </si>
  <si>
    <t>5 Adlay Apartments, E16 2YG</t>
  </si>
  <si>
    <t>800Pv00000GF0DvIAL</t>
  </si>
  <si>
    <t>800Pv00000GEyqFIAT</t>
  </si>
  <si>
    <t>a1G4J00000260KQUAY</t>
  </si>
  <si>
    <t>The Malt House, Manor Court</t>
  </si>
  <si>
    <t>800Pv00000G52h3IAB</t>
  </si>
  <si>
    <t>a1G4J00000260KRUAY</t>
  </si>
  <si>
    <t>70 Adlay Apartments, E16 2YG</t>
  </si>
  <si>
    <t>800Pv00000G52h4IAB</t>
  </si>
  <si>
    <t>a1G4J00000260KSUAY</t>
  </si>
  <si>
    <t>142 Adlay Apartments, E16 2YG</t>
  </si>
  <si>
    <t>800Pv00000G52h5IAB</t>
  </si>
  <si>
    <t>a1G4J00000260KTUAY</t>
  </si>
  <si>
    <t>146 Adlay Apartments, E16 2YG</t>
  </si>
  <si>
    <t>800Pv00000GEyqGIAT</t>
  </si>
  <si>
    <t>a1G4J00000260KVUAY</t>
  </si>
  <si>
    <t>10 Elmhirst Drive, Rotherham, S65 3ED</t>
  </si>
  <si>
    <t>800Pv00000GEyqHIAT</t>
  </si>
  <si>
    <t>a1G4J00000260KaUAI</t>
  </si>
  <si>
    <t>9 Westview Close, Totley</t>
  </si>
  <si>
    <t>800Pv00000GEyqIIAT</t>
  </si>
  <si>
    <t>a1G4J00000260KbUAI</t>
  </si>
  <si>
    <t>Parking bay 20, Adlay Apartments, E16 2YE</t>
  </si>
  <si>
    <t>800Pv00000FzkFIIAZ</t>
  </si>
  <si>
    <t>a1G4J00000260KcUAI</t>
  </si>
  <si>
    <t>59 Adlay Apartments, E16 2YG</t>
  </si>
  <si>
    <t>800Pv00000GEyqJIAT</t>
  </si>
  <si>
    <t>a1G4J00000260KfUAI</t>
  </si>
  <si>
    <t>2 Mouldsworth Close, Kingsmead</t>
  </si>
  <si>
    <t>800Pv00000GEyqKIAT</t>
  </si>
  <si>
    <t>a1G4J00000260KgUAI</t>
  </si>
  <si>
    <t>43 Lincombe Bank, Gledhow</t>
  </si>
  <si>
    <t>800Pv00000GEyqLIAT</t>
  </si>
  <si>
    <t>a1G4J00000260KhUAI</t>
  </si>
  <si>
    <t>40 Heather Road, Meltham</t>
  </si>
  <si>
    <t>800Pv00000G55XwIAJ</t>
  </si>
  <si>
    <t>a1G4J00000260KwUAI</t>
  </si>
  <si>
    <t>92 Adlay Apartments, E16 2YG</t>
  </si>
  <si>
    <t>800Pv00000GEyqMIAT</t>
  </si>
  <si>
    <t>a1G4J00000260KzUAI</t>
  </si>
  <si>
    <t>10 Bentgate Close, Newhey</t>
  </si>
  <si>
    <t>800Pv00000GEyqNIAT</t>
  </si>
  <si>
    <t>a1G4J00000260L4UAI</t>
  </si>
  <si>
    <t>1 St Barnabas Drive, Littleborough</t>
  </si>
  <si>
    <t>800Pv00000GEyqOIAT</t>
  </si>
  <si>
    <t>a1G4J00000260L5UAI</t>
  </si>
  <si>
    <t>11 Church Close, Redmire, N Yorks. DL8 4HF</t>
  </si>
  <si>
    <t>800Pv00000FzkFJIAZ</t>
  </si>
  <si>
    <t>a1G4J00000260L6UAI</t>
  </si>
  <si>
    <t>127 Adlay Apartments, E16 2YG</t>
  </si>
  <si>
    <t>800Pv00000G52h6IAB</t>
  </si>
  <si>
    <t>a1G4J00000260LAUAY</t>
  </si>
  <si>
    <t>74 Adlay Apartments, E16 2YG</t>
  </si>
  <si>
    <t>800Pv00000GEyqPIAT</t>
  </si>
  <si>
    <t>a1G4J00000260LEUAY</t>
  </si>
  <si>
    <t>65 Rostrevor Road, Davenport</t>
  </si>
  <si>
    <t>800Pv00000GEyqQIAT</t>
  </si>
  <si>
    <t>a1G4J00000260LJUAY</t>
  </si>
  <si>
    <t>19 Lea Road, Whittle Le Woods</t>
  </si>
  <si>
    <t>800Pv00000G53DIIAZ</t>
  </si>
  <si>
    <t>a1G4J00000260LKUAY</t>
  </si>
  <si>
    <t>66 Adlay Apartments, E16 2YG</t>
  </si>
  <si>
    <t>800Pv00000GEyqRIAT</t>
  </si>
  <si>
    <t>a1G4J00000260LLUAY</t>
  </si>
  <si>
    <t>120 Adlay Apartments, E16 2YG</t>
  </si>
  <si>
    <t>800Pv00000FzkFKIAZ</t>
  </si>
  <si>
    <t>a1G4J00000260LPUAY</t>
  </si>
  <si>
    <t>123 Adlay Apartments, E16 2YG</t>
  </si>
  <si>
    <t>800Pv00000GEyqSIAT</t>
  </si>
  <si>
    <t>a1G4J00000260LTUAY</t>
  </si>
  <si>
    <t>26 St Chads Road, Withington</t>
  </si>
  <si>
    <t>800Pv00000GEyqTIAT</t>
  </si>
  <si>
    <t>a1G4J00000260LVUAY</t>
  </si>
  <si>
    <t>2 Elmfield Terrace, Malton Road</t>
  </si>
  <si>
    <t>800Pv00000GEyqUIAT</t>
  </si>
  <si>
    <t>a1G4J00000260LdUAI</t>
  </si>
  <si>
    <t>435 Hough Fold Way, Harwood</t>
  </si>
  <si>
    <t>800Pv00000GEyqVIAT</t>
  </si>
  <si>
    <t>a1G4J00000260LnUAI</t>
  </si>
  <si>
    <t>55 The Oval, Shevington</t>
  </si>
  <si>
    <t>800Pv00000GEyqWIAT</t>
  </si>
  <si>
    <t>a1G4J00000260LsUAI</t>
  </si>
  <si>
    <t>5 Willow Trees Drive, Lammack</t>
  </si>
  <si>
    <t>800Pv00000GEyqXIAT</t>
  </si>
  <si>
    <t>a1G4J00000260M2UAI</t>
  </si>
  <si>
    <t>228 Wigan Road, Aspull</t>
  </si>
  <si>
    <t>800Pv00000GEyqYIAT</t>
  </si>
  <si>
    <t>a1G4J00000260MCUAY</t>
  </si>
  <si>
    <t>149 Wallasey Road, Wallasey</t>
  </si>
  <si>
    <t>800Pv00000GEyqZIAT</t>
  </si>
  <si>
    <t>a1G4J00000260MHUAY</t>
  </si>
  <si>
    <t>208 Mather Avenue, Allerton</t>
  </si>
  <si>
    <t>800Pv00000GEyqaIAD</t>
  </si>
  <si>
    <t>a1G4J00000260MNUAY</t>
  </si>
  <si>
    <t>8 Queens Avenue, Seaton</t>
  </si>
  <si>
    <t>800Pv00000GEyqbIAD</t>
  </si>
  <si>
    <t>a1G4J00000260MWUAY</t>
  </si>
  <si>
    <t>8 Cherry Vale, Gateacre</t>
  </si>
  <si>
    <t>800Pv00000FznoLIAR</t>
  </si>
  <si>
    <t>a1G4J00000260McUAI</t>
  </si>
  <si>
    <t>27 Adlay Apartments, E16 2YG</t>
  </si>
  <si>
    <t>800Pv00000G53DJIAZ</t>
  </si>
  <si>
    <t>a1G4J00000260MdUAI</t>
  </si>
  <si>
    <t>4 Adlay Apartments, E16 2YG</t>
  </si>
  <si>
    <t>800Pv00000GEyqcIAD</t>
  </si>
  <si>
    <t>a1G4J00000260MqUAI</t>
  </si>
  <si>
    <t>31 Northfields Crescent, Settle</t>
  </si>
  <si>
    <t>800Pv00000FQYjmIAH</t>
  </si>
  <si>
    <t>a1G4J00000260MrUAI</t>
  </si>
  <si>
    <t>Parking bay 30, Adlay Apartments, E16 2YE</t>
  </si>
  <si>
    <t>800Pv00000GEyqdIAD</t>
  </si>
  <si>
    <t>a1G4J00000260MvUAI</t>
  </si>
  <si>
    <t>South Acre, Kirby Mills</t>
  </si>
  <si>
    <t>800Pv00000GEyqeIAD</t>
  </si>
  <si>
    <t>a1G4J00000260MwUAI</t>
  </si>
  <si>
    <t>2 Middlewood Road, Lanchester</t>
  </si>
  <si>
    <t>800Pv00000GEyqfIAD</t>
  </si>
  <si>
    <t>a1G4J00000260MxUAI</t>
  </si>
  <si>
    <t>60 Briarwood Avenue, Gosforth</t>
  </si>
  <si>
    <t>800Pv00000GEyqgIAD</t>
  </si>
  <si>
    <t>a1G4J00000260N0UAI</t>
  </si>
  <si>
    <t>6 Park View, Skipton</t>
  </si>
  <si>
    <t>800Pv00000GEyqhIAD</t>
  </si>
  <si>
    <t>a1G4J00000260N5UAI</t>
  </si>
  <si>
    <t>2 Williamson Close, Ripon, N Yorks. HG4 1AZ</t>
  </si>
  <si>
    <t>800Pv00000GEyqiIAD</t>
  </si>
  <si>
    <t>a1G4J00000260N6UAI</t>
  </si>
  <si>
    <t>66 Scott Green Crescent, Leeds, LS27 7DF</t>
  </si>
  <si>
    <t>800Pv00000GEyqjIAD</t>
  </si>
  <si>
    <t>a1G4J00000260NAUAY</t>
  </si>
  <si>
    <t>18 Petersway, Clifton, York, YO30 6AR</t>
  </si>
  <si>
    <t>800Pv00000GEyqkIAD</t>
  </si>
  <si>
    <t>a1G4J00000260NFUAY</t>
  </si>
  <si>
    <t>44 Bootham Crescent, York</t>
  </si>
  <si>
    <t>800Pv00000GEyqlIAD</t>
  </si>
  <si>
    <t>a1G4J00000260NGUAY</t>
  </si>
  <si>
    <t>22 Adlay Apartments, E16 2YG</t>
  </si>
  <si>
    <t>800Pv00000GEyqmIAD</t>
  </si>
  <si>
    <t>a1G4J00000260NKUAY</t>
  </si>
  <si>
    <t>19 St Johns Road, Stamford Bridge</t>
  </si>
  <si>
    <t>800Pv00000G53DKIAZ</t>
  </si>
  <si>
    <t>a1G4J00000260NLUAY</t>
  </si>
  <si>
    <t>139 Adlay Apartments, E16 2YG</t>
  </si>
  <si>
    <t>800Pv00000GEyqnIAD</t>
  </si>
  <si>
    <t>a1G4J00000260NQUAY</t>
  </si>
  <si>
    <t>35 Hollycroft, Barmston</t>
  </si>
  <si>
    <t>800Pv00000G52h7IAB</t>
  </si>
  <si>
    <t>a1G4J00000260NRUAY</t>
  </si>
  <si>
    <t>44 Adlay Apartments, E16 2YG</t>
  </si>
  <si>
    <t>800Pv00000GEyqoIAD</t>
  </si>
  <si>
    <t>a1G4J00000260NUUAY</t>
  </si>
  <si>
    <t>3 Grimston Road, Hunmanby</t>
  </si>
  <si>
    <t>800Pv00000GEyqpIAD</t>
  </si>
  <si>
    <t>a1G4J00000260NeUAI</t>
  </si>
  <si>
    <t>Vendorey ,Cross Road, North Frodingham</t>
  </si>
  <si>
    <t>800Pv00000GEyqqIAD</t>
  </si>
  <si>
    <t>a1G4J00000260NjUAI</t>
  </si>
  <si>
    <t>Pasture Lodge, West End, Kilham, YO25 4RR</t>
  </si>
  <si>
    <t>800Pv00000G52h8IAB</t>
  </si>
  <si>
    <t>a1G4J00000260NkUAI</t>
  </si>
  <si>
    <t>37 Adlay Apartments, E16 2YG</t>
  </si>
  <si>
    <t>800Pv00000GEyqrIAD</t>
  </si>
  <si>
    <t>a1G4J00000260NlUAI</t>
  </si>
  <si>
    <t>Parking bay 51, Adlay Apartments, E16 2YE</t>
  </si>
  <si>
    <t>800Pv00000GEyqsIAD</t>
  </si>
  <si>
    <t>a1G4J00000260NoUAI</t>
  </si>
  <si>
    <t>10 Stratton Park, Rastrick, Brighouse,HD6 3SN</t>
  </si>
  <si>
    <t>800Pv00000GEyqtIAD</t>
  </si>
  <si>
    <t>a1G4J00000260NtUAI</t>
  </si>
  <si>
    <t>2 Clifton Court, Cleveland Road</t>
  </si>
  <si>
    <t>800Pv00000GEyquIAD</t>
  </si>
  <si>
    <t>a1G4J00000260NyUAI</t>
  </si>
  <si>
    <t>22 Thwaites Avenue, Ilkley</t>
  </si>
  <si>
    <t>800Pv00000G53DLIAZ</t>
  </si>
  <si>
    <t>a1G4J00000260NzUAI</t>
  </si>
  <si>
    <t>148 Adlay Apartments, E16 2YG</t>
  </si>
  <si>
    <t>800Pv00000GEyqvIAD</t>
  </si>
  <si>
    <t>a1G4J00000260O3UAI</t>
  </si>
  <si>
    <t>32 Savile Drive, Halifax</t>
  </si>
  <si>
    <t>800Pv00000G4rmmIAB</t>
  </si>
  <si>
    <t>a1G4J00000260O4UAI</t>
  </si>
  <si>
    <t>31 Adlay Apartments, E16 2YG</t>
  </si>
  <si>
    <t>800Pv00000GEyqwIAD</t>
  </si>
  <si>
    <t>a1G4J00000260O8UAI</t>
  </si>
  <si>
    <t>57 Fairview, Carleton, Pontefract, WF8 3NU</t>
  </si>
  <si>
    <t>800Pv00000GEyqxIAD</t>
  </si>
  <si>
    <t>a1G4J00000260OEUAY</t>
  </si>
  <si>
    <t>19 Tower View, Castle Croft</t>
  </si>
  <si>
    <t>800Pv00000GEyqyIAD</t>
  </si>
  <si>
    <t>a1G4J00000260OIUAY</t>
  </si>
  <si>
    <t>29 Belgrave Terrace, Hurworth Place</t>
  </si>
  <si>
    <t>800Pv00000GEyqzIAD</t>
  </si>
  <si>
    <t>a1G4J00000260ONUAY</t>
  </si>
  <si>
    <t>87 Pinecroft, Kingstown</t>
  </si>
  <si>
    <t>800Pv00000GEyr0IAD</t>
  </si>
  <si>
    <t>a1G4J00000260OOUAY</t>
  </si>
  <si>
    <t>68 Adlay Apartments, E16 2YG</t>
  </si>
  <si>
    <t>800Pv00000G55XxIAJ</t>
  </si>
  <si>
    <t>a1G4J00000260OPUAY</t>
  </si>
  <si>
    <t>21 Adlay Apartments, E16 2YG</t>
  </si>
  <si>
    <t>800Pv00000G52h9IAB</t>
  </si>
  <si>
    <t>a1G4J00000260OTUAY</t>
  </si>
  <si>
    <t>84 Adlay Apartments, E16 2YG</t>
  </si>
  <si>
    <t>800Pv00000G53DMIAZ</t>
  </si>
  <si>
    <t>a1G4J00000260OYUAY</t>
  </si>
  <si>
    <t>107 Adlay Apartments, E16 2YG</t>
  </si>
  <si>
    <t>800Pv00000GEyr1IAD</t>
  </si>
  <si>
    <t>a1G4J00000260OcUAI</t>
  </si>
  <si>
    <t>8 Beech Court, Langley Park</t>
  </si>
  <si>
    <t>800Pv00000GF0DwIAL</t>
  </si>
  <si>
    <t>a1G4J00000260OdUAI</t>
  </si>
  <si>
    <t>15 Adlay Apartments, E16 2YG</t>
  </si>
  <si>
    <t>800Pv00000GEyr2IAD</t>
  </si>
  <si>
    <t>a1G4J00000260OhUAI</t>
  </si>
  <si>
    <t>103 Warkworth Woods, Great Park</t>
  </si>
  <si>
    <t>800Pv00000GEyr3IAD</t>
  </si>
  <si>
    <t>a1G4J00000260OmUAI</t>
  </si>
  <si>
    <t>14 Moor Road, Prudhoe</t>
  </si>
  <si>
    <t>800Pv00000GEyr4IAD</t>
  </si>
  <si>
    <t>a1G4J00000260OrUAI</t>
  </si>
  <si>
    <t>5 Hemsley Road, South Shields</t>
  </si>
  <si>
    <t>800Pv00000GEyr5IAD</t>
  </si>
  <si>
    <t>a1G4J00000260OwUAI</t>
  </si>
  <si>
    <t>13 Abbeygate, Kirkhill</t>
  </si>
  <si>
    <t>800Pv00000GF0DxIAL</t>
  </si>
  <si>
    <t>a1G4J00000260P6UAI</t>
  </si>
  <si>
    <t>Parking bay 38, Adlay Apartments, E16 2YE</t>
  </si>
  <si>
    <t>800Pv00000G53DNIAZ</t>
  </si>
  <si>
    <t>a1G4J00000260P7UAI</t>
  </si>
  <si>
    <t>36 Adlay Apartments, E16 2YG</t>
  </si>
  <si>
    <t>800Pv00000G52hAIAR</t>
  </si>
  <si>
    <t>a1G4J00000260PBUAY</t>
  </si>
  <si>
    <t>Parking bay 21, Adlay Apartments, E16 2YE</t>
  </si>
  <si>
    <t>800Pv00000G53DOIAZ</t>
  </si>
  <si>
    <t>a1G4J00000260PCUAY</t>
  </si>
  <si>
    <t>81 Adlay Apartments, E16 2YG</t>
  </si>
  <si>
    <t>800Pv00000GEyr6IAD</t>
  </si>
  <si>
    <t>a1G4J00000260PGUAY</t>
  </si>
  <si>
    <t>Parking bay 53, Adlay Apartments, E16 2YE</t>
  </si>
  <si>
    <t>800Pv00000G53DPIAZ</t>
  </si>
  <si>
    <t>a1G4J00000260PLUAY</t>
  </si>
  <si>
    <t>14 Adlay Apartments, E16 2YG</t>
  </si>
  <si>
    <t>800Pv00000GF0DyIAL</t>
  </si>
  <si>
    <t>a1G4J00000260PMUAY</t>
  </si>
  <si>
    <t>69 Adlay Apartments, E16 2YG</t>
  </si>
  <si>
    <t>800Pv00000GF0DzIAL</t>
  </si>
  <si>
    <t>a1G4J00000260PQUAY</t>
  </si>
  <si>
    <t>Parking bay 48, Adlay Apartments, E16 2YE</t>
  </si>
  <si>
    <t>800Pv00000FzkFLIAZ</t>
  </si>
  <si>
    <t>a1G4J00000260PVUAY</t>
  </si>
  <si>
    <t>8 Adlay Apartments, E16 2YG</t>
  </si>
  <si>
    <t>800Pv00000G53DQIAZ</t>
  </si>
  <si>
    <t>a1G4J00000260PWUAY</t>
  </si>
  <si>
    <t>24 Adlay Apartments, E16 2YG</t>
  </si>
  <si>
    <t>800Pv00000G52hBIAR</t>
  </si>
  <si>
    <t>a1G4J00000260PaUAI</t>
  </si>
  <si>
    <t>3 Adlay Apartments, E16 2YG</t>
  </si>
  <si>
    <t>800Pv00000G56fQIAR</t>
  </si>
  <si>
    <t>a1G4J00000260PbUAI</t>
  </si>
  <si>
    <t>1 Adlay Apartments, E16 2YG</t>
  </si>
  <si>
    <t>800Pv00000G4rmnIAB</t>
  </si>
  <si>
    <t>a1G4J00000260PfUAI</t>
  </si>
  <si>
    <t>Parking bay 45, Adlay Apartments, E16 2YE</t>
  </si>
  <si>
    <t>800Pv00000GF0E0IAL</t>
  </si>
  <si>
    <t>a1G4J00000260PkUAI</t>
  </si>
  <si>
    <t>26 Adlay Apartments, E16 2YG</t>
  </si>
  <si>
    <t>800Pv00000GF0E1IAL</t>
  </si>
  <si>
    <t>a1G4J00000260PpUAI</t>
  </si>
  <si>
    <t>Parking bay 33, Adlay Apartments, E16 2YE</t>
  </si>
  <si>
    <t>800Pv00000GF2jRIAT</t>
  </si>
  <si>
    <t>a1G4J00000260PuUAI</t>
  </si>
  <si>
    <t>Parking bay 35, Adlay Apartments, E16 2YE</t>
  </si>
  <si>
    <t>800Pv00000GF2jSIAT</t>
  </si>
  <si>
    <t>a1G4J00000260PzUAI</t>
  </si>
  <si>
    <t>Parking bay 15, Adlay Apartments, E16 2YE</t>
  </si>
  <si>
    <t>800Pv00000G4xsPIAR</t>
  </si>
  <si>
    <t>a1G4J00000260Q4UAI</t>
  </si>
  <si>
    <t>18 Adlay Apartments, E16 2YG</t>
  </si>
  <si>
    <t>800Pv00000GF2jTIAT</t>
  </si>
  <si>
    <t>a1G4J00000260Q9UAI</t>
  </si>
  <si>
    <t>Parking bay 16, Adlay Apartments, E16 2YE</t>
  </si>
  <si>
    <t>800Pv00000GF2jUIAT</t>
  </si>
  <si>
    <t>a1G4J00000260QEUAY</t>
  </si>
  <si>
    <t>Parking bay 40, Adlay Apartments, E16 2YE</t>
  </si>
  <si>
    <t>800Pv00000GF2jVIAT</t>
  </si>
  <si>
    <t>a1G4J00000260QFUAY</t>
  </si>
  <si>
    <t>Parking bay 41, Adlay Apartments, E16 2YE</t>
  </si>
  <si>
    <t>800Pv00000Fzpe8IAB</t>
  </si>
  <si>
    <t>a1G4J00000260QJUAY</t>
  </si>
  <si>
    <t>72 Adlay Apartments, E16 2YG</t>
  </si>
  <si>
    <t>800Pv00000G52hCIAR</t>
  </si>
  <si>
    <t>a1G4J00000260QKUAY</t>
  </si>
  <si>
    <t>28 Adlay Apartments, E16 2YG</t>
  </si>
  <si>
    <t>800Pv00000G53DRIAZ</t>
  </si>
  <si>
    <t>a1G4J00000260QLUAY</t>
  </si>
  <si>
    <t>140 Adlay Apartments, E16 2YG</t>
  </si>
  <si>
    <t>800Pv00000GF0E2IAL</t>
  </si>
  <si>
    <t>a1G4J00000260QOUAY</t>
  </si>
  <si>
    <t>Parking bay 31, Adlay Apartments, E16 2YE</t>
  </si>
  <si>
    <t>800Pv00000GF2jWIAT</t>
  </si>
  <si>
    <t>a1G4J00000260QTUAY</t>
  </si>
  <si>
    <t>Parking bay 43, Adlay Apartments, E16 2YE</t>
  </si>
  <si>
    <t>800Pv00000FzkFMIAZ</t>
  </si>
  <si>
    <t>a1G4J00000260QYUAY</t>
  </si>
  <si>
    <t>32 Adlay Apartments, E16 2YG</t>
  </si>
  <si>
    <t>800Pv00000GF2jXIAT</t>
  </si>
  <si>
    <t>a1G4J00000260QdUAI</t>
  </si>
  <si>
    <t>Parking bay 34, Adlay Apartments, E16 2YE</t>
  </si>
  <si>
    <t>800Pv00000Fzj2zIAB</t>
  </si>
  <si>
    <t>a1G4J00000260QeUAI</t>
  </si>
  <si>
    <t>50 Adlay Apartments, E16 2YG</t>
  </si>
  <si>
    <t>800Pv00000G53DSIAZ</t>
  </si>
  <si>
    <t>a1G4J00000260QiUAI</t>
  </si>
  <si>
    <t>49 Adlay Apartments, E16 2YG</t>
  </si>
  <si>
    <t>800Pv00000GF2jYIAT</t>
  </si>
  <si>
    <t>a1G4J00000260QnUAI</t>
  </si>
  <si>
    <t>13 Adlay Apartments, E16 2YG</t>
  </si>
  <si>
    <t>800Pv00000G52hDIAR</t>
  </si>
  <si>
    <t>a1G4J00000260QoUAI</t>
  </si>
  <si>
    <t>134 Adlay Apartments, E16 2YG</t>
  </si>
  <si>
    <t>800Pv00000G52hEIAR</t>
  </si>
  <si>
    <t>a1G4J00000260QsUAI</t>
  </si>
  <si>
    <t>45 Adlay Apartments, E16 2YG</t>
  </si>
  <si>
    <t>800Pv00000G52hFIAR</t>
  </si>
  <si>
    <t>a1G4J00000260QxUAI</t>
  </si>
  <si>
    <t>135 Adlay Apartments, E16 2YG</t>
  </si>
  <si>
    <t>800Pv00000G53DTIAZ</t>
  </si>
  <si>
    <t>a1G4J00000260R2UAI</t>
  </si>
  <si>
    <t>77 Adlay Apartments, E16 2YG</t>
  </si>
  <si>
    <t>800Pv00000G53DUIAZ</t>
  </si>
  <si>
    <t>a1G4J00000260R7UAI</t>
  </si>
  <si>
    <t>137 Adlay Apartments, E16 2YG</t>
  </si>
  <si>
    <t>800Pv00000GF0E3IAL</t>
  </si>
  <si>
    <t>a1G4J00000260R8UAI</t>
  </si>
  <si>
    <t>109 Adlay Apartments, E16 2YG</t>
  </si>
  <si>
    <t>800Pv00000GF2jZIAT</t>
  </si>
  <si>
    <t>a1G4J00000260RCUAY</t>
  </si>
  <si>
    <t>61 Adlay Apartments, E16 2YG</t>
  </si>
  <si>
    <t>800Pv00000G53DVIAZ</t>
  </si>
  <si>
    <t>a1G4J00000260RHUAY</t>
  </si>
  <si>
    <t>88 Adlay Apartments, E16 2YG</t>
  </si>
  <si>
    <t>800Pv00000G52hGIAR</t>
  </si>
  <si>
    <t>a1G4J00000260RIUAY</t>
  </si>
  <si>
    <t>114 Adlay Apartments, E16 2YG</t>
  </si>
  <si>
    <t>800Pv00000GF0E4IAL</t>
  </si>
  <si>
    <t>a1G4J00000260RMUAY</t>
  </si>
  <si>
    <t>95 Adlay Apartments, E16 2YG</t>
  </si>
  <si>
    <t>800Pv00000Fzq9AIAR</t>
  </si>
  <si>
    <t>a1G4J00000260RRUAY</t>
  </si>
  <si>
    <t>145 Adlay Apartments, E16 2YG</t>
  </si>
  <si>
    <t>800Pv00000GF2jaIAD</t>
  </si>
  <si>
    <t>a1G4J00000260RWUAY</t>
  </si>
  <si>
    <t>48 Adlay Apartments, E16 2YG</t>
  </si>
  <si>
    <t>800Pv00000GF2jbIAD</t>
  </si>
  <si>
    <t>a1G4J00000260RbUAI</t>
  </si>
  <si>
    <t>65 Adlay Apartments, E16 2YG</t>
  </si>
  <si>
    <t>800Pv00000G52hHIAR</t>
  </si>
  <si>
    <t>a1G4J00000260RgUAI</t>
  </si>
  <si>
    <t>80 Adlay Apartments, E16 2YG</t>
  </si>
  <si>
    <t>800Pv00000GF0E5IAL</t>
  </si>
  <si>
    <t>a1G4J00000260RlUAI</t>
  </si>
  <si>
    <t>122 Adlay Apartments, E16 2YG</t>
  </si>
  <si>
    <t>800Pv00000G52hIIAR</t>
  </si>
  <si>
    <t>a1G4J00000260RqUAI</t>
  </si>
  <si>
    <t>147 Adlay Apartments, E16 2YG</t>
  </si>
  <si>
    <t>800Pv00000Fzj30IAB</t>
  </si>
  <si>
    <t>a1G4J00000260RrUAI</t>
  </si>
  <si>
    <t>115 Adlay Apartments, E16 2YG</t>
  </si>
  <si>
    <t>800Pv00000Fzq9BIAR</t>
  </si>
  <si>
    <t>a1G4J00000260RvUAI</t>
  </si>
  <si>
    <t>133 Adlay Apartments, E16 2YG</t>
  </si>
  <si>
    <t>800Pv00000Fzj31IAB</t>
  </si>
  <si>
    <t>a1G4J00000260RwUAI</t>
  </si>
  <si>
    <t>108 Adlay Apartments, E16 2YG</t>
  </si>
  <si>
    <t>800Pv00000Fzj32IAB</t>
  </si>
  <si>
    <t>a1G4J00000260S0UAI</t>
  </si>
  <si>
    <t>79 Adlay Apartments, E16 2YG</t>
  </si>
  <si>
    <t>800Pv00000G52hJIAR</t>
  </si>
  <si>
    <t>a1G4J00000260S5UAI</t>
  </si>
  <si>
    <t>138 Adlay Apartments, E16 2YG</t>
  </si>
  <si>
    <t>800Pv00000G52hKIAR</t>
  </si>
  <si>
    <t>a1G4J00000260SFUAY</t>
  </si>
  <si>
    <t>6 Adlay Apartments, E16 2YG</t>
  </si>
  <si>
    <t>800Pv00000G53DWIAZ</t>
  </si>
  <si>
    <t>a1G4J00000260SKUAY</t>
  </si>
  <si>
    <t>104 Adlay Apartments, E16 2YG</t>
  </si>
  <si>
    <t>800Pv00000G52hLIAR</t>
  </si>
  <si>
    <t>a1G4J00000260SPUAY</t>
  </si>
  <si>
    <t>103 Adlay Apartments, E16 2YG</t>
  </si>
  <si>
    <t>800Pv00000G52hMIAR</t>
  </si>
  <si>
    <t>a1G4J00000260SQUAY</t>
  </si>
  <si>
    <t>46 Adlay Apartments, E16 2YG</t>
  </si>
  <si>
    <t>800Pv00000G55XyIAJ</t>
  </si>
  <si>
    <t>a1G4J00000260SRUAY</t>
  </si>
  <si>
    <t>57 Adlay Apartments, E16 2YG</t>
  </si>
  <si>
    <t>800Pv00000G52hNIAR</t>
  </si>
  <si>
    <t>a1G4J00000260SSUAY</t>
  </si>
  <si>
    <t>97 Adlay Apartments, E16 2YG</t>
  </si>
  <si>
    <t>800Pv00000G53DXIAZ</t>
  </si>
  <si>
    <t>a1G4J00000260SZUAY</t>
  </si>
  <si>
    <t>60 Adlay Apartments, E16 2YG</t>
  </si>
  <si>
    <t>800Pv00000G52hOIAR</t>
  </si>
  <si>
    <t>a1G4J00000260SaUAI</t>
  </si>
  <si>
    <t>99 Adlay Apartments, E16 2YG</t>
  </si>
  <si>
    <t>800Pv00000G53DYIAZ</t>
  </si>
  <si>
    <t>a1G4J00000260SbUAI</t>
  </si>
  <si>
    <t>67 Adlay Apartments, E16 2YG</t>
  </si>
  <si>
    <t>800Pv00000Fzj33IAB</t>
  </si>
  <si>
    <t>a1G4J00000260SeUAI</t>
  </si>
  <si>
    <t>152 Adlay Apartments, E16 2YG</t>
  </si>
  <si>
    <t>800Pv00000Fzj34IAB</t>
  </si>
  <si>
    <t>a1G4J00000260SfUAI</t>
  </si>
  <si>
    <t>150 Adlay Apartments, E16 2YG</t>
  </si>
  <si>
    <t>800Pv00000Fzq9CIAR</t>
  </si>
  <si>
    <t>a1G4J00000260SjUAI</t>
  </si>
  <si>
    <t>149 Adlay Apartments, E16 2YG</t>
  </si>
  <si>
    <t>800Pv00000G53DZIAZ</t>
  </si>
  <si>
    <t>a1G4J00000260SoUAI</t>
  </si>
  <si>
    <t>119 Adlay Apartments, E16 2YG</t>
  </si>
  <si>
    <t>800Pv00000GF2jcIAD</t>
  </si>
  <si>
    <t>a1G4J00000260StUAI</t>
  </si>
  <si>
    <t>30 Adlay Apartments, E16 2YG</t>
  </si>
  <si>
    <t>800Pv00000Fzj35IAB</t>
  </si>
  <si>
    <t>a1G4J00000260SyUAI</t>
  </si>
  <si>
    <t>128 Adlay Apartments, E16 2YG</t>
  </si>
  <si>
    <t>800Pv00000GF2jdIAD</t>
  </si>
  <si>
    <t>a1G4J00000260T3UAI</t>
  </si>
  <si>
    <t>116 Adlay Apartments, E16 2YG</t>
  </si>
  <si>
    <t>800Pv00000GF2jeIAD</t>
  </si>
  <si>
    <t>a1G4J00000260T8UAI</t>
  </si>
  <si>
    <t>47 Adlay Apartments, E16 2YG</t>
  </si>
  <si>
    <t>800Pv00000GF2jfIAD</t>
  </si>
  <si>
    <t>a1G4J00000260TDUAY</t>
  </si>
  <si>
    <t>64 Adlay Apartments, E16 2YG</t>
  </si>
  <si>
    <t>800Pv00000G51v9IAB</t>
  </si>
  <si>
    <t>a1G4J00000260TIUAY</t>
  </si>
  <si>
    <t>82 Adlay Apartments, E16 2YG</t>
  </si>
  <si>
    <t>800Pv00000Fzq9DIAR</t>
  </si>
  <si>
    <t>a1G4J00000260afUAA</t>
  </si>
  <si>
    <t>36, Sandringham Crescent, Leeds, West Yorkshi</t>
  </si>
  <si>
    <t>800Pv00000GF2jgIAD</t>
  </si>
  <si>
    <t>a1G4J00000260agUAA</t>
  </si>
  <si>
    <t>111 Mitre Road, London, SE1 8PT</t>
  </si>
  <si>
    <t>800Pv00000GF2jhIAD</t>
  </si>
  <si>
    <t>a1G4J00000260akUAA</t>
  </si>
  <si>
    <t>42, Sandringham Crescent, Leeds, West Yorkshi</t>
  </si>
  <si>
    <t>800Pv00000GF2jiIAD</t>
  </si>
  <si>
    <t>a1G4J00000260apUAA</t>
  </si>
  <si>
    <t>122, Redesdale Gardens, Leeds, West Yorkshire</t>
  </si>
  <si>
    <t>800Pv00000GF2jjIAD</t>
  </si>
  <si>
    <t>a1G4J00000260auUAA</t>
  </si>
  <si>
    <t>80, Redesdale Gardens, Leeds, West Yorkshire</t>
  </si>
  <si>
    <t>800Pv00000GF2jkIAD</t>
  </si>
  <si>
    <t>a1G4J00000260b4UAA</t>
  </si>
  <si>
    <t>Flat 18, Courthope Hse,Hartington Rd,SW8 2HS</t>
  </si>
  <si>
    <t>800Pv00000GF2jlIAD</t>
  </si>
  <si>
    <t>a1G4J00000260b9UAA</t>
  </si>
  <si>
    <t>Flat 1, Burden House, Thorncroft St, SW8 2BG</t>
  </si>
  <si>
    <t>800Pv00000G53DaIAJ</t>
  </si>
  <si>
    <t>a1G4J00000260bEUAQ</t>
  </si>
  <si>
    <t>74 Mitre Road, London, SE1 8PU</t>
  </si>
  <si>
    <t>800Pv00000G53DbIAJ</t>
  </si>
  <si>
    <t>a1G4J00000260bJUAQ</t>
  </si>
  <si>
    <t>Flat 26, Burden House, Thorncroft St, SW8 2BG</t>
  </si>
  <si>
    <t>800Pv00000G51vAIAR</t>
  </si>
  <si>
    <t>a1G4J00000260bOUAQ</t>
  </si>
  <si>
    <t>68 Mitre Road, London, SE1 8PU</t>
  </si>
  <si>
    <t>800Pv00000G53DcIAJ</t>
  </si>
  <si>
    <t>a1G4J00000260bPUAQ</t>
  </si>
  <si>
    <t>SC - 32 and 34 Wilcox Road London SW8 2UX</t>
  </si>
  <si>
    <t>800Pv00000Fzj36IAB</t>
  </si>
  <si>
    <t>a1G4J00000260bTUAQ</t>
  </si>
  <si>
    <t>Flat 32, Middleton Hse, Causton St, SW1P 4AS</t>
  </si>
  <si>
    <t>800Pv00000GF2jmIAD</t>
  </si>
  <si>
    <t>a1G4J00000260bYUAQ</t>
  </si>
  <si>
    <t>6e Mitre Road, London, SE1 8PY</t>
  </si>
  <si>
    <t>800Pv00000GF2jnIAD</t>
  </si>
  <si>
    <t>a1G4J00000260bdUAA</t>
  </si>
  <si>
    <t>92 Mitre Road, London, SE1 8PT</t>
  </si>
  <si>
    <t>800Pv00000GF2joIAD</t>
  </si>
  <si>
    <t>a1G4J00000260biUAA</t>
  </si>
  <si>
    <t>15 Ufford Street, London, SE1 8QD</t>
  </si>
  <si>
    <t>800Pv00000GF2jpIAD</t>
  </si>
  <si>
    <t>a1G4J00000260bnUAA</t>
  </si>
  <si>
    <t>6 Davidson Gardens, London, SW8 2XB</t>
  </si>
  <si>
    <t>800Pv00000GF2jqIAD</t>
  </si>
  <si>
    <t>a1G4J00000260byUAA</t>
  </si>
  <si>
    <t>SC - 4 Davidson Gardens, London, SW8 2XB</t>
  </si>
  <si>
    <t>800Pv00000GF2jrIAD</t>
  </si>
  <si>
    <t>a1G4J00000260c7UAA</t>
  </si>
  <si>
    <t>102 Mitre Road, London, SE1 8PT</t>
  </si>
  <si>
    <t>800Pv00000GF2jsIAD</t>
  </si>
  <si>
    <t>a1G4J00000260cCUAQ</t>
  </si>
  <si>
    <t>Flat 10, Aldwyn Hse, Davidson Gdn, SW8 2HX</t>
  </si>
  <si>
    <t>800Pv00000GF2jtIAD</t>
  </si>
  <si>
    <t>a1G4J00000260cDUAQ</t>
  </si>
  <si>
    <t>Flat 17, Wilbraham Hse, Wandsworth Rd,SW8 2XD</t>
  </si>
  <si>
    <t>800Pv00000GF2juIAD</t>
  </si>
  <si>
    <t>a1G4J00000260cEUAQ</t>
  </si>
  <si>
    <t>SC - 22 Davidson Gardens, London, SW8 2XB</t>
  </si>
  <si>
    <t>800Pv00000GF2jvIAD</t>
  </si>
  <si>
    <t>a1G4J00000260cHUAQ</t>
  </si>
  <si>
    <t>60 Mitre Road, London, SE1 8PX</t>
  </si>
  <si>
    <t>800Pv00000GF2jwIAD</t>
  </si>
  <si>
    <t>a1G4J00000260cMUAQ</t>
  </si>
  <si>
    <t>Flat 12, Aldwyn Hse, Davidson Gdn, SW8 2HX</t>
  </si>
  <si>
    <t>800Pv00000GF2jxIAD</t>
  </si>
  <si>
    <t>a1G4J00000260cRUAQ</t>
  </si>
  <si>
    <t>Flat 13, Aldwyn Hse, Davidson Gdn, SW8 2HX</t>
  </si>
  <si>
    <t>800Pv00000GF2l3IAD</t>
  </si>
  <si>
    <t>a1G4J00000260cWUAQ</t>
  </si>
  <si>
    <t>59 Mitre Road, London, SE1 8PX</t>
  </si>
  <si>
    <t>800Pv00000G51vBIAR</t>
  </si>
  <si>
    <t>a1G4J00000260cbUAA</t>
  </si>
  <si>
    <t>57 Mitre Road, London, SE1 8PX</t>
  </si>
  <si>
    <t>800Pv00000GF2l4IAD</t>
  </si>
  <si>
    <t>a1G4J00000260cgUAA</t>
  </si>
  <si>
    <t>7d Mitre Road, London, SE1 8PY</t>
  </si>
  <si>
    <t>800Pv00000GF2l5IAD</t>
  </si>
  <si>
    <t>a1G4J00000260clUAA</t>
  </si>
  <si>
    <t>2 Wilcox Road, London, SW8 2UX</t>
  </si>
  <si>
    <t>800Pv00000GF2l6IAD</t>
  </si>
  <si>
    <t>a1G4J00000260cqUAA</t>
  </si>
  <si>
    <t>Flat 3, Fosbrooke Hse, Davidson Gdn, SW8 2XH</t>
  </si>
  <si>
    <t>800Pv00000GF2l7IAD</t>
  </si>
  <si>
    <t>a1G4J00000260cvUAA</t>
  </si>
  <si>
    <t>36 Wilcox Road London SW8 2UX</t>
  </si>
  <si>
    <t>800Pv00000GF2l8IAD</t>
  </si>
  <si>
    <t>a1G4J00000260d0UAA</t>
  </si>
  <si>
    <t>Flat 21, Fosbrooke Hse, Davidson Gdn, SW8 2XH</t>
  </si>
  <si>
    <t>800Pv00000GF2l9IAD</t>
  </si>
  <si>
    <t>a1G4J00000260d5UAA</t>
  </si>
  <si>
    <t>Flat 10, Fosbrooke Hse, Davidson Gdn, SW8 2XH</t>
  </si>
  <si>
    <t>800Pv00000GF0E6IAL</t>
  </si>
  <si>
    <t>a1G4J00000260dFUAQ</t>
  </si>
  <si>
    <t>6 Wilcox Road London SW8 2UX</t>
  </si>
  <si>
    <t>800Pv00000G53DdIAJ</t>
  </si>
  <si>
    <t>a1G4J00000260dGUAQ</t>
  </si>
  <si>
    <t>SC - 5 Davidson Gardens, London, SW8 2XB</t>
  </si>
  <si>
    <t>800Pv00000GF0E7IAL</t>
  </si>
  <si>
    <t>a1G4J00000260dKUAQ</t>
  </si>
  <si>
    <t>Flat 18, Fosbrooke Hse, Davidson Gdn, SW8 2XH</t>
  </si>
  <si>
    <t>800Pv00000GF0E8IAL</t>
  </si>
  <si>
    <t>a1G4J00000260dPUAQ</t>
  </si>
  <si>
    <t>8 Wilcox Road London SW8 2UX</t>
  </si>
  <si>
    <t>800Pv00000GF2lAIAT</t>
  </si>
  <si>
    <t>a1G4J00000260dUUAQ</t>
  </si>
  <si>
    <t>Flat 2, Wilbraham Hse, Wandsworth Rd, SW8 2XD</t>
  </si>
  <si>
    <t>800Pv00000GF2lBIAT</t>
  </si>
  <si>
    <t>a1G4J00000260dVUAQ</t>
  </si>
  <si>
    <t>SC - 23 Davidson Gardens, London, SW8 2XB</t>
  </si>
  <si>
    <t>800Pv00000GF2lCIAT</t>
  </si>
  <si>
    <t>a1G4J00000260dZUAQ</t>
  </si>
  <si>
    <t>83 Mitre Road, London, SE1 8PU</t>
  </si>
  <si>
    <t>800Pv00000GF2lDIAT</t>
  </si>
  <si>
    <t>a1G4J00000260deUAA</t>
  </si>
  <si>
    <t>Flat 29, Wilbraham Hse, Wandsworth Rd,SW8 2XD</t>
  </si>
  <si>
    <t>800Pv00000G4rmoIAB</t>
  </si>
  <si>
    <t>a1G4J00000260djUAA</t>
  </si>
  <si>
    <t>Flat 33, Wilbraham Hse, Wandsworth Rd,SW8 2XD</t>
  </si>
  <si>
    <t>800Pv00000GF2lEIAT</t>
  </si>
  <si>
    <t>a1G4J00000260dkUAA</t>
  </si>
  <si>
    <t>SC - 20 Wilcox Road London SW8 2UX</t>
  </si>
  <si>
    <t>800Pv00000G53DeIAJ</t>
  </si>
  <si>
    <t>a1G4J00000260doUAA</t>
  </si>
  <si>
    <t>SC - 14A Wilcox Road London SW8 2UX</t>
  </si>
  <si>
    <t>800Pv00000GF2lFIAT</t>
  </si>
  <si>
    <t>a1G4J00000260dtUAA</t>
  </si>
  <si>
    <t>SC - Flat 11, Daryngton Hse, Hartington Rd,SW</t>
  </si>
  <si>
    <t>800Pv00000GF2lGIAT</t>
  </si>
  <si>
    <t>a1G4J00000260duUAA</t>
  </si>
  <si>
    <t>SC - 2 Wilcox Road, London, SW8 2UX</t>
  </si>
  <si>
    <t>800Pv00000G53DfIAJ</t>
  </si>
  <si>
    <t>a1G4J00000260dvUAA</t>
  </si>
  <si>
    <t>SC - 28 Davidson Gardens, London, SW8 2XB</t>
  </si>
  <si>
    <t>800Pv00000G53DgIAJ</t>
  </si>
  <si>
    <t>a1G4J00000260dyUAA</t>
  </si>
  <si>
    <t>SC - Flat 23, Courthope Hse,Hartington Rd, SW</t>
  </si>
  <si>
    <t>800Pv00000GF2lHIAT</t>
  </si>
  <si>
    <t>a1G4J00000260e3UAA</t>
  </si>
  <si>
    <t>SC - 22 Wilcox Road London SW8 2UX</t>
  </si>
  <si>
    <t>800Pv00000G53DhIAJ</t>
  </si>
  <si>
    <t>a1G4J00000260e8UAA</t>
  </si>
  <si>
    <t>SC - 30 Wilcox Road London SW8 2UX</t>
  </si>
  <si>
    <t>800Pv00000GF2lIIAT</t>
  </si>
  <si>
    <t>a1G4J00000260eDUAQ</t>
  </si>
  <si>
    <t>SC - 38 Wilcox Road London SW8 2UX</t>
  </si>
  <si>
    <t>800Pv00000GF2lJIAT</t>
  </si>
  <si>
    <t>a1G4J00000260eIUAQ</t>
  </si>
  <si>
    <t>SC - 44 and 46 Wilcox Road London SW8 2UX</t>
  </si>
  <si>
    <t>800Pv00000GF2lKIAT</t>
  </si>
  <si>
    <t>a1G4J00000260eNUAQ</t>
  </si>
  <si>
    <t>SC - 48 Wilcox Road London SW8 2UX</t>
  </si>
  <si>
    <t>800Pv00000GF2lLIAT</t>
  </si>
  <si>
    <t>a1G4J00000260eOUAQ</t>
  </si>
  <si>
    <t>SC - 36 Wilcox Road London SW8 2UX</t>
  </si>
  <si>
    <t>800Pv00000GF2lMIAT</t>
  </si>
  <si>
    <t>a1G4J00000260ePUAQ</t>
  </si>
  <si>
    <t>SC - Flat 4, Eastry House, Hartingdon Rd, SW8</t>
  </si>
  <si>
    <t>800Pv00000GF2lNIAT</t>
  </si>
  <si>
    <t>a1G4J00000260eSUAQ</t>
  </si>
  <si>
    <t>SC - 50 Wilcox Road London SW8 2UX</t>
  </si>
  <si>
    <t>800Pv00000GF2lOIAT</t>
  </si>
  <si>
    <t>a1G4J00000260eTUAQ</t>
  </si>
  <si>
    <t>SC - 14b Wilcox Road London SW8 2UX</t>
  </si>
  <si>
    <t>800Pv00000GF2lPIAT</t>
  </si>
  <si>
    <t>a1G4J00000260eXUAQ</t>
  </si>
  <si>
    <t>SC - 40 Wilcox Road London SW8 2UX</t>
  </si>
  <si>
    <t>800Pv00000GF2lQIAT</t>
  </si>
  <si>
    <t>a1G4J00000260ecUAA</t>
  </si>
  <si>
    <t>SC - 42 Wilcox Road London SW8 2UX</t>
  </si>
  <si>
    <t>800Pv00000GF2lRIAT</t>
  </si>
  <si>
    <t>a1G4J00000260ehUAA</t>
  </si>
  <si>
    <t>SC - 6 Wilcox Road London SW8 2UX</t>
  </si>
  <si>
    <t>800Pv00000GF2lSIAT</t>
  </si>
  <si>
    <t>a1G4J00000260emUAA</t>
  </si>
  <si>
    <t>SC - 12 Wilcox Road London SW8 2UX</t>
  </si>
  <si>
    <t>800Pv00000GF2lTIAT</t>
  </si>
  <si>
    <t>a1G4J00000260erUAA</t>
  </si>
  <si>
    <t>SC - 3 Davidson Gardens, London, SW8 2XB</t>
  </si>
  <si>
    <t>800Pv00000G4xsQIAR</t>
  </si>
  <si>
    <t>a1G4J00000260esUAA</t>
  </si>
  <si>
    <t>SC - 8 Davidson Gardens, London, SW8 2XB</t>
  </si>
  <si>
    <t>800Pv00000GF2lUIAT</t>
  </si>
  <si>
    <t>a1G4J00000260ewUAA</t>
  </si>
  <si>
    <t>SC - 17 Davidson Gardens, London, SW8 2XB</t>
  </si>
  <si>
    <t>800Pv00000GF2lVIAT</t>
  </si>
  <si>
    <t>a1G4J00000260f1UAA</t>
  </si>
  <si>
    <t>SC - 16/18 Wilcox Road London SW8 2UX</t>
  </si>
  <si>
    <t>800Pv00000GF2lWIAT</t>
  </si>
  <si>
    <t>a1G4J00000260f6UAA</t>
  </si>
  <si>
    <t>SC - 18 Davidson Gardens, London, SW8 2XB</t>
  </si>
  <si>
    <t>800Pv00000GF2lXIAT</t>
  </si>
  <si>
    <t>a1G4J00000260fBUAQ</t>
  </si>
  <si>
    <t>SC - 24 Wilcox Road London SW8 2UX</t>
  </si>
  <si>
    <t>800Pv00000G53DiIAJ</t>
  </si>
  <si>
    <t>a1G4J00000260fCUAQ</t>
  </si>
  <si>
    <t>SC - Flat 18, Eastry House, Hartingdon Rd, SW</t>
  </si>
  <si>
    <t>800Pv00000GF2lYIAT</t>
  </si>
  <si>
    <t>a1G4J00000260fGUAQ</t>
  </si>
  <si>
    <t>SC - 19 Davidson Gardens, London, SW8 2XB</t>
  </si>
  <si>
    <t>800Pv00000GF2lZIAT</t>
  </si>
  <si>
    <t>a1G4J00000260fLUAQ</t>
  </si>
  <si>
    <t>SC - 26, Wilcox Road, London, SW8 2UX</t>
  </si>
  <si>
    <t>800Pv00000GF2laIAD</t>
  </si>
  <si>
    <t>a1G4J00000260fQUAQ</t>
  </si>
  <si>
    <t>SC - 21 Davidson Gardens, London, SW8 2XB</t>
  </si>
  <si>
    <t>800Pv00000G53DjIAJ</t>
  </si>
  <si>
    <t>a1G4J00000260fRUAQ</t>
  </si>
  <si>
    <t>SC - 14 Davidson Gardens, London, SW8 2XB</t>
  </si>
  <si>
    <t>800Pv00000GF2lbIAD</t>
  </si>
  <si>
    <t>a1G4J00000260fVUAQ</t>
  </si>
  <si>
    <t>SC - 4 Wilcox Road London SW8 2UX</t>
  </si>
  <si>
    <t>800Pv00000GF2lcIAD</t>
  </si>
  <si>
    <t>a1G4J00000260faUAA</t>
  </si>
  <si>
    <t>SC - 8 Wilcox Road London SW8 2UX</t>
  </si>
  <si>
    <t>800Pv00000G53DkIAJ</t>
  </si>
  <si>
    <t>a1G4J00000260fbUAA</t>
  </si>
  <si>
    <t>SC - 27 Davidson Gardens, London, SW8 2XB</t>
  </si>
  <si>
    <t>800Pv00000GF2ldIAD</t>
  </si>
  <si>
    <t>a1G4J00000260ffUAA</t>
  </si>
  <si>
    <t>SC - 9 Davidson Gardens, London, SW8 2XB</t>
  </si>
  <si>
    <t>800Pv00000GF2leIAD</t>
  </si>
  <si>
    <t>a1G4J00000260fkUAA</t>
  </si>
  <si>
    <t>SC - 10 Wilcox Road London SW8 2UX</t>
  </si>
  <si>
    <t>800Pv00000G55lpIAB</t>
  </si>
  <si>
    <t>a1G4J00000260fpUAA</t>
  </si>
  <si>
    <t>SC - 12 Davidson Gardens, London, SW8 2XB</t>
  </si>
  <si>
    <t>800Pv00000GF2lfIAD</t>
  </si>
  <si>
    <t>a1G4J00000260fqUAA</t>
  </si>
  <si>
    <t>SC - 1 Davidson Gardens, London, SW8 2XB</t>
  </si>
  <si>
    <t>800Pv00000G55lqIAB</t>
  </si>
  <si>
    <t>a1G4J00000260fuUAA</t>
  </si>
  <si>
    <t>SC - 52 and 54 Wilcox Road London SW8 2UX</t>
  </si>
  <si>
    <t>800Pv00000GF2lgIAD</t>
  </si>
  <si>
    <t>a1G4J00000260fzUAA</t>
  </si>
  <si>
    <t>SC - 13 Davidson Gardens, London, SW8 2XB</t>
  </si>
  <si>
    <t>800Pv00000GEwBFIA1</t>
  </si>
  <si>
    <t>a1G4J00000260g4UAA</t>
  </si>
  <si>
    <t>SC - 28 Wilcox Road, London, SW8 2UX</t>
  </si>
  <si>
    <t>800Pv00000GF2lhIAD</t>
  </si>
  <si>
    <t>a1G4J00000260g9UAA</t>
  </si>
  <si>
    <t>SC - 24 Davidson Gardens, London, SW8 2XB</t>
  </si>
  <si>
    <t>800Pv00000GF2liIAD</t>
  </si>
  <si>
    <t>a1G4J00000260gEUAQ</t>
  </si>
  <si>
    <t>SC - 26 Davidson Gardens, London, SW8 2XB</t>
  </si>
  <si>
    <t>800Pv00000GF2ljIAD</t>
  </si>
  <si>
    <t>a1G4J00000260gJUAQ</t>
  </si>
  <si>
    <t>SC - 29 Davidson Gardens, London, SW8 2XB</t>
  </si>
  <si>
    <t>800Pv00000GF2lkIAD</t>
  </si>
  <si>
    <t>a1G4J00000260gOUAQ</t>
  </si>
  <si>
    <t>SC - 30 Davidson Gardens, London, SW8 2XB</t>
  </si>
  <si>
    <t>800Pv00000GF2llIAD</t>
  </si>
  <si>
    <t>a1G4J00000260gTUAQ</t>
  </si>
  <si>
    <t>SC - 10 Davidson Gardens, London, SW8 2XB</t>
  </si>
  <si>
    <t>800Pv00000GF2lmIAD</t>
  </si>
  <si>
    <t>a1G4J00000260gYUAQ</t>
  </si>
  <si>
    <t>SC - 11 Davidson Gardens, London, SW8 2XB</t>
  </si>
  <si>
    <t>800Pv00000GF2lnIAD</t>
  </si>
  <si>
    <t>a1G4J00000260gZUAQ</t>
  </si>
  <si>
    <t>SC - 16 Davidson Gardens, London, SW8 2XB</t>
  </si>
  <si>
    <t>800Pv00000GF2loIAD</t>
  </si>
  <si>
    <t>a1G4J00000260gdUAA</t>
  </si>
  <si>
    <t>SC - 15 Davidson Gardens, London, SW8 2XB</t>
  </si>
  <si>
    <t>800Pv00000GF2lpIAD</t>
  </si>
  <si>
    <t>a1G4J00000260giUAA</t>
  </si>
  <si>
    <t>SC - 20 Davidson Gardens, London, SW8 2XB</t>
  </si>
  <si>
    <t>800Pv00000GF2lqIAD</t>
  </si>
  <si>
    <t>a1G4J00000260gnUAA</t>
  </si>
  <si>
    <t>SC - 25 Davidson Gardens, London, SW8 2XB</t>
  </si>
  <si>
    <t>800Pv00000GF2lrIAD</t>
  </si>
  <si>
    <t>a1G4J00000260gsUAA</t>
  </si>
  <si>
    <t>SC - 6 Davidson Gardens, London, SW8 2XB</t>
  </si>
  <si>
    <t>800Pv00000GF2lsIAD</t>
  </si>
  <si>
    <t>a1G4J00000260gxUAA</t>
  </si>
  <si>
    <t>SC - 7 Davidson Gardens, London, SW8 2XB</t>
  </si>
  <si>
    <t>800Pv00000GF2ltIAD</t>
  </si>
  <si>
    <t>a1G4J00000260h2UAA</t>
  </si>
  <si>
    <t>SC - Flat 2, Lang House, Hartingdon Road, SW8</t>
  </si>
  <si>
    <t>800Pv00000G55lrIAB</t>
  </si>
  <si>
    <t>a1G4J00000260h7UAA</t>
  </si>
  <si>
    <t>SC - Flat 6, Lang House, Hartingdon Road, SW8</t>
  </si>
  <si>
    <t>800Pv00000GF2luIAD</t>
  </si>
  <si>
    <t>a1G4J00000260hCUAQ</t>
  </si>
  <si>
    <t>SC - Flat 8, Lang House, Hartingdon Road, SW8</t>
  </si>
  <si>
    <t>800Pv00000GF2lvIAD</t>
  </si>
  <si>
    <t>a1G4J00000260hHUAQ</t>
  </si>
  <si>
    <t>SC - Flat 11, Lang House, Hartingdon Road, SW</t>
  </si>
  <si>
    <t>800Pv00000GF2lwIAD</t>
  </si>
  <si>
    <t>a1G4J00000260hMUAQ</t>
  </si>
  <si>
    <t>SC - Flat 7, Lang House, Hartingdon Road, SW8</t>
  </si>
  <si>
    <t>800Pv00000G55lsIAB</t>
  </si>
  <si>
    <t>a1G4J00000260hRUAQ</t>
  </si>
  <si>
    <t>SC - Flat 12, Lang House, Hartingdon Road, SW</t>
  </si>
  <si>
    <t>800Pv00000GF2lxIAD</t>
  </si>
  <si>
    <t>a1G4J00000261NMUAY</t>
  </si>
  <si>
    <t>37, Clifton Road, Greenford, Middlesex</t>
  </si>
  <si>
    <t>800Pv00000Fzj37IAB</t>
  </si>
  <si>
    <t>a1G4J00000261NRUAY</t>
  </si>
  <si>
    <t>89, Sandhurst Road, Edmonton, London</t>
  </si>
  <si>
    <t>800Pv00000Fzj38IAB</t>
  </si>
  <si>
    <t>a1G4J00000261NXUAY</t>
  </si>
  <si>
    <t>32, Chelsea Close, Hampton Hill, Middlesex</t>
  </si>
  <si>
    <t>800Pv00000GF2lyIAD</t>
  </si>
  <si>
    <t>a1G4J00000261NlUAI</t>
  </si>
  <si>
    <t>45, Ifield Road, GF, Chelsea, London</t>
  </si>
  <si>
    <t>800Pv00000G4xsRIAR</t>
  </si>
  <si>
    <t>a1G4J00000261NqUAI</t>
  </si>
  <si>
    <t>45, Ifield Road, FF/SF, Chelsea, London</t>
  </si>
  <si>
    <t>800Pv00000G55ltIAB</t>
  </si>
  <si>
    <t>a1G4J00000261NwUAI</t>
  </si>
  <si>
    <t>21, Manor Court, Twickenham, TW2 5DL</t>
  </si>
  <si>
    <t>800Pv00000GF2lzIAD</t>
  </si>
  <si>
    <t>a1G4J00000261O0UAI</t>
  </si>
  <si>
    <t>1, Ifield Road, BF/GF, West Brompton, London</t>
  </si>
  <si>
    <t>800Pv00000GF2m0IAD</t>
  </si>
  <si>
    <t>a1G4J00000261O5UAI</t>
  </si>
  <si>
    <t>1, Ifield Road, GFF- North, West Brompton, Lo</t>
  </si>
  <si>
    <t>800Pv00000GF2m1IAD</t>
  </si>
  <si>
    <t>a1G4J00000261OAUAY</t>
  </si>
  <si>
    <t>1, Ifield Road, FF, West Brompton, London</t>
  </si>
  <si>
    <t>800Pv00000Fzh13IAB</t>
  </si>
  <si>
    <t>a1G4J00000261OFUAY</t>
  </si>
  <si>
    <t>36, Finborough Road, FF/SF, West Brompton, Lo</t>
  </si>
  <si>
    <t>800Pv00000GF2m2IAD</t>
  </si>
  <si>
    <t>a1G4J00000261OKUAY</t>
  </si>
  <si>
    <t>1, Ifield Road, SF, West Brompton, London</t>
  </si>
  <si>
    <t>800Pv00000Fzh14IAB</t>
  </si>
  <si>
    <t>a1G4J00000261OPUAY</t>
  </si>
  <si>
    <t>45, Ifield Road, LGF,  London SW10 9AX</t>
  </si>
  <si>
    <t>800Pv00000GF2m3IAD</t>
  </si>
  <si>
    <t>a1G4J00000261OQUAY</t>
  </si>
  <si>
    <t>21, Royal Avenue House, Chelsea, London</t>
  </si>
  <si>
    <t>800Pv00000GF2m4IAD</t>
  </si>
  <si>
    <t>a1G4J00000261ORUAY</t>
  </si>
  <si>
    <t>130, Redesdale Gardens, Leeds, West Yorkshire</t>
  </si>
  <si>
    <t>800Pv00000GF2m5IAD</t>
  </si>
  <si>
    <t>a1G4J00000261OUUAY</t>
  </si>
  <si>
    <t>1, Royal Avenue House, Chelsea, London</t>
  </si>
  <si>
    <t>800Pv00000GF2m6IAD</t>
  </si>
  <si>
    <t>a1G4J00000261OZUAY</t>
  </si>
  <si>
    <t>7, Royal Avenue House, Chelsea, London</t>
  </si>
  <si>
    <t>800Pv00000G55luIAB</t>
  </si>
  <si>
    <t>a1G4J00000261OeUAI</t>
  </si>
  <si>
    <t>12, Royal Avenue House, Chelsea, London</t>
  </si>
  <si>
    <t>800Pv00000GF2m7IAD</t>
  </si>
  <si>
    <t>a1G4J00000261OjUAI</t>
  </si>
  <si>
    <t>17, Royal Avenue House, Chelsea, London</t>
  </si>
  <si>
    <t>800Pv00000GF2m8IAD</t>
  </si>
  <si>
    <t>a1G4J00000261OkUAI</t>
  </si>
  <si>
    <t>31, Chesil Court, Chelsea Manor Street, Chels</t>
  </si>
  <si>
    <t>800Pv00000GF2m9IAD</t>
  </si>
  <si>
    <t>a1G4J00000261OoUAI</t>
  </si>
  <si>
    <t>19, Royal Avenue House, Chelsea, London</t>
  </si>
  <si>
    <t>800Pv00000GF2mAIAT</t>
  </si>
  <si>
    <t>a1G4J00000261OtUAI</t>
  </si>
  <si>
    <t>62, Seymour Road, FFF, London, N8 0BE</t>
  </si>
  <si>
    <t>800Pv00000GF2mBIAT</t>
  </si>
  <si>
    <t>a1G4J00000261OyUAI</t>
  </si>
  <si>
    <t>21, Morieux Road, Leyton, E10 7LL</t>
  </si>
  <si>
    <t>800Pv00000G51vCIAR</t>
  </si>
  <si>
    <t>a1G4J00000261OzUAI</t>
  </si>
  <si>
    <t>88, Winchester Road, Twickenham, Middlesex</t>
  </si>
  <si>
    <t>800Pv00000GF2mCIAT</t>
  </si>
  <si>
    <t>a1G4J00000261P3UAI</t>
  </si>
  <si>
    <t>4, Burnbury Road, Balham, London, SW12</t>
  </si>
  <si>
    <t>800Pv00000Fzh15IAB</t>
  </si>
  <si>
    <t>a1G4J00000261QEUAY</t>
  </si>
  <si>
    <t>32, Beechcroft Avenue, Harrow, Middlesex</t>
  </si>
  <si>
    <t>800Pv00000G55lvIAB</t>
  </si>
  <si>
    <t>a1G4J00000261QuUAI</t>
  </si>
  <si>
    <t>7, Bendemeer Road, GFF, Putney, SW15 1JX</t>
  </si>
  <si>
    <t>800Pv00000GF2mDIAT</t>
  </si>
  <si>
    <t>a1G4J00000261QvUAI</t>
  </si>
  <si>
    <t>G6, Primrose House, Kew Road, Richmond, Surre</t>
  </si>
  <si>
    <t>800Pv00000G51vDIAR</t>
  </si>
  <si>
    <t>a1G4J00000261RPUAY</t>
  </si>
  <si>
    <t>41, Chesil Court, Chelsea Manor Street, Chels</t>
  </si>
  <si>
    <t>800Pv00000GF2mEIAT</t>
  </si>
  <si>
    <t>a1G4J00000261RjUAI</t>
  </si>
  <si>
    <t>105, Sheen Road, Grnd Floor Richmond, TW9 1YJ</t>
  </si>
  <si>
    <t>800Pv00000GF2mFIAT</t>
  </si>
  <si>
    <t>a1G4J00000261SDUAY</t>
  </si>
  <si>
    <t>37, Deronda Road, SF, Tulse Hill, London</t>
  </si>
  <si>
    <t>800Pv00000GF2mGIAT</t>
  </si>
  <si>
    <t>a1G4J00000261SEUAY</t>
  </si>
  <si>
    <t>7, Kelvin Court, Kensington Park Road, London</t>
  </si>
  <si>
    <t>800Pv00000G55lwIAB</t>
  </si>
  <si>
    <t>a1G4J00000261SSUAY</t>
  </si>
  <si>
    <t>28, Manor Court, Twickenham, TW2 5DL</t>
  </si>
  <si>
    <t>800Pv00000GF2mHIAT</t>
  </si>
  <si>
    <t>a1G4J00000261SmUAI</t>
  </si>
  <si>
    <t>9, Chelsea Close, Hampton Hill, Middlesex</t>
  </si>
  <si>
    <t>800Pv00000GF2mIIAT</t>
  </si>
  <si>
    <t>a1G4J00000261SqUAI</t>
  </si>
  <si>
    <t>20, Deacon Road, FF, London</t>
  </si>
  <si>
    <t>800Pv00000G55lxIAB</t>
  </si>
  <si>
    <t>a1G4J00000261SvUAI</t>
  </si>
  <si>
    <t>35 Manor Court, Twickenham, TW2 5DL</t>
  </si>
  <si>
    <t>800Pv00000GF2mJIAT</t>
  </si>
  <si>
    <t>a1G4J00000261SwUAI</t>
  </si>
  <si>
    <t>23, Chesil Court, Chelsea Manor Street, Chels</t>
  </si>
  <si>
    <t>800Pv00000G55lyIAB</t>
  </si>
  <si>
    <t>a1G4J00000261T0UAI</t>
  </si>
  <si>
    <t>42 Manor Court, Twickenham, TW2 5DL</t>
  </si>
  <si>
    <t>800Pv00000GF2mKIAT</t>
  </si>
  <si>
    <t>a1G4J00000261T1UAI</t>
  </si>
  <si>
    <t>6, Otterburn Gardens, Leeds, West Yorkshire</t>
  </si>
  <si>
    <t>800Pv00000G55lzIAB</t>
  </si>
  <si>
    <t>a1G4J00000261T5UAI</t>
  </si>
  <si>
    <t>36 Manor Court, Twickenham, TW2 5DL</t>
  </si>
  <si>
    <t>800Pv00000G55m0IAB</t>
  </si>
  <si>
    <t>a1G4J00000261TAUAY</t>
  </si>
  <si>
    <t>29, Manor Court, Twickenham, TW2 5DL</t>
  </si>
  <si>
    <t>800Pv00000G55m1IAB</t>
  </si>
  <si>
    <t>a1G4J00000261TBUAY</t>
  </si>
  <si>
    <t>1, Manor Court, Twickenham, TW2 5DL</t>
  </si>
  <si>
    <t>800Pv00000G55m2IAB</t>
  </si>
  <si>
    <t>a1G4J00000261TFUAY</t>
  </si>
  <si>
    <t>38, Manor Court, Twickenham, TW2 5DL</t>
  </si>
  <si>
    <t>800Pv00000G55m3IAB</t>
  </si>
  <si>
    <t>a1G4J00000261TKUAY</t>
  </si>
  <si>
    <t>15, Manor Court, Twickenham, TW2 5DL</t>
  </si>
  <si>
    <t>800Pv00000G55m4IAB</t>
  </si>
  <si>
    <t>a1G4J00000261TPUAY</t>
  </si>
  <si>
    <t>44, Manor Court, Twickenham, TW2 5DL</t>
  </si>
  <si>
    <t>800Pv00000G55m5IAB</t>
  </si>
  <si>
    <t>a1G4J00000261TUUAY</t>
  </si>
  <si>
    <t>14, Manor Court, Twickenham, TW2 5DL</t>
  </si>
  <si>
    <t>800Pv00000GF2mLIAT</t>
  </si>
  <si>
    <t>a1G4J00000261TZUAY</t>
  </si>
  <si>
    <t>4, Manor Court, Twickenham, TW2 5DL</t>
  </si>
  <si>
    <t>800Pv00000GF2mMIAT</t>
  </si>
  <si>
    <t>a1G4J00000261TeUAI</t>
  </si>
  <si>
    <t>50, Manor Court, Twickenham, TW2 5DL</t>
  </si>
  <si>
    <t>800Pv00000GF2mNIAT</t>
  </si>
  <si>
    <t>a1G4J00000261TjUAI</t>
  </si>
  <si>
    <t>49, Manor Court, Twickenham, TW2 5DL</t>
  </si>
  <si>
    <t>800Pv00000GF2mOIAT</t>
  </si>
  <si>
    <t>a1G4J00000261ToUAI</t>
  </si>
  <si>
    <t>16, Manor Court, Twickenham, TW2 5DL</t>
  </si>
  <si>
    <t>800Pv00000GF2mPIAT</t>
  </si>
  <si>
    <t>a1G4J00000261TtUAI</t>
  </si>
  <si>
    <t>2, Manor Court, Twickenham, TW2 5DL</t>
  </si>
  <si>
    <t>800Pv00000GF2mQIAT</t>
  </si>
  <si>
    <t>a1G4J00000261TyUAI</t>
  </si>
  <si>
    <t>47, Manor Court, Twickenham, TW2 5DL</t>
  </si>
  <si>
    <t>800Pv00000GF2mRIAT</t>
  </si>
  <si>
    <t>a1G4J00000261U3UAI</t>
  </si>
  <si>
    <t>24, Manor Court, Twickenham, TW2 5DL</t>
  </si>
  <si>
    <t>800Pv00000GF2mSIAT</t>
  </si>
  <si>
    <t>a1G4J00000261U4UAI</t>
  </si>
  <si>
    <t>40, Moormead Road, Twickenham, Middlesex</t>
  </si>
  <si>
    <t>800Pv00000GF2mTIAT</t>
  </si>
  <si>
    <t>a1G4J00000261U5UAI</t>
  </si>
  <si>
    <t>11, Cambray Road, GF, Balham, London</t>
  </si>
  <si>
    <t>800Pv00000GF2mUIAT</t>
  </si>
  <si>
    <t>a1G4J00000261U8UAI</t>
  </si>
  <si>
    <t>22, Manor Court, Twickenham, TW2 5DL</t>
  </si>
  <si>
    <t>800Pv00000GF2mVIAT</t>
  </si>
  <si>
    <t>a1G4J00000261U9UAI</t>
  </si>
  <si>
    <t>93, Godstone Road, Twickenham, Middlesex</t>
  </si>
  <si>
    <t>800Pv00000GF2mWIAT</t>
  </si>
  <si>
    <t>a1G4J00000261UDUAY</t>
  </si>
  <si>
    <t>26, Manor Court, Twickenham, TW2 5DL</t>
  </si>
  <si>
    <t>800Pv00000GF2mXIAT</t>
  </si>
  <si>
    <t>a1G4J00000261UIUAY</t>
  </si>
  <si>
    <t>1, Fernside Court, Holders Hill Road, Hendon,</t>
  </si>
  <si>
    <t>800Pv00000Fzpe9IAB</t>
  </si>
  <si>
    <t>a1G4J00000261UNUAY</t>
  </si>
  <si>
    <t>10, Fernside Court, Holders Hill Road, Hendon</t>
  </si>
  <si>
    <t>800Pv00000GF2mYIAT</t>
  </si>
  <si>
    <t>a1G4J00000261USUAY</t>
  </si>
  <si>
    <t>14, Fernside Court, Holders Hill Road, Hendon</t>
  </si>
  <si>
    <t>800Pv00000G51vEIAR</t>
  </si>
  <si>
    <t>a1G4J00000261UXUAY</t>
  </si>
  <si>
    <t>2, Fernside Court, Holders Hill Road, Hendon,</t>
  </si>
  <si>
    <t>800Pv00000GF2mZIAT</t>
  </si>
  <si>
    <t>a1G4J00000261UcUAI</t>
  </si>
  <si>
    <t>21, Fernside Court, Holders Hill Road, Hendon</t>
  </si>
  <si>
    <t>800Pv00000Fzh16IAB</t>
  </si>
  <si>
    <t>a1G4J00000261UhUAI</t>
  </si>
  <si>
    <t>23 Fernside Court, Holders Hill Road, Hendon</t>
  </si>
  <si>
    <t>800Pv00000GF2maIAD</t>
  </si>
  <si>
    <t>a1G4J00000261UiUAI</t>
  </si>
  <si>
    <t>8, Primrose House, Kew Road, Richmond, Surrey</t>
  </si>
  <si>
    <t>800Pv00000GF2mbIAD</t>
  </si>
  <si>
    <t>a1G4J00000261UmUAI</t>
  </si>
  <si>
    <t>37, Deronda Road, FF, Tulse Hill, London</t>
  </si>
  <si>
    <t>800Pv00000G4rmpIAB</t>
  </si>
  <si>
    <t>a1G4J00000261UrUAI</t>
  </si>
  <si>
    <t>61, Cavendish Avenue, Ealing, London</t>
  </si>
  <si>
    <t>800Pv00000GF2mcIAD</t>
  </si>
  <si>
    <t>a1G4J00000261V1UAI</t>
  </si>
  <si>
    <t>45, Kettlebaston Road, Leyton, London</t>
  </si>
  <si>
    <t>800Pv00000Fzh17IAB</t>
  </si>
  <si>
    <t>a1G4J00000261V6UAI</t>
  </si>
  <si>
    <t>69, Kettlebaston Road, Leyton, London</t>
  </si>
  <si>
    <t>800Pv00000GF2mdIAD</t>
  </si>
  <si>
    <t>a1G4J00000261VBUAY</t>
  </si>
  <si>
    <t>68, Kettlebaston Road, Leyton, London</t>
  </si>
  <si>
    <t>800Pv00000G51vFIAR</t>
  </si>
  <si>
    <t>a1G4J00000261VGUAY</t>
  </si>
  <si>
    <t>72, Kettlebaston Road, Leyton, London</t>
  </si>
  <si>
    <t>800Pv00000GF2meIAD</t>
  </si>
  <si>
    <t>a1G4J00000261VLUAY</t>
  </si>
  <si>
    <t>83, Kettlebaston Road, Leyton, London</t>
  </si>
  <si>
    <t>800Pv00000GF2mfIAD</t>
  </si>
  <si>
    <t>a1G4J00000261VQUAY</t>
  </si>
  <si>
    <t>200, Lea Bridge Road, Leyton, London</t>
  </si>
  <si>
    <t>800Pv00000GF2mgIAD</t>
  </si>
  <si>
    <t>a1G4J00000261VVUAY</t>
  </si>
  <si>
    <t>28, Morieux Road, Leyton, London</t>
  </si>
  <si>
    <t>800Pv00000GF2mhIAD</t>
  </si>
  <si>
    <t>a1G4J00000261VaUAI</t>
  </si>
  <si>
    <t>15, Seymour Road, Leyton, London</t>
  </si>
  <si>
    <t>800Pv00000GF2miIAD</t>
  </si>
  <si>
    <t>a1G4J00000261VfUAI</t>
  </si>
  <si>
    <t>61, Perth Road, Leyton, London</t>
  </si>
  <si>
    <t>800Pv00000GF2mjIAD</t>
  </si>
  <si>
    <t>a1G4J00000261VgUAI</t>
  </si>
  <si>
    <t>3 Chelsea Close, Hampton Hill, Middlesex</t>
  </si>
  <si>
    <t>800Pv00000GF2mkIAD</t>
  </si>
  <si>
    <t>a1G4J00000261VkUAI</t>
  </si>
  <si>
    <t>64, Lilyville Road, FFF, Fulham, London</t>
  </si>
  <si>
    <t>800Pv00000GF2mlIAD</t>
  </si>
  <si>
    <t>a1G4J00000261VlUAI</t>
  </si>
  <si>
    <t>17, Chesil Court, Chelsea Manor Street, Chels</t>
  </si>
  <si>
    <t>800Pv00000GF2mmIAD</t>
  </si>
  <si>
    <t>a1G4J00000261VpUAI</t>
  </si>
  <si>
    <t>205, Albert Road, Harringey, London</t>
  </si>
  <si>
    <t>800Pv00000GF2mnIAD</t>
  </si>
  <si>
    <t>a1G4J00000261VuUAI</t>
  </si>
  <si>
    <t>116, Beechcroft Avenue, Harrow, Middlesex</t>
  </si>
  <si>
    <t>800Pv00000GF2moIAD</t>
  </si>
  <si>
    <t>a1G4J00000261VzUAI</t>
  </si>
  <si>
    <t>22, Beechcroft Avenue, Harrow, Middlesex</t>
  </si>
  <si>
    <t>800Pv00000Fzh18IAB</t>
  </si>
  <si>
    <t>a1G4J00000261W0UAI</t>
  </si>
  <si>
    <t>G4, Yelverton lodge, Richmond Road, Middlesex</t>
  </si>
  <si>
    <t>800Pv00000Fzh19IAB</t>
  </si>
  <si>
    <t>a1G4J00000261W4UAI</t>
  </si>
  <si>
    <t>80, Beechcroft Avenue, Harrow, Middlesex</t>
  </si>
  <si>
    <t>800Pv00000Fzh1AIAR</t>
  </si>
  <si>
    <t>a1G4J00000261W9UAI</t>
  </si>
  <si>
    <t>62, Beechcroft Avenue, Harrow, Middlesex</t>
  </si>
  <si>
    <t>800Pv00000Fzh1BIAR</t>
  </si>
  <si>
    <t>a1G4J00000261WAUAY</t>
  </si>
  <si>
    <t>68, Chesil Court, Chelsea Manor Street, Chels</t>
  </si>
  <si>
    <t>800Pv00000GF2mpIAD</t>
  </si>
  <si>
    <t>a1G4J00000261WBUAY</t>
  </si>
  <si>
    <t>G17, Primrose House, Kew Road, Richmond, Surr</t>
  </si>
  <si>
    <t>800Pv00000Fzh1CIAR</t>
  </si>
  <si>
    <t>a1G4J00000261WEUAY</t>
  </si>
  <si>
    <t>64, Beechcroft Avenue, Harrow, Middlesex</t>
  </si>
  <si>
    <t>800Pv00000G51vGIAR</t>
  </si>
  <si>
    <t>a1G4J00000261WJUAY</t>
  </si>
  <si>
    <t>82, Beechcroft Avenue, Harrow, Middlesex</t>
  </si>
  <si>
    <t>800Pv00000G51vHIAR</t>
  </si>
  <si>
    <t>a1G4J00000261WOUAY</t>
  </si>
  <si>
    <t>84, Beechcroft Avenue, Harrow, Middlesex</t>
  </si>
  <si>
    <t>800Pv00000GF2mqIAD</t>
  </si>
  <si>
    <t>a1G4J00000261WPUAY</t>
  </si>
  <si>
    <t>15, Chesham Street, Flat 11, Knightsbridge</t>
  </si>
  <si>
    <t>800Pv00000GF2mrIAD</t>
  </si>
  <si>
    <t>a1G4J00000261WdUAI</t>
  </si>
  <si>
    <t>30, Brechin Place, Flat 3, Chelsea, London</t>
  </si>
  <si>
    <t>800Pv00000GF2msIAD</t>
  </si>
  <si>
    <t>a1G4J00000261WiUAI</t>
  </si>
  <si>
    <t>30, Brechin Place, Flat 4, Chelsea, London</t>
  </si>
  <si>
    <t>800Pv00000GF2mtIAD</t>
  </si>
  <si>
    <t>a1G4J00000261WsUAI</t>
  </si>
  <si>
    <t>30, Brechin Place, Flat 6, Chelsea, London</t>
  </si>
  <si>
    <t>800Pv00000G55m6IAB</t>
  </si>
  <si>
    <t>a1G4J00000261X7UAI</t>
  </si>
  <si>
    <t>32, Brechin Place, Flat 3, Chelsea, London</t>
  </si>
  <si>
    <t>800Pv00000G51vIIAR</t>
  </si>
  <si>
    <t>a1G4J00000261XCUAY</t>
  </si>
  <si>
    <t>G66, Beechcroft Avenue, Harrow, Middlesex</t>
  </si>
  <si>
    <t>800Pv00000GF2muIAD</t>
  </si>
  <si>
    <t>a1G4J00000261XMUAY</t>
  </si>
  <si>
    <t>68 Redcliffe Square,Ground Flr Ft Chelsea</t>
  </si>
  <si>
    <t>800Pv00000G51vJIAR</t>
  </si>
  <si>
    <t>a1G4J00000261XNUAY</t>
  </si>
  <si>
    <t>62, Chesil Court, Chelsea Manor Street, Chels</t>
  </si>
  <si>
    <t>800Pv00000GF2mvIAD</t>
  </si>
  <si>
    <t>a1G4J00000261XRUAY</t>
  </si>
  <si>
    <t>15, Chesham Street, Flat 6, Knightsbridge,</t>
  </si>
  <si>
    <t>800Pv00000G55m7IAB</t>
  </si>
  <si>
    <t>a1G4J00000261XSUAY</t>
  </si>
  <si>
    <t>18, Moormead Road, Twickenham, Middlesex</t>
  </si>
  <si>
    <t>800Pv00000GF2mwIAD</t>
  </si>
  <si>
    <t>a1G4J00000261XWUAY</t>
  </si>
  <si>
    <t>17, Holland Park, Flat 6, Kensington, London</t>
  </si>
  <si>
    <t>800Pv00000GF2mxIAD</t>
  </si>
  <si>
    <t>a1G4J00000261XbUAI</t>
  </si>
  <si>
    <t>17, Holland Park, Flat 7, Kensington, London</t>
  </si>
  <si>
    <t>800Pv00000GF2myIAD</t>
  </si>
  <si>
    <t>a1G4J00000261XcUAI</t>
  </si>
  <si>
    <t>44, Chesil Court, Chelsea Manor Street, Chels</t>
  </si>
  <si>
    <t>800Pv00000GF2mzIAD</t>
  </si>
  <si>
    <t>a1G4J00000261XgUAI</t>
  </si>
  <si>
    <t>17, Holland Park, Flat 9, Kensington, London</t>
  </si>
  <si>
    <t>800Pv00000GF2n0IAD</t>
  </si>
  <si>
    <t>a1G4J00000261XlUAI</t>
  </si>
  <si>
    <t>62, Stanhope Gardens, Flat A, Kensington, Lon</t>
  </si>
  <si>
    <t>800Pv00000Fzq2gIAB</t>
  </si>
  <si>
    <t>a1G4J00000261XvUAI</t>
  </si>
  <si>
    <t>255, Yelverton Lodge, Flat 2, Richmond Road,</t>
  </si>
  <si>
    <t>800Pv00000GF2n1IAD</t>
  </si>
  <si>
    <t>a1G4J00000261Y0UAI</t>
  </si>
  <si>
    <t>255, Yelverton Lodge, Flat 7, Richmond Road,</t>
  </si>
  <si>
    <t>800Pv00000G51vKIAR</t>
  </si>
  <si>
    <t>a1G4J00000261Y5UAI</t>
  </si>
  <si>
    <t>255, Yelverton Lodge, Flat 11, Richmond Road,</t>
  </si>
  <si>
    <t>800Pv00000Fzq2hIAB</t>
  </si>
  <si>
    <t>a1G4J00000261YAUAY</t>
  </si>
  <si>
    <t>5, Kensington Court, Flat H, Kensington, Lond</t>
  </si>
  <si>
    <t>800Pv00000GF2n2IAD</t>
  </si>
  <si>
    <t>a1G4J00000261YFUAY</t>
  </si>
  <si>
    <t>5, Kensington Court, Flat F, Kensington, Lond</t>
  </si>
  <si>
    <t>800Pv00000GF2n3IAD</t>
  </si>
  <si>
    <t>a1G4J00000261YKUAY</t>
  </si>
  <si>
    <t>G6, Yelverton lodge, Richmond Road, Middlesex</t>
  </si>
  <si>
    <t>800Pv00000FzpeHIAR</t>
  </si>
  <si>
    <t>a1G4J00000261YPUAY</t>
  </si>
  <si>
    <t>52, Staveley Gardens, Chiswick, London</t>
  </si>
  <si>
    <t>800Pv00000GF2n4IAD</t>
  </si>
  <si>
    <t>a1G4J00000261YQUAY</t>
  </si>
  <si>
    <t>15, Primrose House, Kew Road, Richmond, Surre</t>
  </si>
  <si>
    <t>800Pv00000GF2n5IAD</t>
  </si>
  <si>
    <t>a1G4J00000261YUUAY</t>
  </si>
  <si>
    <t>56, Staveley Gardens, Chiswick, London</t>
  </si>
  <si>
    <t>800Pv00000GF2n6IAD</t>
  </si>
  <si>
    <t>a1G4J00000261YZUAY</t>
  </si>
  <si>
    <t>57, Staveley Gardens, Chiswick, London</t>
  </si>
  <si>
    <t>800Pv00000G51vLIAR</t>
  </si>
  <si>
    <t>a1G4J00000261YeUAI</t>
  </si>
  <si>
    <t>62, Stanhope Gardens, Flat D, Kensington, Lon</t>
  </si>
  <si>
    <t>800Pv00000GF2n7IAD</t>
  </si>
  <si>
    <t>a1G4J00000261YfUAI</t>
  </si>
  <si>
    <t>70, Kenley Road, Twickenham, Middlesex</t>
  </si>
  <si>
    <t>800Pv00000GF2n8IAD</t>
  </si>
  <si>
    <t>a1G4J00000261YjUAI</t>
  </si>
  <si>
    <t>54, Staveley Gardens, Chiswick, London</t>
  </si>
  <si>
    <t>800Pv00000G51vMIAR</t>
  </si>
  <si>
    <t>a1G4J00000261YkUAI</t>
  </si>
  <si>
    <t>57, Chesil Court, Chelsea Manor Street, Chels</t>
  </si>
  <si>
    <t>800Pv00000G56fRIAR</t>
  </si>
  <si>
    <t>a1G4J00000261YoUAI</t>
  </si>
  <si>
    <t>67, Staveley Gardens, Chiswick, London</t>
  </si>
  <si>
    <t>800Pv00000GF0E9IAL</t>
  </si>
  <si>
    <t>a1G4J00000261YyUAI</t>
  </si>
  <si>
    <t>47, Redcliffe Square GFF Front, Chelsea, Lond</t>
  </si>
  <si>
    <t>800Pv00000GF2n9IAD</t>
  </si>
  <si>
    <t>a1G4J00000261Z3UAI</t>
  </si>
  <si>
    <t>38, Stanhope Gardens, Flat 1, Thurloe Street,</t>
  </si>
  <si>
    <t>800Pv00000GF2nAIAT</t>
  </si>
  <si>
    <t>a1G4J00000261Z8UAI</t>
  </si>
  <si>
    <t>38, Stanhope Gardens, Flat 2, Thurloe Street,</t>
  </si>
  <si>
    <t>800Pv00000G56fSIAR</t>
  </si>
  <si>
    <t>a1G4J00000261ZDUAY</t>
  </si>
  <si>
    <t>38, Glendale Drive, Wimbledon, London</t>
  </si>
  <si>
    <t>800Pv00000GF2nBIAT</t>
  </si>
  <si>
    <t>a1G4J00000261ZIUAY</t>
  </si>
  <si>
    <t>11, Kelvin Court, Kensington Park Road, Londo</t>
  </si>
  <si>
    <t>800Pv00000GF0EAIA1</t>
  </si>
  <si>
    <t>a1G4J00000261ZNUAY</t>
  </si>
  <si>
    <t>1, Chesil Court, Chelsea Manor Street, Chelse</t>
  </si>
  <si>
    <t>800Pv00000GF2nCIAT</t>
  </si>
  <si>
    <t>a1G4J00000261ZOUAY</t>
  </si>
  <si>
    <t>2, Primrose House, Kew Road, Richmond, Surrey</t>
  </si>
  <si>
    <t>800Pv00000Fzq2iIAB</t>
  </si>
  <si>
    <t>a1G4J00000261ZPUAY</t>
  </si>
  <si>
    <t>4, Primrose House, Kew Road, Richmond, Surrey</t>
  </si>
  <si>
    <t>800Pv00000Fzq2jIAB</t>
  </si>
  <si>
    <t>a1G4J00000261ZSUAY</t>
  </si>
  <si>
    <t>107, Chesil Court, Chelsea Manor Street, Chel</t>
  </si>
  <si>
    <t>800Pv00000GF2nDIAT</t>
  </si>
  <si>
    <t>a1G4J00000261ZTUAY</t>
  </si>
  <si>
    <t>16 Kelvin Court, Kensington Park Road, London</t>
  </si>
  <si>
    <t>800Pv00000Fzq2kIAB</t>
  </si>
  <si>
    <t>a1G4J00000261ZXUAY</t>
  </si>
  <si>
    <t>108, Chesil Court, Chelsea Manor Street, Chel</t>
  </si>
  <si>
    <t>800Pv00000GF2nEIAT</t>
  </si>
  <si>
    <t>a1G4J00000261ZcUAI</t>
  </si>
  <si>
    <t>17, Kelvin Court, Kensington Park Road, Londo</t>
  </si>
  <si>
    <t>800Pv00000GF2nFIAT</t>
  </si>
  <si>
    <t>a1G4J00000261ZdUAI</t>
  </si>
  <si>
    <t>54, Chesil Court, Chelsea Manor Street, Chels</t>
  </si>
  <si>
    <t>800Pv00000G51vNIAR</t>
  </si>
  <si>
    <t>a1G4J00000261ZhUAI</t>
  </si>
  <si>
    <t>15, Parklands Court, Hounslow, Middlesex</t>
  </si>
  <si>
    <t>800Pv00000Fzq2lIAB</t>
  </si>
  <si>
    <t>a1G4J00000261ZmUAI</t>
  </si>
  <si>
    <t>18, Chesil Court, Chelsea Manor Street, Chels</t>
  </si>
  <si>
    <t>800Pv00000GErHyIAL</t>
  </si>
  <si>
    <t>a1G4J00000261ZrUAI</t>
  </si>
  <si>
    <t>21, Chesil Court, Chelsea Manor Street, Chels</t>
  </si>
  <si>
    <t>800Pv00000Fzq2mIAB</t>
  </si>
  <si>
    <t>a1G4J00000261ZwUAI</t>
  </si>
  <si>
    <t>27, Chesil Court, Chelsea Manor Street, Chels</t>
  </si>
  <si>
    <t>800Pv00000GErHzIAL</t>
  </si>
  <si>
    <t>a1G4J00000261a1UAA</t>
  </si>
  <si>
    <t>33 Chesil Court Chelsea Manor St SW3 5QP</t>
  </si>
  <si>
    <t>800Pv00000GErI0IAL</t>
  </si>
  <si>
    <t>a1G4J00000261a2UAA</t>
  </si>
  <si>
    <t>10, Chelsea Close, Hampton Hill, Middlesex</t>
  </si>
  <si>
    <t>800Pv00000GErI1IAL</t>
  </si>
  <si>
    <t>a1G4J00000261a6UAA</t>
  </si>
  <si>
    <t>15, Godstone Road, Twickenham, Middlesex</t>
  </si>
  <si>
    <t>800Pv00000GErI2IAL</t>
  </si>
  <si>
    <t>a1G4J00000261a7UAA</t>
  </si>
  <si>
    <t>47, Chesil Court, Chelsea Manor Street, Chels</t>
  </si>
  <si>
    <t>800Pv00000GErI3IAL</t>
  </si>
  <si>
    <t>a1G4J00000261aBUAQ</t>
  </si>
  <si>
    <t>35, Chesil Court, Chelsea Manor Street, Chels</t>
  </si>
  <si>
    <t>800Pv00000G51vOIAR</t>
  </si>
  <si>
    <t>a1G4J00000261aGUAQ</t>
  </si>
  <si>
    <t>36, Chesil Court, Chelsea Manor Street, Chels</t>
  </si>
  <si>
    <t>800Pv00000Fzq2nIAB</t>
  </si>
  <si>
    <t>a1G4J00000261aLUAQ</t>
  </si>
  <si>
    <t>4, Chesil Court, Chelsea Manor Street, Chelse</t>
  </si>
  <si>
    <t>800Pv00000GErI4IAL</t>
  </si>
  <si>
    <t>a1G4J00000261aMUAQ</t>
  </si>
  <si>
    <t>28, Sheengate Mansions, Upper Richmond Road,</t>
  </si>
  <si>
    <t>800Pv00000GF0EBIA1</t>
  </si>
  <si>
    <t>a1G4J00000261aQUAQ</t>
  </si>
  <si>
    <t>17, Godstone Road, Twickenham, Middlesex</t>
  </si>
  <si>
    <t>800Pv00000GErI5IAL</t>
  </si>
  <si>
    <t>a1G4J00000261aVUAQ</t>
  </si>
  <si>
    <t>19, Godstone Road, Twickenham, Middlesex</t>
  </si>
  <si>
    <t>800Pv00000GErI6IAL</t>
  </si>
  <si>
    <t>a1G4J00000261aWUAQ</t>
  </si>
  <si>
    <t>45, Chesil Court, Chelsea Manor Street, Chels</t>
  </si>
  <si>
    <t>800Pv00000GErI7IAL</t>
  </si>
  <si>
    <t>a1G4J00000261aaUAA</t>
  </si>
  <si>
    <t>5, Chesil Court, Chelsea Manor Street, Chelse</t>
  </si>
  <si>
    <t>800Pv00000G51vPIAR</t>
  </si>
  <si>
    <t>a1G4J00000261afUAA</t>
  </si>
  <si>
    <t>33, Churston Avenue, GF, Newham, London</t>
  </si>
  <si>
    <t>800Pv00000G51vQIAR</t>
  </si>
  <si>
    <t>a1G4J00000261akUAA</t>
  </si>
  <si>
    <t>6, Chesil Court, Chelsea Manor Street, Chelse</t>
  </si>
  <si>
    <t>800Pv00000GErI8IAL</t>
  </si>
  <si>
    <t>a1G4J00000261apUAA</t>
  </si>
  <si>
    <t>63, Chesil Court, Chelsea Manor Street, Chels</t>
  </si>
  <si>
    <t>800Pv00000GErI9IAL</t>
  </si>
  <si>
    <t>a1G4J00000261auUAA</t>
  </si>
  <si>
    <t>66, Chesil Court, Chelsea Manor Street, Chels</t>
  </si>
  <si>
    <t>800Pv00000GErIAIA1</t>
  </si>
  <si>
    <t>a1G4J00000261azUAA</t>
  </si>
  <si>
    <t>7, Chesil Court, Chelsea Manor Street, Chelse</t>
  </si>
  <si>
    <t>800Pv00000GErIBIA1</t>
  </si>
  <si>
    <t>a1G4J00000261b0UAA</t>
  </si>
  <si>
    <t>89, Briarleas Gardens, Cranham, Essex</t>
  </si>
  <si>
    <t>800Pv00000GErICIA1</t>
  </si>
  <si>
    <t>a1G4J00000261b4UAA</t>
  </si>
  <si>
    <t>71, Chesil Court, Chelsea Manor Street, Chels</t>
  </si>
  <si>
    <t>800Pv00000GErIDIA1</t>
  </si>
  <si>
    <t>a1G4J00000261b9UAA</t>
  </si>
  <si>
    <t>8, Chesil Court, Chelsea Manor Street, Chelse</t>
  </si>
  <si>
    <t>800Pv00000GErIEIA1</t>
  </si>
  <si>
    <t>a1G4J00000261bEUAQ</t>
  </si>
  <si>
    <t>28, Chesil Court, Chelsea Manor Street, Chels</t>
  </si>
  <si>
    <t>800Pv00000GErIFIA1</t>
  </si>
  <si>
    <t>a1G4J00000261bFUAQ</t>
  </si>
  <si>
    <t>16, Godstone Road, Twickenham, Middlesex</t>
  </si>
  <si>
    <t>800Pv00000Fzq2oIAB</t>
  </si>
  <si>
    <t>a1G4J00000261bJUAQ</t>
  </si>
  <si>
    <t>28, Godstone Road, Twickenham, Middlesex</t>
  </si>
  <si>
    <t>800Pv00000Fzq2pIAB</t>
  </si>
  <si>
    <t>a1G4J00000261bOUAQ</t>
  </si>
  <si>
    <t>30, Godstone Road, Twickenham, Middlesex</t>
  </si>
  <si>
    <t>800Pv00000GErIGIA1</t>
  </si>
  <si>
    <t>a1G4J00000261bTUAQ</t>
  </si>
  <si>
    <t>1, Chelsea Close, Hampton Hill, Middlesex</t>
  </si>
  <si>
    <t>800Pv00000GErIHIA1</t>
  </si>
  <si>
    <t>a1G4J00000261bYUAQ</t>
  </si>
  <si>
    <t>14, Chelsea Close, Hampton Hill, Middlesex</t>
  </si>
  <si>
    <t>800Pv00000GErIIIA1</t>
  </si>
  <si>
    <t>a1G4J00000261bdUAA</t>
  </si>
  <si>
    <t>20, Chelsea Close, Hampton Hill, Middlesex</t>
  </si>
  <si>
    <t>800Pv00000Fzu4fIAB</t>
  </si>
  <si>
    <t>a1G4J00000261biUAA</t>
  </si>
  <si>
    <t>36, Chelsea Close, Hampton Hill, Middlesex</t>
  </si>
  <si>
    <t>800Pv00000GErIJIA1</t>
  </si>
  <si>
    <t>a1G4J00000261bnUAA</t>
  </si>
  <si>
    <t>6, Chelsea Close, Hampton Hill, Middlesex</t>
  </si>
  <si>
    <t>800Pv00000GErIKIA1</t>
  </si>
  <si>
    <t>a1G4J00000261bsUAA</t>
  </si>
  <si>
    <t>55, Godstone Road, Twickenham, Middlesex</t>
  </si>
  <si>
    <t>800Pv00000FzpeAIAR</t>
  </si>
  <si>
    <t>a1G4J00000261btUAA</t>
  </si>
  <si>
    <t>16, Primrose House, Kew Road, Richmond, Surre</t>
  </si>
  <si>
    <t>800Pv00000GErILIA1</t>
  </si>
  <si>
    <t>a1G4J00000261bxUAA</t>
  </si>
  <si>
    <t>49, Godstone Road, Twickenham, Middlesex</t>
  </si>
  <si>
    <t>800Pv00000GErIMIA1</t>
  </si>
  <si>
    <t>a1G4J00000261c2UAA</t>
  </si>
  <si>
    <t>54, Godstone Road, Twickenham, Middlesex</t>
  </si>
  <si>
    <t>800Pv00000GErINIA1</t>
  </si>
  <si>
    <t>a1G4J00000261c7UAA</t>
  </si>
  <si>
    <t>57, Godstone Road, Twickenham, Middlesex</t>
  </si>
  <si>
    <t>800Pv00000G51vRIAR</t>
  </si>
  <si>
    <t>a1G4J00000261cCUAQ</t>
  </si>
  <si>
    <t>8, Godstone Road, Twickenham, Middlesex</t>
  </si>
  <si>
    <t>800Pv00000G51vSIAR</t>
  </si>
  <si>
    <t>a1G4J00000261cHUAQ</t>
  </si>
  <si>
    <t>80, Godstone Road, Twickenham, Middlesex</t>
  </si>
  <si>
    <t>800Pv00000GErIOIA1</t>
  </si>
  <si>
    <t>a1G4J00000261cMUAQ</t>
  </si>
  <si>
    <t>87, Godstone Road, Twickenham, Middlesex</t>
  </si>
  <si>
    <t>800Pv00000G51vTIAR</t>
  </si>
  <si>
    <t>a1G4J00000261cRUAQ</t>
  </si>
  <si>
    <t>81, Godstone Road, Twickenham, Middlesex</t>
  </si>
  <si>
    <t>800Pv00000Fzu4gIAB</t>
  </si>
  <si>
    <t>a1G4J00000261cWUAQ</t>
  </si>
  <si>
    <t>80, Kenley Road, Twickenham, Middlesex</t>
  </si>
  <si>
    <t>800Pv00000GF0ECIA1</t>
  </si>
  <si>
    <t>a1G4J00000261cbUAA</t>
  </si>
  <si>
    <t>32, Moormead Road, Twickenham, Middlesex</t>
  </si>
  <si>
    <t>800Pv00000Fzu4hIAB</t>
  </si>
  <si>
    <t>a1G4J00000261ccUAA</t>
  </si>
  <si>
    <t>1, Primrose House, Kew Road, Richmond, Surrey</t>
  </si>
  <si>
    <t>800Pv00000GErIPIA1</t>
  </si>
  <si>
    <t>a1G4J00000261clUAA</t>
  </si>
  <si>
    <t>5, Primrose House, Kew Road, Richmond, Surrey</t>
  </si>
  <si>
    <t>800Pv00000GErIQIA1</t>
  </si>
  <si>
    <t>a1G4J00000261cqUAA</t>
  </si>
  <si>
    <t>9, Sheengate Mansions, Upper Richmond Road, E</t>
  </si>
  <si>
    <t>800Pv00000GErIRIA1</t>
  </si>
  <si>
    <t>a1G4J00000261cvUAA</t>
  </si>
  <si>
    <t>27, Sheengate Mansions, Upper Richmond Road,</t>
  </si>
  <si>
    <t>800Pv00000G51vUIAR</t>
  </si>
  <si>
    <t>a1G4J00000261cwUAA</t>
  </si>
  <si>
    <t>327, Bournemouth Park Road, Southend On Sea,</t>
  </si>
  <si>
    <t>800Pv00000GErISIA1</t>
  </si>
  <si>
    <t>a1G4J00000261d0UAA</t>
  </si>
  <si>
    <t>10, Primrose House, Kew Road, Richmond, Surre</t>
  </si>
  <si>
    <t>800Pv00000GErITIA1</t>
  </si>
  <si>
    <t>a1G4J00000261d5UAA</t>
  </si>
  <si>
    <t>11, Sheengate Mansions, Upper Richmond Road,</t>
  </si>
  <si>
    <t>800Pv00000G51vVIAR</t>
  </si>
  <si>
    <t>a1G4J00000261dAUAQ</t>
  </si>
  <si>
    <t>16, Sheengate Mansions, Upper Richmond Road,</t>
  </si>
  <si>
    <t>800Pv00000GErIUIA1</t>
  </si>
  <si>
    <t>a1G4J00000261dFUAQ</t>
  </si>
  <si>
    <t>21, Sheengate Mansions, Upper Richmond Road,</t>
  </si>
  <si>
    <t>800Pv00000GErIVIA1</t>
  </si>
  <si>
    <t>a1G4J00000261dKUAQ</t>
  </si>
  <si>
    <t>24 Sheen Gate Mansions 267 Upper Richmnd Rd,</t>
  </si>
  <si>
    <t>800Pv00000GErIWIA1</t>
  </si>
  <si>
    <t>a1G4J00000261dPUAQ</t>
  </si>
  <si>
    <t>18, Primrose House, Kew Road, Richmond, Surre</t>
  </si>
  <si>
    <t>800Pv00000GErIXIA1</t>
  </si>
  <si>
    <t>a1G4J00000261dUUAQ</t>
  </si>
  <si>
    <t>19, Primrose House, Kew Road, Richmond, Surre</t>
  </si>
  <si>
    <t>800Pv00000G51vWIAR</t>
  </si>
  <si>
    <t>a1G4J00000261dZUAQ</t>
  </si>
  <si>
    <t>20, Primrose House, Kew Road, Richmond, Surre</t>
  </si>
  <si>
    <t>800Pv00000Fzu4iIAB</t>
  </si>
  <si>
    <t>a1G4J00000261deUAA</t>
  </si>
  <si>
    <t>21, Primrose House, Kew Road, Richmond, Surre</t>
  </si>
  <si>
    <t>800Pv00000GErIYIA1</t>
  </si>
  <si>
    <t>a1G4J00000261djUAA</t>
  </si>
  <si>
    <t>263A Ground Flr of 235 Upper Richmond Rd West</t>
  </si>
  <si>
    <t>800Pv00000GErIZIA1</t>
  </si>
  <si>
    <t>a1G4J00000261doUAA</t>
  </si>
  <si>
    <t>56, Sidney Road, Twickenham, Middlesex</t>
  </si>
  <si>
    <t>800Pv00000Fzu4jIAB</t>
  </si>
  <si>
    <t>a1G4J00000261dtUAA</t>
  </si>
  <si>
    <t>56a, Sidney Road, Twickenham, Middlesex</t>
  </si>
  <si>
    <t>800Pv00000Fzu4kIAB</t>
  </si>
  <si>
    <t>a1G4J00000261dyUAA</t>
  </si>
  <si>
    <t>82, Kenley Road, Twickenham, Middlesex</t>
  </si>
  <si>
    <t>800Pv00000GErIaIAL</t>
  </si>
  <si>
    <t>a1G4J00000261e3UAA</t>
  </si>
  <si>
    <t>84, Kenley Road, Twickenham, Middlesex</t>
  </si>
  <si>
    <t>800Pv00000G51vXIAR</t>
  </si>
  <si>
    <t>a1G4J00000261eDUAQ</t>
  </si>
  <si>
    <t>17, Woodbury Street, Tooting, London</t>
  </si>
  <si>
    <t>800Pv00000GErIbIAL</t>
  </si>
  <si>
    <t>a1G4J00000261eNUAQ</t>
  </si>
  <si>
    <t>43, Palace Court, Flat 1, B, Westminster</t>
  </si>
  <si>
    <t>800Pv00000GErIcIAL</t>
  </si>
  <si>
    <t>a1G4J00000261eSUAQ</t>
  </si>
  <si>
    <t>43, Palace Court, Flat 4, Westminster, London</t>
  </si>
  <si>
    <t>800Pv00000Fzu4lIAB</t>
  </si>
  <si>
    <t>a1G4J00000261eXUAQ</t>
  </si>
  <si>
    <t>211, Front Lane Upminster Essex</t>
  </si>
  <si>
    <t>800Pv00000GErIdIAL</t>
  </si>
  <si>
    <t>a1G4J00000261ecUAA</t>
  </si>
  <si>
    <t>58, Gayville Road, LF, Battersea, London</t>
  </si>
  <si>
    <t>800Pv00000GErIeIAL</t>
  </si>
  <si>
    <t>a1G4J00000261ehUAA</t>
  </si>
  <si>
    <t>104, Avon Court, Upminster, Essex</t>
  </si>
  <si>
    <t>800Pv00000G51vYIAR</t>
  </si>
  <si>
    <t>a1G4J00000261emUAA</t>
  </si>
  <si>
    <t>122, Avon Court, Upminster, Essex</t>
  </si>
  <si>
    <t>800Pv00000Fzj4TIAR</t>
  </si>
  <si>
    <t>a1G4J00000261erUAA</t>
  </si>
  <si>
    <t>126, Avon Court, Upminster, Essex</t>
  </si>
  <si>
    <t>800Pv00000G4rmqIAB</t>
  </si>
  <si>
    <t>a1G4J00000261ewUAA</t>
  </si>
  <si>
    <t>144, Avon Court, Upminster, Essex</t>
  </si>
  <si>
    <t>800Pv00000Fzu4mIAB</t>
  </si>
  <si>
    <t>a1G4J00000261f1UAA</t>
  </si>
  <si>
    <t>37, Briarleas Gardens, Cranham, Essex</t>
  </si>
  <si>
    <t>800Pv00000GErIfIAL</t>
  </si>
  <si>
    <t>a1G4J00000261f6UAA</t>
  </si>
  <si>
    <t>75, Briarleas Gardens, Cranham, Essex</t>
  </si>
  <si>
    <t>800Pv00000G51vZIAR</t>
  </si>
  <si>
    <t>a1G4J00000261fGUAQ</t>
  </si>
  <si>
    <t>11, Bloomfield Park, Bath, BA2 2BY</t>
  </si>
  <si>
    <t>800Pv00000G51vaIAB</t>
  </si>
  <si>
    <t>a1G4J00000261fLUAQ</t>
  </si>
  <si>
    <t>Middle Cottage, Basement, Robin Hood, Matlock</t>
  </si>
  <si>
    <t>800Pv00000Fzu4nIAB</t>
  </si>
  <si>
    <t>a1G4J00000261fQUAQ</t>
  </si>
  <si>
    <t>The Bungalow, Basement,  Robin Hood, Matlock</t>
  </si>
  <si>
    <t>800Pv00000GErIgIAL</t>
  </si>
  <si>
    <t>a1G4J00000261fVUAQ</t>
  </si>
  <si>
    <t>74, Aston Road, Aston, West Midlands</t>
  </si>
  <si>
    <t>800Pv00000GErIhIAL</t>
  </si>
  <si>
    <t>a1G4J00000261faUAA</t>
  </si>
  <si>
    <t>17, Paget Avenue, Leicestershire</t>
  </si>
  <si>
    <t>800Pv00000GErIiIAL</t>
  </si>
  <si>
    <t>a1G4J00000261fkUAA</t>
  </si>
  <si>
    <t>78, Sydney Road, Sheffield, Yorkshire</t>
  </si>
  <si>
    <t>800Pv00000GErIjIAL</t>
  </si>
  <si>
    <t>a1G4J00000261fpUAA</t>
  </si>
  <si>
    <t>80, Sydney Road, Sheffield, Yorkshire</t>
  </si>
  <si>
    <t>800Pv00000GErIkIAL</t>
  </si>
  <si>
    <t>a1G4J00000261fuUAA</t>
  </si>
  <si>
    <t>7 Tudor House, Hartford</t>
  </si>
  <si>
    <t>800Pv00000G55m8IAB</t>
  </si>
  <si>
    <t>a1G4J00000261fzUAA</t>
  </si>
  <si>
    <t>8 Tudor House, Hartford</t>
  </si>
  <si>
    <t>800Pv00000GErIlIAL</t>
  </si>
  <si>
    <t>a1G4J00000261g4UAA</t>
  </si>
  <si>
    <t>12, Vale Top Avenue, Moston, Manchester</t>
  </si>
  <si>
    <t>800Pv00000GErImIAL</t>
  </si>
  <si>
    <t>a1G4J00000261g9UAA</t>
  </si>
  <si>
    <t>14, Vale Top Avenue, Moston, Manchester</t>
  </si>
  <si>
    <t>800Pv00000Fzu4oIAB</t>
  </si>
  <si>
    <t>a1G4J00000261gAUAQ</t>
  </si>
  <si>
    <t>8, Sandbach Road, Manchester</t>
  </si>
  <si>
    <t>800Pv00000GErInIAL</t>
  </si>
  <si>
    <t>a1G4J00000261gEUAQ</t>
  </si>
  <si>
    <t>16, Vale Top Avenue, Moston, Manchester</t>
  </si>
  <si>
    <t>800Pv00000Fzj7gIAB</t>
  </si>
  <si>
    <t>a1G4J00000261gJUAQ</t>
  </si>
  <si>
    <t>24, Vale Top Avenue, Moston, Manchester</t>
  </si>
  <si>
    <t>800Pv00000GErIoIAL</t>
  </si>
  <si>
    <t>a1G4J00000261gOUAQ</t>
  </si>
  <si>
    <t>20, Vale Top Avenue, Moston, Manchester</t>
  </si>
  <si>
    <t>800Pv00000GErIpIAL</t>
  </si>
  <si>
    <t>a1G4J00000261gYUAQ</t>
  </si>
  <si>
    <t>3, Ravenoak Avenue, Manchester</t>
  </si>
  <si>
    <t>800Pv00000Fzj7hIAB</t>
  </si>
  <si>
    <t>a1G4J00000261gdUAA</t>
  </si>
  <si>
    <t>7, Ravenoak Avenue, Manchester</t>
  </si>
  <si>
    <t>800Pv00000GErIqIAL</t>
  </si>
  <si>
    <t>a1G4J00000261giUAA</t>
  </si>
  <si>
    <t>10, Pennington Street, Manchester</t>
  </si>
  <si>
    <t>800Pv00000GErIrIAL</t>
  </si>
  <si>
    <t>a1G4J00000261gnUAA</t>
  </si>
  <si>
    <t>Annable Road, L, Gorton, Manchester</t>
  </si>
  <si>
    <t>800Pv00000G51vbIAB</t>
  </si>
  <si>
    <t>a1G4J00000261gsUAA</t>
  </si>
  <si>
    <t>6, Annable Road, Gorton, Manchester</t>
  </si>
  <si>
    <t>800Pv00000Fzj7iIAB</t>
  </si>
  <si>
    <t>a1G4J00000261gxUAA</t>
  </si>
  <si>
    <t>488, Manchester Road, Rochdale, Greater Manch</t>
  </si>
  <si>
    <t>800Pv00000Fzj7jIAB</t>
  </si>
  <si>
    <t>a1G4J00000261h2UAA</t>
  </si>
  <si>
    <t>490, Manchester Road, Rochdale, Greater Manch</t>
  </si>
  <si>
    <t>800Pv00000GErIsIAL</t>
  </si>
  <si>
    <t>a1G4J00000261h3UAA</t>
  </si>
  <si>
    <t>74, Redesdale Gardens, Leeds, West Yorkshire</t>
  </si>
  <si>
    <t>800Pv00000Fzj7kIAB</t>
  </si>
  <si>
    <t>a1G4J00000261h7UAA</t>
  </si>
  <si>
    <t>492, Manchester Road, Rochdale, Greater Manch</t>
  </si>
  <si>
    <t>800Pv00000GErItIAL</t>
  </si>
  <si>
    <t>a1G4J00000261hHUAQ</t>
  </si>
  <si>
    <t>18, Park View, Manchester</t>
  </si>
  <si>
    <t>800Pv00000GErIuIAL</t>
  </si>
  <si>
    <t>a1G4J00000261hIUAQ</t>
  </si>
  <si>
    <t>9, Sandringham Drive, Leeds, West Yorkshire</t>
  </si>
  <si>
    <t>800Pv00000GErIvIAL</t>
  </si>
  <si>
    <t>a1G4J00000261hRUAQ</t>
  </si>
  <si>
    <t>14, Elstree Grove, Stockport, Cheshire</t>
  </si>
  <si>
    <t>800Pv00000GErIwIAL</t>
  </si>
  <si>
    <t>a1G4J00000261hWUAQ</t>
  </si>
  <si>
    <t>10, Elstree Grove, Stockport, Cheshire</t>
  </si>
  <si>
    <t>800Pv00000GErIxIAL</t>
  </si>
  <si>
    <t>a1G4J00000261hbUAA</t>
  </si>
  <si>
    <t>15, Wagstaffe Street, Stockport, Cheshire</t>
  </si>
  <si>
    <t>800Pv00000GErIyIAL</t>
  </si>
  <si>
    <t>a1G4J00000261hgUAA</t>
  </si>
  <si>
    <t>21, Hurst Street, Stockport, Cheshire</t>
  </si>
  <si>
    <t>800Pv00000GErIzIAL</t>
  </si>
  <si>
    <t>a1G4J00000261hlUAA</t>
  </si>
  <si>
    <t>23, Hurst Street, Stockport, Cheshire</t>
  </si>
  <si>
    <t>800Pv00000GErJ0IAL</t>
  </si>
  <si>
    <t>a1G4J00000261hqUAA</t>
  </si>
  <si>
    <t>14, Oakfield Road, Manchester</t>
  </si>
  <si>
    <t>800Pv00000GErJ1IAL</t>
  </si>
  <si>
    <t>a1G4J00000261hvUAA</t>
  </si>
  <si>
    <t>16, Oakfield Road, Manchester</t>
  </si>
  <si>
    <t>800Pv00000GErJ2IAL</t>
  </si>
  <si>
    <t>a1G4J00000261i0UAA</t>
  </si>
  <si>
    <t>18, Oakfield Road, Manchester</t>
  </si>
  <si>
    <t>800Pv00000G51vcIAB</t>
  </si>
  <si>
    <t>a1G4J00000261i1UAA</t>
  </si>
  <si>
    <t>6 Old Eltringham Court, Prudhoe</t>
  </si>
  <si>
    <t>800Pv00000GErJ3IAL</t>
  </si>
  <si>
    <t>a1G4J00000261i5UAA</t>
  </si>
  <si>
    <t>20, Oakfield Road, Manchester</t>
  </si>
  <si>
    <t>800Pv00000GErJ4IAL</t>
  </si>
  <si>
    <t>a1G4J00000261iAUAQ</t>
  </si>
  <si>
    <t>24, Oakfield Road, Manchester</t>
  </si>
  <si>
    <t>800Pv00000GErJ5IAL</t>
  </si>
  <si>
    <t>a1G4J00000261iBUAQ</t>
  </si>
  <si>
    <t>9, Crossley Road, Manchester</t>
  </si>
  <si>
    <t>800Pv00000G55XzIAJ</t>
  </si>
  <si>
    <t>a1G4J00000261iCUAQ</t>
  </si>
  <si>
    <t>1 Old Eltringham Court, Prudhoe</t>
  </si>
  <si>
    <t>800Pv00000GErJ6IAL</t>
  </si>
  <si>
    <t>a1G4J00000261iFUAQ</t>
  </si>
  <si>
    <t>58, Moorside Road, Manchester</t>
  </si>
  <si>
    <t>800Pv00000GErJ7IAL</t>
  </si>
  <si>
    <t>a1G4J00000261iKUAQ</t>
  </si>
  <si>
    <t>4, Norris Street, Manchester</t>
  </si>
  <si>
    <t>800Pv00000GErJ8IAL</t>
  </si>
  <si>
    <t>a1G4J00000261iPUAQ</t>
  </si>
  <si>
    <t>6, Sandbach Road, Manchester</t>
  </si>
  <si>
    <t>800Pv00000GErJ9IAL</t>
  </si>
  <si>
    <t>a1G4J00000261iQUAQ</t>
  </si>
  <si>
    <t>7, Robson Street, Gateshead, Tyne and Wear</t>
  </si>
  <si>
    <t>800Pv00000GErJAIA1</t>
  </si>
  <si>
    <t>a1G4J00000261iUUAQ</t>
  </si>
  <si>
    <t>Lee Street &amp; Adj Premises, Manchester</t>
  </si>
  <si>
    <t>800Pv00000GErJBIA1</t>
  </si>
  <si>
    <t>a1G4J00000261ieUAA</t>
  </si>
  <si>
    <t>3, Ellen Street, Bewsey, Warrington, Cheshire</t>
  </si>
  <si>
    <t>800Pv00000GErJCIA1</t>
  </si>
  <si>
    <t>a1G4J00000261ijUAA</t>
  </si>
  <si>
    <t>21, Ellen Street, Bewsey, Warrington, Cheshir</t>
  </si>
  <si>
    <t>800Pv00000GErJDIA1</t>
  </si>
  <si>
    <t>a1G4J00000261ioUAA</t>
  </si>
  <si>
    <t>1, Ellen Street, Bewsey, Warrington, Cheshire</t>
  </si>
  <si>
    <t>800Pv00000GErJEIA1</t>
  </si>
  <si>
    <t>a1G4J00000261itUAA</t>
  </si>
  <si>
    <t>95/96, Site, Melrose Road, Merseyside</t>
  </si>
  <si>
    <t>800Pv00000GErJFIA1</t>
  </si>
  <si>
    <t>a1G4J00000261iyUAA</t>
  </si>
  <si>
    <t>27, Ellen Street, Bewsey, Warrington, Cheshir</t>
  </si>
  <si>
    <t>800Pv00000GErJGIA1</t>
  </si>
  <si>
    <t>a1G4J00000261j3UAA</t>
  </si>
  <si>
    <t>5, Ellen Street, Bewsey, Warrington, Cheshire</t>
  </si>
  <si>
    <t>800Pv00000GErJHIA1</t>
  </si>
  <si>
    <t>a1G4J00000261j8UAA</t>
  </si>
  <si>
    <t>44, Ellen Street, Bewsey, Warrington, Cheshir</t>
  </si>
  <si>
    <t>800Pv00000GErJIIA1</t>
  </si>
  <si>
    <t>a1G4J00000261jDUAQ</t>
  </si>
  <si>
    <t>33, Ellen Street, Bewsey, Warrington, Cheshir</t>
  </si>
  <si>
    <t>800Pv00000GErJJIA1</t>
  </si>
  <si>
    <t>a1G4J00000261jEUAQ</t>
  </si>
  <si>
    <t>201, Fullwell Avenue, Ilford, Essex</t>
  </si>
  <si>
    <t>800Pv00000GErJKIA1</t>
  </si>
  <si>
    <t>a1G4J00000261jIUAQ</t>
  </si>
  <si>
    <t>7, Ellen Street, Bewsey, Warrington, Cheshire</t>
  </si>
  <si>
    <t>800Pv00000GErJLIA1</t>
  </si>
  <si>
    <t>a1G4J00000261jJUAQ</t>
  </si>
  <si>
    <t>23, Redesdale Gardens, Leeds, West Yorkshire</t>
  </si>
  <si>
    <t>800Pv00000GErJMIA1</t>
  </si>
  <si>
    <t>a1G4J00000261jNUAQ</t>
  </si>
  <si>
    <t>28, Ellen Street, Bewsey, Warrington, Cheshir</t>
  </si>
  <si>
    <t>800Pv00000GF2oHIAT</t>
  </si>
  <si>
    <t>a1G4J00000261jSUAQ</t>
  </si>
  <si>
    <t>41, Ellen Street, Bewsey, Warrington, Cheshir</t>
  </si>
  <si>
    <t>800Pv00000GF2oIIAT</t>
  </si>
  <si>
    <t>a1G4J00000261jXUAQ</t>
  </si>
  <si>
    <t>13, Ellen Street, Bewsey, Warrington, Cheshir</t>
  </si>
  <si>
    <t>800Pv00000GF2oJIAT</t>
  </si>
  <si>
    <t>a1G4J00000261jcUAA</t>
  </si>
  <si>
    <t>43, Ellen Street, Bewsey, Warrington, Cheshir</t>
  </si>
  <si>
    <t>800Pv00000GF2oKIAT</t>
  </si>
  <si>
    <t>a1G4J00000261jiUAA</t>
  </si>
  <si>
    <t>Unit 1.04b, 16 Porteus Place, London SW4  0AS</t>
  </si>
  <si>
    <t>800Pv00000GF2oLIAT</t>
  </si>
  <si>
    <t>a1G4J00000261kaUAA</t>
  </si>
  <si>
    <t>209, Salters Road, Gosforth</t>
  </si>
  <si>
    <t>800Pv00000GF2oMIAT</t>
  </si>
  <si>
    <t>a1G4J00000261kfUAA</t>
  </si>
  <si>
    <t>Seghill Colliery Institute and Welfare Common</t>
  </si>
  <si>
    <t>800Pv00000GF2oNIAT</t>
  </si>
  <si>
    <t>a1G4J00000261kkUAA</t>
  </si>
  <si>
    <t>39, Silver Lonnen, Fenham, Newcastle Upon Tyn</t>
  </si>
  <si>
    <t>800Pv00000GF2oOIAT</t>
  </si>
  <si>
    <t>a1G4J00000261kpUAA</t>
  </si>
  <si>
    <t>193, Dilston Road, Fenham, Newcastle Upon Tyn</t>
  </si>
  <si>
    <t>800Pv00000GF2oPIAT</t>
  </si>
  <si>
    <t>a1G4J00000261kuUAA</t>
  </si>
  <si>
    <t>24, Woodgate Lane, Gateshead, Tyne &amp; Wear</t>
  </si>
  <si>
    <t>800Pv00000G55m9IAB</t>
  </si>
  <si>
    <t>a1G4J00000261kzUAA</t>
  </si>
  <si>
    <t>72 Margaret Road, Whitley Bay, Tyne &amp; Wear</t>
  </si>
  <si>
    <t>800Pv00000GF2oQIAT</t>
  </si>
  <si>
    <t>a1G4J00000261l4UAA</t>
  </si>
  <si>
    <t>26, Woodgate Lane, Gateshead</t>
  </si>
  <si>
    <t>800Pv00000GF2oRIAT</t>
  </si>
  <si>
    <t>a1G4J00000261liUAA</t>
  </si>
  <si>
    <t>GFF, 71a Burgess Avenue, Kingsbury, Brent</t>
  </si>
  <si>
    <t>800Pv00000GF2oSIAT</t>
  </si>
  <si>
    <t>a1G4J00000261lnUAA</t>
  </si>
  <si>
    <t>Flat 1 Grange Court, Langham Road, South Gods</t>
  </si>
  <si>
    <t>800Pv00000GF2oTIAT</t>
  </si>
  <si>
    <t>a1G4J00000261lsUAA</t>
  </si>
  <si>
    <t>Flat 6 Grange Court, Langham Road, South Gods</t>
  </si>
  <si>
    <t>800Pv00000GF2oUIAT</t>
  </si>
  <si>
    <t>a1G4J00000261lxUAA</t>
  </si>
  <si>
    <t>2 Old Eltringham Court, Prudhoe</t>
  </si>
  <si>
    <t>800Pv00000GF2oVIAT</t>
  </si>
  <si>
    <t>a1G4J00000261m2UAA</t>
  </si>
  <si>
    <t>3 Old Eltringham Court, Prudhoe</t>
  </si>
  <si>
    <t>800Pv00000GF2oWIAT</t>
  </si>
  <si>
    <t>a1G4J00000261m3UAA</t>
  </si>
  <si>
    <t>9, Redesdale Gardens, Leeds, West Yorkshire</t>
  </si>
  <si>
    <t>800Pv00000G51vdIAB</t>
  </si>
  <si>
    <t>a1G4J00000261m7UAA</t>
  </si>
  <si>
    <t>4 Old Eltringham Court, Prudhoe</t>
  </si>
  <si>
    <t>800Pv00000GF2oXIAT</t>
  </si>
  <si>
    <t>a1G4J00000261mCUAQ</t>
  </si>
  <si>
    <t>5 Old Eltringham Court, Prudhoe</t>
  </si>
  <si>
    <t>800Pv00000GF2oYIAT</t>
  </si>
  <si>
    <t>a1G4J00000261mHUAQ</t>
  </si>
  <si>
    <t>7 Old Eltringham Court, Prudhoe</t>
  </si>
  <si>
    <t>800Pv00000GF2oZIAT</t>
  </si>
  <si>
    <t>a1G4J00000261mMUAQ</t>
  </si>
  <si>
    <t>8 Old Eltringham Court, Prudhoe</t>
  </si>
  <si>
    <t>800Pv00000GF2oaIAD</t>
  </si>
  <si>
    <t>a1G4J00000261mRUAQ</t>
  </si>
  <si>
    <t>9 Old Eltringham Court, Prudhoe</t>
  </si>
  <si>
    <t>800Pv00000G51veIAB</t>
  </si>
  <si>
    <t>a1G4J00000261mWUAQ</t>
  </si>
  <si>
    <t>10 Old Eltringham Court, Prudhoe</t>
  </si>
  <si>
    <t>800Pv00000GF2obIAD</t>
  </si>
  <si>
    <t>a1G4J00000261mbUAA</t>
  </si>
  <si>
    <t>11 Old Eltringham Court, Prudhoe, NE42 6QJ</t>
  </si>
  <si>
    <t>800Pv00000GF2ocIAD</t>
  </si>
  <si>
    <t>a1G4J00000261mgUAA</t>
  </si>
  <si>
    <t>12 Old Eltringham Court, Prudhoe</t>
  </si>
  <si>
    <t>800Pv00000GF2odIAD</t>
  </si>
  <si>
    <t>a1G4J00000261mlUAA</t>
  </si>
  <si>
    <t>14 Old Eltringham Court, Prudhoe</t>
  </si>
  <si>
    <t>800Pv00000Fzj7lIAB</t>
  </si>
  <si>
    <t>a1G4J00000261mqUAA</t>
  </si>
  <si>
    <t>15 Old Eltringham Court, Prudhoe</t>
  </si>
  <si>
    <t>800Pv00000G55mAIAR</t>
  </si>
  <si>
    <t>a1G4J00000261mvUAA</t>
  </si>
  <si>
    <t>Unit 1, 16 Porteus Place, London SW4 0AS</t>
  </si>
  <si>
    <t>800Pv00000GF2oeIAD</t>
  </si>
  <si>
    <t>a1G4J00000261n0UAA</t>
  </si>
  <si>
    <t>Units 2 &amp; 3, 16 Porteus Place, London SW4 0AS</t>
  </si>
  <si>
    <t>800Pv00000G55mBIAR</t>
  </si>
  <si>
    <t>a1G4J00000261n5UAA</t>
  </si>
  <si>
    <t>Unit 4, 16 Porteus Place, London SW4 0AS</t>
  </si>
  <si>
    <t>800Pv00000GF2ofIAD</t>
  </si>
  <si>
    <t>a1G4J00000261nAUAQ</t>
  </si>
  <si>
    <t>Units 5 &amp; 6, 16 Porteus Place, London SW4 0AS</t>
  </si>
  <si>
    <t>800Pv00000GF2ogIAD</t>
  </si>
  <si>
    <t>a1G4J00000261nFUAQ</t>
  </si>
  <si>
    <t>Unit 7, 16 Porteus Place, London SW4 0AS</t>
  </si>
  <si>
    <t>800Pv00000G4xsSIAR</t>
  </si>
  <si>
    <t>a1G4J00000261nKUAQ</t>
  </si>
  <si>
    <t>Unit 8, 16 Porteus Place, London SW4 0AS</t>
  </si>
  <si>
    <t>800Pv00000G55mCIAR</t>
  </si>
  <si>
    <t>a1G4J00000261nPUAQ</t>
  </si>
  <si>
    <t>Unit 9, 16 Porteus Place, London SW4 0AS</t>
  </si>
  <si>
    <t>800Pv00000G55mDIAR</t>
  </si>
  <si>
    <t>a1G4J00000261nUUAQ</t>
  </si>
  <si>
    <t>Unit 10, 16 Porteus Place, London SW4 0AS</t>
  </si>
  <si>
    <t>800Pv00000GF2ohIAD</t>
  </si>
  <si>
    <t>a1G4J00000261nZUAQ</t>
  </si>
  <si>
    <t>Unit 1.04a, 16 Porteus Place, London SW4 0AS</t>
  </si>
  <si>
    <t>800Pv00000G4w4PIAR</t>
  </si>
  <si>
    <t>a1G4J00000261neUAA</t>
  </si>
  <si>
    <t>Unit 1.05, 16 Porteus Place, London SW4 0AS</t>
  </si>
  <si>
    <t>800Pv00000GF2oiIAD</t>
  </si>
  <si>
    <t>a1G4J00000261nyUAA</t>
  </si>
  <si>
    <t>1, Fenside Road/G 2, Altrincham Road, Manches</t>
  </si>
  <si>
    <t>800Pv00000GF2ojIAD</t>
  </si>
  <si>
    <t>a1G4J00000261o3UAA</t>
  </si>
  <si>
    <t>G1, Fenside Road, Sharston, Manchester</t>
  </si>
  <si>
    <t>800Pv00000GF2okIAD</t>
  </si>
  <si>
    <t>a1G4J00000261o4UAA</t>
  </si>
  <si>
    <t>SC - Flat 8, Burden House, Thorncroft St, SW8</t>
  </si>
  <si>
    <t>800Pv00000GF2olIAD</t>
  </si>
  <si>
    <t>a1G4J00000261o9UAA</t>
  </si>
  <si>
    <t>72, Sandringham Drive, Leeds, West Yorkshire</t>
  </si>
  <si>
    <t>800Pv00000GF2omIAD</t>
  </si>
  <si>
    <t>a1G4J00000261oXUAQ</t>
  </si>
  <si>
    <t>101, Hitcham Road, Walthamstow, London</t>
  </si>
  <si>
    <t>800Pv00000G51vfIAB</t>
  </si>
  <si>
    <t>a1G4J00000261ocUAA</t>
  </si>
  <si>
    <t>87, Geils Avenue, Dumbarton, Scotland</t>
  </si>
  <si>
    <t>800Pv00000GF2onIAD</t>
  </si>
  <si>
    <t>a1G4J00000261ohUAA</t>
  </si>
  <si>
    <t>99, Geils Avenue, Dumbarton, Scotland</t>
  </si>
  <si>
    <t>800Pv00000GF2ooIAD</t>
  </si>
  <si>
    <t>a1G4J00000261oiUAA</t>
  </si>
  <si>
    <t>39, Sandringham Crescent, Leeds, West Yorkshi</t>
  </si>
  <si>
    <t>800Pv00000GF2opIAD</t>
  </si>
  <si>
    <t>a1G4J00000261ojUAA</t>
  </si>
  <si>
    <t>37, Blackboy Wood, St Albans, Hertfordshire</t>
  </si>
  <si>
    <t>800Pv00000GF2oqIAD</t>
  </si>
  <si>
    <t>a1G4J00000261omUAA</t>
  </si>
  <si>
    <t>G31, Sandringham, Moortown, Leeds, West Yorks</t>
  </si>
  <si>
    <t>800Pv00000GF2orIAD</t>
  </si>
  <si>
    <t>a1G4J00000261onUAA</t>
  </si>
  <si>
    <t>11, Otterburn Gardens, Leeds, West Yorkshire</t>
  </si>
  <si>
    <t>800Pv00000GF2osIAD</t>
  </si>
  <si>
    <t>a1G4J00000261ooUAA</t>
  </si>
  <si>
    <t>196, Richmond Road, Leytonstone, London</t>
  </si>
  <si>
    <t>800Pv00000GF2otIAD</t>
  </si>
  <si>
    <t>a1G4J00000261orUAA</t>
  </si>
  <si>
    <t>103, Hibbert Road, Walthamstow, London</t>
  </si>
  <si>
    <t>800Pv00000GF2ouIAD</t>
  </si>
  <si>
    <t>a1G4J00000261owUAA</t>
  </si>
  <si>
    <t>44, Hitcham Road, Walthamstow, London</t>
  </si>
  <si>
    <t>800Pv00000GF2ovIAD</t>
  </si>
  <si>
    <t>a1G4J00000261p1UAA</t>
  </si>
  <si>
    <t>G28, Sandringham, Moortown, Leeds, West Yorks</t>
  </si>
  <si>
    <t>800Pv00000GF2owIAD</t>
  </si>
  <si>
    <t>a1G4J00000261p6UAA</t>
  </si>
  <si>
    <t>332, Markhouse Road, Walthamstow, London</t>
  </si>
  <si>
    <t>800Pv00000GF2oxIAD</t>
  </si>
  <si>
    <t>a1G4J00000261p7UAA</t>
  </si>
  <si>
    <t>97, Sandringham Drive, Leeds, West Yorkshire</t>
  </si>
  <si>
    <t>800Pv00000FzsSjIAJ</t>
  </si>
  <si>
    <t>a1G4J00000261p8UAA</t>
  </si>
  <si>
    <t>106, Redesdale Gardens, Leeds, West Yorkshire</t>
  </si>
  <si>
    <t>800Pv00000GF2oyIAD</t>
  </si>
  <si>
    <t>a1G4J00000261pBUAQ</t>
  </si>
  <si>
    <t>1, Sandringham Way, Leeds, West Yorkshire</t>
  </si>
  <si>
    <t>800Pv00000FzsSlIAJ</t>
  </si>
  <si>
    <t>a1G4J00000261pGUAQ</t>
  </si>
  <si>
    <t>3, Sandringham Way, Leeds, West Yorkshire</t>
  </si>
  <si>
    <t>800Pv00000GF2ozIAD</t>
  </si>
  <si>
    <t>a1G4J00000261pLUAQ</t>
  </si>
  <si>
    <t>5, Sandringham Way, Leeds, West Yorkshire</t>
  </si>
  <si>
    <t>800Pv00000GF2p0IAD</t>
  </si>
  <si>
    <t>a1G4J00000261pMUAQ</t>
  </si>
  <si>
    <t>14, Sandringham Gardens, Leeds, West Yorkshir</t>
  </si>
  <si>
    <t>800Pv00000GF2p1IAD</t>
  </si>
  <si>
    <t>a1G4J00000261pNUAQ</t>
  </si>
  <si>
    <t>19, Sandringham Gardens, Leeds, West Yorkshir</t>
  </si>
  <si>
    <t>800Pv00000GF2p2IAD</t>
  </si>
  <si>
    <t>a1G4J00000261pQUAQ</t>
  </si>
  <si>
    <t>371, Otley Road, Leeds, West Yorkshire</t>
  </si>
  <si>
    <t>800Pv00000GF2p3IAD</t>
  </si>
  <si>
    <t>a1G4J00000261pVUAQ</t>
  </si>
  <si>
    <t>9, Sandringham Way, Leeds, West Yorkshire</t>
  </si>
  <si>
    <t>800Pv00000GF2p4IAD</t>
  </si>
  <si>
    <t>a1G4J00000261paUAA</t>
  </si>
  <si>
    <t>373, Otley Road, Leeds, West Yorkshire</t>
  </si>
  <si>
    <t>800Pv00000GF2p5IAD</t>
  </si>
  <si>
    <t>a1G4J00000261pbUAA</t>
  </si>
  <si>
    <t>50, Sandringham Crescent, Leeds, West Yorkshi</t>
  </si>
  <si>
    <t>800Pv00000GF2p6IAD</t>
  </si>
  <si>
    <t>a1G4J00000261pcUAA</t>
  </si>
  <si>
    <t>100, Redesdale Gardens, Leeds, West Yorkshire</t>
  </si>
  <si>
    <t>800Pv00000GF2p7IAD</t>
  </si>
  <si>
    <t>a1G4J00000261pfUAA</t>
  </si>
  <si>
    <t>11, Sandringham Way, Leeds, West Yorkshire</t>
  </si>
  <si>
    <t>800Pv00000FzsSsIAJ</t>
  </si>
  <si>
    <t>a1G4J00000261pkUAA</t>
  </si>
  <si>
    <t>375, Otley Road, Leeds, West Yorkshire</t>
  </si>
  <si>
    <t>800Pv00000GF2p8IAD</t>
  </si>
  <si>
    <t>a1G4J00000261ppUAA</t>
  </si>
  <si>
    <t>15, Sandringham Way, Leeds, West Yorkshire</t>
  </si>
  <si>
    <t>800Pv00000GF2p9IAD</t>
  </si>
  <si>
    <t>a1G4J00000261puUAA</t>
  </si>
  <si>
    <t>377, Otley Road, Leeds, West Yorkshire</t>
  </si>
  <si>
    <t>800Pv00000GF2pAIAT</t>
  </si>
  <si>
    <t>a1G4J00000261pvUAA</t>
  </si>
  <si>
    <t>84, Sandringham Crescent, Leeds, West Yorkshi</t>
  </si>
  <si>
    <t>800Pv00000Fzj7mIAB</t>
  </si>
  <si>
    <t>a1G4J00000261pwUAA</t>
  </si>
  <si>
    <t>385, Otley Road, Leeds, West Yorkshire</t>
  </si>
  <si>
    <t>800Pv00000GF2pBIAT</t>
  </si>
  <si>
    <t>a1G4J00000261pzUAA</t>
  </si>
  <si>
    <t>17, Sandringham Way, Leeds, West Yorkshire</t>
  </si>
  <si>
    <t>800Pv00000G51vgIAB</t>
  </si>
  <si>
    <t>a1G4J00000261q4UAA</t>
  </si>
  <si>
    <t>379, Otley Road, Leeds, West Yorkshire</t>
  </si>
  <si>
    <t>800Pv00000GF2pCIAT</t>
  </si>
  <si>
    <t>a1G4J00000261q5UAA</t>
  </si>
  <si>
    <t>62, Redesdale Gardens, Leeds, West Yorkshire</t>
  </si>
  <si>
    <t>800Pv00000GF2pDIAT</t>
  </si>
  <si>
    <t>a1G4J00000261q9UAA</t>
  </si>
  <si>
    <t>19, Sandringham Way, Leeds, West Yorkshire</t>
  </si>
  <si>
    <t>800Pv00000Fzj7nIAB</t>
  </si>
  <si>
    <t>a1G4J00000261qAUAQ</t>
  </si>
  <si>
    <t>72, The Knoll &amp; G9, Beckenham, Kent</t>
  </si>
  <si>
    <t>800Pv00000GF0OxIAL</t>
  </si>
  <si>
    <t>a1G4J00000261qEUAQ</t>
  </si>
  <si>
    <t>381, Otley Road, Leeds, West Yorkshire</t>
  </si>
  <si>
    <t>800Pv00000Fzj7oIAB</t>
  </si>
  <si>
    <t>a1G4J00000261qFUAQ</t>
  </si>
  <si>
    <t>57, Sketty Road, Enfield, Middlesex</t>
  </si>
  <si>
    <t>800Pv00000GF0OyIAL</t>
  </si>
  <si>
    <t>a1G4J00000261qJUAQ</t>
  </si>
  <si>
    <t>21, Sandringham Way, Leeds, West Yorkshire</t>
  </si>
  <si>
    <t>800Pv00000GF0OzIAL</t>
  </si>
  <si>
    <t>a1G4J00000261qOUAQ</t>
  </si>
  <si>
    <t>383, Otley Road, Leeds, West Yorkshire</t>
  </si>
  <si>
    <t>800Pv00000GF0P0IAL</t>
  </si>
  <si>
    <t>a1G4J00000261qPUAQ</t>
  </si>
  <si>
    <t>391, Otley Road, Leeds, West Yorkshire</t>
  </si>
  <si>
    <t>800Pv00000GF0P1IAL</t>
  </si>
  <si>
    <t>a1G4J00000261qQUAQ</t>
  </si>
  <si>
    <t>34, Sandringham Gardens, Leeds, West Yorkshir</t>
  </si>
  <si>
    <t>800Pv00000FzsSzIAJ</t>
  </si>
  <si>
    <t>a1G4J00000261qTUAQ</t>
  </si>
  <si>
    <t>23, Sandringham Way, Leeds, West Yorkshire</t>
  </si>
  <si>
    <t>800Pv00000FzsT0IAJ</t>
  </si>
  <si>
    <t>a1G4J00000261qYUAQ</t>
  </si>
  <si>
    <t>387, Otley Road, Leeds, West Yorkshire</t>
  </si>
  <si>
    <t>800Pv00000GF0P2IAL</t>
  </si>
  <si>
    <t>a1G4J00000261qZUAQ</t>
  </si>
  <si>
    <t>108, Redesdale Gardens, Leeds, West Yorkshire</t>
  </si>
  <si>
    <t>800Pv00000GF0P3IAL</t>
  </si>
  <si>
    <t>a1G4J00000261qdUAA</t>
  </si>
  <si>
    <t>25, Sandringham Way, Leeds, West Yorkshire</t>
  </si>
  <si>
    <t>800Pv00000GF0P4IAL</t>
  </si>
  <si>
    <t>a1G4J00000261qeUAA</t>
  </si>
  <si>
    <t>22, Sandringham Drive, Leeds, West Yorkshire</t>
  </si>
  <si>
    <t>800Pv00000GF0EDIA1</t>
  </si>
  <si>
    <t>a1G4J00000261qiUAA</t>
  </si>
  <si>
    <t>27, Sandringham Way, Leeds, West Yorkshire</t>
  </si>
  <si>
    <t>800Pv00000GF0P5IAL</t>
  </si>
  <si>
    <t>a1G4J00000261qjUAA</t>
  </si>
  <si>
    <t>18, Sandringham Gardens, Leeds, West Yorkshir</t>
  </si>
  <si>
    <t>800Pv00000Fzj7pIAB</t>
  </si>
  <si>
    <t>a1G4J00000261qnUAA</t>
  </si>
  <si>
    <t>393, Otley Road, Leeds, West Yorkshire</t>
  </si>
  <si>
    <t>800Pv00000GF0P6IAL</t>
  </si>
  <si>
    <t>a1G4J00000261qsUAA</t>
  </si>
  <si>
    <t>29, Sandringham Way, Leeds, West Yorkshire</t>
  </si>
  <si>
    <t>800Pv00000GF0P7IAL</t>
  </si>
  <si>
    <t>a1G4J00000261qxUAA</t>
  </si>
  <si>
    <t>395, Otley Road, Leeds, West Yorkshire</t>
  </si>
  <si>
    <t>800Pv00000GF0P8IAL</t>
  </si>
  <si>
    <t>a1G4J00000261r2UAA</t>
  </si>
  <si>
    <t>2, Sandringham Way, Leeds, West Yorkshire</t>
  </si>
  <si>
    <t>800Pv00000GF0P9IAL</t>
  </si>
  <si>
    <t>a1G4J00000261r7UAA</t>
  </si>
  <si>
    <t>397, Otley Road, Leeds, West Yorkshire</t>
  </si>
  <si>
    <t>800Pv00000GF0PAIA1</t>
  </si>
  <si>
    <t>a1G4J00000261r8UAA</t>
  </si>
  <si>
    <t>92, New Adel Lane, Leeds, West Yorkshire</t>
  </si>
  <si>
    <t>800Pv00000GF0PBIA1</t>
  </si>
  <si>
    <t>a1G4J00000261r9UAA</t>
  </si>
  <si>
    <t>5, Otterburn Gardens, Leeds, West Yorkshire</t>
  </si>
  <si>
    <t>800Pv00000G51vhIAB</t>
  </si>
  <si>
    <t>a1G4J00000261rAUAQ</t>
  </si>
  <si>
    <t>206, Albert Road, Leyton, London</t>
  </si>
  <si>
    <t>800Pv00000GF0PCIA1</t>
  </si>
  <si>
    <t>a1G4J00000261rCUAQ</t>
  </si>
  <si>
    <t>4, Sandringham Way, Leeds, West Yorkshire</t>
  </si>
  <si>
    <t>800Pv00000FzrMwIAJ</t>
  </si>
  <si>
    <t>a1G4J00000261rHUAQ</t>
  </si>
  <si>
    <t>399, Otley Road, Leeds, West Yorkshire</t>
  </si>
  <si>
    <t>800Pv00000GF0PDIA1</t>
  </si>
  <si>
    <t>a1G4J00000261rIUAQ</t>
  </si>
  <si>
    <t>23, Otterburn Gardens, Leeds, West Yorkshire</t>
  </si>
  <si>
    <t>800Pv00000GF0PEIA1</t>
  </si>
  <si>
    <t>a1G4J00000261rMUAQ</t>
  </si>
  <si>
    <t>6, Sandringham Way, Leeds, West Yorkshire</t>
  </si>
  <si>
    <t>800Pv00000GF0PFIA1</t>
  </si>
  <si>
    <t>a1G4J00000261rRUAQ</t>
  </si>
  <si>
    <t>401, Otley Road, Leeds, West Yorkshire</t>
  </si>
  <si>
    <t>800Pv00000GF0PGIA1</t>
  </si>
  <si>
    <t>a1G4J00000261rSUAQ</t>
  </si>
  <si>
    <t>1, Sandringham Drive, Leeds, West Yorkshire</t>
  </si>
  <si>
    <t>800Pv00000GF0PHIA1</t>
  </si>
  <si>
    <t>a1G4J00000261rTUAQ</t>
  </si>
  <si>
    <t>46, New Adel Lane, Leeds, West Yorkshire</t>
  </si>
  <si>
    <t>800Pv00000GF0PIIA1</t>
  </si>
  <si>
    <t>a1G4J00000261rWUAQ</t>
  </si>
  <si>
    <t>8, Sandringham Way, Leeds, West Yorkshire</t>
  </si>
  <si>
    <t>800Pv00000GF0PJIA1</t>
  </si>
  <si>
    <t>a1G4J00000261rbUAA</t>
  </si>
  <si>
    <t>403, Otley Road, Leeds, West Yorkshire</t>
  </si>
  <si>
    <t>800Pv00000FzsTDIAZ</t>
  </si>
  <si>
    <t>a1G4J00000261rcUAA</t>
  </si>
  <si>
    <t>27, Sandringham Drive, Leeds, West Yorkshire</t>
  </si>
  <si>
    <t>800Pv00000GF0PKIA1</t>
  </si>
  <si>
    <t>a1G4J00000261rdUAA</t>
  </si>
  <si>
    <t>33, Sandringham Drive, Leeds, West Yorkshire</t>
  </si>
  <si>
    <t>800Pv00000GF0PLIA1</t>
  </si>
  <si>
    <t>a1G4J00000261reUAA</t>
  </si>
  <si>
    <t>25, Sketty Road, Enfield, Middlesex</t>
  </si>
  <si>
    <t>800Pv00000GF0PMIA1</t>
  </si>
  <si>
    <t>a1G4J00000261rgUAA</t>
  </si>
  <si>
    <t>10, Sandringham Way, Leeds, West Yorkshire</t>
  </si>
  <si>
    <t>800Pv00000GF0PNIA1</t>
  </si>
  <si>
    <t>a1G4J00000261rlUAA</t>
  </si>
  <si>
    <t>405, Otley Road, Leeds, West Yorkshire</t>
  </si>
  <si>
    <t>800Pv00000GF0POIA1</t>
  </si>
  <si>
    <t>a1G4J00000261rmUAA</t>
  </si>
  <si>
    <t>17, Otterburn Gardens, Leeds, West Yorkshire</t>
  </si>
  <si>
    <t>800Pv00000GF0PPIA1</t>
  </si>
  <si>
    <t>a1G4J00000261rqUAA</t>
  </si>
  <si>
    <t>12, Sandringham Way, Leeds, West Yorkshire</t>
  </si>
  <si>
    <t>800Pv00000FzsTKIAZ</t>
  </si>
  <si>
    <t>a1G4J00000261rvUAA</t>
  </si>
  <si>
    <t>411, Otley Road, Leeds, West Yorkshire</t>
  </si>
  <si>
    <t>800Pv00000G51viIAB</t>
  </si>
  <si>
    <t>a1G4J00000261rwUAA</t>
  </si>
  <si>
    <t>128, Albert Road, Leyton, London</t>
  </si>
  <si>
    <t>800Pv00000GF0PQIA1</t>
  </si>
  <si>
    <t>a1G4J00000261s0UAA</t>
  </si>
  <si>
    <t>14, Sandringham Way, Leeds, West Yorkshire</t>
  </si>
  <si>
    <t>800Pv00000FzeSzIAJ</t>
  </si>
  <si>
    <t>a1G4J00000261s1UAA</t>
  </si>
  <si>
    <t>164, Redesdale Gardens, Leeds, West Yorkshire</t>
  </si>
  <si>
    <t>800Pv00000GF0PRIA1</t>
  </si>
  <si>
    <t>a1G4J00000261s5UAA</t>
  </si>
  <si>
    <t>413, Otley Road, Leeds, West Yorkshire</t>
  </si>
  <si>
    <t>800Pv00000FzsTMIAZ</t>
  </si>
  <si>
    <t>a1G4J00000261s6UAA</t>
  </si>
  <si>
    <t>126, Redesdale Gardens, Leeds, West Yorkshire</t>
  </si>
  <si>
    <t>800Pv00000FzsTNIAZ</t>
  </si>
  <si>
    <t>a1G4J00000261sAUAQ</t>
  </si>
  <si>
    <t>16, Sandringham Way, Leeds, West Yorkshire</t>
  </si>
  <si>
    <t>800Pv00000FzsTOIAZ</t>
  </si>
  <si>
    <t>a1G4J00000261sBUAQ</t>
  </si>
  <si>
    <t>20, New Adel Lane, Leeds, West Yorkshire</t>
  </si>
  <si>
    <t>800Pv00000FzsTPIAZ</t>
  </si>
  <si>
    <t>a1G4J00000261sFUAQ</t>
  </si>
  <si>
    <t>421, Otley Road, Leeds, West Yorkshire</t>
  </si>
  <si>
    <t>800Pv00000GF0PSIA1</t>
  </si>
  <si>
    <t>a1G4J00000261sKUAQ</t>
  </si>
  <si>
    <t>22, Sandringham Way, Leeds, West Yorkshire</t>
  </si>
  <si>
    <t>800Pv00000FzsTQIAZ</t>
  </si>
  <si>
    <t>a1G4J00000261sPUAQ</t>
  </si>
  <si>
    <t>2, New Adel Lane, Leeds, West Yorkshire</t>
  </si>
  <si>
    <t>800Pv00000GF0PTIA1</t>
  </si>
  <si>
    <t>a1G4J00000261sUUAQ</t>
  </si>
  <si>
    <t>24, Sandringham Way, Leeds, West Yorkshire</t>
  </si>
  <si>
    <t>800Pv00000GF0PUIA1</t>
  </si>
  <si>
    <t>a1G4J00000261sZUAQ</t>
  </si>
  <si>
    <t>4, New Adel Lane, Leeds, West Yorkshire</t>
  </si>
  <si>
    <t>800Pv00000GF0PVIA1</t>
  </si>
  <si>
    <t>a1G4J00000261saUAA</t>
  </si>
  <si>
    <t>70, Sandringham Crescent, Leeds, West Yorkshi</t>
  </si>
  <si>
    <t>800Pv00000GF0PWIA1</t>
  </si>
  <si>
    <t>a1G4J00000261seUAA</t>
  </si>
  <si>
    <t>26, Sandringham Way, Leeds, West Yorkshire</t>
  </si>
  <si>
    <t>800Pv00000GF0PXIA1</t>
  </si>
  <si>
    <t>a1G4J00000261sjUAA</t>
  </si>
  <si>
    <t>8, New Adel Lane, Leeds, West Yorkshire</t>
  </si>
  <si>
    <t>800Pv00000GF0PYIA1</t>
  </si>
  <si>
    <t>a1G4J00000261skUAA</t>
  </si>
  <si>
    <t>6, Sandringham Drive, Leeds, West Yorkshire</t>
  </si>
  <si>
    <t>800Pv00000FzsTUIAZ</t>
  </si>
  <si>
    <t>a1G4J00000261soUAA</t>
  </si>
  <si>
    <t>10, New Adel Lane, Leeds, West Yorkshire</t>
  </si>
  <si>
    <t>800Pv00000GF0PZIA1</t>
  </si>
  <si>
    <t>a1G4J00000261stUAA</t>
  </si>
  <si>
    <t>12, New Adel Lane, Leeds, West Yorkshire</t>
  </si>
  <si>
    <t>800Pv00000GF0PaIAL</t>
  </si>
  <si>
    <t>a1G4J00000261syUAA</t>
  </si>
  <si>
    <t>14, New Adel Lane, Leeds, West Yorkshire</t>
  </si>
  <si>
    <t>800Pv00000GF0PbIAL</t>
  </si>
  <si>
    <t>a1G4J00000261t3UAA</t>
  </si>
  <si>
    <t>16, New Adel Lane, Leeds, West Yorkshire</t>
  </si>
  <si>
    <t>800Pv00000GF0PcIAL</t>
  </si>
  <si>
    <t>a1G4J00000261t8UAA</t>
  </si>
  <si>
    <t>3, Sandringham Drive, Leeds, West Yorkshire</t>
  </si>
  <si>
    <t>800Pv00000GF0PdIAL</t>
  </si>
  <si>
    <t>a1G4J00000261t9UAA</t>
  </si>
  <si>
    <t>222, Albert Road, Leyton, London</t>
  </si>
  <si>
    <t>800Pv00000GF0PeIAL</t>
  </si>
  <si>
    <t>a1G4J00000261tDUAQ</t>
  </si>
  <si>
    <t>18, New Adel Lane, Leeds, West Yorkshire</t>
  </si>
  <si>
    <t>800Pv00000GF0PfIAL</t>
  </si>
  <si>
    <t>a1G4J00000261tIUAQ</t>
  </si>
  <si>
    <t>5, Sandringham Drive, Leeds, West Yorkshire</t>
  </si>
  <si>
    <t>800Pv00000GF0PgIAL</t>
  </si>
  <si>
    <t>a1G4J00000261tNUAQ</t>
  </si>
  <si>
    <t>7, Sandringham Drive, Leeds, West Yorkshire</t>
  </si>
  <si>
    <t>800Pv00000GF0PhIAL</t>
  </si>
  <si>
    <t>a1G4J00000261tOUAQ</t>
  </si>
  <si>
    <t>26, Sandringham Gardens, Leeds, West Yorkshir</t>
  </si>
  <si>
    <t>800Pv00000GF0PiIAL</t>
  </si>
  <si>
    <t>a1G4J00000261tSUAQ</t>
  </si>
  <si>
    <t>11, Sandringham Drive, Leeds, West Yorkshire</t>
  </si>
  <si>
    <t>800Pv00000GF0PjIAL</t>
  </si>
  <si>
    <t>a1G4J00000261tTUAQ</t>
  </si>
  <si>
    <t>59, Sandringham Drive, Leeds, West Yorkshire</t>
  </si>
  <si>
    <t>800Pv00000FzsTbIAJ</t>
  </si>
  <si>
    <t>a1G4J00000261tXUAQ</t>
  </si>
  <si>
    <t>24, New Adel Lane, Leeds, West Yorkshire</t>
  </si>
  <si>
    <t>800Pv00000GF0PkIAL</t>
  </si>
  <si>
    <t>a1G4J00000261tcUAA</t>
  </si>
  <si>
    <t>15, Sandringham Drive, Leeds, West Yorkshire</t>
  </si>
  <si>
    <t>800Pv00000GF0EEIA1</t>
  </si>
  <si>
    <t>a1G4J00000261thUAA</t>
  </si>
  <si>
    <t>26, New Adel Lane, Leeds, West Yorkshire</t>
  </si>
  <si>
    <t>800Pv00000GF0PlIAL</t>
  </si>
  <si>
    <t>a1G4J00000261tmUAA</t>
  </si>
  <si>
    <t>19, Sandringham Drive, Leeds, West Yorkshire</t>
  </si>
  <si>
    <t>800Pv00000GF0PmIAL</t>
  </si>
  <si>
    <t>a1G4J00000261trUAA</t>
  </si>
  <si>
    <t>28, New Adel Lane, Leeds, West Yorkshire</t>
  </si>
  <si>
    <t>800Pv00000GF0EFIA1</t>
  </si>
  <si>
    <t>a1G4J00000261tsUAA</t>
  </si>
  <si>
    <t>34, New Adel Lane, Leeds, West Yorkshire</t>
  </si>
  <si>
    <t>800Pv00000GF0PnIAL</t>
  </si>
  <si>
    <t>a1G4J00000261ttUAA</t>
  </si>
  <si>
    <t>17, Redesdale Gardens, Leeds, West Yorkshire</t>
  </si>
  <si>
    <t>800Pv00000FzsTfIAJ</t>
  </si>
  <si>
    <t>a1G4J00000261tuUAA</t>
  </si>
  <si>
    <t>56, Sandringham Crescent, Leeds, West Yorkshi</t>
  </si>
  <si>
    <t>800Pv00000GF0PoIAL</t>
  </si>
  <si>
    <t>a1G4J00000261twUAA</t>
  </si>
  <si>
    <t>21, Sandringham Drive, Leeds, West Yorkshire</t>
  </si>
  <si>
    <t>800Pv00000GF0PpIAL</t>
  </si>
  <si>
    <t>a1G4J00000261u1UAA</t>
  </si>
  <si>
    <t>30, New Adel Lane, Leeds, West Yorkshire</t>
  </si>
  <si>
    <t>800Pv00000GF0PqIAL</t>
  </si>
  <si>
    <t>a1G4J00000261u6UAA</t>
  </si>
  <si>
    <t>23, Sandringham Drive, Leeds, West Yorkshire</t>
  </si>
  <si>
    <t>800Pv00000GF0PrIAL</t>
  </si>
  <si>
    <t>a1G4J00000261uBUAQ</t>
  </si>
  <si>
    <t>32, New Adel Lane, Leeds, West Yorkshire</t>
  </si>
  <si>
    <t>800Pv00000FzsTjIAJ</t>
  </si>
  <si>
    <t>a1G4J00000261uGUAQ</t>
  </si>
  <si>
    <t>24, Sandringham Drive, Leeds, West Yorkshire</t>
  </si>
  <si>
    <t>800Pv00000FzsTkIAJ</t>
  </si>
  <si>
    <t>a1G4J00000261uHUAQ</t>
  </si>
  <si>
    <t>8, Sandringham Gardens, Leeds, West Yorkshire</t>
  </si>
  <si>
    <t>800Pv00000GF0PsIAL</t>
  </si>
  <si>
    <t>a1G4J00000261uIUAQ</t>
  </si>
  <si>
    <t>9, Sandringham Crescent, Leeds, West Yorkshir</t>
  </si>
  <si>
    <t>800Pv00000FzsTmIAJ</t>
  </si>
  <si>
    <t>a1G4J00000261uJUAQ</t>
  </si>
  <si>
    <t>27, Sandringham Crescent, Leeds, West Yorkshi</t>
  </si>
  <si>
    <t>800Pv00000FzeT0IAJ</t>
  </si>
  <si>
    <t>a1G4J00000261uLUAQ</t>
  </si>
  <si>
    <t>25, Sandringham Drive, Leeds, West Yorkshire</t>
  </si>
  <si>
    <t>800Pv00000FzrMyIAJ</t>
  </si>
  <si>
    <t>a1G4J00000261uQUAQ</t>
  </si>
  <si>
    <t>36, New Adel Lane, Leeds, West Yorkshire</t>
  </si>
  <si>
    <t>800Pv00000GF2ptIAD</t>
  </si>
  <si>
    <t>a1G4J00000261uVUAQ</t>
  </si>
  <si>
    <t>38, New Adel Lane, Leeds, West Yorkshire</t>
  </si>
  <si>
    <t>800Pv00000FzeT1IAJ</t>
  </si>
  <si>
    <t>a1G4J00000261uaUAA</t>
  </si>
  <si>
    <t>29, Sandringham Drive, Leeds, West Yorkshire</t>
  </si>
  <si>
    <t>800Pv00000GF2puIAD</t>
  </si>
  <si>
    <t>a1G4J00000261ufUAA</t>
  </si>
  <si>
    <t>74, New Adel Lane, Leeds, West Yorkshire</t>
  </si>
  <si>
    <t>800Pv00000FzsTpIAJ</t>
  </si>
  <si>
    <t>a1G4J00000261ugUAA</t>
  </si>
  <si>
    <t>17, Sandringham Gardens, Leeds, West Yorkshir</t>
  </si>
  <si>
    <t>800Pv00000GF2pvIAD</t>
  </si>
  <si>
    <t>a1G4J00000261uhUAA</t>
  </si>
  <si>
    <t>16, Sandringham Gardens, Leeds, West Yorkshir</t>
  </si>
  <si>
    <t>800Pv00000GF2pwIAD</t>
  </si>
  <si>
    <t>a1G4J00000261ukUAA</t>
  </si>
  <si>
    <t>31, Sandringham Drive, Leeds, West Yorkshire</t>
  </si>
  <si>
    <t>800Pv00000FzsTsIAJ</t>
  </si>
  <si>
    <t>a1G4J00000261upUAA</t>
  </si>
  <si>
    <t>40, New Adel Lane, Leeds, West Yorkshire</t>
  </si>
  <si>
    <t>800Pv00000GF2pxIAD</t>
  </si>
  <si>
    <t>a1G4J00000261uuUAA</t>
  </si>
  <si>
    <t>44, New Adel Lane, Leeds, West Yorkshire</t>
  </si>
  <si>
    <t>800Pv00000GF2pyIAD</t>
  </si>
  <si>
    <t>a1G4J00000261uvUAA</t>
  </si>
  <si>
    <t>33, Sketty Road, Enfield, Middlesex</t>
  </si>
  <si>
    <t>800Pv00000GF2pzIAD</t>
  </si>
  <si>
    <t>a1G4J00000261uzUAA</t>
  </si>
  <si>
    <t>37, Sandringham Drive, Leeds, West Yorkshire</t>
  </si>
  <si>
    <t>800Pv00000GF2q0IAD</t>
  </si>
  <si>
    <t>a1G4J00000261v0UAA</t>
  </si>
  <si>
    <t>61, Redesdale Gardens, Leeds, West Yorkshire</t>
  </si>
  <si>
    <t>800Pv00000FzeT2IAJ</t>
  </si>
  <si>
    <t>a1G4J00000261v4UAA</t>
  </si>
  <si>
    <t>39, Sandringham Drive, Leeds, West Yorkshire</t>
  </si>
  <si>
    <t>800Pv00000GF2q1IAD</t>
  </si>
  <si>
    <t>a1G4J00000261v9UAA</t>
  </si>
  <si>
    <t>48, New Adel Lane, Leeds, West Yorkshire</t>
  </si>
  <si>
    <t>800Pv00000GF2q2IAD</t>
  </si>
  <si>
    <t>a1G4J00000261vAUAQ</t>
  </si>
  <si>
    <t>8, Sandringham Drive, Leeds, West Yorkshire</t>
  </si>
  <si>
    <t>800Pv00000GF2q3IAD</t>
  </si>
  <si>
    <t>a1G4J00000261vEUAQ</t>
  </si>
  <si>
    <t>41, Sandringham Drive, Leeds, West Yorkshire</t>
  </si>
  <si>
    <t>800Pv00000GF2q4IAD</t>
  </si>
  <si>
    <t>a1G4J00000261vFUAQ</t>
  </si>
  <si>
    <t>47, Sandringham Drive, Leeds, West Yorkshire</t>
  </si>
  <si>
    <t>800Pv00000GF2q5IAD</t>
  </si>
  <si>
    <t>a1G4J00000261vJUAQ</t>
  </si>
  <si>
    <t>50, New Adel Lane, Leeds, West Yorkshire</t>
  </si>
  <si>
    <t>800Pv00000GF2q6IAD</t>
  </si>
  <si>
    <t>a1G4J00000261vKUAQ</t>
  </si>
  <si>
    <t>48, Sandringham Drive, Leeds, West Yorkshire</t>
  </si>
  <si>
    <t>800Pv00000GF0EGIA1</t>
  </si>
  <si>
    <t>a1G4J00000261vOUAQ</t>
  </si>
  <si>
    <t>43, Sandringham Drive, Leeds, West Yorkshire</t>
  </si>
  <si>
    <t>800Pv00000GF2q7IAD</t>
  </si>
  <si>
    <t>a1G4J00000261vPUAQ</t>
  </si>
  <si>
    <t>57, Sandringham Crescent, Leeds, West Yorkshi</t>
  </si>
  <si>
    <t>800Pv00000GF2q8IAD</t>
  </si>
  <si>
    <t>a1G4J00000261vQUAQ</t>
  </si>
  <si>
    <t>154, Redesdale Gardens, Leeds, West Yorkshire</t>
  </si>
  <si>
    <t>800Pv00000G51vjIAB</t>
  </si>
  <si>
    <t>a1G4J00000261vTUAQ</t>
  </si>
  <si>
    <t>52, New Adel Lane, Leeds, West Yorkshire</t>
  </si>
  <si>
    <t>800Pv00000GF2q9IAD</t>
  </si>
  <si>
    <t>a1G4J00000261vUUAQ</t>
  </si>
  <si>
    <t>24, Sandringham Gardens, Leeds, W Yorkshire</t>
  </si>
  <si>
    <t>800Pv00000FzsU4IAJ</t>
  </si>
  <si>
    <t>a1G4J00000261vYUAQ</t>
  </si>
  <si>
    <t>45, Sandringham Drive, Leeds, West Yorkshire</t>
  </si>
  <si>
    <t>800Pv00000G51vkIAB</t>
  </si>
  <si>
    <t>a1G4J00000261vdUAA</t>
  </si>
  <si>
    <t>56, New Adel Lane, Leeds, West Yorkshire</t>
  </si>
  <si>
    <t>800Pv00000FzsU5IAJ</t>
  </si>
  <si>
    <t>a1G4J00000261veUAA</t>
  </si>
  <si>
    <t>10, Sandringham Gardens, Leeds, West Yorkshir</t>
  </si>
  <si>
    <t>800Pv00000GF2qAIAT</t>
  </si>
  <si>
    <t>a1G4J00000261viUAA</t>
  </si>
  <si>
    <t>58, New Adel Lane, Leeds, West Yorkshire</t>
  </si>
  <si>
    <t>800Pv00000GF2qBIAT</t>
  </si>
  <si>
    <t>a1G4J00000261vjUAA</t>
  </si>
  <si>
    <t>71, Sandringham Drive, Leeds, West Yorkshire</t>
  </si>
  <si>
    <t>800Pv00000GF2qCIAT</t>
  </si>
  <si>
    <t>a1G4J00000261vnUAA</t>
  </si>
  <si>
    <t>49, Sandringham Drive, Leeds, West Yorkshire</t>
  </si>
  <si>
    <t>800Pv00000FznoRIAR</t>
  </si>
  <si>
    <t>a1G4J00000261voUAA</t>
  </si>
  <si>
    <t>73, Sandringham Drive, Leeds, West Yorkshire</t>
  </si>
  <si>
    <t>800Pv00000GF2qDIAT</t>
  </si>
  <si>
    <t>a1G4J00000261vpUAA</t>
  </si>
  <si>
    <t>69, Redesdale Gardens, Leeds, West Yorkshire</t>
  </si>
  <si>
    <t>800Pv00000GF0EHIA1</t>
  </si>
  <si>
    <t>a1G4J00000261vsUAA</t>
  </si>
  <si>
    <t>62, New Adel Lane, Leeds, West Yorkshire</t>
  </si>
  <si>
    <t>800Pv00000GF2qEIAT</t>
  </si>
  <si>
    <t>a1G4J00000261vtUAA</t>
  </si>
  <si>
    <t>318a, Oakleigh Road North, Whetstone, London</t>
  </si>
  <si>
    <t>800Pv00000GF2qFIAT</t>
  </si>
  <si>
    <t>a1G4J00000261vxUAA</t>
  </si>
  <si>
    <t>50, Sandringham Drive, Leeds, West Yorkshire</t>
  </si>
  <si>
    <t>800Pv00000GF2qGIAT</t>
  </si>
  <si>
    <t>a1G4J00000261w2UAA</t>
  </si>
  <si>
    <t>64, New Adel Lane, Leeds, West Yorkshire</t>
  </si>
  <si>
    <t>800Pv00000FzsUBIAZ</t>
  </si>
  <si>
    <t>a1G4J00000261w3UAA</t>
  </si>
  <si>
    <t>38, Sandringham Drive, Leeds, West Yorkshire</t>
  </si>
  <si>
    <t>800Pv00000GF2qHIAT</t>
  </si>
  <si>
    <t>a1G4J00000261w4UAA</t>
  </si>
  <si>
    <t>43, St Georges Court, Garden Row, London</t>
  </si>
  <si>
    <t>800Pv00000GF2qIIAT</t>
  </si>
  <si>
    <t>a1G4J00000261w7UAA</t>
  </si>
  <si>
    <t>51, Sandringham Drive, Leeds, West Yorkshire</t>
  </si>
  <si>
    <t>800Pv00000GF2qJIAT</t>
  </si>
  <si>
    <t>a1G4J00000261wCUAQ</t>
  </si>
  <si>
    <t>66, New Adel Lane, Leeds, West Yorkshire</t>
  </si>
  <si>
    <t>800Pv00000GF2qKIAT</t>
  </si>
  <si>
    <t>a1G4J00000261wDUAQ</t>
  </si>
  <si>
    <t>28, Redesdale Gardens, Leeds, West Yorkshire</t>
  </si>
  <si>
    <t>800Pv00000GF2qLIAT</t>
  </si>
  <si>
    <t>a1G4J00000261wHUAQ</t>
  </si>
  <si>
    <t>55, Sandringham Drive, Leeds, West Yorkshire</t>
  </si>
  <si>
    <t>800Pv00000GF2qMIAT</t>
  </si>
  <si>
    <t>a1G4J00000261wIUAQ</t>
  </si>
  <si>
    <t>99, Redesdale Gardens, Leeds, West Yorkshire</t>
  </si>
  <si>
    <t>800Pv00000G51vlIAB</t>
  </si>
  <si>
    <t>a1G4J00000261wMUAQ</t>
  </si>
  <si>
    <t>57, Sandringham Drive, Leeds, West Yorkshire</t>
  </si>
  <si>
    <t>800Pv00000GF2qNIAT</t>
  </si>
  <si>
    <t>a1G4J00000261wNUAQ</t>
  </si>
  <si>
    <t>15, Sandringham Gardens, Leeds, West Yorkshir</t>
  </si>
  <si>
    <t>800Pv00000GF2qOIAT</t>
  </si>
  <si>
    <t>a1G4J00000261wOUAQ</t>
  </si>
  <si>
    <t>60, Sandringham Crescent, Leeds, West Yorkshi</t>
  </si>
  <si>
    <t>800Pv00000GF2qPIAT</t>
  </si>
  <si>
    <t>a1G4J00000261wPUAQ</t>
  </si>
  <si>
    <t>67, Sandringham Drive, Leeds, West Yorkshire</t>
  </si>
  <si>
    <t>800Pv00000GF2qQIAT</t>
  </si>
  <si>
    <t>a1G4J00000261wRUAQ</t>
  </si>
  <si>
    <t>80, New Adel Lane, Leeds, West Yorkshire</t>
  </si>
  <si>
    <t>800Pv00000GF2qRIAT</t>
  </si>
  <si>
    <t>a1G4J00000261wWUAQ</t>
  </si>
  <si>
    <t>82, New Adel Lane, Leeds, West Yorkshire</t>
  </si>
  <si>
    <t>800Pv00000FzsUMIAZ</t>
  </si>
  <si>
    <t>a1G4J00000261wXUAQ</t>
  </si>
  <si>
    <t>6, Sandringham Gardens, Leeds, West Yorkshire</t>
  </si>
  <si>
    <t>800Pv00000FzsUNIAZ</t>
  </si>
  <si>
    <t>a1G4J00000261wbUAA</t>
  </si>
  <si>
    <t>61, Sandringham Drive, Leeds, West Yorkshire</t>
  </si>
  <si>
    <t>800Pv00000FzsUOIAZ</t>
  </si>
  <si>
    <t>a1G4J00000261wcUAA</t>
  </si>
  <si>
    <t>9, Otterburn Gardens, Leeds, West Yorkshire</t>
  </si>
  <si>
    <t>800Pv00000GF2qSIAT</t>
  </si>
  <si>
    <t>a1G4J00000261wdUAA</t>
  </si>
  <si>
    <t>122, Orford Road, Walthamstow, London</t>
  </si>
  <si>
    <t>800Pv00000GF2qTIAT</t>
  </si>
  <si>
    <t>a1G4J00000261wgUAA</t>
  </si>
  <si>
    <t>84, New Adel Lane, Leeds, West Yorkshire</t>
  </si>
  <si>
    <t>800Pv00000FzsUQIAZ</t>
  </si>
  <si>
    <t>a1G4J00000261wlUAA</t>
  </si>
  <si>
    <t>86, New Adel Lane, Leeds, West Yorkshire</t>
  </si>
  <si>
    <t>800Pv00000FzsURIAZ</t>
  </si>
  <si>
    <t>a1G4J00000261wmUAA</t>
  </si>
  <si>
    <t>7, Otterburn Gardens, Leeds, West Yorkshire</t>
  </si>
  <si>
    <t>800Pv00000G51vmIAB</t>
  </si>
  <si>
    <t>a1G4J00000261wqUAA</t>
  </si>
  <si>
    <t>88, New Adel Lane, Leeds, West Yorkshire</t>
  </si>
  <si>
    <t>800Pv00000GF2qUIAT</t>
  </si>
  <si>
    <t>a1G4J00000261wrUAA</t>
  </si>
  <si>
    <t>79, Redesdale Gardens, Leeds, West Yorkshire</t>
  </si>
  <si>
    <t>800Pv00000GF2qVIAT</t>
  </si>
  <si>
    <t>a1G4J00000261wvUAA</t>
  </si>
  <si>
    <t>75, Sandringham Drive, Leeds, West Yorkshire</t>
  </si>
  <si>
    <t>800Pv00000GF2qWIAT</t>
  </si>
  <si>
    <t>a1G4J00000261wwUAA</t>
  </si>
  <si>
    <t>85, Redesdale Gardens, Leeds, West Yorkshire</t>
  </si>
  <si>
    <t>800Pv00000GF2qXIAT</t>
  </si>
  <si>
    <t>a1G4J00000261x0UAA</t>
  </si>
  <si>
    <t>77, Sandringham Drive, Leeds, West Yorkshire</t>
  </si>
  <si>
    <t>800Pv00000GF2qYIAT</t>
  </si>
  <si>
    <t>a1G4J00000261x5UAA</t>
  </si>
  <si>
    <t>90, New Adel Lane, Leeds, West Yorkshire</t>
  </si>
  <si>
    <t>800Pv00000GF2qZIAT</t>
  </si>
  <si>
    <t>a1G4J00000261xAUAQ</t>
  </si>
  <si>
    <t>79, Sandringham Drive, Leeds, West Yorkshire</t>
  </si>
  <si>
    <t>800Pv00000GF0EIIA1</t>
  </si>
  <si>
    <t>a1G4J00000261xBUAQ</t>
  </si>
  <si>
    <t>10, Sandringham Crescent, Leeds, West Yorkshi</t>
  </si>
  <si>
    <t>800Pv00000GF2qaIAD</t>
  </si>
  <si>
    <t>a1G4J00000261xFUAQ</t>
  </si>
  <si>
    <t>27, Sandringham Gardens, Leeds, W Yorkshire</t>
  </si>
  <si>
    <t>800Pv00000GF2qbIAD</t>
  </si>
  <si>
    <t>a1G4J00000261xKUAQ</t>
  </si>
  <si>
    <t>94, New Adel Lane, Leeds, West Yorkshire</t>
  </si>
  <si>
    <t>800Pv00000GF2qcIAD</t>
  </si>
  <si>
    <t>a1G4J00000261xPUAQ</t>
  </si>
  <si>
    <t>81, Sandringham Drive, Leeds, West Yorkshire</t>
  </si>
  <si>
    <t>800Pv00000GF2qdIAD</t>
  </si>
  <si>
    <t>a1G4J00000261xUUAQ</t>
  </si>
  <si>
    <t>96, New Adel Lane, Leeds, West Yorkshire</t>
  </si>
  <si>
    <t>800Pv00000GF2qeIAD</t>
  </si>
  <si>
    <t>a1G4J00000261xZUAQ</t>
  </si>
  <si>
    <t>83, Sandringham Drive, Leeds, West Yorkshire</t>
  </si>
  <si>
    <t>800Pv00000FzsUZIAZ</t>
  </si>
  <si>
    <t>a1G4J00000261xaUAA</t>
  </si>
  <si>
    <t>70, Sandringham Drive, Leeds, West Yorkshire</t>
  </si>
  <si>
    <t>800Pv00000FzsUaIAJ</t>
  </si>
  <si>
    <t>a1G4J00000261xeUAA</t>
  </si>
  <si>
    <t>98, New Adel Lane, Leeds, West Yorkshire</t>
  </si>
  <si>
    <t>800Pv00000FzsUbIAJ</t>
  </si>
  <si>
    <t>a1G4J00000261xfUAA</t>
  </si>
  <si>
    <t>59, Sandringham Crescent, Leeds, West Yorkshi</t>
  </si>
  <si>
    <t>800Pv00000G4w4QIAR</t>
  </si>
  <si>
    <t>a1G4J00000261xgUAA</t>
  </si>
  <si>
    <t>12a, Leith Close, Kingsbury, London</t>
  </si>
  <si>
    <t>800Pv00000G51vnIAB</t>
  </si>
  <si>
    <t>a1G4J00000261xjUAA</t>
  </si>
  <si>
    <t>85, Sandringham Drive, Leeds, West Yorkshire</t>
  </si>
  <si>
    <t>800Pv00000G51voIAB</t>
  </si>
  <si>
    <t>a1G4J00000261xoUAA</t>
  </si>
  <si>
    <t>100, New Adel Lane, Leeds, West Yorkshire</t>
  </si>
  <si>
    <t>800Pv00000GF0EJIA1</t>
  </si>
  <si>
    <t>a1G4J00000261xtUAA</t>
  </si>
  <si>
    <t>87, Sandringham Drive, Leeds, West Yorkshire</t>
  </si>
  <si>
    <t>800Pv00000GF2qfIAD</t>
  </si>
  <si>
    <t>a1G4J00000261xuUAA</t>
  </si>
  <si>
    <t>40, Redesdale Gardens, Leeds, West Yorkshire</t>
  </si>
  <si>
    <t>800Pv00000GF2qgIAD</t>
  </si>
  <si>
    <t>a1G4J00000261xvUAA</t>
  </si>
  <si>
    <t>49, Redesdale Gardens, Leeds, West Yorkshire</t>
  </si>
  <si>
    <t>800Pv00000GF2qhIAD</t>
  </si>
  <si>
    <t>a1G4J00000261xwUAA</t>
  </si>
  <si>
    <t>224, Albert Road, Leyton, London</t>
  </si>
  <si>
    <t>800Pv00000GF2qiIAD</t>
  </si>
  <si>
    <t>a1G4J00000261xyUAA</t>
  </si>
  <si>
    <t>1, Rothbury Gardens, Leeds, West Yorkshire</t>
  </si>
  <si>
    <t>800Pv00000GF2qjIAD</t>
  </si>
  <si>
    <t>a1G4J00000261y3UAA</t>
  </si>
  <si>
    <t>89, Sandringham Drive, Leeds, West Yorkshire</t>
  </si>
  <si>
    <t>800Pv00000G51vpIAB</t>
  </si>
  <si>
    <t>a1G4J00000261y8UAA</t>
  </si>
  <si>
    <t>3, Rothbury Gardens, Leeds, West Yorkshire</t>
  </si>
  <si>
    <t>800Pv00000GF2qkIAD</t>
  </si>
  <si>
    <t>a1G4J00000261y9UAA</t>
  </si>
  <si>
    <t>24, Otterburn Gardens, Leeds, West Yorkshire</t>
  </si>
  <si>
    <t>800Pv00000GF2qlIAD</t>
  </si>
  <si>
    <t>a1G4J00000261yAUAQ</t>
  </si>
  <si>
    <t>62, Sandringham Drive, Leeds, West Yorkshire</t>
  </si>
  <si>
    <t>800Pv00000GF2qmIAD</t>
  </si>
  <si>
    <t>a1G4J00000261yBUAQ</t>
  </si>
  <si>
    <t>30, Sandringham Gardens, Leeds, West Yorkshir</t>
  </si>
  <si>
    <t>800Pv00000GF2qnIAD</t>
  </si>
  <si>
    <t>a1G4J00000261yDUAQ</t>
  </si>
  <si>
    <t>91, Sandringham Drive, Leeds, West Yorkshire</t>
  </si>
  <si>
    <t>800Pv00000GF2qoIAD</t>
  </si>
  <si>
    <t>a1G4J00000261yIUAQ</t>
  </si>
  <si>
    <t>93, Sandringham Drive, Leeds, West Yorkshire</t>
  </si>
  <si>
    <t>800Pv00000GF2qpIAD</t>
  </si>
  <si>
    <t>a1G4J00000261yNUAQ</t>
  </si>
  <si>
    <t>5, Rothbury Gardens, Leeds, West Yorkshire</t>
  </si>
  <si>
    <t>800Pv00000FzsUjIAJ</t>
  </si>
  <si>
    <t>a1G4J00000261ySUAQ</t>
  </si>
  <si>
    <t>95, Sandringham Drive, Leeds, West Yorkshire</t>
  </si>
  <si>
    <t>800Pv00000GF2qqIAD</t>
  </si>
  <si>
    <t>a1G4J00000261yTUAQ</t>
  </si>
  <si>
    <t>20, Redesdale Gardens, Leeds, West Yorkshire</t>
  </si>
  <si>
    <t>800Pv00000GF2qrIAD</t>
  </si>
  <si>
    <t>a1G4J00000261yXUAQ</t>
  </si>
  <si>
    <t>7, Rothbury Gardens, Leeds, West Yorkshire</t>
  </si>
  <si>
    <t>800Pv00000FzeL0IAJ</t>
  </si>
  <si>
    <t>a1G4J00000261yYUAQ</t>
  </si>
  <si>
    <t>18, Sandringham Crescent, Leeds, West Yorkshi</t>
  </si>
  <si>
    <t>800Pv00000GF2qsIAD</t>
  </si>
  <si>
    <t>a1G4J00000261yZUAQ</t>
  </si>
  <si>
    <t>16, Churchfields, Greenwich, London</t>
  </si>
  <si>
    <t>800Pv00000GF2qtIAD</t>
  </si>
  <si>
    <t>a1G4J00000261ycUAA</t>
  </si>
  <si>
    <t>9, Rothbury Gardens, Leeds, West Yorkshire</t>
  </si>
  <si>
    <t>800Pv00000FzeL2IAJ</t>
  </si>
  <si>
    <t>a1G4J00000261ydUAA</t>
  </si>
  <si>
    <t>28, Sandringham Way, Leeds, West Yorkshire</t>
  </si>
  <si>
    <t>800Pv00000GF2quIAD</t>
  </si>
  <si>
    <t>a1G4J00000261yhUAA</t>
  </si>
  <si>
    <t>4, Sandringham Drive, Leeds, West Yorkshire</t>
  </si>
  <si>
    <t>800Pv00000GF2qvIAD</t>
  </si>
  <si>
    <t>a1G4J00000261yiUAA</t>
  </si>
  <si>
    <t>52, Sandringham Crescent, Leeds, West Yorkshi</t>
  </si>
  <si>
    <t>800Pv00000GF2qwIAD</t>
  </si>
  <si>
    <t>a1G4J00000261ymUAA</t>
  </si>
  <si>
    <t>11, Rothbury Gardens, Leeds, West Yorkshire</t>
  </si>
  <si>
    <t>800Pv00000GF2qxIAD</t>
  </si>
  <si>
    <t>a1G4J00000261yoUAA</t>
  </si>
  <si>
    <t>160, Redesdale Gardens, Leeds, West Yorkshire</t>
  </si>
  <si>
    <t>800Pv00000GF2qyIAD</t>
  </si>
  <si>
    <t>a1G4J00000261yrUAA</t>
  </si>
  <si>
    <t>10, Sandringham Drive, Leeds, West Yorkshire</t>
  </si>
  <si>
    <t>800Pv00000G51vqIAB</t>
  </si>
  <si>
    <t>a1G4J00000261ysUAA</t>
  </si>
  <si>
    <t>10, Otterburn Gardens, Leeds, West Yorkshire</t>
  </si>
  <si>
    <t>800Pv00000GF2qzIAD</t>
  </si>
  <si>
    <t>a1G4J00000261ywUAA</t>
  </si>
  <si>
    <t>15, Rothbury Gardens, Leeds, West Yorkshire</t>
  </si>
  <si>
    <t>800Pv00000GF2r0IAD</t>
  </si>
  <si>
    <t>a1G4J00000261yxUAA</t>
  </si>
  <si>
    <t>8, Otterburn Gardens, Leeds, West Yorkshire</t>
  </si>
  <si>
    <t>800Pv00000GF2r1IAD</t>
  </si>
  <si>
    <t>a1G4J00000261z1UAA</t>
  </si>
  <si>
    <t>12, Sandringham Drive, Leeds, West Yorkshire</t>
  </si>
  <si>
    <t>800Pv00000GF2r2IAD</t>
  </si>
  <si>
    <t>a1G4J00000261z2UAA</t>
  </si>
  <si>
    <t>64, Sandringham Drive, Leeds, West Yorkshire</t>
  </si>
  <si>
    <t>800Pv00000GF2r3IAD</t>
  </si>
  <si>
    <t>a1G4J00000261z3UAA</t>
  </si>
  <si>
    <t>32, Sandringham Crescent, Leeds, West Yorkshi</t>
  </si>
  <si>
    <t>800Pv00000G51vrIAB</t>
  </si>
  <si>
    <t>a1G4J00000261z4UAA</t>
  </si>
  <si>
    <t>43, Sketty Road, Enfield, Middlesex</t>
  </si>
  <si>
    <t>800Pv00000FzeL9IAJ</t>
  </si>
  <si>
    <t>a1G4J00000261z6UAA</t>
  </si>
  <si>
    <t>17, Rothbury Gardens, Leeds, West Yorkshire</t>
  </si>
  <si>
    <t>800Pv00000GF2r4IAD</t>
  </si>
  <si>
    <t>a1G4J00000261z7UAA</t>
  </si>
  <si>
    <t>62, Sketty Road, Enfield, Middlesex</t>
  </si>
  <si>
    <t>800Pv00000GF2r5IAD</t>
  </si>
  <si>
    <t>a1G4J00000261zBUAQ</t>
  </si>
  <si>
    <t>14, Sandringham Drive, Leeds, West Yorkshire</t>
  </si>
  <si>
    <t>800Pv00000GF2r6IAD</t>
  </si>
  <si>
    <t>a1G4J00000261zCUAQ</t>
  </si>
  <si>
    <t>29, Sandringham Crescent, Leeds, West Yorkshi</t>
  </si>
  <si>
    <t>800Pv00000GF2r7IAD</t>
  </si>
  <si>
    <t>a1G4J00000261zGUAQ</t>
  </si>
  <si>
    <t>2, Rothbury Gardens, Leeds, West Yorkshire</t>
  </si>
  <si>
    <t>800Pv00000GF2r8IAD</t>
  </si>
  <si>
    <t>a1G4J00000261zLUAQ</t>
  </si>
  <si>
    <t>16, Sandringham Drive, Leeds, West Yorkshire</t>
  </si>
  <si>
    <t>800Pv00000FzeLCIAZ</t>
  </si>
  <si>
    <t>a1G4J00000261zQUAQ</t>
  </si>
  <si>
    <t>4, Rothbury Gardens, Leeds, West Yorkshire</t>
  </si>
  <si>
    <t>800Pv00000FzeLDIAZ</t>
  </si>
  <si>
    <t>a1G4J00000261zRUAQ</t>
  </si>
  <si>
    <t>14, Otterburn Gardens, Leeds, West Yorkshire</t>
  </si>
  <si>
    <t>800Pv00000GF2r9IAD</t>
  </si>
  <si>
    <t>a1G4J00000261zSUAQ</t>
  </si>
  <si>
    <t>31, Sandringham Crescent, Leeds, West Yorkshi</t>
  </si>
  <si>
    <t>800Pv00000GF2rAIAT</t>
  </si>
  <si>
    <t>a1G4J00000261zTUAQ</t>
  </si>
  <si>
    <t>2, Sandringham Crescent, Leeds, West Yorkshir</t>
  </si>
  <si>
    <t>800Pv00000GF2rBIAT</t>
  </si>
  <si>
    <t>a1G4J00000261zUUAQ</t>
  </si>
  <si>
    <t>4, Sandringham Crescent, Leeds, West Yorkshir</t>
  </si>
  <si>
    <t>800Pv00000GF2rCIAT</t>
  </si>
  <si>
    <t>a1G4J00000261zVUAQ</t>
  </si>
  <si>
    <t>6, Rothbury Gardens, Leeds, West Yorkshire</t>
  </si>
  <si>
    <t>800Pv00000FzeLIIAZ</t>
  </si>
  <si>
    <t>a1G4J00000261zaUAA</t>
  </si>
  <si>
    <t>20, Sandringham Drive, Leeds, West Yorkshire</t>
  </si>
  <si>
    <t>800Pv00000GF2rDIAT</t>
  </si>
  <si>
    <t>a1G4J00000261zfUAA</t>
  </si>
  <si>
    <t>8, Rothbury Gardens, Leeds, West Yorkshire</t>
  </si>
  <si>
    <t>800Pv00000GF2rEIAT</t>
  </si>
  <si>
    <t>a1G4J00000261zgUAA</t>
  </si>
  <si>
    <t>12, Rothbury Gardens, Leeds, West Yorkshire</t>
  </si>
  <si>
    <t>800Pv00000GF2rFIAT</t>
  </si>
  <si>
    <t>a1G4J00000261zhUAA</t>
  </si>
  <si>
    <t>31, Redesdale Gardens, Leeds, West Yorkshire</t>
  </si>
  <si>
    <t>800Pv00000GF2rGIAT</t>
  </si>
  <si>
    <t>a1G4J00000261ziUAA</t>
  </si>
  <si>
    <t>28, Sandringham Gardens, Leeds, West Yorkshir</t>
  </si>
  <si>
    <t>800Pv00000G4rmrIAB</t>
  </si>
  <si>
    <t>a1G4J00000261zjUAA</t>
  </si>
  <si>
    <t>4, Jersey Road, Leytonstone, London</t>
  </si>
  <si>
    <t>800Pv00000FzeLLIAZ</t>
  </si>
  <si>
    <t>a1G4J00000261zkUAA</t>
  </si>
  <si>
    <t>10, Rothbury Gardens, Leeds, West Yorkshire</t>
  </si>
  <si>
    <t>800Pv00000FzeT3IAJ</t>
  </si>
  <si>
    <t>a1G4J00000261zlUAA</t>
  </si>
  <si>
    <t>15, Otterburn Gardens, Leeds, West Yorkshire</t>
  </si>
  <si>
    <t>800Pv00000GEx7SIAT</t>
  </si>
  <si>
    <t>a1G4J00000261zpUAA</t>
  </si>
  <si>
    <t>26, Sandringham Drive, Leeds, West Yorkshire</t>
  </si>
  <si>
    <t>800Pv00000GEx7TIAT</t>
  </si>
  <si>
    <t>a1G4J00000261zuUAA</t>
  </si>
  <si>
    <t>32, Sandringham Drive, Leeds, West Yorkshire</t>
  </si>
  <si>
    <t>800Pv00000G51vsIAB</t>
  </si>
  <si>
    <t>a1G4J00000261zvUAA</t>
  </si>
  <si>
    <t>6, New Adel Lane, Leeds, West Yorkshire</t>
  </si>
  <si>
    <t>800Pv00000GEx7UIAT</t>
  </si>
  <si>
    <t>a1G4J00000261zwUAA</t>
  </si>
  <si>
    <t>419, Otley Road, Leeds, West Yorkshire</t>
  </si>
  <si>
    <t>800Pv00000GEx7VIAT</t>
  </si>
  <si>
    <t>a1G4J00000261zzUAA</t>
  </si>
  <si>
    <t>14, Rothbury Gardens, Leeds, West Yorkshire</t>
  </si>
  <si>
    <t>800Pv00000GEx7WIAT</t>
  </si>
  <si>
    <t>a1G4J0000026204UAA</t>
  </si>
  <si>
    <t>34, Sandringham Drive, Leeds, West Yorkshire</t>
  </si>
  <si>
    <t>800Pv00000GEx7XIAT</t>
  </si>
  <si>
    <t>a1G4J0000026205UAA</t>
  </si>
  <si>
    <t>61, Sandringham Crescent, Leeds, West Yorkshi</t>
  </si>
  <si>
    <t>800Pv00000GEx7YIAT</t>
  </si>
  <si>
    <t>a1G4J0000026209UAA</t>
  </si>
  <si>
    <t>16, Rothbury Gardens, Leeds, West Yorkshire</t>
  </si>
  <si>
    <t>800Pv00000FzeLRIAZ</t>
  </si>
  <si>
    <t>a1G4J000002620EUAQ</t>
  </si>
  <si>
    <t>36, Sandringham Drive, Leeds, West Yorkshire</t>
  </si>
  <si>
    <t>800Pv00000GEx7ZIAT</t>
  </si>
  <si>
    <t>a1G4J000002620JUAQ</t>
  </si>
  <si>
    <t>1, Otterburn Gardens, Leeds, West Yorkshire</t>
  </si>
  <si>
    <t>800Pv00000FzpeBIAR</t>
  </si>
  <si>
    <t>a1G4J000002620OUAQ</t>
  </si>
  <si>
    <t>3, Otterburn Gardens, Leeds, West Yorkshire</t>
  </si>
  <si>
    <t>800Pv00000GEx7aIAD</t>
  </si>
  <si>
    <t>a1G4J000002620TUAQ</t>
  </si>
  <si>
    <t>18, Sandringham Drive, Leeds, West Yorkshire</t>
  </si>
  <si>
    <t>800Pv00000GEx7bIAD</t>
  </si>
  <si>
    <t>a1G4J000002620UUAQ</t>
  </si>
  <si>
    <t>33, Sandringham Crescent, Leeds, West Yorkshi</t>
  </si>
  <si>
    <t>800Pv00000GF0EKIA1</t>
  </si>
  <si>
    <t>a1G4J000002620VUAQ</t>
  </si>
  <si>
    <t>51, Redesdale Gardens, Leeds, West Yorkshire</t>
  </si>
  <si>
    <t>800Pv00000GEx7cIAD</t>
  </si>
  <si>
    <t>a1G4J000002620WUAQ</t>
  </si>
  <si>
    <t>112, Redesdale Gardens, Leeds, West Yorkshire</t>
  </si>
  <si>
    <t>800Pv00000GEx7dIAD</t>
  </si>
  <si>
    <t>a1G4J000002620YUAQ</t>
  </si>
  <si>
    <t>40, Sandringham Drive, Leeds, West Yorkshire</t>
  </si>
  <si>
    <t>800Pv00000G51vtIAB</t>
  </si>
  <si>
    <t>a1G4J000002620dUAA</t>
  </si>
  <si>
    <t>42, Sandringham Drive, Leeds, West Yorkshire</t>
  </si>
  <si>
    <t>800Pv00000GEx7eIAD</t>
  </si>
  <si>
    <t>a1G4J000002620eUAA</t>
  </si>
  <si>
    <t>16, Otterburn Gardens, Leeds, West Yorkshire</t>
  </si>
  <si>
    <t>800Pv00000GEx7fIAD</t>
  </si>
  <si>
    <t>a1G4J000002620iUAA</t>
  </si>
  <si>
    <t>44, Sandringham Drive, Leeds, West Yorkshire</t>
  </si>
  <si>
    <t>800Pv00000GEx7gIAD</t>
  </si>
  <si>
    <t>a1G4J000002620jUAA</t>
  </si>
  <si>
    <t>The Scout Hut, Martlesham Heath, Ipswich</t>
  </si>
  <si>
    <t>800Pv00000FzeLWIAZ</t>
  </si>
  <si>
    <t>a1G4J000002620nUAA</t>
  </si>
  <si>
    <t>46, Sandringham Drive, Leeds, West Yorkshire</t>
  </si>
  <si>
    <t>800Pv00000GEx7hIAD</t>
  </si>
  <si>
    <t>a1G4J000002620oUAA</t>
  </si>
  <si>
    <t>19, Otterburn Gardens, Leeds, West Yorkshire</t>
  </si>
  <si>
    <t>800Pv00000GEx7iIAD</t>
  </si>
  <si>
    <t>a1G4J000002620sUAA</t>
  </si>
  <si>
    <t>52, Sandringham Drive, Leeds, West Yorkshire</t>
  </si>
  <si>
    <t>800Pv00000GEx7jIAD</t>
  </si>
  <si>
    <t>a1G4J000002620xUAA</t>
  </si>
  <si>
    <t>54, Sandringham Drive, Leeds, West Yorkshire</t>
  </si>
  <si>
    <t>800Pv00000GEx7kIAD</t>
  </si>
  <si>
    <t>a1G4J0000026212UAA</t>
  </si>
  <si>
    <t>56, Sandringham Drive, Leeds, West Yorkshire</t>
  </si>
  <si>
    <t>800Pv00000FzeT4IAJ</t>
  </si>
  <si>
    <t>a1G4J0000026213UAA</t>
  </si>
  <si>
    <t>154, Albert Road, Leyton, London</t>
  </si>
  <si>
    <t>800Pv00000GEx7lIAD</t>
  </si>
  <si>
    <t>a1G4J0000026217UAA</t>
  </si>
  <si>
    <t>58, Sandringham Drive, Leeds, West Yorkshire</t>
  </si>
  <si>
    <t>800Pv00000GEx7mIAD</t>
  </si>
  <si>
    <t>a1G4J000002621CUAQ</t>
  </si>
  <si>
    <t>25, Otterburn Gardens, Leeds, West Yorkshire</t>
  </si>
  <si>
    <t>800Pv00000FzeLbIAJ</t>
  </si>
  <si>
    <t>a1G4J000002621DUAQ</t>
  </si>
  <si>
    <t>64, Sandringham Crescent, Leeds, West Yorkshi</t>
  </si>
  <si>
    <t>800Pv00000GEx7nIAD</t>
  </si>
  <si>
    <t>a1G4J000002621HUAQ</t>
  </si>
  <si>
    <t>2, Otterburn Gardens, Leeds, West Yorkshire</t>
  </si>
  <si>
    <t>800Pv00000GEx7oIAD</t>
  </si>
  <si>
    <t>a1G4J000002621IUAQ</t>
  </si>
  <si>
    <t>18, Sandringham Way, Leeds, West Yorkshire</t>
  </si>
  <si>
    <t>800Pv00000GEx7pIAD</t>
  </si>
  <si>
    <t>a1G4J000002621MUAQ</t>
  </si>
  <si>
    <t>4, Otterburn Gardens, Leeds, West Yorkshire</t>
  </si>
  <si>
    <t>800Pv00000FzeT5IAJ</t>
  </si>
  <si>
    <t>a1G4J000002621RUAQ</t>
  </si>
  <si>
    <t>74, Sandringham Drive, Leeds, West Yorkshire</t>
  </si>
  <si>
    <t>800Pv00000GEx7qIAD</t>
  </si>
  <si>
    <t>a1G4J000002621WUAQ</t>
  </si>
  <si>
    <t>76, Sandringham Drive, Leeds, West Yorkshire</t>
  </si>
  <si>
    <t>800Pv00000GEx7rIAD</t>
  </si>
  <si>
    <t>a1G4J000002621bUAA</t>
  </si>
  <si>
    <t>12, Otterburn Gardens, Leeds, West Yorkshire</t>
  </si>
  <si>
    <t>800Pv00000GEx7sIAD</t>
  </si>
  <si>
    <t>a1G4J000002621cUAA</t>
  </si>
  <si>
    <t>96, Redesdale Gardens, Leeds, West Yorkshire</t>
  </si>
  <si>
    <t>800Pv00000FzeLhIAJ</t>
  </si>
  <si>
    <t>a1G4J000002621dUAA</t>
  </si>
  <si>
    <t>28, Sketty Road, Enfield, Middlesex</t>
  </si>
  <si>
    <t>800Pv00000FzeLiIAJ</t>
  </si>
  <si>
    <t>a1G4J000002621gUAA</t>
  </si>
  <si>
    <t>78, Sandringham Drive, Leeds, West Yorkshire</t>
  </si>
  <si>
    <t>800Pv00000GF0ELIA1</t>
  </si>
  <si>
    <t>a1G4J000002621hUAA</t>
  </si>
  <si>
    <t>65, Sandringham Crescent, Leeds, West Yorkshi</t>
  </si>
  <si>
    <t>800Pv00000GEx7tIAD</t>
  </si>
  <si>
    <t>a1G4J000002621lUAA</t>
  </si>
  <si>
    <t>5, Sandringham Gardens, Leeds, West Yorkshire</t>
  </si>
  <si>
    <t>800Pv00000GEx7uIAD</t>
  </si>
  <si>
    <t>a1G4J000002621qUAA</t>
  </si>
  <si>
    <t>18, Otterburn Gardens, Leeds, West Yorkshire</t>
  </si>
  <si>
    <t>800Pv00000GEx7vIAD</t>
  </si>
  <si>
    <t>a1G4J000002621rUAA</t>
  </si>
  <si>
    <t>28, Sandringham Drive, Leed LS17 8DA</t>
  </si>
  <si>
    <t>800Pv00000GEx7wIAD</t>
  </si>
  <si>
    <t>a1G4J000002621vUAA</t>
  </si>
  <si>
    <t>22, Otterburn Gardens, Leeds, West Yorkshire</t>
  </si>
  <si>
    <t>800Pv00000GEx7xIAD</t>
  </si>
  <si>
    <t>a1G4J000002621wUAA</t>
  </si>
  <si>
    <t>119, Vale Crescent, Kingston Vale, London</t>
  </si>
  <si>
    <t>800Pv00000GEx7yIAD</t>
  </si>
  <si>
    <t>a1G4J0000026220UAA</t>
  </si>
  <si>
    <t>7, Sandringham Gardens, Leeds, West Yorkshire</t>
  </si>
  <si>
    <t>800Pv00000GEx7zIAD</t>
  </si>
  <si>
    <t>a1G4J0000026225UAA</t>
  </si>
  <si>
    <t>1, Redesdale Gardens, Leeds, West Yorkshire</t>
  </si>
  <si>
    <t>800Pv00000GEx80IAD</t>
  </si>
  <si>
    <t>a1G4J0000026226UAA</t>
  </si>
  <si>
    <t>75, Redesdale Gardens, Leeds, West Yorkshire</t>
  </si>
  <si>
    <t>800Pv00000FzeLoIAJ</t>
  </si>
  <si>
    <t>a1G4J000002622AUAQ</t>
  </si>
  <si>
    <t>9, Sandringham Gardens, Leeds, West Yorkshire</t>
  </si>
  <si>
    <t>800Pv00000GEx81IAD</t>
  </si>
  <si>
    <t>a1G4J000002622FUAQ</t>
  </si>
  <si>
    <t>3, Redesdale Gardens, Leeds, West Yorkshire</t>
  </si>
  <si>
    <t>800Pv00000GEx82IAD</t>
  </si>
  <si>
    <t>a1G4J000002622KUAQ</t>
  </si>
  <si>
    <t>11, Sandringham Gardens, Leeds, West Yorkshir</t>
  </si>
  <si>
    <t>800Pv00000GEx83IAD</t>
  </si>
  <si>
    <t>a1G4J000002622LUAQ</t>
  </si>
  <si>
    <t>58, Redesdale Gardens, Leeds, West Yorkshire</t>
  </si>
  <si>
    <t>800Pv00000FzeT6IAJ</t>
  </si>
  <si>
    <t>a1G4J000002622MUAQ</t>
  </si>
  <si>
    <t>450, Kenton Road, Kenton, Middlesex</t>
  </si>
  <si>
    <t>800Pv00000GEx84IAD</t>
  </si>
  <si>
    <t>a1G4J000002622PUAQ</t>
  </si>
  <si>
    <t>15, Redesdale Gardens, Leeds, West Yorkshire</t>
  </si>
  <si>
    <t>800Pv00000GEx85IAD</t>
  </si>
  <si>
    <t>a1G4J000002622UUAQ</t>
  </si>
  <si>
    <t>23, Sandringham Gardens, Leeds, West Yorkshir</t>
  </si>
  <si>
    <t>800Pv00000GEx86IAD</t>
  </si>
  <si>
    <t>a1G4J000002622ZUAQ</t>
  </si>
  <si>
    <t>21, Redesdale Gardens, Leeds, West Yorkshire</t>
  </si>
  <si>
    <t>800Pv00000GEx87IAD</t>
  </si>
  <si>
    <t>a1G4J000002622aUAA</t>
  </si>
  <si>
    <t>G10A, Perth Close, Raynes Park, London</t>
  </si>
  <si>
    <t>800Pv00000FzeT7IAJ</t>
  </si>
  <si>
    <t>a1G4J000002622eUAA</t>
  </si>
  <si>
    <t>25, Sandringham Gardens, Leeds, West Yorkshir</t>
  </si>
  <si>
    <t>800Pv00000FzeLtIAJ</t>
  </si>
  <si>
    <t>a1G4J000002622jUAA</t>
  </si>
  <si>
    <t>31, Sandringham Gardens, Leeds, West Yorkshir</t>
  </si>
  <si>
    <t>800Pv00000GEx88IAD</t>
  </si>
  <si>
    <t>a1G4J000002622kUAA</t>
  </si>
  <si>
    <t>25, Vale Crescent, Kingston Vale, London</t>
  </si>
  <si>
    <t>800Pv00000GEx89IAD</t>
  </si>
  <si>
    <t>a1G4J000002622oUAA</t>
  </si>
  <si>
    <t>35, Redesdale Gardens, Leeds, West Yorkshire</t>
  </si>
  <si>
    <t>800Pv00000GEx8AIAT</t>
  </si>
  <si>
    <t>a1G4J000002622pUAA</t>
  </si>
  <si>
    <t>42, Sketty Road, Enfield, Middlesex</t>
  </si>
  <si>
    <t>800Pv00000GF0EMIA1</t>
  </si>
  <si>
    <t>a1G4J000002622tUAA</t>
  </si>
  <si>
    <t>37, Redesdale Gardens, Leeds, West Yorkshire</t>
  </si>
  <si>
    <t>800Pv00000GEx8BIAT</t>
  </si>
  <si>
    <t>a1G4J000002622yUAA</t>
  </si>
  <si>
    <t>32, Sandringham Gardens, Leeds, West Yorkshir</t>
  </si>
  <si>
    <t>800Pv00000GEx8CIAT</t>
  </si>
  <si>
    <t>a1G4J000002622zUAA</t>
  </si>
  <si>
    <t>16, Sandringham Crescent, Leeds, West Yorkshi</t>
  </si>
  <si>
    <t>800Pv00000G4w4RIAR</t>
  </si>
  <si>
    <t>a1G4J0000026233UAA</t>
  </si>
  <si>
    <t>25, Redesdale Gardens, Leeds, West Yorkshire</t>
  </si>
  <si>
    <t>800Pv00000FzeLwIAJ</t>
  </si>
  <si>
    <t>a1G4J0000026238UAA</t>
  </si>
  <si>
    <t>33, Sandringham Gardens, Leeds, West Yorkshir</t>
  </si>
  <si>
    <t>800Pv00000GEx8DIAT</t>
  </si>
  <si>
    <t>a1G4J000002623DUAQ</t>
  </si>
  <si>
    <t>11, Redesdale Gardens, Leeds, West Yorkshire</t>
  </si>
  <si>
    <t>800Pv00000FznoTIAR</t>
  </si>
  <si>
    <t>a1G4J000002623EUAQ</t>
  </si>
  <si>
    <t>36, Redesdale Gardens, Leeds, West Yorkshire</t>
  </si>
  <si>
    <t>800Pv00000GEx8EIAT</t>
  </si>
  <si>
    <t>a1G4J000002623FUAQ</t>
  </si>
  <si>
    <t>69, Sandringham Drive, Leeds, West Yorkshire</t>
  </si>
  <si>
    <t>800Pv00000GEx8FIAT</t>
  </si>
  <si>
    <t>a1G4J000002623GUAQ</t>
  </si>
  <si>
    <t>23, Kingsley Gardens, Chingford, London</t>
  </si>
  <si>
    <t>800Pv00000GF0ENIA1</t>
  </si>
  <si>
    <t>a1G4J000002623IUAQ</t>
  </si>
  <si>
    <t>35, Sandringham Gardens, Leeds, West Yorkshir</t>
  </si>
  <si>
    <t>800Pv00000GEx8GIAT</t>
  </si>
  <si>
    <t>a1G4J000002623JUAQ</t>
  </si>
  <si>
    <t>15, Sandringham Crescent, Leeds, West Yorkshi</t>
  </si>
  <si>
    <t>800Pv00000GEx8HIAT</t>
  </si>
  <si>
    <t>a1G4J000002623NUAQ</t>
  </si>
  <si>
    <t>41, Redesdale Gardens, Leeds, West Yorkshire</t>
  </si>
  <si>
    <t>800Pv00000GEx8IIAT</t>
  </si>
  <si>
    <t>a1G4J000002623SUAQ</t>
  </si>
  <si>
    <t>37, Sandringham Gardens, Leeds, West Yorkshir</t>
  </si>
  <si>
    <t>800Pv00000GEx8JIAT</t>
  </si>
  <si>
    <t>a1G4J000002623XUAQ</t>
  </si>
  <si>
    <t>43, Redesdale Gardens, Leeds, West Yorkshire</t>
  </si>
  <si>
    <t>800Pv00000FzeM0IAJ</t>
  </si>
  <si>
    <t>a1G4J000002623cUAA</t>
  </si>
  <si>
    <t>45, Redesdale Gardens, Leeds, West Yorkshire</t>
  </si>
  <si>
    <t>800Pv00000GEx8KIAT</t>
  </si>
  <si>
    <t>a1G4J000002623dUAA</t>
  </si>
  <si>
    <t>50, De'Arn Gardens, Mitcham, Surrey</t>
  </si>
  <si>
    <t>800Pv00000FzrN4IAJ</t>
  </si>
  <si>
    <t>a1G4J000002623hUAA</t>
  </si>
  <si>
    <t>47, Redesdale Gardens, Leeds, West Yorkshire</t>
  </si>
  <si>
    <t>800Pv00000GEx8LIAT</t>
  </si>
  <si>
    <t>a1G4J000002623iUAA</t>
  </si>
  <si>
    <t>60, Aboyne Drive and G30, Raynes Park</t>
  </si>
  <si>
    <t>800Pv00000GEx8MIAT</t>
  </si>
  <si>
    <t>a1G4J000002623mUAA</t>
  </si>
  <si>
    <t>12, Sandringham Gardens, Leeds, West Yorkshir</t>
  </si>
  <si>
    <t>800Pv00000GEx8NIAT</t>
  </si>
  <si>
    <t>a1G4J000002623nUAA</t>
  </si>
  <si>
    <t>50, Redesdale Gardens, Leeds, West Yorkshire</t>
  </si>
  <si>
    <t>800Pv00000GEx8OIAT</t>
  </si>
  <si>
    <t>a1G4J000002623rUAA</t>
  </si>
  <si>
    <t>53, Redesdale Gardens, Leeds, West Yorkshire</t>
  </si>
  <si>
    <t>800Pv00000GEx8PIAT</t>
  </si>
  <si>
    <t>a1G4J000002623sUAA</t>
  </si>
  <si>
    <t>57, Redesdale Gardens, Leeds, West Yorkshire</t>
  </si>
  <si>
    <t>800Pv00000GEx8QIAT</t>
  </si>
  <si>
    <t>a1G4J000002623wUAA</t>
  </si>
  <si>
    <t>55, Redesdale Gardens, Leeds, West Yorkshire</t>
  </si>
  <si>
    <t>800Pv00000GEx8RIAT</t>
  </si>
  <si>
    <t>a1G4J000002623xUAA</t>
  </si>
  <si>
    <t>122, Richmond Road, Leytonstone, London</t>
  </si>
  <si>
    <t>800Pv00000G51vuIAB</t>
  </si>
  <si>
    <t>a1G4J000002623yUAA</t>
  </si>
  <si>
    <t>2, Farrer Road, Kenton, Middlesex</t>
  </si>
  <si>
    <t>800Pv00000FzeM4IAJ</t>
  </si>
  <si>
    <t>a1G4J0000026241UAA</t>
  </si>
  <si>
    <t>20, Sandringham Gardens, Leeds, West Yorkshir</t>
  </si>
  <si>
    <t>800Pv00000GEx8SIAT</t>
  </si>
  <si>
    <t>a1G4J0000026242UAA</t>
  </si>
  <si>
    <t>120, Redesdale Gardens, Leeds, West Yorkshire</t>
  </si>
  <si>
    <t>800Pv00000GEx8TIAT</t>
  </si>
  <si>
    <t>a1G4J0000026246UAA</t>
  </si>
  <si>
    <t>63, Redesdale Gardens, Leeds, West Yorkshire</t>
  </si>
  <si>
    <t>800Pv00000GEx8UIAT</t>
  </si>
  <si>
    <t>a1G4J0000026247UAA</t>
  </si>
  <si>
    <t>76, Sandringham Crescent, Leeds, West Yorkshi</t>
  </si>
  <si>
    <t>800Pv00000GEx8VIAT</t>
  </si>
  <si>
    <t>a1G4J0000026248UAA</t>
  </si>
  <si>
    <t>6, Kingsley Gardens, Chingford, London</t>
  </si>
  <si>
    <t>800Pv00000GEx8WIAT</t>
  </si>
  <si>
    <t>a1G4J000002624BUAQ</t>
  </si>
  <si>
    <t>22, Sandringham Gardens, Leeds, West Yorkshir</t>
  </si>
  <si>
    <t>800Pv00000GEx8XIAT</t>
  </si>
  <si>
    <t>a1G4J000002624GUAQ</t>
  </si>
  <si>
    <t>65, Redesdale Gardens, Leeds, West Yorkshire</t>
  </si>
  <si>
    <t>800Pv00000FzeM8IAJ</t>
  </si>
  <si>
    <t>a1G4J000002624LUAQ</t>
  </si>
  <si>
    <t>71, Redesdale Gardens, Leeds, West Yorkshire</t>
  </si>
  <si>
    <t>800Pv00000GEx8YIAT</t>
  </si>
  <si>
    <t>a1G4J000002624QUAQ</t>
  </si>
  <si>
    <t>77, Redesdale Gardens, Leeds, West Yorkshire</t>
  </si>
  <si>
    <t>800Pv00000FzeMAIAZ</t>
  </si>
  <si>
    <t>a1G4J000002624RUAQ</t>
  </si>
  <si>
    <t>12, Sandringham Crescent, Leeds, West Yorkshi</t>
  </si>
  <si>
    <t>800Pv00000GEx8ZIAT</t>
  </si>
  <si>
    <t>a1G4J000002624SUAQ</t>
  </si>
  <si>
    <t>106, Albert Road, Leyton, London</t>
  </si>
  <si>
    <t>800Pv00000GEx8aIAD</t>
  </si>
  <si>
    <t>a1G4J000002624TUAQ</t>
  </si>
  <si>
    <t>19, Sketty Road, Enfield, Middlesex</t>
  </si>
  <si>
    <t>800Pv00000GEx8bIAD</t>
  </si>
  <si>
    <t>a1G4J000002624VUAQ</t>
  </si>
  <si>
    <t>36, Sandringham Gardens, Leeds, West Yorkshir</t>
  </si>
  <si>
    <t>800Pv00000GEx8cIAD</t>
  </si>
  <si>
    <t>a1G4J000002624WUAQ</t>
  </si>
  <si>
    <t>101, Redesdale Gardens, Leeds, West Yorkshire</t>
  </si>
  <si>
    <t>800Pv00000FzkDaIAJ</t>
  </si>
  <si>
    <t>a1G4J000002624aUAA</t>
  </si>
  <si>
    <t>1, Sandringham Crescent, Leeds, West Yorkshir</t>
  </si>
  <si>
    <t>800Pv00000GEx8dIAD</t>
  </si>
  <si>
    <t>a1G4J000002624fUAA</t>
  </si>
  <si>
    <t>81, Redesdale Gardens, Leeds, West Yorkshire</t>
  </si>
  <si>
    <t>800Pv00000FzeMCIAZ</t>
  </si>
  <si>
    <t>a1G4J000002624kUAA</t>
  </si>
  <si>
    <t>3, Sandringham Crescent, Leeds, West Yorkshir</t>
  </si>
  <si>
    <t>800Pv00000FzeMDIAZ</t>
  </si>
  <si>
    <t>a1G4J000002624lUAA</t>
  </si>
  <si>
    <t>22, Sandringham Crescent, Leeds, West Yorkshi</t>
  </si>
  <si>
    <t>800Pv00000GEx8eIAD</t>
  </si>
  <si>
    <t>a1G4J000002624pUAA</t>
  </si>
  <si>
    <t>83, Redesdale Gardens, Leeds, West Yorkshire</t>
  </si>
  <si>
    <t>800Pv00000GF2rVIAT</t>
  </si>
  <si>
    <t>a1G4J000002624qUAA</t>
  </si>
  <si>
    <t>52, Redesdale Gardens, Leeds, West Yorkshire</t>
  </si>
  <si>
    <t>800Pv00000G581kIAB</t>
  </si>
  <si>
    <t>a1G4J000002624uUAA</t>
  </si>
  <si>
    <t>5, Sandringham Crescent, Leeds, West Yorkshir</t>
  </si>
  <si>
    <t>800Pv00000GF2rWIAT</t>
  </si>
  <si>
    <t>a1G4J000002624vUAA</t>
  </si>
  <si>
    <t>54, Redesdale Gardens, Leeds, West Yorkshire</t>
  </si>
  <si>
    <t>800Pv00000GF2rXIAT</t>
  </si>
  <si>
    <t>a1G4J000002624wUAA</t>
  </si>
  <si>
    <t>60, Redesdale Gardens, Leeds, West Yorkshire</t>
  </si>
  <si>
    <t>800Pv00000GF2rYIAT</t>
  </si>
  <si>
    <t>a1G4J000002624zUAA</t>
  </si>
  <si>
    <t>87, Redesdale Gardens, Leeds, West Yorkshire</t>
  </si>
  <si>
    <t>800Pv00000GF2rZIAT</t>
  </si>
  <si>
    <t>a1G4J0000026250UAA</t>
  </si>
  <si>
    <t>22, Sketty Road, Enfield, Middlesex</t>
  </si>
  <si>
    <t>800Pv00000FzeMGIAZ</t>
  </si>
  <si>
    <t>a1G4J0000026254UAA</t>
  </si>
  <si>
    <t>11, Sandringham Crescent, Leeds, West Yorkshi</t>
  </si>
  <si>
    <t>800Pv00000GF2raIAD</t>
  </si>
  <si>
    <t>a1G4J0000026259UAA</t>
  </si>
  <si>
    <t>89, Redesdale Gardens, Leeds, West Yorkshire</t>
  </si>
  <si>
    <t>800Pv00000GF2rbIAD</t>
  </si>
  <si>
    <t>a1G4J000002625AUAQ</t>
  </si>
  <si>
    <t>4, Redesdale Gardens, Leeds, West Yorkshire</t>
  </si>
  <si>
    <t>800Pv00000GF2rcIAD</t>
  </si>
  <si>
    <t>a1G4J000002625EUAQ</t>
  </si>
  <si>
    <t>91, Redesdale Gardens, Leeds, West Yorkshire</t>
  </si>
  <si>
    <t>800Pv00000GF2rdIAD</t>
  </si>
  <si>
    <t>a1G4J000002625FUAQ</t>
  </si>
  <si>
    <t>95, Redesdale Gardens, Leeds, West Yorkshire</t>
  </si>
  <si>
    <t>800Pv00000G581lIAB</t>
  </si>
  <si>
    <t>a1G4J000002625GUAQ</t>
  </si>
  <si>
    <t>35, Sandringham Crescent, Leeds, West Yorkshi</t>
  </si>
  <si>
    <t>800Pv00000GF2reIAD</t>
  </si>
  <si>
    <t>a1G4J000002625HUAQ</t>
  </si>
  <si>
    <t>56, Redesdale Gardens, Leeds, West Yorkshire</t>
  </si>
  <si>
    <t>800Pv00000GF2rfIAD</t>
  </si>
  <si>
    <t>a1G4J000002625JUAQ</t>
  </si>
  <si>
    <t>21, Sandringham Crescent, Leeds, West Yorkshi</t>
  </si>
  <si>
    <t>800Pv00000FzeMLIAZ</t>
  </si>
  <si>
    <t>a1G4J000002625OUAQ</t>
  </si>
  <si>
    <t>93, Redesdale Gardens, Leeds, West Yorkshire</t>
  </si>
  <si>
    <t>800Pv00000GF2rgIAD</t>
  </si>
  <si>
    <t>a1G4J000002625TUAQ</t>
  </si>
  <si>
    <t>97, Redesdale Gardens, Leeds, West Yorkshire</t>
  </si>
  <si>
    <t>800Pv00000GF2rhIAD</t>
  </si>
  <si>
    <t>a1G4J000002625UUAQ</t>
  </si>
  <si>
    <t>32, Redesdale Gardens, Leeds, West Yorkshire</t>
  </si>
  <si>
    <t>800Pv00000GF2riIAD</t>
  </si>
  <si>
    <t>a1G4J000002625VUAQ</t>
  </si>
  <si>
    <t>76, Redesdale Gardens, Leeds, West Yorkshire</t>
  </si>
  <si>
    <t>800Pv00000GF2rjIAD</t>
  </si>
  <si>
    <t>a1G4J000002625WUAQ</t>
  </si>
  <si>
    <t>63, Sandringham Drive, Leeds, West Yorkshire</t>
  </si>
  <si>
    <t>800Pv00000GF2rkIAD</t>
  </si>
  <si>
    <t>a1G4J000002625YUAQ</t>
  </si>
  <si>
    <t>37, Sandringham Crescent, Leeds, West Yorkshi</t>
  </si>
  <si>
    <t>800Pv00000FzeMPIAZ</t>
  </si>
  <si>
    <t>a1G4J000002625ZUAQ</t>
  </si>
  <si>
    <t>51, Sketty Road, Enfield, Middlesex</t>
  </si>
  <si>
    <t>800Pv00000FzeMQIAZ</t>
  </si>
  <si>
    <t>a1G4J000002625dUAA</t>
  </si>
  <si>
    <t>41, Sandringham Crescent, Leeds, West Yorkshi</t>
  </si>
  <si>
    <t>800Pv00000GF2rlIAD</t>
  </si>
  <si>
    <t>a1G4J000002625iUAA</t>
  </si>
  <si>
    <t>26, Brunswick Road, Leyton, London</t>
  </si>
  <si>
    <t>800Pv00000GF2rmIAD</t>
  </si>
  <si>
    <t>a1G4J000002625jUAA</t>
  </si>
  <si>
    <t>90, Redesdale Gardens, Leeds, West Yorkshire</t>
  </si>
  <si>
    <t>800Pv00000FzkDbIAJ</t>
  </si>
  <si>
    <t>a1G4J000002625nUAA</t>
  </si>
  <si>
    <t>105, Redesdale Gardens, Leeds, West Yorkshire</t>
  </si>
  <si>
    <t>800Pv00000G4w4SIAR</t>
  </si>
  <si>
    <t>a1G4J000002625oUAA</t>
  </si>
  <si>
    <t>22, Redesdale Gardens, Leeds, West Yorkshire</t>
  </si>
  <si>
    <t>800Pv00000GF2rnIAD</t>
  </si>
  <si>
    <t>a1G4J000002625pUAA</t>
  </si>
  <si>
    <t>28, Sandringham Crescent, Leeds, West Yorkshi</t>
  </si>
  <si>
    <t>800Pv00000G4xsTIAR</t>
  </si>
  <si>
    <t>a1G4J000002625sUAA</t>
  </si>
  <si>
    <t>43, Sandringham Crescent, Leeds, West Yorkshi</t>
  </si>
  <si>
    <t>800Pv00000GF2roIAD</t>
  </si>
  <si>
    <t>a1G4J000002625tUAA</t>
  </si>
  <si>
    <t>10, Redesdale Gardens, Leeds, West Yorkshire</t>
  </si>
  <si>
    <t>800Pv00000GF2rpIAD</t>
  </si>
  <si>
    <t>a1G4J000002625uUAA</t>
  </si>
  <si>
    <t>34, Sandringham Crescent, Leeds, West Yorkshi</t>
  </si>
  <si>
    <t>800Pv00000GF2rqIAD</t>
  </si>
  <si>
    <t>a1G4J000002625xUAA</t>
  </si>
  <si>
    <t>107, Redesdale Gardens, Leeds, West Yorkshire</t>
  </si>
  <si>
    <t>800Pv00000GF2rrIAD</t>
  </si>
  <si>
    <t>a1G4J0000026262UAA</t>
  </si>
  <si>
    <t>45, Sandringham Crescent, Leeds, West Yorkshi</t>
  </si>
  <si>
    <t>800Pv00000GF2rsIAD</t>
  </si>
  <si>
    <t>a1G4J000002626CUAQ</t>
  </si>
  <si>
    <t>47, Sandringham Crescent, Leeds, West Yorkshi</t>
  </si>
  <si>
    <t>800Pv00000GF2rtIAD</t>
  </si>
  <si>
    <t>a1G4J000002626HUAQ</t>
  </si>
  <si>
    <t>2, Redesdale Gardens, Leeds, West Yorkshire</t>
  </si>
  <si>
    <t>800Pv00000GF2ruIAD</t>
  </si>
  <si>
    <t>a1G4J000002626MUAQ</t>
  </si>
  <si>
    <t>49, Sandringham Crescent, Leeds, West Yorkshi</t>
  </si>
  <si>
    <t>800Pv00000FzsVyIAJ</t>
  </si>
  <si>
    <t>a1G4J000002626RUAQ</t>
  </si>
  <si>
    <t>51, Sandringham Crescent, Leeds, West Yorkshi</t>
  </si>
  <si>
    <t>800Pv00000GF2rvIAD</t>
  </si>
  <si>
    <t>a1G4J000002626SUAQ</t>
  </si>
  <si>
    <t>18, Redesdale Gardens, Leeds, West Yorkshire</t>
  </si>
  <si>
    <t>800Pv00000FzrN5IAJ</t>
  </si>
  <si>
    <t>a1G4J000002626WUAQ</t>
  </si>
  <si>
    <t>5, Redesdale Gardens, Leeds, West Yorkshire</t>
  </si>
  <si>
    <t>800Pv00000FzkDcIAJ</t>
  </si>
  <si>
    <t>a1G4J000002626XUAQ</t>
  </si>
  <si>
    <t>8, Redesdale Gardens, Leeds, West Yorkshire</t>
  </si>
  <si>
    <t>800Pv00000FzsW0IAJ</t>
  </si>
  <si>
    <t>a1G4J000002626bUAA</t>
  </si>
  <si>
    <t>55, Sandringham Crescent, Leeds, West Yorkshi</t>
  </si>
  <si>
    <t>800Pv00000G581mIAB</t>
  </si>
  <si>
    <t>a1G4J000002626gUAA</t>
  </si>
  <si>
    <t>12, Redesdale Gardens, Leeds, West Yorkshire</t>
  </si>
  <si>
    <t>800Pv00000GF2rwIAD</t>
  </si>
  <si>
    <t>a1G4J000002626hUAA</t>
  </si>
  <si>
    <t>24, Redesdale Gardens, Leeds, West Yorkshire</t>
  </si>
  <si>
    <t>800Pv00000GF2rxIAD</t>
  </si>
  <si>
    <t>a1G4J000002626lUAA</t>
  </si>
  <si>
    <t>14, Redesdale Gardens, Leeds, West Yorkshire</t>
  </si>
  <si>
    <t>800Pv00000GF2ryIAD</t>
  </si>
  <si>
    <t>a1G4J000002626qUAA</t>
  </si>
  <si>
    <t>63, Sandringham Crescent, Leeds, West Yorkshi</t>
  </si>
  <si>
    <t>800Pv00000GF2rzIAD</t>
  </si>
  <si>
    <t>a1G4J000002626rUAA</t>
  </si>
  <si>
    <t>28, St Georges Court, Garden Row, London</t>
  </si>
  <si>
    <t>800Pv00000GF2s0IAD</t>
  </si>
  <si>
    <t>a1G4J000002626vUAA</t>
  </si>
  <si>
    <t>16, Redesdale Gardens, Leeds, West Yorkshire</t>
  </si>
  <si>
    <t>800Pv00000GF2s1IAD</t>
  </si>
  <si>
    <t>a1G4J000002626wUAA</t>
  </si>
  <si>
    <t>65, Sandringham Drive, Leeds, West Yorkshire</t>
  </si>
  <si>
    <t>800Pv00000GF2s2IAD</t>
  </si>
  <si>
    <t>a1G4J0000026270UAA</t>
  </si>
  <si>
    <t>6, Sandringham Crescent, Leeds, West Yorkshir</t>
  </si>
  <si>
    <t>800Pv00000GF2s3IAD</t>
  </si>
  <si>
    <t>a1G4J0000026271UAA</t>
  </si>
  <si>
    <t>86, Redesdale Gardens, Leeds, West Yorkshire</t>
  </si>
  <si>
    <t>800Pv00000GF0EOIA1</t>
  </si>
  <si>
    <t>a1G4J0000026272UAA</t>
  </si>
  <si>
    <t>53, Sandringham Crescent, Leeds, West Yorkshi</t>
  </si>
  <si>
    <t>800Pv00000FzsW6IAJ</t>
  </si>
  <si>
    <t>a1G4J0000026273UAA</t>
  </si>
  <si>
    <t>60, Sandringham Drive, Leeds, West Yorkshire</t>
  </si>
  <si>
    <t>800Pv00000GF2s4IAD</t>
  </si>
  <si>
    <t>a1G4J0000026275UAA</t>
  </si>
  <si>
    <t>116, Nightingale Lane, Wanstead, London</t>
  </si>
  <si>
    <t>800Pv00000GF2s5IAD</t>
  </si>
  <si>
    <t>a1G4J000002627AUAQ</t>
  </si>
  <si>
    <t>26, Redesdale Gardens, Leeds, West Yorkshire</t>
  </si>
  <si>
    <t>800Pv00000GF2s6IAD</t>
  </si>
  <si>
    <t>a1G4J000002627FUAQ</t>
  </si>
  <si>
    <t>14, Sandringham Crescent, Leeds, West Yorkshi</t>
  </si>
  <si>
    <t>800Pv00000GF2s7IAD</t>
  </si>
  <si>
    <t>a1G4J000002627KUAQ</t>
  </si>
  <si>
    <t>30, Redesdale Gardens, Leeds, West Yorkshire</t>
  </si>
  <si>
    <t>800Pv00000GF2s8IAD</t>
  </si>
  <si>
    <t>a1G4J000002627LUAQ</t>
  </si>
  <si>
    <t>121a, Fullwell Avenue, Ilford, Essex</t>
  </si>
  <si>
    <t>800Pv00000GF2s9IAD</t>
  </si>
  <si>
    <t>a1G4J000002627PUAQ</t>
  </si>
  <si>
    <t>20, Sandringham Crescent, Leeds, West Yorkshi</t>
  </si>
  <si>
    <t>800Pv00000FzkDdIAJ</t>
  </si>
  <si>
    <t>a1G4J000002627UUAQ</t>
  </si>
  <si>
    <t>34, Redesdale Gardens, Leeds, West Yorkshire</t>
  </si>
  <si>
    <t>800Pv00000GF2sAIAT</t>
  </si>
  <si>
    <t>a1G4J000002627ZUAQ</t>
  </si>
  <si>
    <t>24, Sandringham Crescent, Leeds, West Yorkshi</t>
  </si>
  <si>
    <t>800Pv00000G581nIAB</t>
  </si>
  <si>
    <t>a1G4J000002627aUAA</t>
  </si>
  <si>
    <t>30, Sandringham Drive, Leeds, West Yorkshire</t>
  </si>
  <si>
    <t>800Pv00000FzsWCIAZ</t>
  </si>
  <si>
    <t>a1G4J000002627eUAA</t>
  </si>
  <si>
    <t>26, Sandringham Crescent, Leeds, West Yorkshi</t>
  </si>
  <si>
    <t>800Pv00000FzsWDIAZ</t>
  </si>
  <si>
    <t>a1G4J000002627jUAA</t>
  </si>
  <si>
    <t>38, Redesdale Gardens, Leeds, West Yorkshire</t>
  </si>
  <si>
    <t>800Pv00000GF2sBIAT</t>
  </si>
  <si>
    <t>a1G4J000002627oUAA</t>
  </si>
  <si>
    <t>30, Sandringham Crescent, Leeds, West Yorkshi</t>
  </si>
  <si>
    <t>800Pv00000GF2sCIAT</t>
  </si>
  <si>
    <t>a1G4J000002627yUAA</t>
  </si>
  <si>
    <t>46, Redesdale Gardens, Leeds, West Yorkshire</t>
  </si>
  <si>
    <t>800Pv00000GF2sDIAT</t>
  </si>
  <si>
    <t>a1G4J0000026283UAA</t>
  </si>
  <si>
    <t>48, Redesdale Gardens, Leeds, West Yorkshire</t>
  </si>
  <si>
    <t>800Pv00000GF2sEIAT</t>
  </si>
  <si>
    <t>a1G4J0000026288UAA</t>
  </si>
  <si>
    <t>38, Sandringham Crescent, Leeds, West Yorkshi</t>
  </si>
  <si>
    <t>800Pv00000GF2sFIAT</t>
  </si>
  <si>
    <t>a1G4J000002628DUAQ</t>
  </si>
  <si>
    <t>40, Sandringham Crescent, Leeds, West Yorkshi</t>
  </si>
  <si>
    <t>800Pv00000GF2sGIAT</t>
  </si>
  <si>
    <t>a1G4J000002628EUAQ</t>
  </si>
  <si>
    <t>72, Redesdale Gardens, Leeds, West Yorkshire</t>
  </si>
  <si>
    <t>800Pv00000FzsWJIAZ</t>
  </si>
  <si>
    <t>a1G4J000002628FUAQ</t>
  </si>
  <si>
    <t>6, Redesdale Gardens, Leeds, West Yorkshire</t>
  </si>
  <si>
    <t>800Pv00000GF2sHIAT</t>
  </si>
  <si>
    <t>a1G4J000002628GUAQ</t>
  </si>
  <si>
    <t>19, Redesdale Gardens, Leeds, West Yorkshire</t>
  </si>
  <si>
    <t>800Pv00000GF2sIIAT</t>
  </si>
  <si>
    <t>a1G4J000002628IUAQ</t>
  </si>
  <si>
    <t>44, Sandringham Crescent, Leeds, West Yorkshi</t>
  </si>
  <si>
    <t>800Pv00000FzpeCIAR</t>
  </si>
  <si>
    <t>a1G4J000002628NUAQ</t>
  </si>
  <si>
    <t>46, George Lane, South Woodford, London</t>
  </si>
  <si>
    <t>800Pv00000GF2sJIAT</t>
  </si>
  <si>
    <t>a1G4J000002628OUAQ</t>
  </si>
  <si>
    <t>132, Craneford Way, Twickenham, Middlesex</t>
  </si>
  <si>
    <t>800Pv00000GF2sKIAT</t>
  </si>
  <si>
    <t>a1G4J000002628SUAQ</t>
  </si>
  <si>
    <t>46, Sandringham Crescent, Leeds, West Yorkshi</t>
  </si>
  <si>
    <t>800Pv00000GF2sLIAT</t>
  </si>
  <si>
    <t>a1G4J000002628XUAQ</t>
  </si>
  <si>
    <t>64, Redesdale Gardens, Leeds, West Yorkshire</t>
  </si>
  <si>
    <t>800Pv00000GF2sMIAT</t>
  </si>
  <si>
    <t>a1G4J000002628cUAA</t>
  </si>
  <si>
    <t>48, Sandringham Crescent, Leeds, West Yorkshi</t>
  </si>
  <si>
    <t>800Pv00000FzkDeIAJ</t>
  </si>
  <si>
    <t>a1G4J000002628hUAA</t>
  </si>
  <si>
    <t>66, Redesdale Gardens, Leeds, West Yorkshire</t>
  </si>
  <si>
    <t>800Pv00000GF2sNIAT</t>
  </si>
  <si>
    <t>a1G4J000002628mUAA</t>
  </si>
  <si>
    <t>70, Redesdale Gardens, Leeds, West Yorkshire</t>
  </si>
  <si>
    <t>800Pv00000GF2sOIAT</t>
  </si>
  <si>
    <t>a1G4J000002628nUAA</t>
  </si>
  <si>
    <t>1a, Westwood Court, Wimbledon, London</t>
  </si>
  <si>
    <t>800Pv00000GF2sPIAT</t>
  </si>
  <si>
    <t>a1G4J000002628rUAA</t>
  </si>
  <si>
    <t>58, Sandringham Crescent, Leeds, West Yorkshi</t>
  </si>
  <si>
    <t>800Pv00000GF2sQIAT</t>
  </si>
  <si>
    <t>a1G4J000002628sUAA</t>
  </si>
  <si>
    <t>142, Redesdale Gardens, Leeds, West Yorkshire</t>
  </si>
  <si>
    <t>800Pv00000GF2sRIAT</t>
  </si>
  <si>
    <t>a1G4J000002628tUAA</t>
  </si>
  <si>
    <t>80, Sandringham Drive, Leeds, West Yorkshire</t>
  </si>
  <si>
    <t>800Pv00000GF2sSIAT</t>
  </si>
  <si>
    <t>a1G4J000002628wUAA</t>
  </si>
  <si>
    <t>62, Sandringham Crescent, Leeds, West Yorkshi</t>
  </si>
  <si>
    <t>800Pv00000GF2sTIAT</t>
  </si>
  <si>
    <t>a1G4J0000026291UAA</t>
  </si>
  <si>
    <t>82, Redesdale Gardens, Leeds, West Yorkshire</t>
  </si>
  <si>
    <t>800Pv00000GF2sUIAT</t>
  </si>
  <si>
    <t>a1G4J0000026292UAA</t>
  </si>
  <si>
    <t>72, Sandringham Crescent, Leeds, West Yorkshi</t>
  </si>
  <si>
    <t>800Pv00000GF2sVIAT</t>
  </si>
  <si>
    <t>a1G4J0000026293UAA</t>
  </si>
  <si>
    <t>15, Sketty Road, Enfield, Middlesex</t>
  </si>
  <si>
    <t>800Pv00000GF2sWIAT</t>
  </si>
  <si>
    <t>a1G4J0000026296UAA</t>
  </si>
  <si>
    <t>84, Redesdale Gardens, Leeds, West Yorkshire</t>
  </si>
  <si>
    <t>800Pv00000GF2sXIAT</t>
  </si>
  <si>
    <t>a1G4J0000026297UAA</t>
  </si>
  <si>
    <t>132, Redesdale Gardens, Leeds, West Yorkshire</t>
  </si>
  <si>
    <t>800Pv00000GF2sYIAT</t>
  </si>
  <si>
    <t>a1G4J0000026298UAA</t>
  </si>
  <si>
    <t>7, Sketty Road, Middlesex</t>
  </si>
  <si>
    <t>800Pv00000FzeDCIAZ</t>
  </si>
  <si>
    <t>a1G4J000002629BUAQ</t>
  </si>
  <si>
    <t>74, Sandringham Crescent, Leeds, West Yorkshi</t>
  </si>
  <si>
    <t>800Pv00000GF2sZIAT</t>
  </si>
  <si>
    <t>a1G4J000002629GUAQ</t>
  </si>
  <si>
    <t>88, Redesdale Gardens, Leeds, West Yorkshire</t>
  </si>
  <si>
    <t>800Pv00000GF2saIAD</t>
  </si>
  <si>
    <t>a1G4J000002629LUAQ</t>
  </si>
  <si>
    <t>92, Redesdale Gardens, Leeds, West Yorkshire</t>
  </si>
  <si>
    <t>800Pv00000GF2sbIAD</t>
  </si>
  <si>
    <t>a1G4J000002629QUAQ</t>
  </si>
  <si>
    <t>80, Sandringham Crescent, Leeds, West Yorkshi</t>
  </si>
  <si>
    <t>800Pv00000GF2scIAD</t>
  </si>
  <si>
    <t>a1G4J000002629VUAQ</t>
  </si>
  <si>
    <t>94, Redesdale Gardens, Leeds, West Yorkshire</t>
  </si>
  <si>
    <t>800Pv00000GF2sdIAD</t>
  </si>
  <si>
    <t>a1G4J000002629WUAQ</t>
  </si>
  <si>
    <t>29, Sandringham Gardens, Leeds, West Yorkshir</t>
  </si>
  <si>
    <t>800Pv00000GF2seIAD</t>
  </si>
  <si>
    <t>a1G4J000002629XUAQ</t>
  </si>
  <si>
    <t>42, New Adel Lane, Leeds, West Yorkshire</t>
  </si>
  <si>
    <t>800Pv00000GF2sfIAD</t>
  </si>
  <si>
    <t>a1G4J000002629YUAQ</t>
  </si>
  <si>
    <t>54, Sandringham Crescent, Leeds, West Yorkshi</t>
  </si>
  <si>
    <t>800Pv00000G581oIAB</t>
  </si>
  <si>
    <t>a1G4J000002629ZUAQ</t>
  </si>
  <si>
    <t>136, Albert Road, Leyton, London</t>
  </si>
  <si>
    <t>800Pv00000GF2sgIAD</t>
  </si>
  <si>
    <t>a1G4J000002629aUAA</t>
  </si>
  <si>
    <t>82, Sandringham Crescent, Leeds, West Yorkshi</t>
  </si>
  <si>
    <t>800Pv00000GF2shIAD</t>
  </si>
  <si>
    <t>a1G4J000002629fUAA</t>
  </si>
  <si>
    <t>102, Redesdale Gardens, Leeds, West Yorkshire</t>
  </si>
  <si>
    <t>800Pv00000FzeDHIAZ</t>
  </si>
  <si>
    <t>a1G4J000002629kUAA</t>
  </si>
  <si>
    <t>104, Redesdale Gardens, Leeds, West Yorkshire</t>
  </si>
  <si>
    <t>800Pv00000FzeDIIAZ</t>
  </si>
  <si>
    <t>a1G4J000002629pUAA</t>
  </si>
  <si>
    <t>7, Sandringham Crescent, Leeds, West Yorkshir</t>
  </si>
  <si>
    <t>800Pv00000GF0pjIAD</t>
  </si>
  <si>
    <t>a1G4J000002629qUAA</t>
  </si>
  <si>
    <t>20, Otterburn Gardens, Leeds, West Yorkshire</t>
  </si>
  <si>
    <t>800Pv00000GF0EPIA1</t>
  </si>
  <si>
    <t>a1G4J000002629rUAA</t>
  </si>
  <si>
    <t>39, Redesdale Gardens, Leeds, West Yorkshire</t>
  </si>
  <si>
    <t>800Pv00000GF0pkIAD</t>
  </si>
  <si>
    <t>a1G4J000002629uUAA</t>
  </si>
  <si>
    <t>7, Sandringham Way, Leeds, West Yorkshire</t>
  </si>
  <si>
    <t>800Pv00000GF0plIAD</t>
  </si>
  <si>
    <t>a1G4J000002629zUAA</t>
  </si>
  <si>
    <t>110, Redesdale Gardens, Leeds, West Yorkshire</t>
  </si>
  <si>
    <t>800Pv00000FzeDLIAZ</t>
  </si>
  <si>
    <t>a1G4J00000262A4UAI</t>
  </si>
  <si>
    <t>21, Sandringham Gardens, Leeds, W Yorkshire</t>
  </si>
  <si>
    <t>800Pv00000GF0pmIAD</t>
  </si>
  <si>
    <t>a1G4J00000262A9UAI</t>
  </si>
  <si>
    <t>116, Redesdale Gardens, Leeds, West Yorkshire</t>
  </si>
  <si>
    <t>800Pv00000GF0pnIAD</t>
  </si>
  <si>
    <t>a1G4J00000262AEUAY</t>
  </si>
  <si>
    <t>118, Redesdale Gardens, Leeds, West Yorkshire</t>
  </si>
  <si>
    <t>800Pv00000GF0poIAD</t>
  </si>
  <si>
    <t>a1G4J00000262AJUAY</t>
  </si>
  <si>
    <t>25, Sandringham Crescent, Leeds, W Yorkshire</t>
  </si>
  <si>
    <t>800Pv00000GF0ppIAD</t>
  </si>
  <si>
    <t>a1G4J00000262AOUAY</t>
  </si>
  <si>
    <t>124, Redesdale Gardens, Leeds, West Yorkshire</t>
  </si>
  <si>
    <t>800Pv00000GF0pqIAD</t>
  </si>
  <si>
    <t>a1G4J00000262ATUAY</t>
  </si>
  <si>
    <t>128, Redesdale Gardens, Leeds, West Yorkshire</t>
  </si>
  <si>
    <t>800Pv00000GF0prIAD</t>
  </si>
  <si>
    <t>a1G4J00000262AYUAY</t>
  </si>
  <si>
    <t>20, Sandringham Way, Leeds, West Yorkshire</t>
  </si>
  <si>
    <t>800Pv00000GF0EQIA1</t>
  </si>
  <si>
    <t>a1G4J00000262AdUAI</t>
  </si>
  <si>
    <t>134, Redesdale Gardens, Leeds, West Yorkshire</t>
  </si>
  <si>
    <t>800Pv00000GF0ERIA1</t>
  </si>
  <si>
    <t>a1G4J00000262AiUAI</t>
  </si>
  <si>
    <t>136, Redesdale Gardens, Leeds, West Yorkshire</t>
  </si>
  <si>
    <t>800Pv00000GF0psIAD</t>
  </si>
  <si>
    <t>a1G4J00000262AnUAI</t>
  </si>
  <si>
    <t>2, Sandringham Drive, Leeds, West Yorkshire</t>
  </si>
  <si>
    <t>800Pv00000GF0ptIAD</t>
  </si>
  <si>
    <t>a1G4J00000262AsUAI</t>
  </si>
  <si>
    <t>140, Redesdale Gardens, Leeds, West Yorkshire</t>
  </si>
  <si>
    <t>800Pv00000GF0puIAD</t>
  </si>
  <si>
    <t>a1G4J00000262AxUAI</t>
  </si>
  <si>
    <t>144, Redesdale Gardens, Leeds, West Yorkshire</t>
  </si>
  <si>
    <t>800Pv00000FzkDfIAJ</t>
  </si>
  <si>
    <t>a1G4J00000262B2UAI</t>
  </si>
  <si>
    <t>16, Orchid Road, Southgate, London</t>
  </si>
  <si>
    <t>800Pv00000FzeDTIAZ</t>
  </si>
  <si>
    <t>a1G4J00000262B7UAI</t>
  </si>
  <si>
    <t>146, Redesdale Gardens, Leeds, West Yorkshire</t>
  </si>
  <si>
    <t>800Pv00000G581pIAB</t>
  </si>
  <si>
    <t>a1G4J00000262B8UAI</t>
  </si>
  <si>
    <t>7a, Perth Close, Raynes Park, London</t>
  </si>
  <si>
    <t>800Pv00000FzkDgIAJ</t>
  </si>
  <si>
    <t>a1G4J00000262BCUAY</t>
  </si>
  <si>
    <t>17, Sandringham Drive, Leeds, West Yorkshire</t>
  </si>
  <si>
    <t>800Pv00000GF0pvIAD</t>
  </si>
  <si>
    <t>a1G4J00000262BDUAY</t>
  </si>
  <si>
    <t>39, Sketty Road, Enfield, Middlesex</t>
  </si>
  <si>
    <t>800Pv00000GF0ESIA1</t>
  </si>
  <si>
    <t>a1G4J00000262BHUAY</t>
  </si>
  <si>
    <t>148, Redesdale Gardens, Leeds, West Yorkshire</t>
  </si>
  <si>
    <t>800Pv00000GF0pwIAD</t>
  </si>
  <si>
    <t>a1G4J00000262BMUAY</t>
  </si>
  <si>
    <t>35, Sandringham Drive, Leeds, West Yorkshire</t>
  </si>
  <si>
    <t>800Pv00000GF0pxIAD</t>
  </si>
  <si>
    <t>a1G4J00000262BNUAY</t>
  </si>
  <si>
    <t>45, Sketty Road, Enfield, Middlesex</t>
  </si>
  <si>
    <t>800Pv00000FzkDhIAJ</t>
  </si>
  <si>
    <t>a1G4J00000262BRUAY</t>
  </si>
  <si>
    <t>150, Redesdale Gardens, Leeds, West Yorkshire</t>
  </si>
  <si>
    <t>800Pv00000GF0pyIAD</t>
  </si>
  <si>
    <t>a1G4J00000262BSUAY</t>
  </si>
  <si>
    <t>156, Redesdale Gardens, Leeds, West Yorkshire</t>
  </si>
  <si>
    <t>800Pv00000FzeDVIAZ</t>
  </si>
  <si>
    <t>a1G4J00000262BWUAY</t>
  </si>
  <si>
    <t>53, Sandringham Drive, Leeds, West Yorkshire</t>
  </si>
  <si>
    <t>800Pv00000GF0pzIAD</t>
  </si>
  <si>
    <t>a1G4J00000262BbUAI</t>
  </si>
  <si>
    <t>152, Redesdale Gardens, Leeds, West Yorkshire</t>
  </si>
  <si>
    <t>800Pv00000FzeDWIAZ</t>
  </si>
  <si>
    <t>a1G4J00000262BgUAI</t>
  </si>
  <si>
    <t>8, Sandringham Crescent, Leeds, West Yorkshir</t>
  </si>
  <si>
    <t>800Pv00000GF0q0IAD</t>
  </si>
  <si>
    <t>a1G4J00000262BlUAI</t>
  </si>
  <si>
    <t>59, Redesdale Gardens, Leeds, West Yorkshire</t>
  </si>
  <si>
    <t>800Pv00000GF0ETIA1</t>
  </si>
  <si>
    <t>a1G4J00000262BqUAI</t>
  </si>
  <si>
    <t>17, Sandringham Crescent, Leeds, West Yorkshi</t>
  </si>
  <si>
    <t>800Pv00000FzkDiIAJ</t>
  </si>
  <si>
    <t>a1G4J00000262BvUAI</t>
  </si>
  <si>
    <t>68, New Adel Lane, Leeds, West Yorkshire</t>
  </si>
  <si>
    <t>800Pv00000GF0q1IAD</t>
  </si>
  <si>
    <t>a1G4J00000262BwUAI</t>
  </si>
  <si>
    <t>55, Sketty Road, Enfield, Middlesex</t>
  </si>
  <si>
    <t>800Pv00000GF0q2IAD</t>
  </si>
  <si>
    <t>a1G4J00000262C0UAI</t>
  </si>
  <si>
    <t>19, Sandringham Crescent, Leeds, West Yorkshi</t>
  </si>
  <si>
    <t>800Pv00000G581qIAB</t>
  </si>
  <si>
    <t>a1G4J00000262C5UAI</t>
  </si>
  <si>
    <t>86, Albert Road, Leyton, London</t>
  </si>
  <si>
    <t>800Pv00000GF0q3IAD</t>
  </si>
  <si>
    <t>a1G4J00000262CAUAY</t>
  </si>
  <si>
    <t>73, Redesdale Gardens, Leeds, West Yorkshire</t>
  </si>
  <si>
    <t>800Pv00000G581rIAB</t>
  </si>
  <si>
    <t>a1G4J00000262CBUAY</t>
  </si>
  <si>
    <t>67, Redesdale Gardens, Leeds, West Yorkshire</t>
  </si>
  <si>
    <t>800Pv00000GF0q4IAD</t>
  </si>
  <si>
    <t>a1G4J00000262CFUAY</t>
  </si>
  <si>
    <t>23, Sandringham Crescent, Leeds, West Yorkshi</t>
  </si>
  <si>
    <t>800Pv00000FzeDbIAJ</t>
  </si>
  <si>
    <t>a1G4J00000262CGUAY</t>
  </si>
  <si>
    <t>158, Redesdale Gardens, Leeds, West Yorkshire</t>
  </si>
  <si>
    <t>800Pv00000GF0q5IAD</t>
  </si>
  <si>
    <t>a1G4J00000262CHUAY</t>
  </si>
  <si>
    <t>46, Aboyne Drive, Raynes Park, London</t>
  </si>
  <si>
    <t>800Pv00000GF0q6IAD</t>
  </si>
  <si>
    <t>a1G4J00000262CKUAY</t>
  </si>
  <si>
    <t>78, New Adel Lane, Leeds, West Yorkshire</t>
  </si>
  <si>
    <t>800Pv00000FzkDjIAJ</t>
  </si>
  <si>
    <t>a1G4J00000262CLUAY</t>
  </si>
  <si>
    <t>166, Albert Road, Leyton, London</t>
  </si>
  <si>
    <t>800Pv00000GF0q7IAD</t>
  </si>
  <si>
    <t>a1G4J00000262CPUAY</t>
  </si>
  <si>
    <t>138, Redesdale Gardens, Leeds, West Yorkshire</t>
  </si>
  <si>
    <t>800Pv00000GF0q8IAD</t>
  </si>
  <si>
    <t>a1G4J00000262CQUAY</t>
  </si>
  <si>
    <t>70, New Adel Lane, Leeds, West Yorkshire</t>
  </si>
  <si>
    <t>800Pv00000FzeDfIAJ</t>
  </si>
  <si>
    <t>a1G4J00000262CUUAY</t>
  </si>
  <si>
    <t>66, Sandringham Crescent, Leeds, West Yorkshi</t>
  </si>
  <si>
    <t>800Pv00000GF0q9IAD</t>
  </si>
  <si>
    <t>a1G4J00000262CZUAY</t>
  </si>
  <si>
    <t>162, Redesdale Gardens, Leeds, West Yorkshire</t>
  </si>
  <si>
    <t>800Pv00000G581sIAB</t>
  </si>
  <si>
    <t>a1G4J00000262CeUAI</t>
  </si>
  <si>
    <t>68, Sandringham Crescent, Leeds, West Yorkshi</t>
  </si>
  <si>
    <t>800Pv00000GF0qAIAT</t>
  </si>
  <si>
    <t>a1G4J00000262CjUAI</t>
  </si>
  <si>
    <t>78, Sandringham Crescent, Leeds, West Yorkshi</t>
  </si>
  <si>
    <t>800Pv00000GF0qBIAT</t>
  </si>
  <si>
    <t>a1G4J00000262CoUAI</t>
  </si>
  <si>
    <t>417, Otley Road, Leeds, West Yorkshire</t>
  </si>
  <si>
    <t>800Pv00000GF0qCIAT</t>
  </si>
  <si>
    <t>a1G4J00000262CtUAI</t>
  </si>
  <si>
    <t>68, Redesdale Gardens, Leeds, West Yorkshire</t>
  </si>
  <si>
    <t>800Pv00000FzeDjIAJ</t>
  </si>
  <si>
    <t>a1G4J00000262CyUAI</t>
  </si>
  <si>
    <t>409, Otley Road, Leeds, West Yorkshire</t>
  </si>
  <si>
    <t>800Pv00000GF0qDIAT</t>
  </si>
  <si>
    <t>a1G4J00000262D3UAI</t>
  </si>
  <si>
    <t>389, Otley Road, Leeds, West Yorkshire</t>
  </si>
  <si>
    <t>800Pv00000GF0qEIAT</t>
  </si>
  <si>
    <t>a1G4J00000262D8UAI</t>
  </si>
  <si>
    <t>407, Otley Road, Leeds, West Yorkshire</t>
  </si>
  <si>
    <t>800Pv00000GF0qFIAT</t>
  </si>
  <si>
    <t>a1G4J00000262DDUAY</t>
  </si>
  <si>
    <t>415, Otley Road, Leeds, West Yorkshire</t>
  </si>
  <si>
    <t>800Pv00000GF0qGIAT</t>
  </si>
  <si>
    <t>a1G4J00000262DIUAY</t>
  </si>
  <si>
    <t>22, New Adel Lane, Leeds, West Yorkshire</t>
  </si>
  <si>
    <t>800Pv00000GF0qHIAT</t>
  </si>
  <si>
    <t>a1G4J00000262DNUAY</t>
  </si>
  <si>
    <t>54, New Adel Lane, Leeds, West Yorkshire</t>
  </si>
  <si>
    <t>800Pv00000GF0qIIAT</t>
  </si>
  <si>
    <t>a1G4J00000262DSUAY</t>
  </si>
  <si>
    <t>60, New Adel Lane, Leeds, West Yorkshire</t>
  </si>
  <si>
    <t>800Pv00000GF0qJIAT</t>
  </si>
  <si>
    <t>a1G4J00000262DXUAY</t>
  </si>
  <si>
    <t>72, New Adel Lane, Leeds, West Yorkshire</t>
  </si>
  <si>
    <t>800Pv00000GF0qKIAT</t>
  </si>
  <si>
    <t>a1G4J00000262DYUAY</t>
  </si>
  <si>
    <t>44, Redesdale Gardens, Leeds, West Yorkshire</t>
  </si>
  <si>
    <t>800Pv00000GF0EUIA1</t>
  </si>
  <si>
    <t>a1G4J00000262DcUAI</t>
  </si>
  <si>
    <t>76, New Adel Lane, Leeds, West Yorkshire</t>
  </si>
  <si>
    <t>800Pv00000GF0qLIAT</t>
  </si>
  <si>
    <t>a1G4J00000262DdUAI</t>
  </si>
  <si>
    <t>12, Perth Close, Raynes Park, London</t>
  </si>
  <si>
    <t>800Pv00000GF0qMIAT</t>
  </si>
  <si>
    <t>a1G4J00000262DeUAI</t>
  </si>
  <si>
    <t>17, St Georges Court, Garden Row, London</t>
  </si>
  <si>
    <t>800Pv00000GF0qNIAT</t>
  </si>
  <si>
    <t>a1G4J00000262DhUAI</t>
  </si>
  <si>
    <t>21, Otterburn Gardens, Leeds, West Yorkshire</t>
  </si>
  <si>
    <t>800Pv00000GF0qOIAT</t>
  </si>
  <si>
    <t>a1G4J00000262DmUAI</t>
  </si>
  <si>
    <t>7, Redesdale Gardens, Leeds, West Yorkshire</t>
  </si>
  <si>
    <t>800Pv00000GF0qPIAT</t>
  </si>
  <si>
    <t>a1G4J00000262DnUAI</t>
  </si>
  <si>
    <t>27, Sketty Road, Enfield, Middlesex</t>
  </si>
  <si>
    <t>800Pv00000GF0qQIAT</t>
  </si>
  <si>
    <t>a1G4J00000262DrUAI</t>
  </si>
  <si>
    <t>27, Redesdale Gardens, Leeds, West Yorkshire</t>
  </si>
  <si>
    <t>800Pv00000GF0qRIAT</t>
  </si>
  <si>
    <t>a1G4J00000262DwUAI</t>
  </si>
  <si>
    <t>29, Redesdale Gardens, Leeds, West Yorkshire</t>
  </si>
  <si>
    <t>800Pv00000GF0qSIAT</t>
  </si>
  <si>
    <t>a1G4J00000262E1UAI</t>
  </si>
  <si>
    <t>108, Albert Road, Leyton, London</t>
  </si>
  <si>
    <t>800Pv00000FzeDvIAJ</t>
  </si>
  <si>
    <t>a1G4J00000262E6UAI</t>
  </si>
  <si>
    <t>78, Redesdale Gardens, Leeds, West Yorkshire</t>
  </si>
  <si>
    <t>800Pv00000GF0qTIAT</t>
  </si>
  <si>
    <t>a1G4J00000262EBUAY</t>
  </si>
  <si>
    <t>98, Redesdale Gardens, Leeds, West Yorkshire</t>
  </si>
  <si>
    <t>800Pv00000GF0qUIAT</t>
  </si>
  <si>
    <t>a1G4J00000262ECUAY</t>
  </si>
  <si>
    <t>33, Redesdale Gardens, Leeds, West Yorkshire</t>
  </si>
  <si>
    <t>800Pv00000GF0qVIAT</t>
  </si>
  <si>
    <t>a1G4J00000262EGUAY</t>
  </si>
  <si>
    <t>160, Albert Road, Leyton, London</t>
  </si>
  <si>
    <t>800Pv00000G581tIAB</t>
  </si>
  <si>
    <t>a1G4J00000262ELUAY</t>
  </si>
  <si>
    <t>103, Redesdale Gardens, Leeds, West Yorkshire</t>
  </si>
  <si>
    <t>800Pv00000G581uIAB</t>
  </si>
  <si>
    <t>a1G4J00000262EQUAY</t>
  </si>
  <si>
    <t>143, Albert Road, Leyton, London</t>
  </si>
  <si>
    <t>800Pv00000GF0qWIAT</t>
  </si>
  <si>
    <t>a1G4J00000262ERUAY</t>
  </si>
  <si>
    <t>448, Kenton Road, Harrow, Middlesex</t>
  </si>
  <si>
    <t>800Pv00000GF0qXIAT</t>
  </si>
  <si>
    <t>a1G4J00000262EVUAY</t>
  </si>
  <si>
    <t>149, Albert Road, Leyton, London</t>
  </si>
  <si>
    <t>800Pv00000FzkeoIAB</t>
  </si>
  <si>
    <t>a1G4J00000262EaUAI</t>
  </si>
  <si>
    <t>218, Albert Road, Leyton, London</t>
  </si>
  <si>
    <t>800Pv00000GF0qYIAT</t>
  </si>
  <si>
    <t>a1G4J00000262EbUAI</t>
  </si>
  <si>
    <t>20, Sketty Road, Enfield, Middlesex</t>
  </si>
  <si>
    <t>800Pv00000GF0qZIAT</t>
  </si>
  <si>
    <t>a1G4J00000262EfUAI</t>
  </si>
  <si>
    <t>156, Albert Road, Leyton, London</t>
  </si>
  <si>
    <t>800Pv00000G581vIAB</t>
  </si>
  <si>
    <t>a1G4J00000262EgUAI</t>
  </si>
  <si>
    <t>56, Sketty Road, Enfield, Middlesex</t>
  </si>
  <si>
    <t>800Pv00000G581wIAB</t>
  </si>
  <si>
    <t>a1G4J00000262EkUAI</t>
  </si>
  <si>
    <t>148, Murchison Road, Leyton, London</t>
  </si>
  <si>
    <t>800Pv00000GF0qaIAD</t>
  </si>
  <si>
    <t>a1G4J00000262EpUAI</t>
  </si>
  <si>
    <t>126, Murchison Road, Leyton, London</t>
  </si>
  <si>
    <t>800Pv00000GF0qbIAD</t>
  </si>
  <si>
    <t>a1G4J00000262EqUAI</t>
  </si>
  <si>
    <t>11, Sketty Road, Enfield, Middlesex</t>
  </si>
  <si>
    <t>800Pv00000FzkepIAB</t>
  </si>
  <si>
    <t>a1G4J00000262EuUAI</t>
  </si>
  <si>
    <t>172, Richmond Road, Leytonstone, London</t>
  </si>
  <si>
    <t>800Pv00000FzkeqIAB</t>
  </si>
  <si>
    <t>a1G4J00000262EzUAI</t>
  </si>
  <si>
    <t>166, Murchison Road, Leyton, London</t>
  </si>
  <si>
    <t>800Pv00000FzeE0IAJ</t>
  </si>
  <si>
    <t>a1G4J00000262F0UAI</t>
  </si>
  <si>
    <t>48, Sketty Road, Enfield, Middlesex</t>
  </si>
  <si>
    <t>800Pv00000GF0qcIAD</t>
  </si>
  <si>
    <t>a1G4J00000262F4UAI</t>
  </si>
  <si>
    <t>188, Richmond Road, Leytonstone, London</t>
  </si>
  <si>
    <t>800Pv00000GF0qdIAD</t>
  </si>
  <si>
    <t>a1G4J00000262F9UAI</t>
  </si>
  <si>
    <t>190, Richmond Road, Leytonstone, London</t>
  </si>
  <si>
    <t>800Pv00000G581xIAB</t>
  </si>
  <si>
    <t>a1G4J00000262FEUAY</t>
  </si>
  <si>
    <t>148, Richmond Road, Leytonstone, London</t>
  </si>
  <si>
    <t>800Pv00000GF0qeIAD</t>
  </si>
  <si>
    <t>a1G4J00000262FJUAY</t>
  </si>
  <si>
    <t>8U, Cleveland Park Avenue, Walthamstow, Londo</t>
  </si>
  <si>
    <t>800Pv00000FzkerIAB</t>
  </si>
  <si>
    <t>a1G4J00000262FKUAY</t>
  </si>
  <si>
    <t>83, Valley Road, L, Streatham, London</t>
  </si>
  <si>
    <t>800Pv00000FzeE1IAJ</t>
  </si>
  <si>
    <t>a1G4J00000262FOUAY</t>
  </si>
  <si>
    <t>120, Richmond Road, Leytonstone, London</t>
  </si>
  <si>
    <t>800Pv00000GF0qfIAD</t>
  </si>
  <si>
    <t>a1G4J00000262FTUAY</t>
  </si>
  <si>
    <t>171, Richmond Road, Leytonstone, London</t>
  </si>
  <si>
    <t>800Pv00000GF0qgIAD</t>
  </si>
  <si>
    <t>a1G4J00000262FUUAY</t>
  </si>
  <si>
    <t>35 St Georges Court, Garden Row, London</t>
  </si>
  <si>
    <t>800Pv00000GF0qhIAD</t>
  </si>
  <si>
    <t>a1G4J00000262FVUAY</t>
  </si>
  <si>
    <t>28, Valley Road, Streatham, London</t>
  </si>
  <si>
    <t>800Pv00000GF0qiIAD</t>
  </si>
  <si>
    <t>a1G4J00000262FYUAY</t>
  </si>
  <si>
    <t>208, Richmond Road, Leytonstone, London</t>
  </si>
  <si>
    <t>800Pv00000GF0qjIAD</t>
  </si>
  <si>
    <t>a1G4J00000262FdUAI</t>
  </si>
  <si>
    <t>4, Kingsley Gardens, Chingford, London</t>
  </si>
  <si>
    <t>800Pv00000G581yIAB</t>
  </si>
  <si>
    <t>a1G4J00000262FiUAI</t>
  </si>
  <si>
    <t>210, Richmond Road, Leytonstone, London</t>
  </si>
  <si>
    <t>800Pv00000FzkesIAB</t>
  </si>
  <si>
    <t>a1G4J00000262FnUAI</t>
  </si>
  <si>
    <t>35, Kingsley Gardens, Chingford, London</t>
  </si>
  <si>
    <t>800Pv00000GF0qkIAD</t>
  </si>
  <si>
    <t>a1G4J00000262FsUAI</t>
  </si>
  <si>
    <t>154a, Charlemont Road, East Ham, London</t>
  </si>
  <si>
    <t>800Pv00000G581zIAB</t>
  </si>
  <si>
    <t>a1G4J00000262FxUAI</t>
  </si>
  <si>
    <t>316, Oakleigh Road North, Whetstone, London</t>
  </si>
  <si>
    <t>800Pv00000G5820IAB</t>
  </si>
  <si>
    <t>a1G4J00000262FyUAI</t>
  </si>
  <si>
    <t>316a, Oakleigh Road North, Whetstone, London</t>
  </si>
  <si>
    <t>800Pv00000GF0qlIAD</t>
  </si>
  <si>
    <t>a1G4J00000262G2UAI</t>
  </si>
  <si>
    <t>141, Charlemont Road, East Ham, London</t>
  </si>
  <si>
    <t>800Pv00000G5821IAB</t>
  </si>
  <si>
    <t>a1G4J00000262G7UAI</t>
  </si>
  <si>
    <t>12, Rosebank Close, Friern Park, London</t>
  </si>
  <si>
    <t>800Pv00000GF0qmIAD</t>
  </si>
  <si>
    <t>a1G4J00000262G8UAI</t>
  </si>
  <si>
    <t>49, Spencers Road, Horsham, West Sussex</t>
  </si>
  <si>
    <t>800Pv00000GF0qnIAD</t>
  </si>
  <si>
    <t>a1G4J00000262GCUAY</t>
  </si>
  <si>
    <t>14, Rosebank Close, Friern Park, London</t>
  </si>
  <si>
    <t>800Pv00000GF0qoIAD</t>
  </si>
  <si>
    <t>a1G4J00000262GHUAY</t>
  </si>
  <si>
    <t>18, Rosebank Close, Friern Park, London</t>
  </si>
  <si>
    <t>800Pv00000FzeE2IAJ</t>
  </si>
  <si>
    <t>a1G4J00000262GRUAY</t>
  </si>
  <si>
    <t>26, Sketty Road, Enfield, Middlesex</t>
  </si>
  <si>
    <t>800Pv00000GF0qpIAD</t>
  </si>
  <si>
    <t>a1G4J00000262GbUAI</t>
  </si>
  <si>
    <t>50, Sketty Road, Enfield, Middlesex</t>
  </si>
  <si>
    <t>800Pv00000GF0qqIAD</t>
  </si>
  <si>
    <t>a1G4J00000262GgUAI</t>
  </si>
  <si>
    <t>53, Sketty Road, Enfield, Middlesex</t>
  </si>
  <si>
    <t>800Pv00000G4xsUIAR</t>
  </si>
  <si>
    <t>a1G4J00000262GlUAI</t>
  </si>
  <si>
    <t>36, Sketty Road, Enfield, Middlesex</t>
  </si>
  <si>
    <t>800Pv00000FzeE5IAJ</t>
  </si>
  <si>
    <t>a1G4J00000262GqUAI</t>
  </si>
  <si>
    <t>54, Sketty Road, Enfield, Middlesex</t>
  </si>
  <si>
    <t>800Pv00000GF0qrIAD</t>
  </si>
  <si>
    <t>a1G4J00000262GvUAI</t>
  </si>
  <si>
    <t>40, Sketty Road, Enfield, Middlesex</t>
  </si>
  <si>
    <t>800Pv00000GF0qsIAD</t>
  </si>
  <si>
    <t>a1G4J00000262H0UAI</t>
  </si>
  <si>
    <t>52, Sketty Road, Enfield, Middlesex</t>
  </si>
  <si>
    <t>800Pv00000GF0qtIAD</t>
  </si>
  <si>
    <t>a1G4J00000262H5UAI</t>
  </si>
  <si>
    <t>49, Sketty Road, Enfield, Middlesex</t>
  </si>
  <si>
    <t>800Pv00000GF0quIAD</t>
  </si>
  <si>
    <t>a1G4J00000262HAUAY</t>
  </si>
  <si>
    <t>5, Sketty Road, Enfield, Middlesex</t>
  </si>
  <si>
    <t>800Pv00000G5822IAB</t>
  </si>
  <si>
    <t>a1G4J00000262HFUAY</t>
  </si>
  <si>
    <t>47, Sketty Road, Enfield, Middlesex</t>
  </si>
  <si>
    <t>800Pv00000GF0qvIAD</t>
  </si>
  <si>
    <t>a1G4J00000262HGUAY</t>
  </si>
  <si>
    <t>150, St Alphonsus Road, Clapham, London</t>
  </si>
  <si>
    <t>800Pv00000GF0qwIAD</t>
  </si>
  <si>
    <t>a1G4J00000262HKUAY</t>
  </si>
  <si>
    <t>41, Sketty Road, Enfield, Middlesex</t>
  </si>
  <si>
    <t>800Pv00000G5823IAB</t>
  </si>
  <si>
    <t>a1G4J00000262HPUAY</t>
  </si>
  <si>
    <t>14, Sketty Road, Enfield, Middlesex</t>
  </si>
  <si>
    <t>800Pv00000GF0qxIAD</t>
  </si>
  <si>
    <t>a1G4J00000262HUUAY</t>
  </si>
  <si>
    <t>17, Sketty Road, Enfield, Middlesex</t>
  </si>
  <si>
    <t>800Pv00000GF0qyIAD</t>
  </si>
  <si>
    <t>a1G4J00000262HZUAY</t>
  </si>
  <si>
    <t>16, Sketty Road, Enfield, Middlesex</t>
  </si>
  <si>
    <t>800Pv00000GF0qzIAD</t>
  </si>
  <si>
    <t>a1G4J00000262HeUAI</t>
  </si>
  <si>
    <t>58, Sketty Road, Enfield, Middlesex</t>
  </si>
  <si>
    <t>800Pv00000GF0r0IAD</t>
  </si>
  <si>
    <t>a1G4J00000262HjUAI</t>
  </si>
  <si>
    <t>66, Sketty Road, Enfield, Middlesex</t>
  </si>
  <si>
    <t>800Pv00000G5824IAB</t>
  </si>
  <si>
    <t>a1G4J00000262HoUAI</t>
  </si>
  <si>
    <t>60, Sketty Road, Enfield, Middlesex</t>
  </si>
  <si>
    <t>800Pv00000GF0r1IAD</t>
  </si>
  <si>
    <t>a1G4J00000262HpUAI</t>
  </si>
  <si>
    <t>35, Sketty Road, Enfield, Middlesex</t>
  </si>
  <si>
    <t>800Pv00000GF0r2IAD</t>
  </si>
  <si>
    <t>a1G4J00000262HtUAI</t>
  </si>
  <si>
    <t>68, Sketty Road, Enfield, Middlesex</t>
  </si>
  <si>
    <t>800Pv00000GF0r3IAD</t>
  </si>
  <si>
    <t>a1G4J00000262HyUAI</t>
  </si>
  <si>
    <t>30, Sketty Road, Enfield, Middlesex</t>
  </si>
  <si>
    <t>800Pv00000GF0r4IAD</t>
  </si>
  <si>
    <t>a1G4J00000262I3UAI</t>
  </si>
  <si>
    <t>37, Sketty Road, Enfield, Middlesex</t>
  </si>
  <si>
    <t>800Pv00000GF0r5IAD</t>
  </si>
  <si>
    <t>a1G4J00000262I8UAI</t>
  </si>
  <si>
    <t>32, Sketty Road, Enfield, Middlesex</t>
  </si>
  <si>
    <t>800Pv00000FzeEAIAZ</t>
  </si>
  <si>
    <t>a1G4J00000262IDUAY</t>
  </si>
  <si>
    <t>59, Sketty Road, Enfield, Middlesex</t>
  </si>
  <si>
    <t>800Pv00000GF0r6IAD</t>
  </si>
  <si>
    <t>a1G4J00000262IIUAY</t>
  </si>
  <si>
    <t>64, Sketty Road, Enfield, Middlesex</t>
  </si>
  <si>
    <t>800Pv00000G4w4TIAR</t>
  </si>
  <si>
    <t>a1G4J00000262INUAY</t>
  </si>
  <si>
    <t>13, Sketty Road, Enfield, Middlesex</t>
  </si>
  <si>
    <t>800Pv00000GF0r7IAD</t>
  </si>
  <si>
    <t>a1G4J00000262ISUAY</t>
  </si>
  <si>
    <t>21, Sketty Road, Enfield, Middlesex</t>
  </si>
  <si>
    <t>800Pv00000G4w4UIAR</t>
  </si>
  <si>
    <t>a1G4J00000262IcUAI</t>
  </si>
  <si>
    <t>38, Sketty Road, Enfield, Middlesex</t>
  </si>
  <si>
    <t>800Pv00000GF0r8IAD</t>
  </si>
  <si>
    <t>a1G4J00000262IhUAI</t>
  </si>
  <si>
    <t>46, Sketty Road, Enfield, Middlesex</t>
  </si>
  <si>
    <t>800Pv00000GF0r9IAD</t>
  </si>
  <si>
    <t>a1G4J00000262ImUAI</t>
  </si>
  <si>
    <t>18, Sketty Road, Enfield, Middlesex</t>
  </si>
  <si>
    <t>800Pv00000GF0rAIAT</t>
  </si>
  <si>
    <t>a1G4J00000262IrUAI</t>
  </si>
  <si>
    <t>34, Sketty Road, Enfield, Middlesex</t>
  </si>
  <si>
    <t>800Pv00000GF0rBIAT</t>
  </si>
  <si>
    <t>a1G4J00000262IwUAI</t>
  </si>
  <si>
    <t>29, Sketty Road, Enfield, Middlesex</t>
  </si>
  <si>
    <t>800Pv00000GF0rCIAT</t>
  </si>
  <si>
    <t>a1G4J00000262J1UAI</t>
  </si>
  <si>
    <t>31, Sketty Road, Enfield, Middlesex</t>
  </si>
  <si>
    <t>800Pv00000GF0rDIAT</t>
  </si>
  <si>
    <t>a1G4J00000262J6UAI</t>
  </si>
  <si>
    <t>44, Sketty Road, Enfield, Middlesex</t>
  </si>
  <si>
    <t>800Pv00000GF0rEIAT</t>
  </si>
  <si>
    <t>a1G4J00000262JBUAY</t>
  </si>
  <si>
    <t>6, Camberley Avenue, Enfield, Middlesex</t>
  </si>
  <si>
    <t>800Pv00000GF0rFIAT</t>
  </si>
  <si>
    <t>a1G4J00000262JGUAY</t>
  </si>
  <si>
    <t>38, Moseley Street, Southend on Sea, Essex</t>
  </si>
  <si>
    <t>800Pv00000FzfvMIAR</t>
  </si>
  <si>
    <t>a1G4J00000262JLUAY</t>
  </si>
  <si>
    <t>13U, Surbiton Road, Southend On Sea, Essex</t>
  </si>
  <si>
    <t>800Pv00000GF0rGIAT</t>
  </si>
  <si>
    <t>a1G4J00000262JQUAY</t>
  </si>
  <si>
    <t>13, Surbiton Road, L, Southend On Sea, Essex</t>
  </si>
  <si>
    <t>800Pv00000G5825IAB</t>
  </si>
  <si>
    <t>a1G4J00000262JVUAY</t>
  </si>
  <si>
    <t>17, Cheltenham Gardens, Loughton, Essex</t>
  </si>
  <si>
    <t>800Pv00000G5826IAB</t>
  </si>
  <si>
    <t>a1G4J00000262JaUAI</t>
  </si>
  <si>
    <t>4, Camplin Road, Harrow, Middlesex</t>
  </si>
  <si>
    <t>800Pv00000G5827IAB</t>
  </si>
  <si>
    <t>a1G4J00000262JkUAI</t>
  </si>
  <si>
    <t>193a, Fullwell Avenue, Ilford, Essex</t>
  </si>
  <si>
    <t>800Pv00000G5828IAB</t>
  </si>
  <si>
    <t>a1G4J00000262JpUAI</t>
  </si>
  <si>
    <t>31, Blackboy Wood, St Albans, Hertfordshire</t>
  </si>
  <si>
    <t>800Pv00000FzeEEIAZ</t>
  </si>
  <si>
    <t>a1G4J00000262JuUAI</t>
  </si>
  <si>
    <t>201a, Fullwell Avenue, Ilford, Essex</t>
  </si>
  <si>
    <t>800Pv00000FzketIAB</t>
  </si>
  <si>
    <t>a1G4J00000262JzUAI</t>
  </si>
  <si>
    <t>474, Kenton Road, Kenton, Middlesex</t>
  </si>
  <si>
    <t>800Pv00000GF0rHIAT</t>
  </si>
  <si>
    <t>a1G4J00000262K4UAI</t>
  </si>
  <si>
    <t>223a, Fullwell Avenue, Ilford, Essex</t>
  </si>
  <si>
    <t>800Pv00000GF0rIIAT</t>
  </si>
  <si>
    <t>a1G4J00000262K9UAI</t>
  </si>
  <si>
    <t>253a, Fullwell Avenue, Ilford, Essex</t>
  </si>
  <si>
    <t>800Pv00000GF0EVIA1</t>
  </si>
  <si>
    <t>a1G4J00000262KEUAY</t>
  </si>
  <si>
    <t>257, Fullwell Avenue, Ilford, Essex</t>
  </si>
  <si>
    <t>800Pv00000GF2t7IAD</t>
  </si>
  <si>
    <t>a1G4J00000262KJUAY</t>
  </si>
  <si>
    <t>9, Sketty Road, Enfield, Middlesex</t>
  </si>
  <si>
    <t>800Pv00000G583lIAB</t>
  </si>
  <si>
    <t>a1G4J00000262KKUAY</t>
  </si>
  <si>
    <t>77, Union Road, Clapham, London</t>
  </si>
  <si>
    <t>800Pv00000GF2t8IAD</t>
  </si>
  <si>
    <t>a1G4J00000262KOUAY</t>
  </si>
  <si>
    <t>270, Fullwell Avenue, Ilford, Essex</t>
  </si>
  <si>
    <t>800Pv00000GF2t9IAD</t>
  </si>
  <si>
    <t>a1G4J00000262KTUAY</t>
  </si>
  <si>
    <t>296a, Fullwell Avenue, Ilford, Essex</t>
  </si>
  <si>
    <t>800Pv00000FzeEGIAZ</t>
  </si>
  <si>
    <t>a1G4J00000262KYUAY</t>
  </si>
  <si>
    <t>6, Alma Drive, U, Chelmsford, Essex</t>
  </si>
  <si>
    <t>800Pv00000GF2tAIAT</t>
  </si>
  <si>
    <t>a1G4J00000262KdUAI</t>
  </si>
  <si>
    <t>426L, Durnsford Road, Wimbledon, London</t>
  </si>
  <si>
    <t>800Pv00000G583mIAB</t>
  </si>
  <si>
    <t>a1G4J00000262KiUAI</t>
  </si>
  <si>
    <t>11a, Aboyne Drive, Raynes Park, London</t>
  </si>
  <si>
    <t>800Pv00000GF2tBIAT</t>
  </si>
  <si>
    <t>a1G4J00000262KnUAI</t>
  </si>
  <si>
    <t>12, Aboyne Drive, Raynes Park, London</t>
  </si>
  <si>
    <t>800Pv00000GF2tCIAT</t>
  </si>
  <si>
    <t>a1G4J00000262KoUAI</t>
  </si>
  <si>
    <t>10, St Georges Court, Garden Row, London</t>
  </si>
  <si>
    <t>800Pv00000G583nIAB</t>
  </si>
  <si>
    <t>a1G4J00000262KsUAI</t>
  </si>
  <si>
    <t>34, Aboyne Drive, Raynes Park, London</t>
  </si>
  <si>
    <t>800Pv00000G583oIAB</t>
  </si>
  <si>
    <t>a1G4J00000262KyUAI</t>
  </si>
  <si>
    <t>78 Mitre Road, London, SE1 8PU</t>
  </si>
  <si>
    <t>800Pv00000GF2tDIAT</t>
  </si>
  <si>
    <t>a1G4J00000262L7UAI</t>
  </si>
  <si>
    <t>8, Perth Close, Raynes Park, London</t>
  </si>
  <si>
    <t>800Pv00000GF2tEIAT</t>
  </si>
  <si>
    <t>a1G4J00000262LCUAY</t>
  </si>
  <si>
    <t>8a, Perth Close &amp; G10, Raynes Park</t>
  </si>
  <si>
    <t>800Pv00000FzkeuIAB</t>
  </si>
  <si>
    <t>a1G4J00000262LHUAY</t>
  </si>
  <si>
    <t>33, Vale Crescent &amp; G19, Kingston Vale, Londo</t>
  </si>
  <si>
    <t>800Pv00000GF2tFIAT</t>
  </si>
  <si>
    <t>a1G4J00000262LIUAY</t>
  </si>
  <si>
    <t>12A, Shelley Close, Greenford, Middlesex</t>
  </si>
  <si>
    <t>800Pv00000GF2tGIAT</t>
  </si>
  <si>
    <t>a1G4J00000262LMUAY</t>
  </si>
  <si>
    <t>9, Perth Close, Raynes Park, London</t>
  </si>
  <si>
    <t>800Pv00000FzeEIIAZ</t>
  </si>
  <si>
    <t>a1G4J00000262LRUAY</t>
  </si>
  <si>
    <t>10, Perth Close, Raynes Park, London</t>
  </si>
  <si>
    <t>800Pv00000FzkevIAB</t>
  </si>
  <si>
    <t>a1G4J00000262LWUAY</t>
  </si>
  <si>
    <t>15, Perth Close, Raynes Park, London</t>
  </si>
  <si>
    <t>800Pv00000GF2tHIAT</t>
  </si>
  <si>
    <t>a1G4J00000262LXUAY</t>
  </si>
  <si>
    <t>16, St Georges Court, Garden Row, London</t>
  </si>
  <si>
    <t>800Pv00000GF2tIIAT</t>
  </si>
  <si>
    <t>a1G4J00000262LbUAI</t>
  </si>
  <si>
    <t>34, Vale Crescent &amp; G18, Kingston Vale, Londo</t>
  </si>
  <si>
    <t>800Pv00000GF2tJIAT</t>
  </si>
  <si>
    <t>a1G4J00000262LgUAI</t>
  </si>
  <si>
    <t>17, Perth Close, Raynes Park, London</t>
  </si>
  <si>
    <t>800Pv00000FzeEKIAZ</t>
  </si>
  <si>
    <t>a1G4J00000262LlUAI</t>
  </si>
  <si>
    <t>14 Perth Close, Raynes Park, London</t>
  </si>
  <si>
    <t>800Pv00000GF2tKIAT</t>
  </si>
  <si>
    <t>a1G4J00000262LqUAI</t>
  </si>
  <si>
    <t>16 Perth Close, Raynes Park, London</t>
  </si>
  <si>
    <t>800Pv00000GF2tLIAT</t>
  </si>
  <si>
    <t>a1G4J00000262LrUAI</t>
  </si>
  <si>
    <t>71a, Hambalt Road, Clapham, London</t>
  </si>
  <si>
    <t>800Pv00000GF2tMIAT</t>
  </si>
  <si>
    <t>a1G4J00000262LvUAI</t>
  </si>
  <si>
    <t>42, Vale Crescent, Kingston Vale, London</t>
  </si>
  <si>
    <t>800Pv00000GF2tNIAT</t>
  </si>
  <si>
    <t>a1G4J00000262M0UAI</t>
  </si>
  <si>
    <t>63, Vale Crescent &amp; G33, Kingston Vale, Londo</t>
  </si>
  <si>
    <t>800Pv00000GF2tOIAT</t>
  </si>
  <si>
    <t>a1G4J00000262M5UAI</t>
  </si>
  <si>
    <t>3a, Pixham Court, Wimbledon, London</t>
  </si>
  <si>
    <t>800Pv00000GF2tPIAT</t>
  </si>
  <si>
    <t>a1G4J00000262M6UAI</t>
  </si>
  <si>
    <t>16, Windsor Close, Northwood Hills, Middlesex</t>
  </si>
  <si>
    <t>800Pv00000FzkewIAB</t>
  </si>
  <si>
    <t>a1G4J00000262MAUAY</t>
  </si>
  <si>
    <t>4a, Brockham Close, Wimbledon, London</t>
  </si>
  <si>
    <t>800Pv00000GF2tQIAT</t>
  </si>
  <si>
    <t>a1G4J00000262MKUAY</t>
  </si>
  <si>
    <t>105a, Longley Road, Tooting, London</t>
  </si>
  <si>
    <t>800Pv00000GF2tRIAT</t>
  </si>
  <si>
    <t>a1G4J00000262MPUAY</t>
  </si>
  <si>
    <t>86, Howard Road, South Norwood, London</t>
  </si>
  <si>
    <t>800Pv00000GF2tSIAT</t>
  </si>
  <si>
    <t>a1G4J00000262MVUAY</t>
  </si>
  <si>
    <t>9a, Mackay Road, FF, Clapham, London</t>
  </si>
  <si>
    <t>800Pv00000G4w4VIAR</t>
  </si>
  <si>
    <t>a1G4J00000262MZUAY</t>
  </si>
  <si>
    <t>26, Valley Road, Streatham, London</t>
  </si>
  <si>
    <t>800Pv00000GF2tTIAT</t>
  </si>
  <si>
    <t>a1G4J00000262MeUAI</t>
  </si>
  <si>
    <t>31, Ennersdale Road, Lewisham, London</t>
  </si>
  <si>
    <t>800Pv00000G583pIAB</t>
  </si>
  <si>
    <t>a1G4J00000262MjUAI</t>
  </si>
  <si>
    <t>102, George Lane, GF, Lewisham, London</t>
  </si>
  <si>
    <t>800Pv00000GF2tUIAT</t>
  </si>
  <si>
    <t>a1G4J00000262MuUAI</t>
  </si>
  <si>
    <t>65 Mitre Road, London, SE1 8PU</t>
  </si>
  <si>
    <t>800Pv00000GF0EWIA1</t>
  </si>
  <si>
    <t>a1G4J00000262MvUAI</t>
  </si>
  <si>
    <t>6C Mitre Road, London, SE1 8PY</t>
  </si>
  <si>
    <t>800Pv00000GF2tVIAT</t>
  </si>
  <si>
    <t>a1G4J00000262MwUAI</t>
  </si>
  <si>
    <t>91 Mitre Road, London, SE1 8PT</t>
  </si>
  <si>
    <t>800Pv00000FzkexIAB</t>
  </si>
  <si>
    <t>a1G4J00000262N3UAI</t>
  </si>
  <si>
    <t>84, Weir Road, Balham, London</t>
  </si>
  <si>
    <t>800Pv00000GF2tWIAT</t>
  </si>
  <si>
    <t>a1G4J00000262N8UAI</t>
  </si>
  <si>
    <t>1, St Georges Court, Garden Row, London</t>
  </si>
  <si>
    <t>800Pv00000GF2tXIAT</t>
  </si>
  <si>
    <t>a1G4J00000262NDUAY</t>
  </si>
  <si>
    <t>2, St Georges Court, Garden Row, London</t>
  </si>
  <si>
    <t>800Pv00000GF2tYIAT</t>
  </si>
  <si>
    <t>a1G4J00000262NIUAY</t>
  </si>
  <si>
    <t>3, St Georges Court, Garden Row, London</t>
  </si>
  <si>
    <t>800Pv00000GF2tZIAT</t>
  </si>
  <si>
    <t>a1G4J00000262NNUAY</t>
  </si>
  <si>
    <t>4, St Georges Court, Garden Row, London</t>
  </si>
  <si>
    <t>800Pv00000GF2taIAD</t>
  </si>
  <si>
    <t>a1G4J00000262NSUAY</t>
  </si>
  <si>
    <t>5, St Georges Court, Garden Row, London</t>
  </si>
  <si>
    <t>800Pv00000GF2tbIAD</t>
  </si>
  <si>
    <t>a1G4J00000262NXUAY</t>
  </si>
  <si>
    <t>6, St Georges Court, Garden Row, London</t>
  </si>
  <si>
    <t>800Pv00000GF2tcIAD</t>
  </si>
  <si>
    <t>a1G4J00000262NcUAI</t>
  </si>
  <si>
    <t>7, St Georges Court, Garden Row, London</t>
  </si>
  <si>
    <t>800Pv00000GF2tdIAD</t>
  </si>
  <si>
    <t>a1G4J00000262NhUAI</t>
  </si>
  <si>
    <t>8, St Georges Court, Garden Row, London</t>
  </si>
  <si>
    <t>800Pv00000GF2teIAD</t>
  </si>
  <si>
    <t>a1G4J00000262NmUAI</t>
  </si>
  <si>
    <t>9, St Georges Court, Garden Row, London</t>
  </si>
  <si>
    <t>800Pv00000FzsXcIAJ</t>
  </si>
  <si>
    <t>a1G4J00000262NrUAI</t>
  </si>
  <si>
    <t>14, St Georges Court, Garden Row, London</t>
  </si>
  <si>
    <t>800Pv00000FzsXdIAJ</t>
  </si>
  <si>
    <t>a1G4J00000262NsUAI</t>
  </si>
  <si>
    <t>32, St Georges Court, Garden Row, London</t>
  </si>
  <si>
    <t>800Pv00000GF2tfIAD</t>
  </si>
  <si>
    <t>a1G4J00000262NwUAI</t>
  </si>
  <si>
    <t>11, St Georges Court, Garden Row, London</t>
  </si>
  <si>
    <t>800Pv00000FzsXfIAJ</t>
  </si>
  <si>
    <t>a1G4J00000262O1UAI</t>
  </si>
  <si>
    <t>13, St Georges Court, Garden Row, London</t>
  </si>
  <si>
    <t>800Pv00000GF2tgIAD</t>
  </si>
  <si>
    <t>a1G4J00000262O2UAI</t>
  </si>
  <si>
    <t>79, Seaford Road, Ealing, London</t>
  </si>
  <si>
    <t>800Pv00000GF2thIAD</t>
  </si>
  <si>
    <t>a1G4J00000262O6UAI</t>
  </si>
  <si>
    <t>15, St Georges Court, Garden Row, London</t>
  </si>
  <si>
    <t>800Pv00000GF1zPIAT</t>
  </si>
  <si>
    <t>a1G4J00000262OBUAY</t>
  </si>
  <si>
    <t>18, St Georges Court, Garden Row, London</t>
  </si>
  <si>
    <t>800Pv00000GF1zQIAT</t>
  </si>
  <si>
    <t>a1G4J00000262OGUAY</t>
  </si>
  <si>
    <t>19, St Georges Court, Garden Row, London</t>
  </si>
  <si>
    <t>800Pv00000FzsXjIAJ</t>
  </si>
  <si>
    <t>a1G4J00000262OLUAY</t>
  </si>
  <si>
    <t>20, St Georges Court, Garden Row, London</t>
  </si>
  <si>
    <t>800Pv00000FzsXkIAJ</t>
  </si>
  <si>
    <t>a1G4J00000262OQUAY</t>
  </si>
  <si>
    <t>21, St Georges Court, Garden Row, London</t>
  </si>
  <si>
    <t>800Pv00000GF1zRIAT</t>
  </si>
  <si>
    <t>a1G4J00000262OVUAY</t>
  </si>
  <si>
    <t>22, St Georges Court, Garden Row, London</t>
  </si>
  <si>
    <t>800Pv00000G583qIAB</t>
  </si>
  <si>
    <t>a1G4J00000262OaUAI</t>
  </si>
  <si>
    <t>23, St Georges Court, Garden Row, London</t>
  </si>
  <si>
    <t>800Pv00000GF1zSIAT</t>
  </si>
  <si>
    <t>a1G4J00000262OfUAI</t>
  </si>
  <si>
    <t>25, St Georges Court, Garden Row, London</t>
  </si>
  <si>
    <t>800Pv00000GF1zTIAT</t>
  </si>
  <si>
    <t>a1G4J00000262OkUAI</t>
  </si>
  <si>
    <t>26, St Georges Court, Garden Row, London</t>
  </si>
  <si>
    <t>800Pv00000GF1zUIAT</t>
  </si>
  <si>
    <t>a1G4J00000262OpUAI</t>
  </si>
  <si>
    <t>27, St Georges Court, Garden Row, London</t>
  </si>
  <si>
    <t>800Pv00000FzoVZIAZ</t>
  </si>
  <si>
    <t>a1G4J00000262OuUAI</t>
  </si>
  <si>
    <t>29, St Georges Court, Garden Row, London</t>
  </si>
  <si>
    <t>800Pv00000GF1zVIAT</t>
  </si>
  <si>
    <t>a1G4J00000262OzUAI</t>
  </si>
  <si>
    <t>30, St Georges Court, Garden Row, London</t>
  </si>
  <si>
    <t>800Pv00000FzoVbIAJ</t>
  </si>
  <si>
    <t>a1G4J00000262P4UAI</t>
  </si>
  <si>
    <t>31, St Georges Court, Garden Row, London</t>
  </si>
  <si>
    <t>800Pv00000GEwBWIA1</t>
  </si>
  <si>
    <t>a1G4J00000262P9UAI</t>
  </si>
  <si>
    <t>33, St Georges Court, Garden Row, London</t>
  </si>
  <si>
    <t>800Pv00000GF1zWIAT</t>
  </si>
  <si>
    <t>a1G4J00000262PEUAY</t>
  </si>
  <si>
    <t>34, St Georges Court, Garden Row, London</t>
  </si>
  <si>
    <t>800Pv00000FzoVdIAJ</t>
  </si>
  <si>
    <t>a1G4J00000262PJUAY</t>
  </si>
  <si>
    <t>36, St Georges Court, Garden Row, London</t>
  </si>
  <si>
    <t>800Pv00000GF1zXIAT</t>
  </si>
  <si>
    <t>a1G4J00000262PKUAY</t>
  </si>
  <si>
    <t>42, St Georges Court, Garden Row, London</t>
  </si>
  <si>
    <t>800Pv00000GF1zYIAT</t>
  </si>
  <si>
    <t>a1G4J00000262POUAY</t>
  </si>
  <si>
    <t>37, St Georges Court, Garden Row, London</t>
  </si>
  <si>
    <t>800Pv00000GF1zZIAT</t>
  </si>
  <si>
    <t>a1G4J00000262PTUAY</t>
  </si>
  <si>
    <t>38, St Georges Court, Garden Row, London</t>
  </si>
  <si>
    <t>800Pv00000GF1zaIAD</t>
  </si>
  <si>
    <t>a1G4J00000262PYUAY</t>
  </si>
  <si>
    <t>39, St Georges Court, Garden Row, London</t>
  </si>
  <si>
    <t>800Pv00000GF1zbIAD</t>
  </si>
  <si>
    <t>a1G4J00000262PdUAI</t>
  </si>
  <si>
    <t>40, St Georges Court, Garden Row, London</t>
  </si>
  <si>
    <t>800Pv00000FzoViIAJ</t>
  </si>
  <si>
    <t>a1G4J00000262PiUAI</t>
  </si>
  <si>
    <t>41, St Georges Court, Garden Row, London</t>
  </si>
  <si>
    <t>800Pv00000GF1zcIAD</t>
  </si>
  <si>
    <t>a1G4J00000262PnUAI</t>
  </si>
  <si>
    <t>12, St Georges Court, Garden Row, London</t>
  </si>
  <si>
    <t>800Pv00000GF1zdIAD</t>
  </si>
  <si>
    <t>a1G4J00000262PsUAI</t>
  </si>
  <si>
    <t>24, St Georges Court, Garden Row, London</t>
  </si>
  <si>
    <t>800Pv00000FzoVlIAJ</t>
  </si>
  <si>
    <t>a1G4J00000262PxUAI</t>
  </si>
  <si>
    <t>44, St Georges Court, Garden Row, London</t>
  </si>
  <si>
    <t>800Pv00000GF1zeIAD</t>
  </si>
  <si>
    <t>a1G4J00000262PyUAI</t>
  </si>
  <si>
    <t>G2, Vale Crescent, Kingston Vale, London</t>
  </si>
  <si>
    <t>800Pv00000FzoVmIAJ</t>
  </si>
  <si>
    <t>a1G4J00000262Q2UAI</t>
  </si>
  <si>
    <t>45, St Georges Court, Garden Row, London</t>
  </si>
  <si>
    <t>800Pv00000GF1zfIAD</t>
  </si>
  <si>
    <t>a1G4J00000262QHUAY</t>
  </si>
  <si>
    <t>91, Blackheath Hill, FF, Greenwich, London</t>
  </si>
  <si>
    <t>800Pv00000GF1zgIAD</t>
  </si>
  <si>
    <t>a1G4J00000262QMUAY</t>
  </si>
  <si>
    <t>35, Piedmont Road, Plumstead, London</t>
  </si>
  <si>
    <t>800Pv00000GF1zhIAD</t>
  </si>
  <si>
    <t>a1G4J00000262QRUAY</t>
  </si>
  <si>
    <t>91C Blackheath Hill, Greenwich, London</t>
  </si>
  <si>
    <t>800Pv00000G4w4WIAR</t>
  </si>
  <si>
    <t>a1G4J00000262QSUAY</t>
  </si>
  <si>
    <t>20, Princess Road, B, Regents Park, London</t>
  </si>
  <si>
    <t>800Pv00000GF1ziIAD</t>
  </si>
  <si>
    <t>a1G4J00000262QWUAY</t>
  </si>
  <si>
    <t>91, Blackheath Hill, GF, Greenwich, London</t>
  </si>
  <si>
    <t>800Pv00000GF1zjIAD</t>
  </si>
  <si>
    <t>a1G4J00000262QbUAI</t>
  </si>
  <si>
    <t>1, Manna Mead, 17, West Grove, Greenwich</t>
  </si>
  <si>
    <t>800Pv00000GF1zkIAD</t>
  </si>
  <si>
    <t>a1G4J00000262QlUAI</t>
  </si>
  <si>
    <t>4, Manna Mead, 17, West Grove, Greenwich</t>
  </si>
  <si>
    <t>800Pv00000GF1zlIAD</t>
  </si>
  <si>
    <t>a1G4J00000262QqUAI</t>
  </si>
  <si>
    <t>3, Manna Mead, 17 West Grove, Greenwich</t>
  </si>
  <si>
    <t>800Pv00000GF1zmIAD</t>
  </si>
  <si>
    <t>a1G4J00000262RKUAY</t>
  </si>
  <si>
    <t>4, Point House, 18, West Grove, Greenwich</t>
  </si>
  <si>
    <t>800Pv00000GF1znIAD</t>
  </si>
  <si>
    <t>a1G4J00000262RZUAY</t>
  </si>
  <si>
    <t>202, Blandford Road, Beckenham, Kent</t>
  </si>
  <si>
    <t>800Pv00000GF1zoIAD</t>
  </si>
  <si>
    <t>a1G4J00000262RyUAI</t>
  </si>
  <si>
    <t>125A, Kingston Road, New Malden, Surrey</t>
  </si>
  <si>
    <t>800Pv00000GF1zpIAD</t>
  </si>
  <si>
    <t>a1G4J00000262S3UAI</t>
  </si>
  <si>
    <t>42, The Knoll, Beckenham, Kent</t>
  </si>
  <si>
    <t>800Pv00000GF1zqIAD</t>
  </si>
  <si>
    <t>a1G4J00000262S8UAI</t>
  </si>
  <si>
    <t>26a, Meadow Way, Reigate, Surrey</t>
  </si>
  <si>
    <t>800Pv00000GF1zrIAD</t>
  </si>
  <si>
    <t>a1G4J00000262SDUAY</t>
  </si>
  <si>
    <t>14a, Downbank Avenue, Barnehurst, Kent</t>
  </si>
  <si>
    <t>800Pv00000GF1zsIAD</t>
  </si>
  <si>
    <t>a1G4J00000262SIUAY</t>
  </si>
  <si>
    <t>65a, Downbank Avenue, Barnehurst, Kent</t>
  </si>
  <si>
    <t>800Pv00000GF1ztIAD</t>
  </si>
  <si>
    <t>a1G4J00000262SNUAY</t>
  </si>
  <si>
    <t>32a, Downbank Avenue, Barnehurst, Kent</t>
  </si>
  <si>
    <t>800Pv00000GF1zuIAD</t>
  </si>
  <si>
    <t>a1G4J00000262SSUAY</t>
  </si>
  <si>
    <t>37, Edendale Road, Barnehurst, Kent</t>
  </si>
  <si>
    <t>800Pv00000G583rIAB</t>
  </si>
  <si>
    <t>a1G4J00000262SXUAY</t>
  </si>
  <si>
    <t>41a, Edendale Road, Barnehurst, Kent</t>
  </si>
  <si>
    <t>800Pv00000GF1zvIAD</t>
  </si>
  <si>
    <t>a1G4J00000262TLUAY</t>
  </si>
  <si>
    <t>66a, Sydenham Road, Guildford, Surrey</t>
  </si>
  <si>
    <t>800Pv00000Fzu6HIAR</t>
  </si>
  <si>
    <t>a1G4J00000262TVUAY</t>
  </si>
  <si>
    <t>14, Vale Drive, Midanbury, Hampshire</t>
  </si>
  <si>
    <t>800Pv00000FzpeDIAR</t>
  </si>
  <si>
    <t>a1G4J00000262TaUAI</t>
  </si>
  <si>
    <t>46, Vale Drive, Midanbury, Hampshire</t>
  </si>
  <si>
    <t>800Pv00000Fzu6IIAR</t>
  </si>
  <si>
    <t>a1G4J00000262TfUAI</t>
  </si>
  <si>
    <t>35, Vale Drive, Midanbury, Hampshire</t>
  </si>
  <si>
    <t>800Pv00000GF1zwIAD</t>
  </si>
  <si>
    <t>a1G4J00000262TkUAI</t>
  </si>
  <si>
    <t>25, Canada Road, Acton, London</t>
  </si>
  <si>
    <t>800Pv00000GF1zxIAD</t>
  </si>
  <si>
    <t>a1G4J00000262TpUAI</t>
  </si>
  <si>
    <t>27, Canada Road, Acton, London</t>
  </si>
  <si>
    <t>800Pv00000GF1zyIAD</t>
  </si>
  <si>
    <t>a1G4J00000262TqUAI</t>
  </si>
  <si>
    <t>66, Galveston Road, Putney, London</t>
  </si>
  <si>
    <t>800Pv00000GF1zzIAD</t>
  </si>
  <si>
    <t>a1G4J00000262U4UAI</t>
  </si>
  <si>
    <t>2, Haydon Close, Kingsbury, London</t>
  </si>
  <si>
    <t>800Pv00000GF200IAD</t>
  </si>
  <si>
    <t>a1G4J00000262U9UAI</t>
  </si>
  <si>
    <t>13a, Haydon Close, Kingsbury, London</t>
  </si>
  <si>
    <t>800Pv00000GF201IAD</t>
  </si>
  <si>
    <t>a1G4J00000262UEUAY</t>
  </si>
  <si>
    <t>123, Chambers Lane, Willesden, London</t>
  </si>
  <si>
    <t>800Pv00000G583sIAB</t>
  </si>
  <si>
    <t>a1G4J00000262UJUAY</t>
  </si>
  <si>
    <t>5, Brendon Avenue, Neasden, London</t>
  </si>
  <si>
    <t>800Pv00000G583tIAB</t>
  </si>
  <si>
    <t>a1G4J00000262UOUAY</t>
  </si>
  <si>
    <t>103, Chambers Lane, P'Corn, Willesden, London</t>
  </si>
  <si>
    <t>800Pv00000FzpeIIAR</t>
  </si>
  <si>
    <t>a1G4J00000262UTUAY</t>
  </si>
  <si>
    <t>102, Chambers Lane, P/corn, Willesden, London</t>
  </si>
  <si>
    <t>800Pv00000G583uIAB</t>
  </si>
  <si>
    <t>a1G4J00000262UYUAY</t>
  </si>
  <si>
    <t>46, Braemar Avenue, Neasden, London</t>
  </si>
  <si>
    <t>800Pv00000GF202IAD</t>
  </si>
  <si>
    <t>a1G4J00000262UdUAI</t>
  </si>
  <si>
    <t>46a, Braemar Avenue, Neasden, London</t>
  </si>
  <si>
    <t>800Pv00000GF203IAD</t>
  </si>
  <si>
    <t>a1G4J00000262UiUAI</t>
  </si>
  <si>
    <t>74, Braemar Avenue, Neasden, London</t>
  </si>
  <si>
    <t>800Pv00000GF204IAD</t>
  </si>
  <si>
    <t>a1G4J00000262UnUAI</t>
  </si>
  <si>
    <t>74a, Braemar Avenue, Neasden, London</t>
  </si>
  <si>
    <t>800Pv00000Fzu6JIAR</t>
  </si>
  <si>
    <t>a1G4J00000262UsUAI</t>
  </si>
  <si>
    <t>97, Chambers Lane, Willesden, London</t>
  </si>
  <si>
    <t>800Pv00000GF205IAD</t>
  </si>
  <si>
    <t>a1G4J00000262UxUAI</t>
  </si>
  <si>
    <t>15a, Northview Crescent, Neasden, London</t>
  </si>
  <si>
    <t>800Pv00000GF206IAD</t>
  </si>
  <si>
    <t>a1G4J00000262V2UAI</t>
  </si>
  <si>
    <t>1, Northview Crescent, London, London</t>
  </si>
  <si>
    <t>800Pv00000G583vIAB</t>
  </si>
  <si>
    <t>a1G4J00000262V7UAI</t>
  </si>
  <si>
    <t>8, Northview Crescent, Neasden, London</t>
  </si>
  <si>
    <t>800Pv00000G583wIAB</t>
  </si>
  <si>
    <t>a1G4J00000262VCUAY</t>
  </si>
  <si>
    <t>111a, Kilburn Lane, Kensal Rise, London</t>
  </si>
  <si>
    <t>800Pv00000GF207IAD</t>
  </si>
  <si>
    <t>a1G4J00000262VbUAI</t>
  </si>
  <si>
    <t>56, Devonshire Road, U, London</t>
  </si>
  <si>
    <t>800Pv00000GF208IAD</t>
  </si>
  <si>
    <t>a1G4J00000262VlUAI</t>
  </si>
  <si>
    <t>34, Princess Road, GF, Regents Park, London</t>
  </si>
  <si>
    <t>800Pv00000GF209IAD</t>
  </si>
  <si>
    <t>a1G4J00000262VvUAI</t>
  </si>
  <si>
    <t>34, Princess Road, 1st/2nd FRegents Park, Lon</t>
  </si>
  <si>
    <t>800Pv00000Fzu6KIAR</t>
  </si>
  <si>
    <t>a1G4J00000262W5UAI</t>
  </si>
  <si>
    <t>66, Galveston Road, U, Putney, London</t>
  </si>
  <si>
    <t>800Pv00000FzoVuIAJ</t>
  </si>
  <si>
    <t>a1G4J00000262WKUAY</t>
  </si>
  <si>
    <t>20, Princess Road, GF, Regents Park, London,</t>
  </si>
  <si>
    <t>800Pv00000GF20AIAT</t>
  </si>
  <si>
    <t>a1G4J00000262WPUAY</t>
  </si>
  <si>
    <t>20, Princess Road, 1st/2nd F, Regents Park, L</t>
  </si>
  <si>
    <t>800Pv00000GF20BIAT</t>
  </si>
  <si>
    <t>a1G4J00000262WUUAY</t>
  </si>
  <si>
    <t>1, York Villas - Peppercorn, Acton, London</t>
  </si>
  <si>
    <t>800Pv00000GF20CIAT</t>
  </si>
  <si>
    <t>a1G4J00000262WZUAY</t>
  </si>
  <si>
    <t>7, York Villas - Peppercorn, Acton, London</t>
  </si>
  <si>
    <t>800Pv00000GF20DIAT</t>
  </si>
  <si>
    <t>a1G4J00000262WjUAI</t>
  </si>
  <si>
    <t>3, York Villas, Acton, London</t>
  </si>
  <si>
    <t>800Pv00000GF20EIAT</t>
  </si>
  <si>
    <t>a1G4J00000262WtUAI</t>
  </si>
  <si>
    <t>5, York Villas, Acton, London</t>
  </si>
  <si>
    <t>800Pv00000G4xsVIAR</t>
  </si>
  <si>
    <t>a1G4J00000262X3UAI</t>
  </si>
  <si>
    <t>107a, Devonport Road, Shepherds Bush, London</t>
  </si>
  <si>
    <t>800Pv00000FzoVzIAJ</t>
  </si>
  <si>
    <t>a1G4J00000262XIUAY</t>
  </si>
  <si>
    <t>34 Princess Road, C, (Basement) London</t>
  </si>
  <si>
    <t>800Pv00000GF20FIAT</t>
  </si>
  <si>
    <t>a1G4J00000262XSUAY</t>
  </si>
  <si>
    <t>41, Potter Street, Northwood Hills, Middlesex</t>
  </si>
  <si>
    <t>800Pv00000GF20GIAT</t>
  </si>
  <si>
    <t>a1G4J00000262XcUAI</t>
  </si>
  <si>
    <t>119, Canbury Park Road, Kingston, Surrey</t>
  </si>
  <si>
    <t>800Pv00000G4w4XIAR</t>
  </si>
  <si>
    <t>a1G4J00000262XmUAI</t>
  </si>
  <si>
    <t>34, Penton Avenue, Staines, Middlesex</t>
  </si>
  <si>
    <t>800Pv00000GF2ujIAD</t>
  </si>
  <si>
    <t>a1G4J00000262XrUAI</t>
  </si>
  <si>
    <t>9, Shelley Avenue, Greenford, Middlesex</t>
  </si>
  <si>
    <t>800Pv00000Fzu6LIAR</t>
  </si>
  <si>
    <t>a1G4J00000262XwUAI</t>
  </si>
  <si>
    <t>21a, Shelley Avenue, Greenford, Middlesex</t>
  </si>
  <si>
    <t>800Pv00000GF2ukIAD</t>
  </si>
  <si>
    <t>a1G4J00000262XxUAI</t>
  </si>
  <si>
    <t>80, The Crescent, Middlesex, Middlesex</t>
  </si>
  <si>
    <t>800Pv00000GF2ulIAD</t>
  </si>
  <si>
    <t>a1G4J00000262Y1UAI</t>
  </si>
  <si>
    <t>12, Shelley Close, Greenford, Middlesex</t>
  </si>
  <si>
    <t>800Pv00000GF2umIAD</t>
  </si>
  <si>
    <t>a1G4J00000262Y6UAI</t>
  </si>
  <si>
    <t>17a, Shelley Close, Greenford, Middlesex</t>
  </si>
  <si>
    <t>800Pv00000GF2unIAD</t>
  </si>
  <si>
    <t>a1G4J00000262YBUAY</t>
  </si>
  <si>
    <t>10a, Wordsworth Avenue, Greenford, Middlesex</t>
  </si>
  <si>
    <t>800Pv00000GF2uoIAD</t>
  </si>
  <si>
    <t>a1G4J00000262YGUAY</t>
  </si>
  <si>
    <t>11, Shelley Close, Greenford, Middlesex</t>
  </si>
  <si>
    <t>800Pv00000G583xIAB</t>
  </si>
  <si>
    <t>a1G4J00000262YLUAY</t>
  </si>
  <si>
    <t>11a, Shelley Close, Greenford, Middlesex</t>
  </si>
  <si>
    <t>800Pv00000GF2upIAD</t>
  </si>
  <si>
    <t>a1G4J00000262YQUAY</t>
  </si>
  <si>
    <t>34a, Wordsworth Avenue, Greenford, Middlesex</t>
  </si>
  <si>
    <t>800Pv00000GF2uqIAD</t>
  </si>
  <si>
    <t>a1G4J00000262YVUAY</t>
  </si>
  <si>
    <t>29, Wordsworth Avenue, Greenford, Middlesex</t>
  </si>
  <si>
    <t>800Pv00000GF2urIAD</t>
  </si>
  <si>
    <t>a1G4J00000262YWUAY</t>
  </si>
  <si>
    <t>334a, West End Road, Ruislip, Middlesex</t>
  </si>
  <si>
    <t>800Pv00000GF2usIAD</t>
  </si>
  <si>
    <t>a1G4J00000262YaUAI</t>
  </si>
  <si>
    <t>15, Windsor Close, Northwood Hills, Middlesex</t>
  </si>
  <si>
    <t>800Pv00000GF2utIAD</t>
  </si>
  <si>
    <t>a1G4J00000262YfUAI</t>
  </si>
  <si>
    <t>24, Windsor Close, Northwood Hills, Middlesex</t>
  </si>
  <si>
    <t>800Pv00000GF2uuIAD</t>
  </si>
  <si>
    <t>a1G4J00000262YkUAI</t>
  </si>
  <si>
    <t>26, Botwell Crescent, Hayes, Middlesex</t>
  </si>
  <si>
    <t>800Pv00000GF2uvIAD</t>
  </si>
  <si>
    <t>a1G4J00000262YpUAI</t>
  </si>
  <si>
    <t>25, Windsor Close, Northwood Hills, Middlesex</t>
  </si>
  <si>
    <t>800Pv00000G583yIAB</t>
  </si>
  <si>
    <t>a1G4J00000262YuUAI</t>
  </si>
  <si>
    <t>36, Windsor Close, Northwood Hills, Middlesex</t>
  </si>
  <si>
    <t>800Pv00000Fzu6MIAR</t>
  </si>
  <si>
    <t>a1G4J00000262YzUAI</t>
  </si>
  <si>
    <t>40, Windsor Close, Northwood Hills, Middlesex</t>
  </si>
  <si>
    <t>800Pv00000GF2uwIAD</t>
  </si>
  <si>
    <t>a1G4J00000262Z4UAI</t>
  </si>
  <si>
    <t>29, The Crescent, Harlington, Middlesex</t>
  </si>
  <si>
    <t>800Pv00000G583zIAB</t>
  </si>
  <si>
    <t>a1G4J00000262Z9UAI</t>
  </si>
  <si>
    <t>43, North Hyde Lane, Heston, Middlesex</t>
  </si>
  <si>
    <t>800Pv00000GF2uxIAD</t>
  </si>
  <si>
    <t>a1G4J00000262ZEUAY</t>
  </si>
  <si>
    <t>138, Craneford Way, Twickenham, Middlesex</t>
  </si>
  <si>
    <t>800Pv00000Fzu6NIAR</t>
  </si>
  <si>
    <t>a1G4J00000262ZJUAY</t>
  </si>
  <si>
    <t>90, Craneford Way, Twickenham, Middlesex</t>
  </si>
  <si>
    <t>800Pv00000GF2uyIAD</t>
  </si>
  <si>
    <t>a1G4J00000262ZOUAY</t>
  </si>
  <si>
    <t>112, Craneford Way, Twickenham, Middlesex</t>
  </si>
  <si>
    <t>800Pv00000GF2uzIAD</t>
  </si>
  <si>
    <t>a1G4J00000262ZTUAY</t>
  </si>
  <si>
    <t>122, Craneford Way, Twickenham, Middlesex</t>
  </si>
  <si>
    <t>800Pv00000GF0EXIA1</t>
  </si>
  <si>
    <t>a1G4J00000262ZYUAY</t>
  </si>
  <si>
    <t>124, Craneford Way, Twickenham, Middlesex</t>
  </si>
  <si>
    <t>800Pv00000G5840IAB</t>
  </si>
  <si>
    <t>a1G4J00000262ZdUAI</t>
  </si>
  <si>
    <t>27, St Johns Court, Isleworth, Middlesex</t>
  </si>
  <si>
    <t>800Pv00000Fzu6OIAR</t>
  </si>
  <si>
    <t>a1G4J00000262ZiUAI</t>
  </si>
  <si>
    <t>19, St Johns Court, Isleworth, Middlesex</t>
  </si>
  <si>
    <t>800Pv00000GF2v0IAD</t>
  </si>
  <si>
    <t>a1G4J00000262ZnUAI</t>
  </si>
  <si>
    <t>14, St Johns Court, Isleworth, Middlesex</t>
  </si>
  <si>
    <t>800Pv00000GF2v1IAD</t>
  </si>
  <si>
    <t>a1G4J00000262ZsUAI</t>
  </si>
  <si>
    <t>12a, St Johns Court, Isleworth, Middlesex</t>
  </si>
  <si>
    <t>800Pv00000GF2v2IAD</t>
  </si>
  <si>
    <t>a1G4J00000262ZxUAI</t>
  </si>
  <si>
    <t>439a, Chertsey Road, Whitton, Middlesex</t>
  </si>
  <si>
    <t>800Pv00000GF2v3IAD</t>
  </si>
  <si>
    <t>a1G4J00000262a2UAA</t>
  </si>
  <si>
    <t>1, Northdown Close, Ruislip, Middlesex</t>
  </si>
  <si>
    <t>800Pv00000GF2v4IAD</t>
  </si>
  <si>
    <t>a1G4J00000262a7UAA</t>
  </si>
  <si>
    <t>409a, Chertsey Road, Whitton, Middlesex</t>
  </si>
  <si>
    <t>800Pv00000GF2v5IAD</t>
  </si>
  <si>
    <t>a1G4J00000262aCUAQ</t>
  </si>
  <si>
    <t>9, St Johns Court, Isleworth, Middlesex</t>
  </si>
  <si>
    <t>800Pv00000GF2v6IAD</t>
  </si>
  <si>
    <t>a1G4J00000262aHUAQ</t>
  </si>
  <si>
    <t>159, West End Road, Ruislip, Middlesex</t>
  </si>
  <si>
    <t>800Pv00000GF2v7IAD</t>
  </si>
  <si>
    <t>a1G4J00000262aMUAQ</t>
  </si>
  <si>
    <t>169, West End Road, Ruislip, Middlesex</t>
  </si>
  <si>
    <t>800Pv00000GF2v8IAD</t>
  </si>
  <si>
    <t>a1G4J00000262aWUAQ</t>
  </si>
  <si>
    <t>131a, Woodlands Avenue, West Byfleet, Surrey</t>
  </si>
  <si>
    <t>800Pv00000GEwBXIA1</t>
  </si>
  <si>
    <t>a1G4J00000262abUAA</t>
  </si>
  <si>
    <t>36, Holwell Place, Pinner, Middlesex</t>
  </si>
  <si>
    <t>800Pv00000Fzu6PIAR</t>
  </si>
  <si>
    <t>a1G4J00000262agUAA</t>
  </si>
  <si>
    <t>17, Holwell Place, Pinner, Middlesex</t>
  </si>
  <si>
    <t>800Pv00000GF2v9IAD</t>
  </si>
  <si>
    <t>a1G4J00000262alUAA</t>
  </si>
  <si>
    <t>3, Thistledene, Byfleet, Surrey</t>
  </si>
  <si>
    <t>800Pv00000G5841IAB</t>
  </si>
  <si>
    <t>a1G4J00000262aqUAA</t>
  </si>
  <si>
    <t>194, The Ridgeway, Harrow, Middlesex</t>
  </si>
  <si>
    <t>800Pv00000Fzu6QIAR</t>
  </si>
  <si>
    <t>a1G4J00000262avUAA</t>
  </si>
  <si>
    <t>142, Craneford way, Twickenham, Middlesex</t>
  </si>
  <si>
    <t>800Pv00000G5842IAB</t>
  </si>
  <si>
    <t>a1G4J00000262b0UAA</t>
  </si>
  <si>
    <t>1, Elmwood Court, Wembley</t>
  </si>
  <si>
    <t>800Pv00000G5843IAB</t>
  </si>
  <si>
    <t>a1G4J00000262b5UAA</t>
  </si>
  <si>
    <t>4, Elmwood Court, Wembley</t>
  </si>
  <si>
    <t>800Pv00000GF2vAIAT</t>
  </si>
  <si>
    <t>a1G4J00000262bAUAQ</t>
  </si>
  <si>
    <t>7, Elmwood Court, Wembley</t>
  </si>
  <si>
    <t>800Pv00000GF2vBIAT</t>
  </si>
  <si>
    <t>a1G4J00000262bFUAQ</t>
  </si>
  <si>
    <t>8, Elmwood Court, Wembley</t>
  </si>
  <si>
    <t>800Pv00000GF2vCIAT</t>
  </si>
  <si>
    <t>a1G4J00000262bKUAQ</t>
  </si>
  <si>
    <t>11 Elmwood Court, Wembley</t>
  </si>
  <si>
    <t>800Pv00000Fzu7tIAB</t>
  </si>
  <si>
    <t>a1G4J00000262bPUAQ</t>
  </si>
  <si>
    <t>13, Elmwood Court, Wembley</t>
  </si>
  <si>
    <t>800Pv00000G5844IAB</t>
  </si>
  <si>
    <t>a1G4J00000262bUUAQ</t>
  </si>
  <si>
    <t>15, Elmwood Court, Wembley</t>
  </si>
  <si>
    <t>800Pv00000GF2vDIAT</t>
  </si>
  <si>
    <t>a1G4J00000262bZUAQ</t>
  </si>
  <si>
    <t>16, Elmwood Court, Wembley</t>
  </si>
  <si>
    <t>800Pv00000Fzu7uIAB</t>
  </si>
  <si>
    <t>a1G4J00000262beUAA</t>
  </si>
  <si>
    <t>17, Elmwood Court, Wembley</t>
  </si>
  <si>
    <t>800Pv00000Fzu7vIAB</t>
  </si>
  <si>
    <t>a1G4J00000262bjUAA</t>
  </si>
  <si>
    <t>12, Elmwood Court, Wembley</t>
  </si>
  <si>
    <t>800Pv00000Fzu7wIAB</t>
  </si>
  <si>
    <t>a1G4J00000262c8UAA</t>
  </si>
  <si>
    <t>3, Prince of Wales Road, GFF, Dorset</t>
  </si>
  <si>
    <t>800Pv00000GF2vEIAT</t>
  </si>
  <si>
    <t>a1G4J00000262cDUAQ</t>
  </si>
  <si>
    <t>52, Livingstone Road, Poole, Dorset</t>
  </si>
  <si>
    <t>800Pv00000G4zn1IAB</t>
  </si>
  <si>
    <t>a1G4J00000262cNUAQ</t>
  </si>
  <si>
    <t>26, Robins Court, Grove Park, London</t>
  </si>
  <si>
    <t>800Pv00000GF2vFIAT</t>
  </si>
  <si>
    <t>a1G4J00000262cSUAQ</t>
  </si>
  <si>
    <t>44, Robins Court, Grove Park, London</t>
  </si>
  <si>
    <t>800Pv00000G4zn2IAB</t>
  </si>
  <si>
    <t>a1G4J00000262cXUAQ</t>
  </si>
  <si>
    <t>70, Robins Court, Grove Park, London</t>
  </si>
  <si>
    <t>800Pv00000FzoW0IAJ</t>
  </si>
  <si>
    <t>a1G4J00000262ccUAA</t>
  </si>
  <si>
    <t>G2, Carvers Lane, Ringwood, Hampshire</t>
  </si>
  <si>
    <t>800Pv00000GF2vGIAT</t>
  </si>
  <si>
    <t>a1G4J00000262dLUAQ</t>
  </si>
  <si>
    <t>37 Huron Road, First Floor Flat, LondonSW17</t>
  </si>
  <si>
    <t>800Pv00000GF2vHIAT</t>
  </si>
  <si>
    <t>a1G4J00000262dQUAQ</t>
  </si>
  <si>
    <t>286, Markhouse Road, Leyton, E17 8EF</t>
  </si>
  <si>
    <t>800Pv00000G5845IAB</t>
  </si>
  <si>
    <t>a1G4J00000262dVUAQ</t>
  </si>
  <si>
    <t>5, Graham Street, Swindon</t>
  </si>
  <si>
    <t>800Pv00000GF2vIIAT</t>
  </si>
  <si>
    <t>a1G4J00000262daUAA</t>
  </si>
  <si>
    <t>Ground Floor, 62 Charlton Road, SE3  8TT</t>
  </si>
  <si>
    <t>800Pv00000GF2vJIAT</t>
  </si>
  <si>
    <t>a1G4J00000262dkUAA</t>
  </si>
  <si>
    <t>92 Closefield Grove, Whitley Bay, NE25 8SU</t>
  </si>
  <si>
    <t>800Pv00000GF2vKIAT</t>
  </si>
  <si>
    <t>a1G4J00000262dqUAA</t>
  </si>
  <si>
    <t>SC - Flat 9, Wilbraham Hse, Wandsworth Rd, SW</t>
  </si>
  <si>
    <t>800Pv00000GF2vLIAT</t>
  </si>
  <si>
    <t>a1G4J00000262drUAA</t>
  </si>
  <si>
    <t>SC - Flat 11, Wilbraham Hse, Wandsworth Rd,SW</t>
  </si>
  <si>
    <t>800Pv00000GF2vMIAT</t>
  </si>
  <si>
    <t>a1G4J00000262dsUAA</t>
  </si>
  <si>
    <t>SC - Flat 31, Middleton Hse, Causton St, SW1P</t>
  </si>
  <si>
    <t>800Pv00000GF2vNIAT</t>
  </si>
  <si>
    <t>a1G4J00000262duUAA</t>
  </si>
  <si>
    <t>G19, Thistley Hough, Stoke on Trent</t>
  </si>
  <si>
    <t>800Pv00000Fzu7xIAB</t>
  </si>
  <si>
    <t>a1G4J00000262dzUAA</t>
  </si>
  <si>
    <t>15, Farm Avenue, London, London</t>
  </si>
  <si>
    <t>800Pv00000G5846IAB</t>
  </si>
  <si>
    <t>a1G4J00000262e4UAA</t>
  </si>
  <si>
    <t>29, Farm Avenue, Streatham, London</t>
  </si>
  <si>
    <t>800Pv00000Fzu7yIAB</t>
  </si>
  <si>
    <t>a1G4J00000262e9UAA</t>
  </si>
  <si>
    <t>2, Warnford Court, Southampton, Hampshire</t>
  </si>
  <si>
    <t>800Pv00000GF2vOIAT</t>
  </si>
  <si>
    <t>a1G4J00000262eEUAQ</t>
  </si>
  <si>
    <t>35, Unicorn Walk, Stone, Kent</t>
  </si>
  <si>
    <t>800Pv00000G5847IAB</t>
  </si>
  <si>
    <t>a1G4J00000262eJUAQ</t>
  </si>
  <si>
    <t>8, Warnford Court, Southampton, Hampshire</t>
  </si>
  <si>
    <t>800Pv00000G4zn3IAB</t>
  </si>
  <si>
    <t>a1G4J00000262eKUAQ</t>
  </si>
  <si>
    <t>3C Mitre Road, London, SE1 8PY</t>
  </si>
  <si>
    <t>800Pv00000GF2vPIAT</t>
  </si>
  <si>
    <t>a1G4J00000262eLUAQ</t>
  </si>
  <si>
    <t>Flat 6, Courthope Hse, Hartington Rd,SW8 2HS</t>
  </si>
  <si>
    <t>800Pv00000GF2vQIAT</t>
  </si>
  <si>
    <t>a1G4J00000262eMUAQ</t>
  </si>
  <si>
    <t>Flat 17, Daryngton Hse, Hartington Rd,SW8 2HR</t>
  </si>
  <si>
    <t>800Pv00000FzoW2IAJ</t>
  </si>
  <si>
    <t>a1G4J00000262eNUAQ</t>
  </si>
  <si>
    <t>Flat 16, Middleton Hse, Causton St, SW1P 4AS</t>
  </si>
  <si>
    <t>800Pv00000GF2vRIAT</t>
  </si>
  <si>
    <t>a1G4J00000262eOUAQ</t>
  </si>
  <si>
    <t>11, Warnford Court, Southampton, Hampshire</t>
  </si>
  <si>
    <t>800Pv00000GF2vSIAT</t>
  </si>
  <si>
    <t>a1G4J00000262eTUAQ</t>
  </si>
  <si>
    <t>16, Warnford Court, Southampton, Hampshire</t>
  </si>
  <si>
    <t>800Pv00000GF2vTIAT</t>
  </si>
  <si>
    <t>a1G4J00000262eYUAQ</t>
  </si>
  <si>
    <t>17, Warnford Court, Southampton, Hampshire</t>
  </si>
  <si>
    <t>800Pv00000GF2vUIAT</t>
  </si>
  <si>
    <t>a1G4J00000262edUAA</t>
  </si>
  <si>
    <t>18, Warnford Court, Southampton, Hampshire</t>
  </si>
  <si>
    <t>800Pv00000GF2vVIAT</t>
  </si>
  <si>
    <t>a1G4J00000262eeUAA</t>
  </si>
  <si>
    <t>Flat 1, Aldwyn Hse, Davidson Gardens, SW8 2HX</t>
  </si>
  <si>
    <t>800Pv00000GF2vWIAT</t>
  </si>
  <si>
    <t>a1G4J00000262ejUAA</t>
  </si>
  <si>
    <t>Flat 1, Lang House, Hartingdon Road, SW8 2HT</t>
  </si>
  <si>
    <t>800Pv00000GF2vXIAT</t>
  </si>
  <si>
    <t>a1G4J00000262etUAA</t>
  </si>
  <si>
    <t>Flat 16, Lang House, Hartingdon Road, SW8 2HT</t>
  </si>
  <si>
    <t>800Pv00000G4rmsIAB</t>
  </si>
  <si>
    <t>a1G4J00000262euUAA</t>
  </si>
  <si>
    <t>Flat 31, Wilbraham Hse, Wandsworth Rd,SW8 2XD</t>
  </si>
  <si>
    <t>800Pv00000GF2vYIAT</t>
  </si>
  <si>
    <t>a1G4J00000262f3UAA</t>
  </si>
  <si>
    <t>Flat 14, Courthope Hse,Hartington Rd,SW8 2HS</t>
  </si>
  <si>
    <t>800Pv00000GF2vZIAT</t>
  </si>
  <si>
    <t>a1G4J00000262f4UAA</t>
  </si>
  <si>
    <t>Flat 4, Eastry House, Hartingdon Rd, SW8 2HU</t>
  </si>
  <si>
    <t>800Pv00000GF2vaIAD</t>
  </si>
  <si>
    <t>a1G4J00000262f5UAA</t>
  </si>
  <si>
    <t>8d Mitre Road, London, SE1 8PY</t>
  </si>
  <si>
    <t>800Pv00000GF2vbIAD</t>
  </si>
  <si>
    <t>a1G4J00000262f6UAA</t>
  </si>
  <si>
    <t>Flat 13, Wilbraham Hse, Wandsworth Rd,SW8 2XD</t>
  </si>
  <si>
    <t>800Pv00000FzoW4IAJ</t>
  </si>
  <si>
    <t>a1G4J00000262f8UAA</t>
  </si>
  <si>
    <t>Flat 4, Courthope Hse, Hartington Rd,SW8 2HS</t>
  </si>
  <si>
    <t>800Pv00000GF2vcIAD</t>
  </si>
  <si>
    <t>a1G4J00000262f9UAA</t>
  </si>
  <si>
    <t>SC - Flat 17, Wilbraham Hse, Wandsworth Rd,SW</t>
  </si>
  <si>
    <t>800Pv00000GF2vdIAD</t>
  </si>
  <si>
    <t>a1G4J00000262gpUAA</t>
  </si>
  <si>
    <t>4E Mitre Road, London, SE1 8PY</t>
  </si>
  <si>
    <t>800Pv00000GF2veIAD</t>
  </si>
  <si>
    <t>a1G4J00000262gqUAA</t>
  </si>
  <si>
    <t>Flat 19, Middleton Hse, Causton St, SW1P 4AS</t>
  </si>
  <si>
    <t>800Pv00000GF2vfIAD</t>
  </si>
  <si>
    <t>a1G4J00000262guUAA</t>
  </si>
  <si>
    <t>Flat 9, Middleton Hse, Causton St, SW1P 4AS</t>
  </si>
  <si>
    <t>800Pv00000GF2vgIAD</t>
  </si>
  <si>
    <t>a1G4J00000262h4UAA</t>
  </si>
  <si>
    <t>90 Mitre Road, London, SE1 8PT</t>
  </si>
  <si>
    <t>800Pv00000GF2vhIAD</t>
  </si>
  <si>
    <t>a1G4J00000262h5UAA</t>
  </si>
  <si>
    <t>SC - Flat 2, Aldwyn Hse, Davidson Gardens, SW</t>
  </si>
  <si>
    <t>800Pv00000GF2viIAD</t>
  </si>
  <si>
    <t>a1G4J00000262h6UAA</t>
  </si>
  <si>
    <t>SC - Flat 37, Wilbraham Hse, Wandsworth Rd,SW</t>
  </si>
  <si>
    <t>800Pv00000GF2vjIAD</t>
  </si>
  <si>
    <t>a1G4J00000262hNUAQ</t>
  </si>
  <si>
    <t>3A Mitre Road, London, SE1 8PY</t>
  </si>
  <si>
    <t>800Pv00000G5848IAB</t>
  </si>
  <si>
    <t>a1G4J00000262hSUAQ</t>
  </si>
  <si>
    <t>3B Mitre Road, London, SE1 8PY</t>
  </si>
  <si>
    <t>800Pv00000Fzu7zIAB</t>
  </si>
  <si>
    <t>a1G4J00000262hTUAQ</t>
  </si>
  <si>
    <t>Flat 27, Burden House, Thorncroft St, SW8 2BG</t>
  </si>
  <si>
    <t>800Pv00000FzoW7IAJ</t>
  </si>
  <si>
    <t>a1G4J00000262hXUAQ</t>
  </si>
  <si>
    <t>Flat 2, Daryngton Hse, Hartington Rd, SW8 2HR</t>
  </si>
  <si>
    <t>800Pv00000GF2vkIAD</t>
  </si>
  <si>
    <t>a1G4J00000262hYUAQ</t>
  </si>
  <si>
    <t>Flat 10, Daryngton Hse, Hartington Rd,SW8 2HR</t>
  </si>
  <si>
    <t>800Pv00000GF2vlIAD</t>
  </si>
  <si>
    <t>a1G4J00000262hZUAQ</t>
  </si>
  <si>
    <t>5A Mitre Road, London, SE1 8PY</t>
  </si>
  <si>
    <t>800Pv00000GF2vmIAD</t>
  </si>
  <si>
    <t>a1G4J00000262hcUAA</t>
  </si>
  <si>
    <t>Flat 3, Daryngton Hse, Hartington Rd, SW8 2HR</t>
  </si>
  <si>
    <t>800Pv00000GF2vnIAD</t>
  </si>
  <si>
    <t>a1G4J00000262hdUAA</t>
  </si>
  <si>
    <t>Flat 20, Fosbrooke Hse, Davidson Gdn, SW8 2XH</t>
  </si>
  <si>
    <t>800Pv00000GF2voIAD</t>
  </si>
  <si>
    <t>a1G4J00000262hhUAA</t>
  </si>
  <si>
    <t>Flat 1, Courthope Hse, Hartington Rd,SW8 2HS</t>
  </si>
  <si>
    <t>800Pv00000GF2vpIAD</t>
  </si>
  <si>
    <t>a1G4J00000262hmUAA</t>
  </si>
  <si>
    <t>Flat 2, Courthope Hse, Hartington Rd,SW8 2HS</t>
  </si>
  <si>
    <t>800Pv00000GF2vqIAD</t>
  </si>
  <si>
    <t>a1G4J00000262hrUAA</t>
  </si>
  <si>
    <t>Flat 4, Daryngton Hse, Hartington Rd, SW8 2HR</t>
  </si>
  <si>
    <t>800Pv00000GF2vrIAD</t>
  </si>
  <si>
    <t>a1G4J00000262i1UAA</t>
  </si>
  <si>
    <t>Flat 5, Daryngton Hse, Hartington Rd, SW8 2HR</t>
  </si>
  <si>
    <t>800Pv00000GF2vsIAD</t>
  </si>
  <si>
    <t>a1G4J00000262i2UAA</t>
  </si>
  <si>
    <t>Flat 11, Middleton Hse, Causton St, SW1P 4AS</t>
  </si>
  <si>
    <t>800Pv00000GF2vtIAD</t>
  </si>
  <si>
    <t>a1G4J00000262i6UAA</t>
  </si>
  <si>
    <t>2A Mitre Road, London, SE1 8PY</t>
  </si>
  <si>
    <t>800Pv00000GOyZhIAL</t>
  </si>
  <si>
    <t>a1G4J00000262iBUAQ</t>
  </si>
  <si>
    <t>Flat 5, Courthope Hse, Hartington Rd,SW8 2HS</t>
  </si>
  <si>
    <t>800Pv00000GF2vuIAD</t>
  </si>
  <si>
    <t>a1G4J00000262iGUAQ</t>
  </si>
  <si>
    <t>Flat 6, Daryngton Hse, Hartington Rd, SW8 2HR</t>
  </si>
  <si>
    <t>800Pv00000G4zn4IAB</t>
  </si>
  <si>
    <t>a1G4J00000262iLUAQ</t>
  </si>
  <si>
    <t>2B Mitre Road, London, SE1 8PY</t>
  </si>
  <si>
    <t>800Pv00000GF2vvIAD</t>
  </si>
  <si>
    <t>a1G4J00000262iMUAQ</t>
  </si>
  <si>
    <t>Flat 12, Middleton Hse, Causton St, SW1P 4AS</t>
  </si>
  <si>
    <t>800Pv00000GF2vwIAD</t>
  </si>
  <si>
    <t>a1G4J00000262iNUAQ</t>
  </si>
  <si>
    <t>Flat 30, Middleton Hse, Causton St, SW1P 4AS</t>
  </si>
  <si>
    <t>800Pv00000GF2vxIAD</t>
  </si>
  <si>
    <t>a1G4J00000262iQUAQ</t>
  </si>
  <si>
    <t>Flat 7, Daryngton Hse, Hartington Rd, SW8 2HR</t>
  </si>
  <si>
    <t>800Pv00000GF2vyIAD</t>
  </si>
  <si>
    <t>a1G4J00000262iRUAQ</t>
  </si>
  <si>
    <t>Flat 39, Wilbraham Hse, Wandsworth Rd,SW8 2XD</t>
  </si>
  <si>
    <t>800Pv00000GF2vzIAD</t>
  </si>
  <si>
    <t>a1G4J00000262iVUAQ</t>
  </si>
  <si>
    <t>2C Mitre Road, London, SE1 8PY</t>
  </si>
  <si>
    <t>800Pv00000G4rmtIAB</t>
  </si>
  <si>
    <t>a1G4J00000262iWUAQ</t>
  </si>
  <si>
    <t>Flat 8, Fosbrooke Hse, Davidson Gdn, SW8 2XH</t>
  </si>
  <si>
    <t>800Pv00000G4rmuIAB</t>
  </si>
  <si>
    <t>a1G4J00000262iXUAQ</t>
  </si>
  <si>
    <t>Flat 32, Wilbraham Hse, Wandsworth Rd,SW8 2XD</t>
  </si>
  <si>
    <t>800Pv00000FzoWCIAZ</t>
  </si>
  <si>
    <t>a1G4J00000262iaUAA</t>
  </si>
  <si>
    <t>Flat 8, Daryngton Hse, Hartington Rd, SW8 2HR</t>
  </si>
  <si>
    <t>800Pv00000GF2w0IAD</t>
  </si>
  <si>
    <t>a1G4J00000262ifUAA</t>
  </si>
  <si>
    <t>Flat 7, Courthope Hse, Hartington Rd,SW8 2HS</t>
  </si>
  <si>
    <t>800Pv00000G4zn5IAB</t>
  </si>
  <si>
    <t>a1G4J00000262ikUAA</t>
  </si>
  <si>
    <t>2D Mitre Road, London, SE1 8PY</t>
  </si>
  <si>
    <t>800Pv00000G4zn6IAB</t>
  </si>
  <si>
    <t>a1G4J00000262ipUAA</t>
  </si>
  <si>
    <t>Flat 8, Courthope Hse, Hartington Rd,SW8 2HS</t>
  </si>
  <si>
    <t>800Pv00000GF2w1IAD</t>
  </si>
  <si>
    <t>a1G4J00000262irUAA</t>
  </si>
  <si>
    <t>SC - Flat 13, Fosbrooke Hse, Davidson Gdn, SW</t>
  </si>
  <si>
    <t>800Pv00000GF2w2IAD</t>
  </si>
  <si>
    <t>a1G4J00000262iuUAA</t>
  </si>
  <si>
    <t>Flat 9, Daryngton Hse, Hartington Rd, SW8 2HR</t>
  </si>
  <si>
    <t>800Pv00000GF2w3IAD</t>
  </si>
  <si>
    <t>a1G4J00000262ivUAA</t>
  </si>
  <si>
    <t>Flat 12, Courthope Hse,Hartington Rd,SW8 2HS</t>
  </si>
  <si>
    <t>800Pv00000GF2w4IAD</t>
  </si>
  <si>
    <t>a1G4J00000262izUAA</t>
  </si>
  <si>
    <t>Flat 9, Courthope Hse, Hartington Rd,SW8 2HS</t>
  </si>
  <si>
    <t>800Pv00000G5849IAB</t>
  </si>
  <si>
    <t>a1G4J00000262j4UAA</t>
  </si>
  <si>
    <t>4A Mitre Road, London, SE1 8PY</t>
  </si>
  <si>
    <t>800Pv00000FzoWGIAZ</t>
  </si>
  <si>
    <t>a1G4J00000262j9UAA</t>
  </si>
  <si>
    <t>Flat 11, Daryngton Hse, Hartington Rd,SW8 2HR</t>
  </si>
  <si>
    <t>800Pv00000GF0EYIA1</t>
  </si>
  <si>
    <t>a1G4J00000262jEUAQ</t>
  </si>
  <si>
    <t>Flat 10, Courthope Hse,Hartington Rd,SW8 2HS</t>
  </si>
  <si>
    <t>800Pv00000GEzJxIAL</t>
  </si>
  <si>
    <t>a1G4J00000262jJUAQ</t>
  </si>
  <si>
    <t>4B Mitre Road, London, SE1 8PY</t>
  </si>
  <si>
    <t>800Pv00000GEzJyIAL</t>
  </si>
  <si>
    <t>a1G4J00000262jOUAQ</t>
  </si>
  <si>
    <t>Flat 12, Daryngton Hse, Hartington Rd,SW8 2HR</t>
  </si>
  <si>
    <t>800Pv00000GEzJzIAL</t>
  </si>
  <si>
    <t>a1G4J00000262jTUAQ</t>
  </si>
  <si>
    <t>Flat 11, Courthope Hse,Hartington Rd,SW8 2HS</t>
  </si>
  <si>
    <t>800Pv00000FzoWIIAZ</t>
  </si>
  <si>
    <t>a1G4J00000262jYUAQ</t>
  </si>
  <si>
    <t>Flat 13, Daryngton Hse, Hartington Rd,SW8 2HR</t>
  </si>
  <si>
    <t>800Pv00000GEzK0IAL</t>
  </si>
  <si>
    <t>a1G4J00000262jdUAA</t>
  </si>
  <si>
    <t>4C Mitre Road, London, SE1 8PY</t>
  </si>
  <si>
    <t>800Pv00000GEzK1IAL</t>
  </si>
  <si>
    <t>a1G4J00000262jeUAA</t>
  </si>
  <si>
    <t>38 Wilcox Road London SW8 2UX</t>
  </si>
  <si>
    <t>800Pv00000GEzK2IAL</t>
  </si>
  <si>
    <t>a1G4J00000262jiUAA</t>
  </si>
  <si>
    <t>Flat 13, Courthope Hse,Hartington Rd,SW8 2HS</t>
  </si>
  <si>
    <t>800Pv00000FzoWKIAZ</t>
  </si>
  <si>
    <t>a1G4J00000262jnUAA</t>
  </si>
  <si>
    <t>Flat 14, Daryngton Hse, Hartington Rd,SW8 2HR</t>
  </si>
  <si>
    <t>800Pv00000G4zn7IAB</t>
  </si>
  <si>
    <t>a1G4J00000262joUAA</t>
  </si>
  <si>
    <t>59C Ufford Street, London, SE1 8QB</t>
  </si>
  <si>
    <t>800Pv00000G4rmvIAB</t>
  </si>
  <si>
    <t>a1G4J00000262jsUAA</t>
  </si>
  <si>
    <t>4D Mitre Road, London, SE1 8PY</t>
  </si>
  <si>
    <t>800Pv00000G3IgkIAF</t>
  </si>
  <si>
    <t>a1G4J00000262jtUAA</t>
  </si>
  <si>
    <t>Flat 20, Eastry House, Hartingdon Rd, SW8 2HU</t>
  </si>
  <si>
    <t>800Pv00000GEzK3IAL</t>
  </si>
  <si>
    <t>a1G4J00000262juUAA</t>
  </si>
  <si>
    <t>71 Mitre Road, London, SE1 8PU</t>
  </si>
  <si>
    <t>800Pv00000GEzK4IAL</t>
  </si>
  <si>
    <t>a1G4J00000262jvUAA</t>
  </si>
  <si>
    <t>19 Davidson Gardens, London, SW8 2XB</t>
  </si>
  <si>
    <t>800Pv00000GEzK5IAL</t>
  </si>
  <si>
    <t>a1G4J00000262jxUAA</t>
  </si>
  <si>
    <t>Flat 15, Daryngton Hse, Hartington Rd,SW8 2HR</t>
  </si>
  <si>
    <t>800Pv00000GEzK6IAL</t>
  </si>
  <si>
    <t>a1G4J00000262k2UAA</t>
  </si>
  <si>
    <t>Flat 16, Daryngton Hse, Hartington Rd,SW8 2HR</t>
  </si>
  <si>
    <t>800Pv00000GEzK7IAL</t>
  </si>
  <si>
    <t>a1G4J00000262k3UAA</t>
  </si>
  <si>
    <t>Flat 22, Middleton Hse, Causton St, SW1P 4AS</t>
  </si>
  <si>
    <t>800Pv00000GEzK8IAL</t>
  </si>
  <si>
    <t>a1G4J00000262k7UAA</t>
  </si>
  <si>
    <t>Flat 15, Courthope Hse,Hartington Rd,SW8 2HS</t>
  </si>
  <si>
    <t>800Pv00000GF2wLIAT</t>
  </si>
  <si>
    <t>a1G4J00000262k8UAA</t>
  </si>
  <si>
    <t>SC - Flat 20, Middleton Hse, Causton St, SW1P</t>
  </si>
  <si>
    <t>800Pv00000GF2wMIAT</t>
  </si>
  <si>
    <t>a1G4J00000262kCUAQ</t>
  </si>
  <si>
    <t>Flat 16, Courthope Hse,Hartington Rd,SW8 2HS</t>
  </si>
  <si>
    <t>800Pv00000FzoWNIAZ</t>
  </si>
  <si>
    <t>a1G4J00000262kDUAQ</t>
  </si>
  <si>
    <t>Flat 2, Middleton Hse, Causton St, SW1P 4AS</t>
  </si>
  <si>
    <t>800Pv00000GF2wNIAT</t>
  </si>
  <si>
    <t>a1G4J00000262kHUAQ</t>
  </si>
  <si>
    <t>4F Mitre Road, London, SE1 8PY</t>
  </si>
  <si>
    <t>800Pv00000GF2wOIAT</t>
  </si>
  <si>
    <t>a1G4J00000262kMUAQ</t>
  </si>
  <si>
    <t>Flat 18, Daryngton Hse, Hartington Rd,SW8 2HR</t>
  </si>
  <si>
    <t>800Pv00000G584AIAR</t>
  </si>
  <si>
    <t>a1G4J00000262kNUAQ</t>
  </si>
  <si>
    <t>Flat 33, Burden House, Thorncroft St, SW8 2BG</t>
  </si>
  <si>
    <t>800Pv00000GF2wPIAT</t>
  </si>
  <si>
    <t>a1G4J00000262kQUAQ</t>
  </si>
  <si>
    <t>SC - Flat 12, Aldwyn Hse, Davidson Gdn, SW8 2</t>
  </si>
  <si>
    <t>800Pv00000FzoWOIAZ</t>
  </si>
  <si>
    <t>a1G4J00000262kRUAQ</t>
  </si>
  <si>
    <t>Flat 17, Courthope Hse,Hartington Rd,SW8 2HS</t>
  </si>
  <si>
    <t>800Pv00000GF2wQIAT</t>
  </si>
  <si>
    <t>a1G4J00000262kSUAQ</t>
  </si>
  <si>
    <t>Flat 19, Burden House, Thorncroft St, SW8 2BG</t>
  </si>
  <si>
    <t>800Pv00000GF2wRIAT</t>
  </si>
  <si>
    <t>a1G4J00000262kWUAQ</t>
  </si>
  <si>
    <t>Flat 19, Courthope Hse,Hartington Rd,SW8 2HS</t>
  </si>
  <si>
    <t>800Pv00000FzoWPIAZ</t>
  </si>
  <si>
    <t>a1G4J00000262kbUAA</t>
  </si>
  <si>
    <t>Flat 20, Courthope Hse,Hartington Rd,SW8 2HS</t>
  </si>
  <si>
    <t>800Pv00000GF2wSIAT</t>
  </si>
  <si>
    <t>a1G4J00000262kgUAA</t>
  </si>
  <si>
    <t>Flat 21, Courthope Hse,Hartington Rd,SW8 2HS</t>
  </si>
  <si>
    <t>800Pv00000GF2wTIAT</t>
  </si>
  <si>
    <t>a1G4J00000262klUAA</t>
  </si>
  <si>
    <t>Flat 22, Courthope Hse,Hartington Rd,SW8 2HS</t>
  </si>
  <si>
    <t>800Pv00000FzoWRIAZ</t>
  </si>
  <si>
    <t>a1G4J00000262kqUAA</t>
  </si>
  <si>
    <t>Flat 23, Courthope Hse,Hartington Rd,SW8 2HS</t>
  </si>
  <si>
    <t>800Pv00000GF2wUIAT</t>
  </si>
  <si>
    <t>a1G4J00000262kvUAA</t>
  </si>
  <si>
    <t>Flat 24, Courthope Hse,Hartington Rd,SW8 2HS</t>
  </si>
  <si>
    <t>800Pv00000FzoWSIAZ</t>
  </si>
  <si>
    <t>a1G4J00000262l0UAA</t>
  </si>
  <si>
    <t>Flat 1, Middleton Hse, Causton St, SW1P 4AS</t>
  </si>
  <si>
    <t>800Pv00000GF2wVIAT</t>
  </si>
  <si>
    <t>800Pv00000GF2wWIAT</t>
  </si>
  <si>
    <t>a1G4J00000262l5UAA</t>
  </si>
  <si>
    <t>Flat 3, Middleton Hse, Causton St, SW1P 4AS</t>
  </si>
  <si>
    <t>800Pv00000G4zn8IAB</t>
  </si>
  <si>
    <t>a1G4J00000262lAUAQ</t>
  </si>
  <si>
    <t>1A Mitre Road, London, SE1 8PY</t>
  </si>
  <si>
    <t>800Pv00000GF2wXIAT</t>
  </si>
  <si>
    <t>a1G4J00000262lBUAQ</t>
  </si>
  <si>
    <t>1 Davidson Gardens, London, SW8 2XB</t>
  </si>
  <si>
    <t>800Pv00000GF2wYIAT</t>
  </si>
  <si>
    <t>a1G4J00000262lFUAQ</t>
  </si>
  <si>
    <t>Flat 4, Middleton Hse, Causton St, SW1P 4AS</t>
  </si>
  <si>
    <t>800Pv00000GF2wZIAT</t>
  </si>
  <si>
    <t>a1G4J00000262lKUAQ</t>
  </si>
  <si>
    <t>1B Mitre Road, London, SE1 8PY</t>
  </si>
  <si>
    <t>800Pv00000GF2waIAD</t>
  </si>
  <si>
    <t>a1G4J00000262lLUAQ</t>
  </si>
  <si>
    <t>SC - Flat 34, Burden House, Thorncroft St, SW</t>
  </si>
  <si>
    <t>800Pv00000GF2wbIAD</t>
  </si>
  <si>
    <t>a1G4J00000262lPUAQ</t>
  </si>
  <si>
    <t>Flat 5, Middleton Hse, Causton St, SW1P 4AS</t>
  </si>
  <si>
    <t>800Pv00000G4zn9IAB</t>
  </si>
  <si>
    <t>a1G4J00000262lUUAQ</t>
  </si>
  <si>
    <t>1C Mitre Road, London, SE1 8PY</t>
  </si>
  <si>
    <t>800Pv00000GF2wcIAD</t>
  </si>
  <si>
    <t>a1G4J00000262lZUAQ</t>
  </si>
  <si>
    <t>Flat 6, Middleton Hse, Causton St, SW1P 4AS</t>
  </si>
  <si>
    <t>800Pv00000GF2wdIAD</t>
  </si>
  <si>
    <t>a1G4J00000262laUAA</t>
  </si>
  <si>
    <t>Flat 31, Burden House, Thorncroft St, SW8 2BG</t>
  </si>
  <si>
    <t>800Pv00000GF2weIAD</t>
  </si>
  <si>
    <t>a1G4J00000262leUAA</t>
  </si>
  <si>
    <t>Flat 7, Middleton Hse, Causton St, SW1P 4AS</t>
  </si>
  <si>
    <t>800Pv00000GF2wfIAD</t>
  </si>
  <si>
    <t>a1G4J00000262lfUAA</t>
  </si>
  <si>
    <t>Flat 11, Lang House, Hartingdon Road, SW8 2HT</t>
  </si>
  <si>
    <t>800Pv00000GF2wgIAD</t>
  </si>
  <si>
    <t>a1G4J00000262ljUAA</t>
  </si>
  <si>
    <t>Flat 8, Middleton Hse, Causton St, SW1P 4AS</t>
  </si>
  <si>
    <t>800Pv00000GF2whIAD</t>
  </si>
  <si>
    <t>a1G4J00000262loUAA</t>
  </si>
  <si>
    <t>Flat 10, Middleton Hse, Causton St, SW1P 4AS</t>
  </si>
  <si>
    <t>800Pv00000GF2wiIAD</t>
  </si>
  <si>
    <t>a1G4J00000262lpUAA</t>
  </si>
  <si>
    <t>Flat 6, Burden House, Thorncroft St, SW8 2BG</t>
  </si>
  <si>
    <t>800Pv00000GF2wjIAD</t>
  </si>
  <si>
    <t>a1G4J00000262ltUAA</t>
  </si>
  <si>
    <t>Flat 13, Middleton Hse, Causton St, SW1P 4AS</t>
  </si>
  <si>
    <t>800Pv00000GF2wkIAD</t>
  </si>
  <si>
    <t>a1G4J00000262lyUAA</t>
  </si>
  <si>
    <t>Flat 2, Lang House, Hartingdon Road, SW8 2HT</t>
  </si>
  <si>
    <t>800Pv00000G4znAIAR</t>
  </si>
  <si>
    <t>a1G4J00000262m3UAA</t>
  </si>
  <si>
    <t>5B Mitre Road, London, SE1 8PY</t>
  </si>
  <si>
    <t>800Pv00000GF0EZIA1</t>
  </si>
  <si>
    <t>a1G4J00000262m8UAA</t>
  </si>
  <si>
    <t>Flat 1, Eastry House, Hartington Rd, SW8 2HU</t>
  </si>
  <si>
    <t>800Pv00000GF2wlIAD</t>
  </si>
  <si>
    <t>a1G4J00000262mDUAQ</t>
  </si>
  <si>
    <t>Flat 3, Lang House, Hartingdon Road, SW8 2HT</t>
  </si>
  <si>
    <t>800Pv00000GF2wmIAD</t>
  </si>
  <si>
    <t>a1G4J00000262mEUAQ</t>
  </si>
  <si>
    <t>SC - Flat 9, Eastry House, Hartingdon Rd, SW8</t>
  </si>
  <si>
    <t>800Pv00000GF2wnIAD</t>
  </si>
  <si>
    <t>a1G4J00000262mIUAQ</t>
  </si>
  <si>
    <t>Flat 14, Middleton Hse, Causton St, SW1P 4AS</t>
  </si>
  <si>
    <t>800Pv00000GF2woIAD</t>
  </si>
  <si>
    <t>a1G4J00000262mNUAQ</t>
  </si>
  <si>
    <t>5C Mitre Road, London, SE1 8PY</t>
  </si>
  <si>
    <t>800Pv00000GF2wpIAD</t>
  </si>
  <si>
    <t>a1G4J00000262mOUAQ</t>
  </si>
  <si>
    <t>SC - Flat 20, Fosbrooke Hse, Davidson Gdn, SW</t>
  </si>
  <si>
    <t>800Pv00000FzpHxIAJ</t>
  </si>
  <si>
    <t>a1G4J00000262mSUAQ</t>
  </si>
  <si>
    <t>Flat 2, Eastry House, Hartingdon Rd, SW8 2HU</t>
  </si>
  <si>
    <t>800Pv00000GF2wqIAD</t>
  </si>
  <si>
    <t>a1G4J00000262mXUAQ</t>
  </si>
  <si>
    <t>Flat 4, Lang House, Hartingdon Road, SW8 2HT</t>
  </si>
  <si>
    <t>800Pv00000GF2wrIAD</t>
  </si>
  <si>
    <t>a1G4J00000262mcUAA</t>
  </si>
  <si>
    <t>Flat 3, Eastry House, Hartingdon Rd, SW8 2HU</t>
  </si>
  <si>
    <t>800Pv00000GF2wsIAD</t>
  </si>
  <si>
    <t>a1G4J00000262mhUAA</t>
  </si>
  <si>
    <t>Flat 15, Middleton Hse, Causton St, SW1P 4AS</t>
  </si>
  <si>
    <t>800Pv00000GF2wtIAD</t>
  </si>
  <si>
    <t>a1G4J00000262miUAA</t>
  </si>
  <si>
    <t>8 Ufford Street, London, SE1 8QD</t>
  </si>
  <si>
    <t>800Pv00000FzpI0IAJ</t>
  </si>
  <si>
    <t>a1G4J00000262mmUAA</t>
  </si>
  <si>
    <t>Flat 5, Lang House, Hartingdon Road, SW8 2HT</t>
  </si>
  <si>
    <t>800Pv00000G584BIAR</t>
  </si>
  <si>
    <t>a1G4J00000262mnUAA</t>
  </si>
  <si>
    <t>Flat 7, Burden House, Thorncroft St, SW8 2BG</t>
  </si>
  <si>
    <t>800Pv00000FzpI1IAJ</t>
  </si>
  <si>
    <t>a1G4J00000262mrUAA</t>
  </si>
  <si>
    <t>Flat 6, Lang House, Hartingdon Road, SW8 2HT</t>
  </si>
  <si>
    <t>800Pv00000GF2wuIAD</t>
  </si>
  <si>
    <t>a1G4J00000262msUAA</t>
  </si>
  <si>
    <t>Flat 34, Wilbraham Hse, Wandsworth Rd,SW8 2XD</t>
  </si>
  <si>
    <t>800Pv00000FzpI2IAJ</t>
  </si>
  <si>
    <t>a1G4J00000262mwUAA</t>
  </si>
  <si>
    <t>Flat 5, Eastry House, Hartingdon Rd, SW8 2HU</t>
  </si>
  <si>
    <t>800Pv00000GF2wvIAD</t>
  </si>
  <si>
    <t>a1G4J00000262n1UAA</t>
  </si>
  <si>
    <t>Flat 7, Lang House, Hartingdon Road, SW8 2HT</t>
  </si>
  <si>
    <t>800Pv00000G4znBIAR</t>
  </si>
  <si>
    <t>a1G4J00000262n2UAA</t>
  </si>
  <si>
    <t>5D Webber Street, London, SE1 8PZ</t>
  </si>
  <si>
    <t>800Pv00000GF2wwIAD</t>
  </si>
  <si>
    <t>a1G4J00000262n6UAA</t>
  </si>
  <si>
    <t>Flat 6, Eastry House, Hartingdon Rd, SW8 2HU</t>
  </si>
  <si>
    <t>800Pv00000GF2wxIAD</t>
  </si>
  <si>
    <t>a1G4J00000262n7UAA</t>
  </si>
  <si>
    <t>Flat 3, Burden House, Thorncroft St, SW8 2BG</t>
  </si>
  <si>
    <t>800Pv00000GF2wyIAD</t>
  </si>
  <si>
    <t>a1G4J00000262n8UAA</t>
  </si>
  <si>
    <t>Flat 4, Burden House, Thorncroft St, SW8 2BG</t>
  </si>
  <si>
    <t>800Pv00000FzpI5IAJ</t>
  </si>
  <si>
    <t>a1G4J00000262nBUAQ</t>
  </si>
  <si>
    <t>Flat 8, Lang House, Hartingdon Road, SW8 2HT</t>
  </si>
  <si>
    <t>800Pv00000GF2wzIAD</t>
  </si>
  <si>
    <t>a1G4J00000262nGUAQ</t>
  </si>
  <si>
    <t>Flat 7, Eastry House, Hartingdon Rd, SW8 2HU</t>
  </si>
  <si>
    <t>800Pv00000GF2x0IAD</t>
  </si>
  <si>
    <t>a1G4J00000262nHUAQ</t>
  </si>
  <si>
    <t>Flat 8, Burden House, Thorncroft St, SW8 2BG</t>
  </si>
  <si>
    <t>800Pv00000GF2x1IAD</t>
  </si>
  <si>
    <t>a1G4J00000262nLUAQ</t>
  </si>
  <si>
    <t>Flat 8, Eastry House, Hartingdon Rd, SW8 2HU</t>
  </si>
  <si>
    <t>800Pv00000GF2x2IAD</t>
  </si>
  <si>
    <t>a1G4J00000262nQUAQ</t>
  </si>
  <si>
    <t>Flat 9, Lang House, Hartingdon Road, SW8 2HT</t>
  </si>
  <si>
    <t>800Pv00000GF2x3IAD</t>
  </si>
  <si>
    <t>a1G4J00000262nRUAQ</t>
  </si>
  <si>
    <t>SC - Flat 34, Wilbraham Hse, Wandsworth Rd,SW</t>
  </si>
  <si>
    <t>800Pv00000GF2x4IAD</t>
  </si>
  <si>
    <t>a1G4J00000262nVUAQ</t>
  </si>
  <si>
    <t>Flat 9, Eastry House, Hartingdon Rd, SW8 2HU</t>
  </si>
  <si>
    <t>800Pv00000FzpI8IAJ</t>
  </si>
  <si>
    <t>a1G4J00000262naUAA</t>
  </si>
  <si>
    <t>Flat 10, Eastry House, Hartingdon Rd, SW8 2HU</t>
  </si>
  <si>
    <t>800Pv00000GF2x5IAD</t>
  </si>
  <si>
    <t>a1G4J00000262nfUAA</t>
  </si>
  <si>
    <t>Flat 10, Lang House, Hartingdon Road, SW8 2HT</t>
  </si>
  <si>
    <t>800Pv00000FzpIAIAZ</t>
  </si>
  <si>
    <t>a1G4J00000262ngUAA</t>
  </si>
  <si>
    <t>Flat 27, Middleton Hse, Causton St, SW1P 4AS</t>
  </si>
  <si>
    <t>800Pv00000GF2x6IAD</t>
  </si>
  <si>
    <t>a1G4J00000262nkUAA</t>
  </si>
  <si>
    <t>Flat 11, Eastry House, Hartingdon Rd, SW8 2HU</t>
  </si>
  <si>
    <t>800Pv00000FzpIBIAZ</t>
  </si>
  <si>
    <t>a1G4J00000262npUAA</t>
  </si>
  <si>
    <t>Flat 12, Lang House, Hartingdon Road, SW8 2HT</t>
  </si>
  <si>
    <t>800Pv00000GF2x7IAD</t>
  </si>
  <si>
    <t>a1G4J00000262nuUAA</t>
  </si>
  <si>
    <t>Flat 12, Eastry House, Hartingdon Rd, SW8 2HU</t>
  </si>
  <si>
    <t>800Pv00000FzpIDIAZ</t>
  </si>
  <si>
    <t>a1G4J00000262nzUAA</t>
  </si>
  <si>
    <t>Flat 17, Middleton Hse, Causton St, SW1P 4AS</t>
  </si>
  <si>
    <t>800Pv00000G584CIAR</t>
  </si>
  <si>
    <t>a1G4J00000262o0UAA</t>
  </si>
  <si>
    <t>8a Mitre Road, London, SE1 8PY</t>
  </si>
  <si>
    <t>800Pv00000GF2x8IAD</t>
  </si>
  <si>
    <t>a1G4J00000262o4UAA</t>
  </si>
  <si>
    <t>Flat 13, Lang House, Hartingdon Road, SW8 2HT</t>
  </si>
  <si>
    <t>800Pv00000GF2x9IAD</t>
  </si>
  <si>
    <t>a1G4J00000262o9UAA</t>
  </si>
  <si>
    <t>Flat 13, Eastry House, Hartingdon Rd, SW8 2HU</t>
  </si>
  <si>
    <t>800Pv00000FzpIEIAZ</t>
  </si>
  <si>
    <t>a1G4J00000262oEUAQ</t>
  </si>
  <si>
    <t>Flat 18, Middleton Hse, Causton St, SW1P 4AS</t>
  </si>
  <si>
    <t>800Pv00000GF2xAIAT</t>
  </si>
  <si>
    <t>a1G4J00000262oFUAQ</t>
  </si>
  <si>
    <t>13 Ufford Street, London, SE1 8QD</t>
  </si>
  <si>
    <t>800Pv00000GF2xBIAT</t>
  </si>
  <si>
    <t>a1G4J00000262oJUAQ</t>
  </si>
  <si>
    <t>66 Mitre Road, London, SE1 8PU</t>
  </si>
  <si>
    <t>800Pv00000GF2xCIAT</t>
  </si>
  <si>
    <t>a1G4J00000262oOUAQ</t>
  </si>
  <si>
    <t>Flat 14, Lang House, Hartingdon Road, SW8 2HT</t>
  </si>
  <si>
    <t>800Pv00000GF2xDIAT</t>
  </si>
  <si>
    <t>a1G4J00000262oTUAQ</t>
  </si>
  <si>
    <t>Flat 14, Eastry House, Hartingdon Rd, SW8 2HU</t>
  </si>
  <si>
    <t>800Pv00000GF2xEIAT</t>
  </si>
  <si>
    <t>a1G4J00000262oUUAQ</t>
  </si>
  <si>
    <t>SC - Flat 31, Wilbraham Hse, Wandsworth Rd,SW</t>
  </si>
  <si>
    <t>800Pv00000G4znCIAR</t>
  </si>
  <si>
    <t>a1G4J00000262oYUAQ</t>
  </si>
  <si>
    <t>67 Mitre Road, London, SE1 8PU</t>
  </si>
  <si>
    <t>800Pv00000GF2xFIAT</t>
  </si>
  <si>
    <t>a1G4J00000262odUAA</t>
  </si>
  <si>
    <t>Flat 15, Lang House, Hartingdon Road, SW8 2HT</t>
  </si>
  <si>
    <t>800Pv00000GF2xGIAT</t>
  </si>
  <si>
    <t>a1G4J00000262oeUAA</t>
  </si>
  <si>
    <t>7 Davidson Gardens, London, SW8 2XB</t>
  </si>
  <si>
    <t>800Pv00000Fzu80IAB</t>
  </si>
  <si>
    <t>a1G4J00000262oiUAA</t>
  </si>
  <si>
    <t>6A Mitre Road, London, SE1 8PY</t>
  </si>
  <si>
    <t>800Pv00000GF2xHIAT</t>
  </si>
  <si>
    <t>a1G4J00000262onUAA</t>
  </si>
  <si>
    <t>Flat 15, Eastry House, Hartingdon Rd, SW8 2HU</t>
  </si>
  <si>
    <t>800Pv00000FzpIHIAZ</t>
  </si>
  <si>
    <t>a1G4J00000262osUAA</t>
  </si>
  <si>
    <t>Flat 20, Middleton Hse, Causton St, SW1P 4AS</t>
  </si>
  <si>
    <t>800Pv00000G584DIAR</t>
  </si>
  <si>
    <t>a1G4J00000262oxUAA</t>
  </si>
  <si>
    <t>6B Mitre Road, London, SE1 8PY</t>
  </si>
  <si>
    <t>800Pv00000GF2xIIAT</t>
  </si>
  <si>
    <t>a1G4J00000262p2UAA</t>
  </si>
  <si>
    <t>Flat 16, Eastry House, Hartingdon Rd, SW8 2HU</t>
  </si>
  <si>
    <t>800Pv00000GF2xJIAT</t>
  </si>
  <si>
    <t>a1G4J00000262p7UAA</t>
  </si>
  <si>
    <t>Flat 21, Middleton Hse, Causton St, SW1P 4AS</t>
  </si>
  <si>
    <t>800Pv00000GF2xKIAT</t>
  </si>
  <si>
    <t>a1G4J00000262pCUAQ</t>
  </si>
  <si>
    <t>Flat 17, Eastry House, Hartingdon Rd, SW8 2HU</t>
  </si>
  <si>
    <t>800Pv00000GF2xLIAT</t>
  </si>
  <si>
    <t>a1G4J00000262pIUAQ</t>
  </si>
  <si>
    <t>77 Mitre Road, London, SE1 8PU</t>
  </si>
  <si>
    <t>800Pv00000FzpIJIAZ</t>
  </si>
  <si>
    <t>a1G4J00000262pMUAQ</t>
  </si>
  <si>
    <t>Flat 18, Eastry House, Hartingdon Rd, SW8 2HU</t>
  </si>
  <si>
    <t>800Pv00000G4znDIAR</t>
  </si>
  <si>
    <t>a1G4J00000262pNUAQ</t>
  </si>
  <si>
    <t>SC - Flat 27, Middleton Hse, Causton St, SW1P</t>
  </si>
  <si>
    <t>800Pv00000GF2xMIAT</t>
  </si>
  <si>
    <t>a1G4J00000262pRUAQ</t>
  </si>
  <si>
    <t>Flat 19, Eastry House, Hartingdon Rd, SW8 2HU</t>
  </si>
  <si>
    <t>800Pv00000G4znEIAR</t>
  </si>
  <si>
    <t>a1G4J00000262pWUAQ</t>
  </si>
  <si>
    <t>6F Mitre Road, London, SE1 8PY</t>
  </si>
  <si>
    <t>800Pv00000GF2xNIAT</t>
  </si>
  <si>
    <t>a1G4J00000262pbUAA</t>
  </si>
  <si>
    <t>Flat 23, Middleton Hse, Causton St, SW1P 4AS</t>
  </si>
  <si>
    <t>800Pv00000G584EIAR</t>
  </si>
  <si>
    <t>a1G4J00000262pcUAA</t>
  </si>
  <si>
    <t>Flat 19, Wilbraham Hse, Wandsworth Rd,SW8 2XD</t>
  </si>
  <si>
    <t>800Pv00000GF2xOIAT</t>
  </si>
  <si>
    <t>a1G4J00000262pgUAA</t>
  </si>
  <si>
    <t>Flat 24, Middleton Hse, Causton St, SW1P 4AS</t>
  </si>
  <si>
    <t>800Pv00000FzpINIAZ</t>
  </si>
  <si>
    <t>a1G4J00000262plUAA</t>
  </si>
  <si>
    <t>Flat 21, Eastry House, Hartingdon Rd, SW8 2HU</t>
  </si>
  <si>
    <t>800Pv00000FzpIOIAZ</t>
  </si>
  <si>
    <t>a1G4J00000262pqUAA</t>
  </si>
  <si>
    <t>Flat 25, Middleton Hse, Causton St, SW1P 4AS</t>
  </si>
  <si>
    <t>800Pv00000G584FIAR</t>
  </si>
  <si>
    <t>a1G4J00000262pvUAA</t>
  </si>
  <si>
    <t>Flat 26, Middleton Hse, Causton St, SW1P 4AS</t>
  </si>
  <si>
    <t>800Pv00000GF2xPIAT</t>
  </si>
  <si>
    <t>a1G4J00000262q0UAA</t>
  </si>
  <si>
    <t>Flat 22, Eastry House, Hartingdon Rd, SW8 2HU</t>
  </si>
  <si>
    <t>800Pv00000GF2xQIAT</t>
  </si>
  <si>
    <t>a1G4J00000262q5UAA</t>
  </si>
  <si>
    <t>Flat 28, Middleton Hse, Causton St, SW1P 4AS</t>
  </si>
  <si>
    <t>800Pv00000GF2xRIAT</t>
  </si>
  <si>
    <t>a1G4J00000262q6UAA</t>
  </si>
  <si>
    <t>SC - Flat 26, Burden House, Thorncroft St, SW</t>
  </si>
  <si>
    <t>800Pv00000GF2xSIAT</t>
  </si>
  <si>
    <t>a1G4J00000262qAUAQ</t>
  </si>
  <si>
    <t>Flat 23, Eastry House, Hartingdon Rd, SW8 2HU</t>
  </si>
  <si>
    <t>800Pv00000GF2xTIAT</t>
  </si>
  <si>
    <t>a1G4J00000262qBUAQ</t>
  </si>
  <si>
    <t>Flat 31, Middleton Hse, Causton St, SW1P 4AS</t>
  </si>
  <si>
    <t>800Pv00000G584GIAR</t>
  </si>
  <si>
    <t>a1G4J00000262qCUAQ</t>
  </si>
  <si>
    <t>105 Mitre Road, London, SE1 8PT</t>
  </si>
  <si>
    <t>800Pv00000GF2xUIAT</t>
  </si>
  <si>
    <t>a1G4J00000262qDUAQ</t>
  </si>
  <si>
    <t>20 Wilcox Road London SW8 2UX</t>
  </si>
  <si>
    <t>800Pv00000GF2xVIAT</t>
  </si>
  <si>
    <t>a1G4J00000262qFUAQ</t>
  </si>
  <si>
    <t>Flat 24, Eastry House, Hartingdon Rd, SW8 2HU</t>
  </si>
  <si>
    <t>800Pv00000G584HIAR</t>
  </si>
  <si>
    <t>a1G4J00000262qKUAQ</t>
  </si>
  <si>
    <t>Flat 29, Middleton Hse, Causton St, SW1P 4AS</t>
  </si>
  <si>
    <t>800Pv00000GF2xWIAT</t>
  </si>
  <si>
    <t>a1G4J00000262qUUAQ</t>
  </si>
  <si>
    <t>Flat 35, Burden House, Thorncroft St, SW8 2BG</t>
  </si>
  <si>
    <t>800Pv00000G584IIAR</t>
  </si>
  <si>
    <t>a1G4J00000262qZUAQ</t>
  </si>
  <si>
    <t>69 Mitre Road, London, SE1 8PU</t>
  </si>
  <si>
    <t>800Pv00000GF2xXIAT</t>
  </si>
  <si>
    <t>a1G4J00000262qeUAA</t>
  </si>
  <si>
    <t>Flat 36, Burden House, Thorncroft St, SW8 2BG</t>
  </si>
  <si>
    <t>800Pv00000G584JIAR</t>
  </si>
  <si>
    <t>a1G4J00000262qjUAA</t>
  </si>
  <si>
    <t>70 Mitre Road, London, SE1 8PU</t>
  </si>
  <si>
    <t>800Pv00000G584KIAR</t>
  </si>
  <si>
    <t>a1G4J00000262qoUAA</t>
  </si>
  <si>
    <t>Flat 17, Burden House, Thorncroft St, SW8 2BG</t>
  </si>
  <si>
    <t>800Pv00000G584LIAR</t>
  </si>
  <si>
    <t>a1G4J00000262qpUAA</t>
  </si>
  <si>
    <t>Flat 16, Burden House, Thorncroft St, SW8 2BG</t>
  </si>
  <si>
    <t>800Pv00000GF2xYIAT</t>
  </si>
  <si>
    <t>a1G4J00000262qtUAA</t>
  </si>
  <si>
    <t>Flat 18, Burden House, Thorncroft St, SW8 2BG</t>
  </si>
  <si>
    <t>800Pv00000Fzu81IAB</t>
  </si>
  <si>
    <t>a1G4J00000262qyUAA</t>
  </si>
  <si>
    <t>Flat 20, Burden House, Thorncroft St, SW8 2BG</t>
  </si>
  <si>
    <t>800Pv00000G4znFIAR</t>
  </si>
  <si>
    <t>a1G4J00000262r3UAA</t>
  </si>
  <si>
    <t>Flat 21, Burden House, Thorncroft St, SW8 2BG</t>
  </si>
  <si>
    <t>800Pv00000G55Y0IAJ</t>
  </si>
  <si>
    <t>a1G4J00000262r8UAA</t>
  </si>
  <si>
    <t>Flat 22, Burden House, Thorncroft St, SW8 2BG</t>
  </si>
  <si>
    <t>800Pv00000G4znGIAR</t>
  </si>
  <si>
    <t>a1G4J00000262rDUAQ</t>
  </si>
  <si>
    <t>Flat 23, Burden House, Thorncroft St, SW8 2BG</t>
  </si>
  <si>
    <t>800Pv00000G4znHIAR</t>
  </si>
  <si>
    <t>a1G4J00000262rEUAQ</t>
  </si>
  <si>
    <t>Flat 32, Burden House, Thorncroft St, SW8 2BG</t>
  </si>
  <si>
    <t>800Pv00000GF2xZIAT</t>
  </si>
  <si>
    <t>a1G4J00000262rIUAQ</t>
  </si>
  <si>
    <t>Flat 24, Burden House, Thorncroft St, SW8 2BG</t>
  </si>
  <si>
    <t>800Pv00000G4znIIAR</t>
  </si>
  <si>
    <t>a1G4J00000262rNUAQ</t>
  </si>
  <si>
    <t>Flat 25, Burden House, Thorncroft St, SW8 2BG</t>
  </si>
  <si>
    <t>800Pv00000G4rmwIAB</t>
  </si>
  <si>
    <t>a1G4J00000262rSUAQ</t>
  </si>
  <si>
    <t>Flat 28, Burden House, Thorncroft St, SW8 2BG</t>
  </si>
  <si>
    <t>800Pv00000G584MIAR</t>
  </si>
  <si>
    <t>a1G4J00000262rTUAQ</t>
  </si>
  <si>
    <t>75 Mitre Road, London, SE1 8PU</t>
  </si>
  <si>
    <t>800Pv00000GF2xaIAD</t>
  </si>
  <si>
    <t>a1G4J00000262rXUAQ</t>
  </si>
  <si>
    <t>Flat 29, Burden House, Thorncroft St, SW8 2BG</t>
  </si>
  <si>
    <t>800Pv00000G584NIAR</t>
  </si>
  <si>
    <t>a1G4J00000262rcUAA</t>
  </si>
  <si>
    <t>Flat 30, Burden House, Thorncroft St, SW8 2BG</t>
  </si>
  <si>
    <t>800Pv00000FzpeEIAR</t>
  </si>
  <si>
    <t>a1G4J00000262rhUAA</t>
  </si>
  <si>
    <t>Flat 2, Burden House, Thorncroft St, SW8 2BG</t>
  </si>
  <si>
    <t>800Pv00000FzpeFIAR</t>
  </si>
  <si>
    <t>a1G4J00000262rmUAA</t>
  </si>
  <si>
    <t>Flat 5, Burden House, Thorncroft St, SW8 2BG</t>
  </si>
  <si>
    <t>800Pv00000G4znJIAR</t>
  </si>
  <si>
    <t>a1G4J00000262rnUAA</t>
  </si>
  <si>
    <t>97 Mitre Road, London, SE1 8PT</t>
  </si>
  <si>
    <t>800Pv00000GF2xbIAD</t>
  </si>
  <si>
    <t>a1G4J00000262roUAA</t>
  </si>
  <si>
    <t>59A Ufford Street, London, SE1 8QB</t>
  </si>
  <si>
    <t>800Pv00000GF2xcIAD</t>
  </si>
  <si>
    <t>a1G4J00000262rpUAA</t>
  </si>
  <si>
    <t>Flat 1, Wilbraham Hse, Wandsworth Rd, SW8 2XD</t>
  </si>
  <si>
    <t>800Pv00000G4rmxIAB</t>
  </si>
  <si>
    <t>a1G4J00000262rrUAA</t>
  </si>
  <si>
    <t>Flat 9, Burden House, Thorncroft St, SW8 2BG</t>
  </si>
  <si>
    <t>800Pv00000GF2xdIAD</t>
  </si>
  <si>
    <t>a1G4J00000262rwUAA</t>
  </si>
  <si>
    <t>Flat 10, Burden House, Thorncroft St, SW8 2BG</t>
  </si>
  <si>
    <t>800Pv00000GF2xeIAD</t>
  </si>
  <si>
    <t>a1G4J00000262s1UAA</t>
  </si>
  <si>
    <t>Flat 11, Burden House, Thorncroft St, SW8 2BG</t>
  </si>
  <si>
    <t>800Pv00000GF2xfIAD</t>
  </si>
  <si>
    <t>a1G4J00000262s6UAA</t>
  </si>
  <si>
    <t>Flat 12, Burden House, Thorncroft St, SW8 2BG</t>
  </si>
  <si>
    <t>800Pv00000Fzu82IAB</t>
  </si>
  <si>
    <t>a1G4J00000262sBUAQ</t>
  </si>
  <si>
    <t>Flat 13, Burden House, Thorncroft St, SW8 2BG</t>
  </si>
  <si>
    <t>800Pv00000GF2xgIAD</t>
  </si>
  <si>
    <t>a1G4J00000262sGUAQ</t>
  </si>
  <si>
    <t>Flat 14, Burden House, Thorncroft St, SW8 2BG</t>
  </si>
  <si>
    <t>800Pv00000G4rmyIAB</t>
  </si>
  <si>
    <t>a1G4J00000262sLUAQ</t>
  </si>
  <si>
    <t>Flat 15, Burden House, Thorncroft St, SW8 2BG</t>
  </si>
  <si>
    <t>800Pv00000G4xsXIAR</t>
  </si>
  <si>
    <t>a1G4J00000262sQUAQ</t>
  </si>
  <si>
    <t>76 Mitre Road, London, SE1 8PU</t>
  </si>
  <si>
    <t>800Pv00000GF0EaIAL</t>
  </si>
  <si>
    <t>a1G4J00000262sVUAQ</t>
  </si>
  <si>
    <t>72 Mitre Road, London, SE1 8PU</t>
  </si>
  <si>
    <t>800Pv00000GF2xhIAD</t>
  </si>
  <si>
    <t>a1G4J00000262saUAA</t>
  </si>
  <si>
    <t>73 Mitre Road, London, SE1 8PU</t>
  </si>
  <si>
    <t>800Pv00000G56rcIAB</t>
  </si>
  <si>
    <t>a1G4J00000262sfUAA</t>
  </si>
  <si>
    <t>79 Mitre Road, London, SE1 8PU</t>
  </si>
  <si>
    <t>800Pv00000GF2xiIAD</t>
  </si>
  <si>
    <t>a1G4J00000262sgUAA</t>
  </si>
  <si>
    <t>SC - Flat 18, Burden House, Thorncroft St, SW</t>
  </si>
  <si>
    <t>800Pv00000FzqVjIAJ</t>
  </si>
  <si>
    <t>a1G4J00000262skUAA</t>
  </si>
  <si>
    <t>80 Mitre Road, London, SE1 8PU</t>
  </si>
  <si>
    <t>800Pv00000GF2xjIAD</t>
  </si>
  <si>
    <t>a1G4J00000262spUAA</t>
  </si>
  <si>
    <t>81 Mitre Road, London, SE1 8PU</t>
  </si>
  <si>
    <t>800Pv00000GF2xkIAD</t>
  </si>
  <si>
    <t>a1G4J00000262suUAA</t>
  </si>
  <si>
    <t>82 Mitre Road, London, SE1 8PU</t>
  </si>
  <si>
    <t>800Pv00000GF2xlIAD</t>
  </si>
  <si>
    <t>a1G4J00000262svUAA</t>
  </si>
  <si>
    <t>109 Mitre Road, London, SE1 8PT</t>
  </si>
  <si>
    <t>800Pv00000GF2xmIAD</t>
  </si>
  <si>
    <t>a1G4J00000262swUAA</t>
  </si>
  <si>
    <t>SC - Flat 24, Fosbrooke Hse, Davidson Gdn, SW</t>
  </si>
  <si>
    <t>800Pv00000G56rdIAB</t>
  </si>
  <si>
    <t>a1G4J00000262szUAA</t>
  </si>
  <si>
    <t>84 Mitre Road, London, SE1 8PU</t>
  </si>
  <si>
    <t>800Pv00000GF2xnIAD</t>
  </si>
  <si>
    <t>a1G4J00000262t4UAA</t>
  </si>
  <si>
    <t>85 Mitre Road, London, SE1 8PU</t>
  </si>
  <si>
    <t>800Pv00000G4xsYIAR</t>
  </si>
  <si>
    <t>a1G4J00000262t9UAA</t>
  </si>
  <si>
    <t>86 Mitre Road, London, SE1 8PU</t>
  </si>
  <si>
    <t>800Pv00000GF2xoIAD</t>
  </si>
  <si>
    <t>a1G4J00000262tEUAQ</t>
  </si>
  <si>
    <t>87 Mitre Road, London, SE1 8PU</t>
  </si>
  <si>
    <t>800Pv00000GF2xpIAD</t>
  </si>
  <si>
    <t>a1G4J00000262tJUAQ</t>
  </si>
  <si>
    <t>88 Mitre Road, London, SE1 8PU</t>
  </si>
  <si>
    <t>800Pv00000GF2xqIAD</t>
  </si>
  <si>
    <t>a1G4J00000262tOUAQ</t>
  </si>
  <si>
    <t>89 Mitre Road, London, SE1 8PU</t>
  </si>
  <si>
    <t>800Pv00000G56fTIAR</t>
  </si>
  <si>
    <t>a1G4J00000262tPUAQ</t>
  </si>
  <si>
    <t>7E Webber Street, London, SE1 8PZ</t>
  </si>
  <si>
    <t>800Pv00000GF2xrIAD</t>
  </si>
  <si>
    <t>a1G4J00000262tUUAQ</t>
  </si>
  <si>
    <t>59D Ufford Street, London, SE1 8QB</t>
  </si>
  <si>
    <t>800Pv00000G56fUIAR</t>
  </si>
  <si>
    <t>a1G4J00000262tYUAQ</t>
  </si>
  <si>
    <t>2 Ufford Street, London, SE1 8QD</t>
  </si>
  <si>
    <t>800Pv00000G56reIAB</t>
  </si>
  <si>
    <t>a1G4J00000262tdUAA</t>
  </si>
  <si>
    <t>98 Mitre Road, London, SE1 8PT</t>
  </si>
  <si>
    <t>800Pv00000G56fVIAR</t>
  </si>
  <si>
    <t>a1G4J00000262tiUAA</t>
  </si>
  <si>
    <t>99 Mitre Road, London, SE1 8PT</t>
  </si>
  <si>
    <t>800Pv00000G56rfIAB</t>
  </si>
  <si>
    <t>a1G4J00000262tnUAA</t>
  </si>
  <si>
    <t>100 Mitre Road, London, SE1 8PT</t>
  </si>
  <si>
    <t>800Pv00000G4xsZIAR</t>
  </si>
  <si>
    <t>a1G4J00000262toUAA</t>
  </si>
  <si>
    <t>96 Mitre Road, London, SE1 8PT</t>
  </si>
  <si>
    <t>800Pv00000GF2xsIAD</t>
  </si>
  <si>
    <t>a1G4J00000262tsUAA</t>
  </si>
  <si>
    <t>4 Ufford Street, London, SE1 8QD</t>
  </si>
  <si>
    <t>800Pv00000G56fWIAR</t>
  </si>
  <si>
    <t>a1G4J00000262ttUAA</t>
  </si>
  <si>
    <t>7a Mitre Road, London, SE1 8PY</t>
  </si>
  <si>
    <t>800Pv00000G56fXIAR</t>
  </si>
  <si>
    <t>a1G4J00000262txUAA</t>
  </si>
  <si>
    <t>93 Mitre Road, London, SE1 8PT</t>
  </si>
  <si>
    <t>800Pv00000G4znKIAR</t>
  </si>
  <si>
    <t>a1G4J00000262u2UAA</t>
  </si>
  <si>
    <t>95 Mitre Road, London, SE1 8PT</t>
  </si>
  <si>
    <t>800Pv00000FzqVkIAJ</t>
  </si>
  <si>
    <t>a1G4J00000262u3UAA</t>
  </si>
  <si>
    <t>Flat 35, Wilbraham Hse, Wandsworth Rd,SW8 2XD</t>
  </si>
  <si>
    <t>800Pv00000GF2xtIAD</t>
  </si>
  <si>
    <t>a1G4J00000262u4UAA</t>
  </si>
  <si>
    <t>SC - Flat 29, Wilbraham Hse, Wandsworth Rd,SW</t>
  </si>
  <si>
    <t>800Pv00000GF2xuIAD</t>
  </si>
  <si>
    <t>a1G4J00000262u7UAA</t>
  </si>
  <si>
    <t>56A Ufford Street, London, SE1 8QB</t>
  </si>
  <si>
    <t>800Pv00000G4znLIAR</t>
  </si>
  <si>
    <t>a1G4J00000262uCUAQ</t>
  </si>
  <si>
    <t>56B Ufford Street, London, SE1 8QB</t>
  </si>
  <si>
    <t>800Pv00000G55Y1IAJ</t>
  </si>
  <si>
    <t>a1G4J00000262uHUAQ</t>
  </si>
  <si>
    <t>94 Mitre Road, London, SE1 8PT</t>
  </si>
  <si>
    <t>800Pv00000GF2xvIAD</t>
  </si>
  <si>
    <t>a1G4J00000262uMUAQ</t>
  </si>
  <si>
    <t>56C Ufford Street, London, SE1 8QB</t>
  </si>
  <si>
    <t>800Pv00000FzpIRIAZ</t>
  </si>
  <si>
    <t>a1G4J00000262uNUAQ</t>
  </si>
  <si>
    <t>Flat 4, Wilbraham Hse, Wandsworth Rd, SW8 2XD</t>
  </si>
  <si>
    <t>800Pv00000GF0L3IAL</t>
  </si>
  <si>
    <t>a1G4J00000262uRUAQ</t>
  </si>
  <si>
    <t>58A Ufford Street, London, SE1 8QB</t>
  </si>
  <si>
    <t>800Pv00000GF2xwIAD</t>
  </si>
  <si>
    <t>a1G4J00000262uWUAQ</t>
  </si>
  <si>
    <t>58B Ufford Street, London, SE1 8QB</t>
  </si>
  <si>
    <t>800Pv00000G4xsWIAR</t>
  </si>
  <si>
    <t>a1G4J00000262uXUAQ</t>
  </si>
  <si>
    <t>32 and 34 Wilcox Road London SW8 2UX</t>
  </si>
  <si>
    <t>800Pv00000GF2xxIAD</t>
  </si>
  <si>
    <t>a1G4J00000262ubUAA</t>
  </si>
  <si>
    <t>58C Ufford Street, London, SE1 8QB</t>
  </si>
  <si>
    <t>800Pv00000G585NIAR</t>
  </si>
  <si>
    <t>a1G4J00000262ucUAA</t>
  </si>
  <si>
    <t>Flat 14, Wilbraham Hse, Wandsworth Rd,SW8 2XD</t>
  </si>
  <si>
    <t>800Pv00000GF2xyIAD</t>
  </si>
  <si>
    <t>a1G4J00000262ugUAA</t>
  </si>
  <si>
    <t>3A Webber Street, London, SE1 8PZ</t>
  </si>
  <si>
    <t>800Pv00000GF2xzIAD</t>
  </si>
  <si>
    <t>a1G4J00000262uhUAA</t>
  </si>
  <si>
    <t>SC - Flat 5, Aldwyn Hse, Davidson Gardens, SW</t>
  </si>
  <si>
    <t>800Pv00000GF2y0IAD</t>
  </si>
  <si>
    <t>a1G4J00000262ulUAA</t>
  </si>
  <si>
    <t>3B Webber Street, London, SE1 8PZ</t>
  </si>
  <si>
    <t>800Pv00000G56rgIAB</t>
  </si>
  <si>
    <t>a1G4J00000262uqUAA</t>
  </si>
  <si>
    <t>3C Webber Street, London, SE1 8PZ</t>
  </si>
  <si>
    <t>800Pv00000GF2y1IAD</t>
  </si>
  <si>
    <t>a1G4J00000262uvUAA</t>
  </si>
  <si>
    <t>59B Ufford Street, London, SE1 8QB</t>
  </si>
  <si>
    <t>800Pv00000FzqVlIAJ</t>
  </si>
  <si>
    <t>a1G4J00000262v0UAA</t>
  </si>
  <si>
    <t>3D Webber Street, London, SE1 8PZ</t>
  </si>
  <si>
    <t>800Pv00000G4znMIAR</t>
  </si>
  <si>
    <t>a1G4J00000262v1UAA</t>
  </si>
  <si>
    <t>SC - Flat 2, Eastry House, Hartingdon Rd, SW8</t>
  </si>
  <si>
    <t>800Pv00000GF2y2IAD</t>
  </si>
  <si>
    <t>a1G4J00000262v5UAA</t>
  </si>
  <si>
    <t>59F Ufford Street, London, SE1 8QB</t>
  </si>
  <si>
    <t>800Pv00000GF0L4IAL</t>
  </si>
  <si>
    <t>a1G4J00000262vAUAQ</t>
  </si>
  <si>
    <t>57A Ufford Street, London, SE1 8QB</t>
  </si>
  <si>
    <t>800Pv00000GF2y3IAD</t>
  </si>
  <si>
    <t>a1G4J00000262vFUAQ</t>
  </si>
  <si>
    <t>5A Webber Street, London, SE1 8PZ</t>
  </si>
  <si>
    <t>800Pv00000GF2y4IAD</t>
  </si>
  <si>
    <t>a1G4J00000262vKUAQ</t>
  </si>
  <si>
    <t>57B Ufford Street, London, SE1 8QB</t>
  </si>
  <si>
    <t>800Pv00000GF2y5IAD</t>
  </si>
  <si>
    <t>a1G4J00000262vPUAQ</t>
  </si>
  <si>
    <t>5B Webber Street, London, SE1 8PZ</t>
  </si>
  <si>
    <t>800Pv00000GF2y6IAD</t>
  </si>
  <si>
    <t>a1G4J00000262vQUAQ</t>
  </si>
  <si>
    <t>SC - Flat 8, Courthope Hse, Hartington Rd,SW8</t>
  </si>
  <si>
    <t>800Pv00000GF2y7IAD</t>
  </si>
  <si>
    <t>a1G4J00000262vUUAQ</t>
  </si>
  <si>
    <t>57c Ufford Street, London, SE1 8QB</t>
  </si>
  <si>
    <t>800Pv00000GF2y8IAD</t>
  </si>
  <si>
    <t>a1G4J00000262vZUAQ</t>
  </si>
  <si>
    <t>5C Webber Street, London, SE1 8PZ</t>
  </si>
  <si>
    <t>800Pv00000G56rhIAB</t>
  </si>
  <si>
    <t>a1G4J00000262veUAA</t>
  </si>
  <si>
    <t>57D Ufford Street, London, SE1 8QB</t>
  </si>
  <si>
    <t>800Pv00000GEwBlIAL</t>
  </si>
  <si>
    <t>800Pv00000G4znNIAR</t>
  </si>
  <si>
    <t>a1G4J00000262vjUAA</t>
  </si>
  <si>
    <t>57E Ufford Street, London, SE1 8QB</t>
  </si>
  <si>
    <t>800Pv00000GF0L5IAL</t>
  </si>
  <si>
    <t>a1G4J00000262voUAA</t>
  </si>
  <si>
    <t>57F Ufford Street, London, SE1 8QB</t>
  </si>
  <si>
    <t>800Pv00000GF2y9IAD</t>
  </si>
  <si>
    <t>a1G4J00000262vtUAA</t>
  </si>
  <si>
    <t>7A Webber Street, London, SE1 8PZ</t>
  </si>
  <si>
    <t>800Pv00000G55Y2IAJ</t>
  </si>
  <si>
    <t>a1G4J00000262vyUAA</t>
  </si>
  <si>
    <t>7B Webber Street, London, SE1 8PZ</t>
  </si>
  <si>
    <t>800Pv00000GF2yAIAT</t>
  </si>
  <si>
    <t>a1G4J00000262vzUAA</t>
  </si>
  <si>
    <t>61 Mitre Road, London, SE1 8PX</t>
  </si>
  <si>
    <t>800Pv00000G585OIAR</t>
  </si>
  <si>
    <t>a1G4J00000262w3UAA</t>
  </si>
  <si>
    <t>7C Webber Street, London, SE1 8PZ</t>
  </si>
  <si>
    <t>800Pv00000G55Y3IAJ</t>
  </si>
  <si>
    <t>a1G4J00000262wDUAQ</t>
  </si>
  <si>
    <t>7D Webber Street, London, SE1 8PZ</t>
  </si>
  <si>
    <t>800Pv00000GF2yBIAT</t>
  </si>
  <si>
    <t>a1G4J00000262wIUAQ</t>
  </si>
  <si>
    <t>7F Webber Street, London, SE1 8PZ</t>
  </si>
  <si>
    <t>800Pv00000FzpISIAZ</t>
  </si>
  <si>
    <t>a1G4J00000262wNUAQ</t>
  </si>
  <si>
    <t>7b Mitre Road, London, SE1 8PY</t>
  </si>
  <si>
    <t>800Pv00000FzqVmIAJ</t>
  </si>
  <si>
    <t>a1G4J00000262wSUAQ</t>
  </si>
  <si>
    <t>7c Mitre Road, London, SE1 8PY</t>
  </si>
  <si>
    <t>800Pv00000GF2yCIAT</t>
  </si>
  <si>
    <t>a1G4J00000262wXUAQ</t>
  </si>
  <si>
    <t>101 Mitre Road, London, SE1 8PT</t>
  </si>
  <si>
    <t>800Pv00000FzqVnIAJ</t>
  </si>
  <si>
    <t>a1G4J00000262wcUAA</t>
  </si>
  <si>
    <t>7e Mitre Road, London, SE1 8PY</t>
  </si>
  <si>
    <t>800Pv00000GF1PnIAL</t>
  </si>
  <si>
    <t>a1G4J00000262whUAA</t>
  </si>
  <si>
    <t>108 Mitre Road, London, SE1 8PT</t>
  </si>
  <si>
    <t>800Pv00000G4znOIAR</t>
  </si>
  <si>
    <t>a1G4J00000262wmUAA</t>
  </si>
  <si>
    <t>103 Mitre Road, London, SE1 8PT</t>
  </si>
  <si>
    <t>800Pv00000GF1PoIAL</t>
  </si>
  <si>
    <t>a1G4J00000262wnUAA</t>
  </si>
  <si>
    <t>53 Mitre Road, London, SE1 8PX</t>
  </si>
  <si>
    <t>800Pv00000G4znPIAR</t>
  </si>
  <si>
    <t>a1G4J00000262woUAA</t>
  </si>
  <si>
    <t>SC - 1f Horsley Street, London, SE17 2AU</t>
  </si>
  <si>
    <t>800Pv00000GF1PpIAL</t>
  </si>
  <si>
    <t>a1G4J00000262wpUAA</t>
  </si>
  <si>
    <t>SC - Flat 18, Fosbrooke Hse, Davidson Gdn, SW</t>
  </si>
  <si>
    <t>800Pv00000GF1PqIAL</t>
  </si>
  <si>
    <t>a1G4J00000262wrUAA</t>
  </si>
  <si>
    <t>104 Mitre Road, London, SE1 8PT</t>
  </si>
  <si>
    <t>800Pv00000G4znQIAR</t>
  </si>
  <si>
    <t>a1G4J00000262wsUAA</t>
  </si>
  <si>
    <t>Flat 4, Fosbrooke Hse, Davidson Gdn, SW8 2XH</t>
  </si>
  <si>
    <t>800Pv00000FzqVoIAJ</t>
  </si>
  <si>
    <t>a1G4J00000262wwUAA</t>
  </si>
  <si>
    <t>106 Mitre Road, London, SE1 8PT</t>
  </si>
  <si>
    <t>800Pv00000G4znRIAR</t>
  </si>
  <si>
    <t>a1G4J00000262wxUAA</t>
  </si>
  <si>
    <t>50 Mitre Road, London, SE1 8PX</t>
  </si>
  <si>
    <t>800Pv00000G4znSIAR</t>
  </si>
  <si>
    <t>a1G4J00000262x1UAA</t>
  </si>
  <si>
    <t>107 Mitre Road, London, SE1 8PT</t>
  </si>
  <si>
    <t>800Pv00000G585PIAR</t>
  </si>
  <si>
    <t>a1G4J00000262x6UAA</t>
  </si>
  <si>
    <t>52 Mitre Road, London, SE1 8PX</t>
  </si>
  <si>
    <t>800Pv00000GF1PrIAL</t>
  </si>
  <si>
    <t>a1G4J00000262x7UAA</t>
  </si>
  <si>
    <t>30 Davidson Gardens, London, SW8 2XB</t>
  </si>
  <si>
    <t>800Pv00000GF0L6IAL</t>
  </si>
  <si>
    <t>a1G4J00000262xBUAQ</t>
  </si>
  <si>
    <t>54 Mitre Road, London, SE1 8PX</t>
  </si>
  <si>
    <t>800Pv00000GF1PsIAL</t>
  </si>
  <si>
    <t>a1G4J00000262xGUAQ</t>
  </si>
  <si>
    <t>55 Mitre Road, London, SE1 8PX</t>
  </si>
  <si>
    <t>800Pv00000GF1PtIAL</t>
  </si>
  <si>
    <t>a1G4J00000262xHUAQ</t>
  </si>
  <si>
    <t>SC - Flat 2, Fosbrooke Hse, Davidson Gdn, SW8</t>
  </si>
  <si>
    <t>800Pv00000G6hXJIAZ</t>
  </si>
  <si>
    <t>a1G4J00000262xLUAQ</t>
  </si>
  <si>
    <t>11 Davidson Gardens, London, SW8 2XB</t>
  </si>
  <si>
    <t>800Pv00000GF1PuIAL</t>
  </si>
  <si>
    <t>a1G4J00000262xQUAQ</t>
  </si>
  <si>
    <t>49 Mitre Road, London, SE1 8PX</t>
  </si>
  <si>
    <t>800Pv00000G55Y4IAJ</t>
  </si>
  <si>
    <t>a1G4J00000262xVUAQ</t>
  </si>
  <si>
    <t>56 Mitre Road, London, SE1 8PX</t>
  </si>
  <si>
    <t>800Pv00000G4znTIAR</t>
  </si>
  <si>
    <t>a1G4J00000262xWUAQ</t>
  </si>
  <si>
    <t>SC - Flat 17, Middleton Hse, Causton St, SW1P</t>
  </si>
  <si>
    <t>800Pv00000G4znUIAR</t>
  </si>
  <si>
    <t>a1G4J00000262xaUAA</t>
  </si>
  <si>
    <t>110 Mitre Road, London, SE1 8PT</t>
  </si>
  <si>
    <t>800Pv00000GF1PvIAL</t>
  </si>
  <si>
    <t>a1G4J00000262xfUAA</t>
  </si>
  <si>
    <t>51 Mitre Road, London, SE1 8PX</t>
  </si>
  <si>
    <t>800Pv00000GF1PwIAL</t>
  </si>
  <si>
    <t>a1G4J00000262xgUAA</t>
  </si>
  <si>
    <t>27 Ufford Street, London, SE1 8QD</t>
  </si>
  <si>
    <t>800Pv00000G585QIAR</t>
  </si>
  <si>
    <t>a1G4J00000262xkUAA</t>
  </si>
  <si>
    <t>8b Mitre Road, London, SE1 8PY</t>
  </si>
  <si>
    <t>800Pv00000GF1PxIAL</t>
  </si>
  <si>
    <t>a1G4J00000262xlUAA</t>
  </si>
  <si>
    <t>Flat 5, Aldwyn Hse, Davidson Gardens, SW8 2HX</t>
  </si>
  <si>
    <t>800Pv00000GF1PyIAL</t>
  </si>
  <si>
    <t>a1G4J00000262xmUAA</t>
  </si>
  <si>
    <t>20 Davidson Gardens, London, SW8 2XB</t>
  </si>
  <si>
    <t>800Pv00000GF1PzIAL</t>
  </si>
  <si>
    <t>a1G4J00000262xnUAA</t>
  </si>
  <si>
    <t>SC - Flat 6, Aldwyn Hse, Davidson Gardens, SW</t>
  </si>
  <si>
    <t>800Pv00000GF1Q0IAL</t>
  </si>
  <si>
    <t>a1G4J00000262xpUAA</t>
  </si>
  <si>
    <t>62 Mitre Road, London, SE1 8PX</t>
  </si>
  <si>
    <t>800Pv00000GF1Q1IAL</t>
  </si>
  <si>
    <t>a1G4J00000262xuUAA</t>
  </si>
  <si>
    <t>58 Mitre Road, London, SE1 8PX</t>
  </si>
  <si>
    <t>800Pv00000G585RIAR</t>
  </si>
  <si>
    <t>a1G4J00000262xzUAA</t>
  </si>
  <si>
    <t>112 Mitre Road, London, SE1 8PT</t>
  </si>
  <si>
    <t>800Pv00000G4znVIAR</t>
  </si>
  <si>
    <t>a1G4J00000262y4UAA</t>
  </si>
  <si>
    <t>8c Mitre Road, London, SE1 8PY</t>
  </si>
  <si>
    <t>800Pv00000G56riIAB</t>
  </si>
  <si>
    <t>a1G4J00000262y5UAA</t>
  </si>
  <si>
    <t>Flat 24, Fosbrooke Hse, Davidson Gdn, SW8 2XH</t>
  </si>
  <si>
    <t>800Pv00000G4znWIAR</t>
  </si>
  <si>
    <t>a1G4J00000262y6UAA</t>
  </si>
  <si>
    <t>SC - Flat 16, Middleton Hse, Causton St, SW1P</t>
  </si>
  <si>
    <t>800Pv00000GF1Q2IAL</t>
  </si>
  <si>
    <t>a1G4J00000262y7UAA</t>
  </si>
  <si>
    <t>SC - Flat 29, Middleton Hse, Causton St, SW1P</t>
  </si>
  <si>
    <t>800Pv00000GF1Q3IAL</t>
  </si>
  <si>
    <t>a1G4J00000262y9UAA</t>
  </si>
  <si>
    <t>63 Mitre Road, London, SE1 8PX</t>
  </si>
  <si>
    <t>800Pv00000GF1Q4IAL</t>
  </si>
  <si>
    <t>a1G4J00000262yEUAQ</t>
  </si>
  <si>
    <t>113 Mitre Road, London, SE1 8PT</t>
  </si>
  <si>
    <t>800Pv00000GF1Q5IAL</t>
  </si>
  <si>
    <t>a1G4J00000262yFUAQ</t>
  </si>
  <si>
    <t>SC - Flat 30, Wilbraham Hse, Wandsworth Rd,SW</t>
  </si>
  <si>
    <t>800Pv00000GF1Q6IAL</t>
  </si>
  <si>
    <t>a1G4J00000262yJUAQ</t>
  </si>
  <si>
    <t>64 Mitre Road, London, SE1 8PX</t>
  </si>
  <si>
    <t>800Pv00000G585SIAR</t>
  </si>
  <si>
    <t>a1G4J00000262yOUAQ</t>
  </si>
  <si>
    <t>114 Mitre Road, London, SE1 8PT</t>
  </si>
  <si>
    <t>800Pv00000GF1Q7IAL</t>
  </si>
  <si>
    <t>a1G4J00000262yTUAQ</t>
  </si>
  <si>
    <t>Flat 1 Daryngton House, Hartington Rd, london</t>
  </si>
  <si>
    <t>800Pv00000GF1Q8IAL</t>
  </si>
  <si>
    <t>a1G4J00000262yYUAQ</t>
  </si>
  <si>
    <t>16 Ufford Street, London, SE1 8QD</t>
  </si>
  <si>
    <t>800Pv00000GF1Q9IAL</t>
  </si>
  <si>
    <t>a1G4J00000262ydUAA</t>
  </si>
  <si>
    <t>21 Ufford Street, London, SE1 8QD</t>
  </si>
  <si>
    <t>800Pv00000GF1QAIA1</t>
  </si>
  <si>
    <t>a1G4J00000262yiUAA</t>
  </si>
  <si>
    <t>19 Ufford Street, London, SE1 8QD</t>
  </si>
  <si>
    <t>800Pv00000GF1QBIA1</t>
  </si>
  <si>
    <t>a1G4J00000262ynUAA</t>
  </si>
  <si>
    <t>26 Ufford Street, London, SE1 8QD</t>
  </si>
  <si>
    <t>800Pv00000FzqVpIAJ</t>
  </si>
  <si>
    <t>a1G4J00000262ysUAA</t>
  </si>
  <si>
    <t>Flat 1, Fosbrooke Hse, Davidson Gdn, SW8 2XH</t>
  </si>
  <si>
    <t>800Pv00000GF1QCIA1</t>
  </si>
  <si>
    <t>a1G4J00000262yxUAA</t>
  </si>
  <si>
    <t>Flat 2, Aldwyn Hse, Davidson Gardens, SW8 2HX</t>
  </si>
  <si>
    <t>800Pv00000FzpIWIAZ</t>
  </si>
  <si>
    <t>a1G4J00000262yyUAA</t>
  </si>
  <si>
    <t>12 Davidson Gardens, London, SW8 2XB</t>
  </si>
  <si>
    <t>800Pv00000G585TIAR</t>
  </si>
  <si>
    <t>a1G4J00000262yzUAA</t>
  </si>
  <si>
    <t>Flat 14, Fosbrooke Hse, Davidson Gdn, SW8 2XH</t>
  </si>
  <si>
    <t>800Pv00000GF1QDIA1</t>
  </si>
  <si>
    <t>a1G4J00000262z2UAA</t>
  </si>
  <si>
    <t>Flat 2, Fosbrooke Hse, Davidson Gdn, SW8 2XH</t>
  </si>
  <si>
    <t>800Pv00000GF1QEIA1</t>
  </si>
  <si>
    <t>a1G4J00000262z7UAA</t>
  </si>
  <si>
    <t>Flat 3, Aldwyn Hse, Davidson Gardens, SW8 2HX</t>
  </si>
  <si>
    <t>800Pv00000GF1QFIA1</t>
  </si>
  <si>
    <t>a1G4J00000262zCUAQ</t>
  </si>
  <si>
    <t>Flat 4, Aldwyn Hse, Davidson Gardens, SW8 2HX</t>
  </si>
  <si>
    <t>800Pv00000GF1QGIA1</t>
  </si>
  <si>
    <t>a1G4J00000262zDUAQ</t>
  </si>
  <si>
    <t>13 Davidson Gardens, London, SW8 2XB</t>
  </si>
  <si>
    <t>800Pv00000GF1QHIA1</t>
  </si>
  <si>
    <t>a1G4J00000262zHUAQ</t>
  </si>
  <si>
    <t>2 Davidson Gardens, London, SW8 2XB</t>
  </si>
  <si>
    <t>800Pv00000GF1QIIA1</t>
  </si>
  <si>
    <t>a1G4J00000262zIUAQ</t>
  </si>
  <si>
    <t>SC - Flat 40, Wilbraham Hse, Wandsworth Rd,SW</t>
  </si>
  <si>
    <t>800Pv00000GF1QJIA1</t>
  </si>
  <si>
    <t>a1G4J00000262zJUAQ</t>
  </si>
  <si>
    <t>SC - Flat 42, Wilbraham Hse, Wandsworth Rd,SW</t>
  </si>
  <si>
    <t>800Pv00000FzqVqIAJ</t>
  </si>
  <si>
    <t>a1G4J00000262zMUAQ</t>
  </si>
  <si>
    <t>Flat 5, Fosbrooke Hse, Davidson Gdn, SW8 2XH</t>
  </si>
  <si>
    <t>800Pv00000GEwBoIAL</t>
  </si>
  <si>
    <t>a1G4J00000262zNUAQ</t>
  </si>
  <si>
    <t>24 Wilcox Road London SW8 2UX</t>
  </si>
  <si>
    <t>800Pv00000G585UIAR</t>
  </si>
  <si>
    <t>a1G4J00000262zOUAQ</t>
  </si>
  <si>
    <t>Flat 24, Wilbraham Hse, Wandsworth Rd,SW8 2XD</t>
  </si>
  <si>
    <t>800Pv00000GF1QKIA1</t>
  </si>
  <si>
    <t>a1G4J00000262zRUAQ</t>
  </si>
  <si>
    <t>3 Davidson Gardens, London, SW8 2XB</t>
  </si>
  <si>
    <t>800Pv00000GF1QLIA1</t>
  </si>
  <si>
    <t>a1G4J00000262zSUAQ</t>
  </si>
  <si>
    <t>SC - Flat 15, Aldwyn Hse, Davidson Gdn, SW8 2</t>
  </si>
  <si>
    <t>800Pv00000GF1QMIA1</t>
  </si>
  <si>
    <t>a1G4J00000262zTUAQ</t>
  </si>
  <si>
    <t>SC - Flat 19, Burden House, Thorncroft St, SW</t>
  </si>
  <si>
    <t>800Pv00000GF1QNIA1</t>
  </si>
  <si>
    <t>a1G4J00000262zUUAQ</t>
  </si>
  <si>
    <t>SC - Flat 39, Wilbraham Hse, Wandsworth Rd,SW</t>
  </si>
  <si>
    <t>800Pv00000FzpIYIAZ</t>
  </si>
  <si>
    <t>a1G4J00000262zWUAQ</t>
  </si>
  <si>
    <t>Flat 6, Aldwyn Hse, Davidson Gardens, SW8 2HX</t>
  </si>
  <si>
    <t>800Pv00000GF1QOIA1</t>
  </si>
  <si>
    <t>a1G4J00000262zbUAA</t>
  </si>
  <si>
    <t>Flat 6, Fosbrooke Hse, Davidson Gdn, SW8 2XH</t>
  </si>
  <si>
    <t>800Pv00000GF1QPIA1</t>
  </si>
  <si>
    <t>a1G4J00000262zgUAA</t>
  </si>
  <si>
    <t>4 Davidson Gardens, London, SW8 2XB</t>
  </si>
  <si>
    <t>800Pv00000G585VIAR</t>
  </si>
  <si>
    <t>a1G4J00000262zhUAA</t>
  </si>
  <si>
    <t>Flat 3, Wilbraham Hse, Wandsworth Rd, SW8 2XD</t>
  </si>
  <si>
    <t>800Pv00000GF1QQIA1</t>
  </si>
  <si>
    <t>a1G4J00000262ziUAA</t>
  </si>
  <si>
    <t>SC - Flat 16, Daryngton Hse, Hartington Rd,SW</t>
  </si>
  <si>
    <t>800Pv00000GF1QRIA1</t>
  </si>
  <si>
    <t>a1G4J00000262zjUAA</t>
  </si>
  <si>
    <t>SC - Flat 18, Courthope Hse, Hartington Rd,SW</t>
  </si>
  <si>
    <t>800Pv00000GF1QSIA1</t>
  </si>
  <si>
    <t>a1G4J00000262zlUAA</t>
  </si>
  <si>
    <t>Flat 7, Aldwyn Hse, Davidson Gardens, SW8 2HX</t>
  </si>
  <si>
    <t>800Pv00000G585WIAR</t>
  </si>
  <si>
    <t>a1G4J00000262zqUAA</t>
  </si>
  <si>
    <t>Flat 7, Fosbrooke Hse, Davidson Gdn, SW8 2XH</t>
  </si>
  <si>
    <t>800Pv00000FzfvPIAR</t>
  </si>
  <si>
    <t>a1G4J00000262zvUAA</t>
  </si>
  <si>
    <t>5 Davidson Gardens, London, SW8 2XB</t>
  </si>
  <si>
    <t>800Pv00000GF1QTIA1</t>
  </si>
  <si>
    <t>a1G4J0000026300UAA</t>
  </si>
  <si>
    <t>Flat 8, Aldwyn Hse, Davidson Gardens, SW8 2HX</t>
  </si>
  <si>
    <t>800Pv00000G4znXIAR</t>
  </si>
  <si>
    <t>a1G4J0000026305UAA</t>
  </si>
  <si>
    <t>Flat 9, Fosbrooke Hse, Davidson Gdn, SW8 2XH</t>
  </si>
  <si>
    <t>800Pv00000FzpIZIAZ</t>
  </si>
  <si>
    <t>a1G4J000002630AUAQ</t>
  </si>
  <si>
    <t>Flat 9, Aldwyn Hse, Davidson Gardens, SW8 2HX</t>
  </si>
  <si>
    <t>800Pv00000FzpIaIAJ</t>
  </si>
  <si>
    <t>a1G4J000002630FUAQ</t>
  </si>
  <si>
    <t>8 Davidson Gardens, London, SW8 2XB</t>
  </si>
  <si>
    <t>800Pv00000GF0L7IAL</t>
  </si>
  <si>
    <t>a1G4J000002630KUAQ</t>
  </si>
  <si>
    <t>Flat 11, Fosbrooke Hse, Davidson Gdn, SW8 2XH</t>
  </si>
  <si>
    <t>800Pv00000GF1QUIA1</t>
  </si>
  <si>
    <t>a1G4J000002630PUAQ</t>
  </si>
  <si>
    <t>9 Davidson Gardens, London, SW8 2XB</t>
  </si>
  <si>
    <t>800Pv00000G585XIAR</t>
  </si>
  <si>
    <t>a1G4J000002630UUAQ</t>
  </si>
  <si>
    <t>Flat 11, Aldwyn Hse, Davidson Gdn, SW8 2HX</t>
  </si>
  <si>
    <t>800Pv00000GF1QVIA1</t>
  </si>
  <si>
    <t>a1G4J000002630WUAQ</t>
  </si>
  <si>
    <t>SC - Flat 11, Burden House, Thorncroft St, SW</t>
  </si>
  <si>
    <t>800Pv00000G585YIAR</t>
  </si>
  <si>
    <t>a1G4J000002630ZUAQ</t>
  </si>
  <si>
    <t>Flat 12, Fosbrooke Hse, Davidson Gdn, SW8 2XH</t>
  </si>
  <si>
    <t>800Pv00000GF1QWIA1</t>
  </si>
  <si>
    <t>a1G4J000002630eUAA</t>
  </si>
  <si>
    <t>10 Davidson Gardens, London, SW8 2XB</t>
  </si>
  <si>
    <t>800Pv00000GF1QXIA1</t>
  </si>
  <si>
    <t>a1G4J000002630fUAA</t>
  </si>
  <si>
    <t>SC - Flat 13, Aldwyn Hse, Davidson Gdn, SW8 2</t>
  </si>
  <si>
    <t>800Pv00000GF1QYIA1</t>
  </si>
  <si>
    <t>a1G4J000002630gUAA</t>
  </si>
  <si>
    <t>SC - Flat 6, Fosbrooke Hse, Davidson Gdn, SW8</t>
  </si>
  <si>
    <t>800Pv00000GF1QZIA1</t>
  </si>
  <si>
    <t>a1G4J000002630jUAA</t>
  </si>
  <si>
    <t>Flat 13, Fosbrooke Hse, Davidson Gdn, SW8 2XH</t>
  </si>
  <si>
    <t>800Pv00000GF1QaIAL</t>
  </si>
  <si>
    <t>a1G4J000002630kUAA</t>
  </si>
  <si>
    <t>SC - Flat 21, Burden House, Thorncroft St, SW</t>
  </si>
  <si>
    <t>800Pv00000GF1QbIAL</t>
  </si>
  <si>
    <t>a1G4J000002630oUAA</t>
  </si>
  <si>
    <t>Flat 14, Aldwyn Hse, Davidson Gdn, SW8 2HX</t>
  </si>
  <si>
    <t>800Pv00000GF1QcIAL</t>
  </si>
  <si>
    <t>a1G4J000002630pUAA</t>
  </si>
  <si>
    <t>Flat 7, Wilbraham Hse, Wandsworth Rd, SW8 2XD</t>
  </si>
  <si>
    <t>800Pv00000G4znYIAR</t>
  </si>
  <si>
    <t>a1G4J000002630tUAA</t>
  </si>
  <si>
    <t>Flat 15, Aldwyn Hse, Davidson Gdn, SW8 2HX</t>
  </si>
  <si>
    <t>800Pv00000GF1QdIAL</t>
  </si>
  <si>
    <t>a1G4J000002630uUAA</t>
  </si>
  <si>
    <t>SC - Flat 24, Wilbraham Hse, Wandsworth Rd,SW</t>
  </si>
  <si>
    <t>800Pv00000FzpIcIAJ</t>
  </si>
  <si>
    <t>a1G4J000002630yUAA</t>
  </si>
  <si>
    <t>14 Davidson Gardens, London, SW8 2XB</t>
  </si>
  <si>
    <t>800Pv00000GF1QeIAL</t>
  </si>
  <si>
    <t>a1G4J0000026310UAA</t>
  </si>
  <si>
    <t>SC - Flat 3, Fosbrooke Hse, Davidson Gdn, SW8</t>
  </si>
  <si>
    <t>800Pv00000GF1QfIAL</t>
  </si>
  <si>
    <t>a1G4J0000026311UAA</t>
  </si>
  <si>
    <t>SC - Flat 10, Daryngton Hse, Hartington Rd,SW</t>
  </si>
  <si>
    <t>800Pv00000GF1QgIAL</t>
  </si>
  <si>
    <t>a1G4J0000026313UAA</t>
  </si>
  <si>
    <t>Flat 15, Fosbrooke Hse, Davidson Gdn, SW8 2XH</t>
  </si>
  <si>
    <t>800Pv00000GF1QhIAL</t>
  </si>
  <si>
    <t>a1G4J0000026318UAA</t>
  </si>
  <si>
    <t>Flat 16, Aldwyn Hse, Davidson Gdn, SW8 2HX</t>
  </si>
  <si>
    <t>800Pv00000GF1QiIAL</t>
  </si>
  <si>
    <t>a1G4J0000026319UAA</t>
  </si>
  <si>
    <t>SC - 1c Horsley Street, London, SE17 2AU</t>
  </si>
  <si>
    <t>800Pv00000GF1QjIAL</t>
  </si>
  <si>
    <t>a1G4J000002631DUAQ</t>
  </si>
  <si>
    <t>15 Davidson Gardens, London, SW8 2XB</t>
  </si>
  <si>
    <t>800Pv00000GF1QkIAL</t>
  </si>
  <si>
    <t>a1G4J000002631IUAQ</t>
  </si>
  <si>
    <t>Flat 16, Fosbrooke Hse, Davidson Gdn, SW8 2XH</t>
  </si>
  <si>
    <t>800Pv00000GF1QlIAL</t>
  </si>
  <si>
    <t>a1G4J000002631JUAQ</t>
  </si>
  <si>
    <t>SC - Flat 6, Burden House, Thorncroft St, SW8</t>
  </si>
  <si>
    <t>800Pv00000GF1QmIAL</t>
  </si>
  <si>
    <t>a1G4J000002631KUAQ</t>
  </si>
  <si>
    <t>SC - Flat 24, Middleton Hse, Causton St, SW1P</t>
  </si>
  <si>
    <t>800Pv00000GF2zZIAT</t>
  </si>
  <si>
    <t>a1G4J000002631NUAQ</t>
  </si>
  <si>
    <t>Flat 17, Fosbrooke Hse, Davidson Gdn, SW8 2XH</t>
  </si>
  <si>
    <t>800Pv00000GF2zaIAD</t>
  </si>
  <si>
    <t>a1G4J000002631SUAQ</t>
  </si>
  <si>
    <t>16 Davidson Gardens, London, SW8 2XB</t>
  </si>
  <si>
    <t>800Pv00000GF0L8IAL</t>
  </si>
  <si>
    <t>a1G4J000002631XUAQ</t>
  </si>
  <si>
    <t>17 Davidson Gardens, London, SW8 2XB</t>
  </si>
  <si>
    <t>800Pv00000G585ZIAR</t>
  </si>
  <si>
    <t>a1G4J000002631cUAA</t>
  </si>
  <si>
    <t>Flat 19, Fosbrooke Hse, Davidson Gdn, SW8 2XH</t>
  </si>
  <si>
    <t>800Pv00000GF2zbIAD</t>
  </si>
  <si>
    <t>a1G4J000002631hUAA</t>
  </si>
  <si>
    <t>18 Davidson Gardens, London, SW8 2XB</t>
  </si>
  <si>
    <t>800Pv00000G4znZIAR</t>
  </si>
  <si>
    <t>a1G4J000002631iUAA</t>
  </si>
  <si>
    <t>30 Wilcox Road London SW8 2UX</t>
  </si>
  <si>
    <t>800Pv00000GF2zcIAD</t>
  </si>
  <si>
    <t>a1G4J000002631mUAA</t>
  </si>
  <si>
    <t>Flat 22, Fosbrooke Hse, Davidson Gdn, SW8 2XH</t>
  </si>
  <si>
    <t>800Pv00000GF2zdIAD</t>
  </si>
  <si>
    <t>a1G4J000002631nUAA</t>
  </si>
  <si>
    <t>50 Wilcox Road London SW8 2UX</t>
  </si>
  <si>
    <t>800Pv00000GF2zeIAD</t>
  </si>
  <si>
    <t>a1G4J000002631rUAA</t>
  </si>
  <si>
    <t>21 Davidson Gardens, London, SW8 2XB</t>
  </si>
  <si>
    <t>800Pv00000GF2zfIAD</t>
  </si>
  <si>
    <t>a1G4J000002631wUAA</t>
  </si>
  <si>
    <t>Flat 23, Fosbrooke Hse, Davidson Gdn, SW8 2XH</t>
  </si>
  <si>
    <t>800Pv00000GF2zgIAD</t>
  </si>
  <si>
    <t>a1G4J0000026321UAA</t>
  </si>
  <si>
    <t>22 Davidson Gardens, London, SW8 2XB</t>
  </si>
  <si>
    <t>800Pv00000GF2zhIAD</t>
  </si>
  <si>
    <t>a1G4J0000026326UAA</t>
  </si>
  <si>
    <t>23 Davidson Gardens, London, SW8 2XB</t>
  </si>
  <si>
    <t>800Pv00000GF2ziIAD</t>
  </si>
  <si>
    <t>a1G4J000002632BUAQ</t>
  </si>
  <si>
    <t>24 Davidson Gardens, London, SW8 2XB</t>
  </si>
  <si>
    <t>800Pv00000GF2zjIAD</t>
  </si>
  <si>
    <t>a1G4J000002632GUAQ</t>
  </si>
  <si>
    <t>25 Davidson Gardens, London, SW8 2XB</t>
  </si>
  <si>
    <t>800Pv00000GF2zkIAD</t>
  </si>
  <si>
    <t>a1G4J000002632LUAQ</t>
  </si>
  <si>
    <t>26 Davidson Gardens, London, SW8 2XB</t>
  </si>
  <si>
    <t>800Pv00000FzpIgIAJ</t>
  </si>
  <si>
    <t>a1G4J000002632QUAQ</t>
  </si>
  <si>
    <t>27 Davidson Gardens, London, SW8 2XB</t>
  </si>
  <si>
    <t>800Pv00000GF2zlIAD</t>
  </si>
  <si>
    <t>a1G4J000002632RUAQ</t>
  </si>
  <si>
    <t>SC - Flat 16, Burden House, Thorncroft St, SW</t>
  </si>
  <si>
    <t>800Pv00000FzpIhIAJ</t>
  </si>
  <si>
    <t>a1G4J000002632VUAQ</t>
  </si>
  <si>
    <t>28 Davidson Gardens, London, SW8 2XB</t>
  </si>
  <si>
    <t>800Pv00000GF2zmIAD</t>
  </si>
  <si>
    <t>a1G4J000002632WUAQ</t>
  </si>
  <si>
    <t>SC - Flat 17, Fosbrooke Hse, Davidson Gdn, SW</t>
  </si>
  <si>
    <t>800Pv00000GF2znIAD</t>
  </si>
  <si>
    <t>a1G4J000002632fUAA</t>
  </si>
  <si>
    <t>10 Wilcox Road London SW8 2UX</t>
  </si>
  <si>
    <t>800Pv00000GF2zoIAD</t>
  </si>
  <si>
    <t>a1G4J000002632kUAA</t>
  </si>
  <si>
    <t>12 Wilcox Road London SW8 2UX</t>
  </si>
  <si>
    <t>800Pv00000G4znaIAB</t>
  </si>
  <si>
    <t>a1G4J000002632pUAA</t>
  </si>
  <si>
    <t>14A Wilcox Road London SW8 2UX</t>
  </si>
  <si>
    <t>800Pv00000GF2zpIAD</t>
  </si>
  <si>
    <t>a1G4J000002632qUAA</t>
  </si>
  <si>
    <t>SC - Flat 2, Burden House, Thorncroft St, SW8</t>
  </si>
  <si>
    <t>800Pv00000GF2zqIAD</t>
  </si>
  <si>
    <t>a1G4J000002632rUAA</t>
  </si>
  <si>
    <t>SC - Flat 3, Wilbraham Hse, Wandsworth Rd, SW</t>
  </si>
  <si>
    <t>800Pv00000GF2zrIAD</t>
  </si>
  <si>
    <t>a1G4J000002632uUAA</t>
  </si>
  <si>
    <t>14b Wilcox Road London SW8 2UX</t>
  </si>
  <si>
    <t>800Pv00000GF2zsIAD</t>
  </si>
  <si>
    <t>a1G4J000002632zUAA</t>
  </si>
  <si>
    <t>16/18 Wilcox Road London SW8 2UX</t>
  </si>
  <si>
    <t>800Pv00000GEwBqIAL</t>
  </si>
  <si>
    <t>a1G4J0000026334UAA</t>
  </si>
  <si>
    <t>22 Wilcox Road London SW8 2UX</t>
  </si>
  <si>
    <t>800Pv00000GEwBrIAL</t>
  </si>
  <si>
    <t>a1G4J0000026339UAA</t>
  </si>
  <si>
    <t>26 Wilcox Road London SW8 2UX</t>
  </si>
  <si>
    <t>800Pv00000GEwBsIAL</t>
  </si>
  <si>
    <t>a1G4J000002633EUAQ</t>
  </si>
  <si>
    <t>40 Wilcox Road London SW8 2UX</t>
  </si>
  <si>
    <t>800Pv00000GF2ztIAD</t>
  </si>
  <si>
    <t>a1G4J000002633JUAQ</t>
  </si>
  <si>
    <t>42 Wilcox Road London SW8 2UX</t>
  </si>
  <si>
    <t>800Pv00000GF2zuIAD</t>
  </si>
  <si>
    <t>a1G4J000002633OUAQ</t>
  </si>
  <si>
    <t>44 and 46 Wilcox Road London SW8 2UX</t>
  </si>
  <si>
    <t>800Pv00000GEwBtIAL</t>
  </si>
  <si>
    <t>a1G4J000002633PUAQ</t>
  </si>
  <si>
    <t>Flat 12, Wilbraham Hse, Wandsworth Rd,SW8 2XD</t>
  </si>
  <si>
    <t>800Pv00000GF2zvIAD</t>
  </si>
  <si>
    <t>a1G4J000002633TUAQ</t>
  </si>
  <si>
    <t>48 Wilcox Road London SW8 2UX</t>
  </si>
  <si>
    <t>800Pv00000GF2zwIAD</t>
  </si>
  <si>
    <t>a1G4J000002633UUAQ</t>
  </si>
  <si>
    <t>SC - Flat 7, Middleton House, Causton St, SW1</t>
  </si>
  <si>
    <t>800Pv00000G4znbIAB</t>
  </si>
  <si>
    <t>a1G4J000002633YUAQ</t>
  </si>
  <si>
    <t>52/54 Wilcox Road London SW8 2UX</t>
  </si>
  <si>
    <t>800Pv00000GEwBuIAL</t>
  </si>
  <si>
    <t>a1G4J000002633dUAA</t>
  </si>
  <si>
    <t>28 Wilcox Road London SW8 2UX</t>
  </si>
  <si>
    <t>800Pv00000GF2zxIAD</t>
  </si>
  <si>
    <t>a1G4J000002633iUAA</t>
  </si>
  <si>
    <t>800Pv00000GF2zyIAD</t>
  </si>
  <si>
    <t>a1G4J000002633nUAA</t>
  </si>
  <si>
    <t>Flat 5, Wilbraham Hse, Wandsworth Rd, SW8 2XD</t>
  </si>
  <si>
    <t>800Pv00000G585aIAB</t>
  </si>
  <si>
    <t>a1G4J000002633sUAA</t>
  </si>
  <si>
    <t>Flat 6, Wilbraham Hse, Wandsworth Rd, SW8 2XD</t>
  </si>
  <si>
    <t>800Pv00000FzqVrIAJ</t>
  </si>
  <si>
    <t>a1G4J000002633xUAA</t>
  </si>
  <si>
    <t>Flat 8, Wilbraham Hse, Wandsworth Rd, SW8 2XD</t>
  </si>
  <si>
    <t>800Pv00000FzpIiIAJ</t>
  </si>
  <si>
    <t>a1G4J0000026342UAA</t>
  </si>
  <si>
    <t>Flat 9, Wilbraham Hse, Wandsworth Rd, SW8 2XD</t>
  </si>
  <si>
    <t>800Pv00000GF2zzIAD</t>
  </si>
  <si>
    <t>a1G4J0000026345UAA</t>
  </si>
  <si>
    <t>SC - Flat 20, Wilbraham Hse, Wandsworth Rd,SW</t>
  </si>
  <si>
    <t>800Pv00000G585bIAB</t>
  </si>
  <si>
    <t>a1G4J0000026347UAA</t>
  </si>
  <si>
    <t>Flat 10, Wilbraham Hse, Wandsworth Rd,SW8 2XD</t>
  </si>
  <si>
    <t>800Pv00000GF300IAD</t>
  </si>
  <si>
    <t>a1G4J000002634CUAQ</t>
  </si>
  <si>
    <t>Flat 11, Wilbraham Hse, Wandsworth Rd,SW8 2XD</t>
  </si>
  <si>
    <t>800Pv00000G4zncIAB</t>
  </si>
  <si>
    <t>a1G4J000002634HUAQ</t>
  </si>
  <si>
    <t>Flat 15, Wilbraham Hse, Wandsworth Rd,SW8 2XD</t>
  </si>
  <si>
    <t>800Pv00000G4zndIAB</t>
  </si>
  <si>
    <t>a1G4J000002634JUAQ</t>
  </si>
  <si>
    <t>SC - 42f Queens Row, London, SE17 2PX</t>
  </si>
  <si>
    <t>800Pv00000G585cIAB</t>
  </si>
  <si>
    <t>a1G4J000002634MUAQ</t>
  </si>
  <si>
    <t>Flat 16, Wilbraham Hse, Wandsworth Rd,SW8 2XD</t>
  </si>
  <si>
    <t>800Pv00000G56rjIAB</t>
  </si>
  <si>
    <t>a1G4J000002634RUAQ</t>
  </si>
  <si>
    <t>Flat 18, Wilbraham Hse, Wandsworth Rd,SW8 2XD</t>
  </si>
  <si>
    <t>800Pv00000GF301IAD</t>
  </si>
  <si>
    <t>a1G4J000002634WUAQ</t>
  </si>
  <si>
    <t>Flat 20, Wilbraham Hse, Wandsworth Rd,SW8 2XD</t>
  </si>
  <si>
    <t>800Pv00000FzqVsIAJ</t>
  </si>
  <si>
    <t>a1G4J000002634bUAA</t>
  </si>
  <si>
    <t>Flat 21, Wilbraham Hse, Wandsworth Rd,SW8 2XD</t>
  </si>
  <si>
    <t>800Pv00000G4zneIAB</t>
  </si>
  <si>
    <t>a1G4J000002634gUAA</t>
  </si>
  <si>
    <t>Flat 22, Wilbraham Hse, Wandsworth Rd,SW8 2XD</t>
  </si>
  <si>
    <t>800Pv00000GF302IAD</t>
  </si>
  <si>
    <t>a1G4J000002634lUAA</t>
  </si>
  <si>
    <t>Flat 23, Wilbraham Hse, Wandsworth Rd,SW8 2XD</t>
  </si>
  <si>
    <t>800Pv00000G585dIAB</t>
  </si>
  <si>
    <t>a1G4J000002634qUAA</t>
  </si>
  <si>
    <t>Flat 25, Wilbraham Hse, Wandsworth Rd,SW8 2XD</t>
  </si>
  <si>
    <t>800Pv00000G56rkIAB</t>
  </si>
  <si>
    <t>a1G4J000002634vUAA</t>
  </si>
  <si>
    <t>Flat 26, Wilbraham Hse, Wandsworth Rd,SW8 2XD</t>
  </si>
  <si>
    <t>800Pv00000FzpRaIAJ</t>
  </si>
  <si>
    <t>a1G4J0000026350UAA</t>
  </si>
  <si>
    <t>Flat 27, Wilbraham Hse, Wandsworth Rd,SW8 2XD</t>
  </si>
  <si>
    <t>800Pv00000G585eIAB</t>
  </si>
  <si>
    <t>a1G4J0000026355UAA</t>
  </si>
  <si>
    <t>Flat 28, Wilbraham Hse, Wandsworth Rd,SW8 2XD</t>
  </si>
  <si>
    <t>800Pv00000G585fIAB</t>
  </si>
  <si>
    <t>a1G4J000002635AUAQ</t>
  </si>
  <si>
    <t>Flat 30, Wilbraham Hse, Wandsworth Rd,SW8 2XD</t>
  </si>
  <si>
    <t>800Pv00000FzoX9IAJ</t>
  </si>
  <si>
    <t>a1G4J000002635FUAQ</t>
  </si>
  <si>
    <t>Flat 36, Wilbraham Hse, Wandsworth Rd,SW8 2XD</t>
  </si>
  <si>
    <t>800Pv00000GF303IAD</t>
  </si>
  <si>
    <t>a1G4J000002635KUAQ</t>
  </si>
  <si>
    <t>Flat 37, Wilbraham Hse, Wandsworth Rd,SW8 2XD</t>
  </si>
  <si>
    <t>800Pv00000GF0L9IAL</t>
  </si>
  <si>
    <t>a1G4J000002635PUAQ</t>
  </si>
  <si>
    <t>Flat 38, Wilbraham Hse, Wandsworth Rd,SW8 2XD</t>
  </si>
  <si>
    <t>800Pv00000FzoXAIAZ</t>
  </si>
  <si>
    <t>a1G4J000002635UUAQ</t>
  </si>
  <si>
    <t>Flat 40, Wilbraham Hse, Wandsworth Rd,SW8 2XD</t>
  </si>
  <si>
    <t>800Pv00000GF304IAD</t>
  </si>
  <si>
    <t>a1G4J000002635VUAQ</t>
  </si>
  <si>
    <t>SC - Flat 17, Daryngton Hse, Hartington Rd,SW</t>
  </si>
  <si>
    <t>800Pv00000G4xsaIAB</t>
  </si>
  <si>
    <t>a1G4J000002635ZUAQ</t>
  </si>
  <si>
    <t>Flat 41, Wilbraham Hse, Wandsworth Rd,SW8 2XD</t>
  </si>
  <si>
    <t>800Pv00000GF0LAIA1</t>
  </si>
  <si>
    <t>800Pv00000GF305IAD</t>
  </si>
  <si>
    <t>a1G4J000002635eUAA</t>
  </si>
  <si>
    <t>Flat 42, Wilbraham Hse, Wandsworth Rd,SW8 2XD</t>
  </si>
  <si>
    <t>800Pv00000GF306IAD</t>
  </si>
  <si>
    <t>a1G4J000002635fUAA</t>
  </si>
  <si>
    <t>SC - Flat 19, Middleton Hse, Causton St, SW1P</t>
  </si>
  <si>
    <t>800Pv00000G4znfIAB</t>
  </si>
  <si>
    <t>a1G4J000002635jUAA</t>
  </si>
  <si>
    <t>88, Sketty Road, Enfield, Middlesex</t>
  </si>
  <si>
    <t>800Pv00000GF307IAD</t>
  </si>
  <si>
    <t>a1G4J000002635uUAA</t>
  </si>
  <si>
    <t>SC - Flat 7, Aldwyn Hse, Davidson Gardens, SW</t>
  </si>
  <si>
    <t>800Pv00000GF308IAD</t>
  </si>
  <si>
    <t>a1G4J000002635vUAA</t>
  </si>
  <si>
    <t>SC - Flat 28, Burden House, Thorncroft St, SW</t>
  </si>
  <si>
    <t>800Pv00000GF309IAD</t>
  </si>
  <si>
    <t>a1G4J000002636LUAQ</t>
  </si>
  <si>
    <t>SC - Flat 26, Middleton Hse, Causton St, SW1P</t>
  </si>
  <si>
    <t>800Pv00000GF30AIAT</t>
  </si>
  <si>
    <t>a1G4J000002636OUAQ</t>
  </si>
  <si>
    <t>SC - Flat 7, Fosbrooke Hse, Davidson Gdn, SW8</t>
  </si>
  <si>
    <t>800Pv00000GF30BIAT</t>
  </si>
  <si>
    <t>a1G4J000002636PUAQ</t>
  </si>
  <si>
    <t>SC - Flat 4, Wilbraham Hse, Wandsworth Rd, SW</t>
  </si>
  <si>
    <t>800Pv00000GF30CIAT</t>
  </si>
  <si>
    <t>a1G4J000002636sUAA</t>
  </si>
  <si>
    <t>SC - Flat 20, Burden House, Thorncroft St, SW</t>
  </si>
  <si>
    <t>800Pv00000GF30DIAT</t>
  </si>
  <si>
    <t>a1G4J000002636xUAA</t>
  </si>
  <si>
    <t>SC - 1b Horsley Street, London, SE17 2AU</t>
  </si>
  <si>
    <t>800Pv00000GF30EIAT</t>
  </si>
  <si>
    <t>a1G4J000002637RUAQ</t>
  </si>
  <si>
    <t>SC - Flat 5, Wilbraham Hse, Wandsworth Rd, SW</t>
  </si>
  <si>
    <t>800Pv00000GF30FIAT</t>
  </si>
  <si>
    <t>a1G4J000002637WUAQ</t>
  </si>
  <si>
    <t>SC - Flat 36, Wilbraham Hse, Wandsworth Rd,SW</t>
  </si>
  <si>
    <t>800Pv00000GF30GIAT</t>
  </si>
  <si>
    <t>a1G4J000002637lUAA</t>
  </si>
  <si>
    <t>SC - Flat 10, Burden House, Thorncroft St, SW</t>
  </si>
  <si>
    <t>800Pv00000GF30HIAT</t>
  </si>
  <si>
    <t>a1G4J000002637qUAA</t>
  </si>
  <si>
    <t>SC - Flat 1, Middleton House, Causton St, SW1</t>
  </si>
  <si>
    <t>800Pv00000GF30IIAT</t>
  </si>
  <si>
    <t>a1G4J000002637rUAA</t>
  </si>
  <si>
    <t>SC - Flat 31, Burden House, Thorncroft St, SW</t>
  </si>
  <si>
    <t>800Pv00000G4zngIAB</t>
  </si>
  <si>
    <t>a1G4J000002638iUAA</t>
  </si>
  <si>
    <t>SC - 1a Horsley Street, London, SE17 2AU</t>
  </si>
  <si>
    <t>800Pv00000GF30JIAT</t>
  </si>
  <si>
    <t>a1G4J000002638pUAA</t>
  </si>
  <si>
    <t>SC - Flat 13, Eastry House, Hartingdon Rd, SW</t>
  </si>
  <si>
    <t>800Pv00000GF30KIAT</t>
  </si>
  <si>
    <t>a1G4J000002638qUAA</t>
  </si>
  <si>
    <t>SC - Flat 29, Burden House, Thorncroft St, SW</t>
  </si>
  <si>
    <t>800Pv00000GF30LIAT</t>
  </si>
  <si>
    <t>a1G4J0000026393UAA</t>
  </si>
  <si>
    <t>SC - Flat 15, Eastry House, Hartingdon Rd, SW</t>
  </si>
  <si>
    <t>800Pv00000GF30MIAT</t>
  </si>
  <si>
    <t>a1G4J000002639CUAQ</t>
  </si>
  <si>
    <t>SC - 1d Horsley Street, London, SE17 2AU</t>
  </si>
  <si>
    <t>800Pv00000G4znhIAB</t>
  </si>
  <si>
    <t>a1G4J000002639HUAQ</t>
  </si>
  <si>
    <t>SC - 1e Horsley Street, London, SE17 2AU</t>
  </si>
  <si>
    <t>800Pv00000GF30NIAT</t>
  </si>
  <si>
    <t>a1G4J000002639NUAQ</t>
  </si>
  <si>
    <t>SC - Flat 14, Courthope Hse, Hartington Rd,SW</t>
  </si>
  <si>
    <t>800Pv00000G4zniIAB</t>
  </si>
  <si>
    <t>a1G4J000002639OUAQ</t>
  </si>
  <si>
    <t>SC - Flat 17, Courthope Hse, Hartington Rd,SW</t>
  </si>
  <si>
    <t>800Pv00000GF30OIAT</t>
  </si>
  <si>
    <t>a1G4J000002639cUAA</t>
  </si>
  <si>
    <t>SC - Flat 4, Lang House, Hartingdon Road, SW8</t>
  </si>
  <si>
    <t>800Pv00000GF30PIAT</t>
  </si>
  <si>
    <t>a1G4J00000263AGUAY</t>
  </si>
  <si>
    <t>SC - Flat 14, Eastry House, Hartingdon Rd, SW</t>
  </si>
  <si>
    <t>800Pv00000GF30QIAT</t>
  </si>
  <si>
    <t>a1G4J00000263ALUAY</t>
  </si>
  <si>
    <t>SC - Flat 3, Daryngton Hse, Hartington Rd, SW</t>
  </si>
  <si>
    <t>800Pv00000GF30RIAT</t>
  </si>
  <si>
    <t>a1G4J00000263AaUAI</t>
  </si>
  <si>
    <t>SC - 42c Queens Row, London, SE17 2PX</t>
  </si>
  <si>
    <t>800Pv00000GF30SIAT</t>
  </si>
  <si>
    <t>a1G4J00000263B9UAI</t>
  </si>
  <si>
    <t>SC - Flat 3, Lang House, Hartingdon Road, SW8</t>
  </si>
  <si>
    <t>800Pv00000GF30TIAT</t>
  </si>
  <si>
    <t>a1G4J00000263BOUAY</t>
  </si>
  <si>
    <t>SC - Flat 15, Burden House, Thorncroft St, SW</t>
  </si>
  <si>
    <t>800Pv00000GF30UIAT</t>
  </si>
  <si>
    <t>a1G4J00000263BPUAY</t>
  </si>
  <si>
    <t>SC - Flat 4, Middleton House, Causton St, SW1</t>
  </si>
  <si>
    <t>800Pv00000GF30VIAT</t>
  </si>
  <si>
    <t>a1G4J00000263BYUAY</t>
  </si>
  <si>
    <t>SC - Flat 4, Courthope Hse, Hartington Rd, SW</t>
  </si>
  <si>
    <t>800Pv00000GF30WIAT</t>
  </si>
  <si>
    <t>a1G4J00000263BiUAI</t>
  </si>
  <si>
    <t>SC - Flat 15, Lang House, Hartingdon Road, SW</t>
  </si>
  <si>
    <t>800Pv00000GF30XIAT</t>
  </si>
  <si>
    <t>a1G4J00000263CLUAY</t>
  </si>
  <si>
    <t>SC - 42a Queens Row, London, SE17 2PX</t>
  </si>
  <si>
    <t>800Pv00000GF30YIAT</t>
  </si>
  <si>
    <t>a1G4J00000263CQUAY</t>
  </si>
  <si>
    <t>SC - 42b Queens Row, London, SE17 2PX</t>
  </si>
  <si>
    <t>800Pv00000GF30ZIAT</t>
  </si>
  <si>
    <t>a1G4J00000263CRUAY</t>
  </si>
  <si>
    <t>SC - Flat 1, Aldwyn Hse, Davidson Gardens, SW</t>
  </si>
  <si>
    <t>800Pv00000GF30aIAD</t>
  </si>
  <si>
    <t>a1G4J00000263CSUAY</t>
  </si>
  <si>
    <t>SC - Flat 11, Courthope Hse,Hartington Rd, SW</t>
  </si>
  <si>
    <t>800Pv00000G4znjIAB</t>
  </si>
  <si>
    <t>a1G4J00000263CVUAY</t>
  </si>
  <si>
    <t>SC - 42d Queens Row, London, SE17 2PX</t>
  </si>
  <si>
    <t>800Pv00000G4znkIAB</t>
  </si>
  <si>
    <t>a1G4J00000263CWUAY</t>
  </si>
  <si>
    <t>SC - Flat 8, Daryngton Hse, Hartington Rd, SW</t>
  </si>
  <si>
    <t>800Pv00000GF30bIAD</t>
  </si>
  <si>
    <t>a1G4J00000263CXUAY</t>
  </si>
  <si>
    <t>SC - Flat 12, Eastry House, Hartingdon Rd, SW</t>
  </si>
  <si>
    <t>800Pv00000GF30cIAD</t>
  </si>
  <si>
    <t>a1G4J00000263CYUAY</t>
  </si>
  <si>
    <t>SC - Flat 19, Eastry House, Hartingdon Rd, SW</t>
  </si>
  <si>
    <t>800Pv00000G4znlIAB</t>
  </si>
  <si>
    <t>a1G4J00000263CaUAI</t>
  </si>
  <si>
    <t>SC - 42e Queens Row, London, SE17 2PX</t>
  </si>
  <si>
    <t>800Pv00000GF30dIAD</t>
  </si>
  <si>
    <t>a1G4J00000263CkUAI</t>
  </si>
  <si>
    <t>SC - Flat 3, Aldwyn Hse, Davidson Gardens, SW</t>
  </si>
  <si>
    <t>800Pv00000GF30eIAD</t>
  </si>
  <si>
    <t>a1G4J00000263CpUAI</t>
  </si>
  <si>
    <t>SC - Flat 4, Aldwyn Hse, Davidson Gardens, SW</t>
  </si>
  <si>
    <t>800Pv00000G4znmIAB</t>
  </si>
  <si>
    <t>a1G4J00000263CuUAI</t>
  </si>
  <si>
    <t>SC - Flat 5, Lang House, Hartingdon Road, SW8</t>
  </si>
  <si>
    <t>800Pv00000GF30fIAD</t>
  </si>
  <si>
    <t>a1G4J00000263CvUAI</t>
  </si>
  <si>
    <t>SC - Flat 23, Fosbrooke Hse, Davidson Gdn, SW</t>
  </si>
  <si>
    <t>800Pv00000GF30gIAD</t>
  </si>
  <si>
    <t>a1G4J00000263CzUAI</t>
  </si>
  <si>
    <t>SC - Flat 8, Aldwyn Hse, Davidson Gardens, SW</t>
  </si>
  <si>
    <t>800Pv00000GF30hIAD</t>
  </si>
  <si>
    <t>a1G4J00000263D4UAI</t>
  </si>
  <si>
    <t>SC - Flat 9, Lang House, Hartingdon Road, SW8</t>
  </si>
  <si>
    <t>800Pv00000GF30iIAD</t>
  </si>
  <si>
    <t>a1G4J00000263D5UAI</t>
  </si>
  <si>
    <t>SC - Flat 24, Burden House, Thorncroft St, SW</t>
  </si>
  <si>
    <t>800Pv00000GF30jIAD</t>
  </si>
  <si>
    <t>a1G4J00000263D9UAI</t>
  </si>
  <si>
    <t>SC - Flat 9, Aldwyn Hse, Davidson Gardens, SW</t>
  </si>
  <si>
    <t>800Pv00000GF30kIAD</t>
  </si>
  <si>
    <t>a1G4J00000263DEUAY</t>
  </si>
  <si>
    <t>SC - Flat 10, Lang House, Hartingdon Road, SW</t>
  </si>
  <si>
    <t>800Pv00000GF30lIAD</t>
  </si>
  <si>
    <t>a1G4J00000263DFUAY</t>
  </si>
  <si>
    <t>SC - Flat 30, Middleton Hse, Causton St, SW1P</t>
  </si>
  <si>
    <t>800Pv00000GF30mIAD</t>
  </si>
  <si>
    <t>a1G4J00000263DJUAY</t>
  </si>
  <si>
    <t>SC - Flat 10, Aldwyn Hse, Davidson Gdn, SW8 2</t>
  </si>
  <si>
    <t>800Pv00000GF30nIAD</t>
  </si>
  <si>
    <t>a1G4J00000263DOUAY</t>
  </si>
  <si>
    <t>SC - Flat 11, Aldwyn Hse, Davidson Gdn, SW8 2</t>
  </si>
  <si>
    <t>800Pv00000GF0dQIAT</t>
  </si>
  <si>
    <t>a1G4J00000263DTUAY</t>
  </si>
  <si>
    <t>SC - Flat 13, Lang House, Hartingdon Road, SW</t>
  </si>
  <si>
    <t>800Pv00000G4znnIAB</t>
  </si>
  <si>
    <t>a1G4J00000263DUUAY</t>
  </si>
  <si>
    <t>SC - Flat 13, Daryngton Hse, Hartington Rd,SW</t>
  </si>
  <si>
    <t>800Pv00000GF0dRIAT</t>
  </si>
  <si>
    <t>a1G4J00000263DYUAY</t>
  </si>
  <si>
    <t>SC - Flat 14, Lang House, Hartingdon Road, SW</t>
  </si>
  <si>
    <t>800Pv00000GF0dSIAT</t>
  </si>
  <si>
    <t>a1G4J00000263DdUAI</t>
  </si>
  <si>
    <t>SC - Flat 14, Aldwyn Hse, Davidson Gdn, SW8 2</t>
  </si>
  <si>
    <t>800Pv00000G4znoIAB</t>
  </si>
  <si>
    <t>a1G4J00000263DeUAI</t>
  </si>
  <si>
    <t>SC - Flat 2, Daryngton Hse, Hartington Rd, SW</t>
  </si>
  <si>
    <t>800Pv00000GF0dTIAT</t>
  </si>
  <si>
    <t>a1G4J00000263DiUAI</t>
  </si>
  <si>
    <t>SC - Flat 16, Lang House, Hartingdon Road, SW</t>
  </si>
  <si>
    <t>800Pv00000GF0dUIAT</t>
  </si>
  <si>
    <t>a1G4J00000263DnUAI</t>
  </si>
  <si>
    <t>SC - Flat 16, Aldwyn Hse, Davidson Gdn, SW8 2</t>
  </si>
  <si>
    <t>800Pv00000GF0dVIAT</t>
  </si>
  <si>
    <t>a1G4J00000263DsUAI</t>
  </si>
  <si>
    <t>SC - Flat 1, Daryngton Hse, Hartington Rd, SW</t>
  </si>
  <si>
    <t>800Pv00000GF0dWIAT</t>
  </si>
  <si>
    <t>a1G4J00000263DxUAI</t>
  </si>
  <si>
    <t>SC - Flat 1, Fosbrooke Hse, Davidson Gdn, SW8</t>
  </si>
  <si>
    <t>800Pv00000GF0dXIAT</t>
  </si>
  <si>
    <t>a1G4J00000263E2UAI</t>
  </si>
  <si>
    <t>SC - Flat 4, Daryngton Hse, Hartington Rd, SW</t>
  </si>
  <si>
    <t>800Pv00000GF0dYIAT</t>
  </si>
  <si>
    <t>a1G4J00000263E7UAI</t>
  </si>
  <si>
    <t>SC - Flat 5, Daryngton Hse, Hartington Rd, SW</t>
  </si>
  <si>
    <t>800Pv00000GF0dZIAT</t>
  </si>
  <si>
    <t>a1G4J00000263ECUAY</t>
  </si>
  <si>
    <t>SC - Flat 6, Daryngton Hse, Hartington Rd, SW</t>
  </si>
  <si>
    <t>800Pv00000GF0daIAD</t>
  </si>
  <si>
    <t>a1G4J00000263EHUAY</t>
  </si>
  <si>
    <t>SC - Flat 4, Fosbrooke Hse, Davidson Gdn, SW8</t>
  </si>
  <si>
    <t>800Pv00000GF0dbIAD</t>
  </si>
  <si>
    <t>a1G4J00000263EMUAY</t>
  </si>
  <si>
    <t>SC - Flat 7, Daryngton Hse, Hartington Rd, SW</t>
  </si>
  <si>
    <t>800Pv00000GF0dcIAD</t>
  </si>
  <si>
    <t>a1G4J00000263ERUAY</t>
  </si>
  <si>
    <t>SC - Flat 5, Fosbrooke Hse, Davidson Gdn, SW8</t>
  </si>
  <si>
    <t>800Pv00000GF0ddIAD</t>
  </si>
  <si>
    <t>a1G4J00000263EWUAY</t>
  </si>
  <si>
    <t>SC - Flat 9, Daryngton Hse, Hartington Rd, SW</t>
  </si>
  <si>
    <t>800Pv00000G4znpIAB</t>
  </si>
  <si>
    <t>a1G4J00000263EXUAY</t>
  </si>
  <si>
    <t>SC - Flat 14, Daryngton Hse, Hartington Rd,SW</t>
  </si>
  <si>
    <t>800Pv00000GF0deIAD</t>
  </si>
  <si>
    <t>a1G4J00000263EbUAI</t>
  </si>
  <si>
    <t>SC - Flat 8, Fosbrooke Hse, Davidson Gdn, SW8</t>
  </si>
  <si>
    <t>800Pv00000GF0dfIAD</t>
  </si>
  <si>
    <t>a1G4J00000263EgUAI</t>
  </si>
  <si>
    <t>SC - Flat 9, Fosbrooke Hse, Davidson Gdn, SW8</t>
  </si>
  <si>
    <t>800Pv00000GF0dgIAD</t>
  </si>
  <si>
    <t>a1G4J00000263EhUAI</t>
  </si>
  <si>
    <t>SC - Flat 3, Courthope Hse, Hartington Rd, SW</t>
  </si>
  <si>
    <t>800Pv00000GF0dhIAD</t>
  </si>
  <si>
    <t>a1G4J00000263EiUAI</t>
  </si>
  <si>
    <t>SC - Flat 27, Burden House, Thorncroft St, SW</t>
  </si>
  <si>
    <t>800Pv00000GF0diIAD</t>
  </si>
  <si>
    <t>a1G4J00000263ElUAI</t>
  </si>
  <si>
    <t>SC - Flat 12, Daryngton Hse, Hartington Rd,SW</t>
  </si>
  <si>
    <t>800Pv00000GF0djIAD</t>
  </si>
  <si>
    <t>a1G4J00000263EqUAI</t>
  </si>
  <si>
    <t>SC - Flat 10, Fosbrooke Hse, Davidson Gdn, SW</t>
  </si>
  <si>
    <t>800Pv00000GF0dkIAD</t>
  </si>
  <si>
    <t>a1G4J00000263EvUAI</t>
  </si>
  <si>
    <t>SC - Flat 1, Courthope Hse, Hartington Rd,SW8</t>
  </si>
  <si>
    <t>800Pv00000GF0dlIAD</t>
  </si>
  <si>
    <t>a1G4J00000263F0UAI</t>
  </si>
  <si>
    <t>SC - Flat 11, Fosbrooke Hse, Davidson Gdn, SW</t>
  </si>
  <si>
    <t>800Pv00000GF0dmIAD</t>
  </si>
  <si>
    <t>a1G4J00000263F5UAI</t>
  </si>
  <si>
    <t>SC - Flat 2, Courthope Hse, Hartington Rd,SW8</t>
  </si>
  <si>
    <t>800Pv00000GF0dnIAD</t>
  </si>
  <si>
    <t>a1G4J00000263FAUAY</t>
  </si>
  <si>
    <t>SC - Flat 12, Fosbrooke Hse, Davidson Gdn, SW</t>
  </si>
  <si>
    <t>800Pv00000GF0doIAD</t>
  </si>
  <si>
    <t>a1G4J00000263FBUAY</t>
  </si>
  <si>
    <t>SC - Flat 15, Daryngton Hse, Hartington Rd,SW</t>
  </si>
  <si>
    <t>800Pv00000GF0dpIAD</t>
  </si>
  <si>
    <t>a1G4J00000263FFUAY</t>
  </si>
  <si>
    <t>SC - Flat 14, Fosbrooke Hse, Davidson Gdn, SW</t>
  </si>
  <si>
    <t>800Pv00000GF0dqIAD</t>
  </si>
  <si>
    <t>a1G4J00000263FKUAY</t>
  </si>
  <si>
    <t>SC - Flat 5, Courthope Hse, Hartington Rd, SW</t>
  </si>
  <si>
    <t>800Pv00000GF0drIAD</t>
  </si>
  <si>
    <t>a1G4J00000263FPUAY</t>
  </si>
  <si>
    <t>SC - Flat 15, Fosbrooke Hse, Davidson Gdn, SW</t>
  </si>
  <si>
    <t>800Pv00000GF0dsIAD</t>
  </si>
  <si>
    <t>a1G4J00000263FUUAY</t>
  </si>
  <si>
    <t>SC - Flat 6, Courthope Hse, Hartington Rd,SW8</t>
  </si>
  <si>
    <t>800Pv00000GF0dtIAD</t>
  </si>
  <si>
    <t>a1G4J00000263FZUAY</t>
  </si>
  <si>
    <t>SC - Flat 18, Daryngton Hse, Hartington Rd,SW</t>
  </si>
  <si>
    <t>800Pv00000GF0duIAD</t>
  </si>
  <si>
    <t>a1G4J00000263FeUAI</t>
  </si>
  <si>
    <t>SC - Flat 16, Fosbrooke Hse, Davidson Gdn, SW</t>
  </si>
  <si>
    <t>800Pv00000GF0dvIAD</t>
  </si>
  <si>
    <t>a1G4J00000263FjUAI</t>
  </si>
  <si>
    <t>SC - Flat 7, Courthope Hse, Hartington Rd,SW8</t>
  </si>
  <si>
    <t>800Pv00000GF0dwIAD</t>
  </si>
  <si>
    <t>a1G4J00000263FkUAI</t>
  </si>
  <si>
    <t>SC - Flat 3, Burden House, Thorncroft St, SW8</t>
  </si>
  <si>
    <t>800Pv00000GF0dxIAD</t>
  </si>
  <si>
    <t>a1G4J00000263FoUAI</t>
  </si>
  <si>
    <t>SC - Flat 19, Fosbrooke Hse, Davidson Gdn, SW</t>
  </si>
  <si>
    <t>800Pv00000GF0dyIAD</t>
  </si>
  <si>
    <t>a1G4J00000263FtUAI</t>
  </si>
  <si>
    <t>SC - Flat 9, Courthope Hse, Hartington Rd, SW</t>
  </si>
  <si>
    <t>800Pv00000GF0dzIAD</t>
  </si>
  <si>
    <t>a1G4J00000263FyUAI</t>
  </si>
  <si>
    <t>SC - Flat 21, Fosbrooke Hse, Davidson Gdn, SW</t>
  </si>
  <si>
    <t>800Pv00000GF0e0IAD</t>
  </si>
  <si>
    <t>a1G4J00000263G3UAI</t>
  </si>
  <si>
    <t>SC - Flat 10, Courthope Hse, Hartington Rd,SW</t>
  </si>
  <si>
    <t>800Pv00000GF0e1IAD</t>
  </si>
  <si>
    <t>a1G4J00000263G4UAI</t>
  </si>
  <si>
    <t>SC - Flat 3, Eastry House, Hartingdon Rd, SW8</t>
  </si>
  <si>
    <t>800Pv00000GF0e2IAD</t>
  </si>
  <si>
    <t>a1G4J00000263G5UAI</t>
  </si>
  <si>
    <t>SC - Flat 12, Wilbraham Hse, Wandsworth Rd,SW</t>
  </si>
  <si>
    <t>800Pv00000GF0e3IAD</t>
  </si>
  <si>
    <t>a1G4J00000263G8UAI</t>
  </si>
  <si>
    <t>SC - Flat 22, Fosbrooke Hse, Davidson Gdn, SW</t>
  </si>
  <si>
    <t>800Pv00000GF0e4IAD</t>
  </si>
  <si>
    <t>a1G4J00000263GEUAY</t>
  </si>
  <si>
    <t>SC - Flat 32, Wilbraham Hse, Wandsworth Rd,SW</t>
  </si>
  <si>
    <t>800Pv00000GF0e5IAD</t>
  </si>
  <si>
    <t>a1G4J00000263GIUAY</t>
  </si>
  <si>
    <t>SC - Flat 13, Courthope Hse, Hartington Rd,SW</t>
  </si>
  <si>
    <t>800Pv00000GF0e6IAD</t>
  </si>
  <si>
    <t>a1G4J00000263GNUAY</t>
  </si>
  <si>
    <t>SC - Flat 1, Eastry House, Hartingdon Rd, SW8</t>
  </si>
  <si>
    <t>800Pv00000GF0e7IAD</t>
  </si>
  <si>
    <t>a1G4J00000263GPUAY</t>
  </si>
  <si>
    <t>SC - Flat 24, Eastry House, Hartingdon Rd, SW</t>
  </si>
  <si>
    <t>800Pv00000GF0e8IAD</t>
  </si>
  <si>
    <t>a1G4J00000263GSUAY</t>
  </si>
  <si>
    <t>SC - Flat 15, Courthope Hse, Hartington Rd,SW</t>
  </si>
  <si>
    <t>800Pv00000GF0e9IAD</t>
  </si>
  <si>
    <t>a1G4J00000263GTUAY</t>
  </si>
  <si>
    <t>SC - Flat 16, Courthope Hse, Hartington Rd,SW</t>
  </si>
  <si>
    <t>800Pv00000G4znqIAB</t>
  </si>
  <si>
    <t>a1G4J00000263GXUAY</t>
  </si>
  <si>
    <t>SC - Flat 5, Eastry House, Hartingdon Rd, SW8</t>
  </si>
  <si>
    <t>800Pv00000GF0eAIAT</t>
  </si>
  <si>
    <t>a1G4J00000263GYUAY</t>
  </si>
  <si>
    <t>SC - Flat 16, Eastry House, Hartingdon Rd, SW</t>
  </si>
  <si>
    <t>800Pv00000GF0eBIAT</t>
  </si>
  <si>
    <t>a1G4J00000263GcUAI</t>
  </si>
  <si>
    <t>SC - Flat 6, Eastry House, Hartingdon Rd, SW8</t>
  </si>
  <si>
    <t>800Pv00000GF0eCIAT</t>
  </si>
  <si>
    <t>a1G4J00000263GdUAI</t>
  </si>
  <si>
    <t>SC - Flat 7, Wilbraham Hse, Wandsworth Rd, SW</t>
  </si>
  <si>
    <t>800Pv00000GF0eDIAT</t>
  </si>
  <si>
    <t>a1G4J00000263GhUAI</t>
  </si>
  <si>
    <t>SC - Flat 19, Courthope Hse, Hartington Rd,SW</t>
  </si>
  <si>
    <t>800Pv00000G4znrIAB</t>
  </si>
  <si>
    <t>a1G4J00000263GmUAI</t>
  </si>
  <si>
    <t>SC - Flat 20, Courthope Hse, Hartington Rd,SW</t>
  </si>
  <si>
    <t>800Pv00000GF0eEIAT</t>
  </si>
  <si>
    <t>a1G4J00000263GrUAI</t>
  </si>
  <si>
    <t>SC - Flat 21, Courthope Hse, Hartington Rd,SW</t>
  </si>
  <si>
    <t>800Pv00000GF0eFIAT</t>
  </si>
  <si>
    <t>a1G4J00000263GsUAI</t>
  </si>
  <si>
    <t>SC - Flat 19 Wilbraham Hse, Wandsworth Rd,SW8</t>
  </si>
  <si>
    <t>800Pv00000GF0eGIAT</t>
  </si>
  <si>
    <t>a1G4J00000263GtUAI</t>
  </si>
  <si>
    <t>SC - Flat 28, Wilbraham Hse, Wandsworth Rd,SW</t>
  </si>
  <si>
    <t>800Pv00000GF0eHIAT</t>
  </si>
  <si>
    <t>a1G4J00000263H1UAI</t>
  </si>
  <si>
    <t>SC - Flat 22, Courthope Hse, Hartington Rd,SW</t>
  </si>
  <si>
    <t>800Pv00000G4znsIAB</t>
  </si>
  <si>
    <t>a1G4J00000263H6UAI</t>
  </si>
  <si>
    <t>SC - Flat 10, Eastry House, Hartingdon Rd, SW</t>
  </si>
  <si>
    <t>800Pv00000GF0eIIAT</t>
  </si>
  <si>
    <t>a1G4J00000263HBUAY</t>
  </si>
  <si>
    <t>SC - Flat 24, Courthope Hse, Hartington Rd,SW</t>
  </si>
  <si>
    <t>800Pv00000GF0eJIAT</t>
  </si>
  <si>
    <t>a1G4J00000263HGUAY</t>
  </si>
  <si>
    <t>SC - Flat 11, Eastry House, Hartingdon Rd, SW</t>
  </si>
  <si>
    <t>800Pv00000GF0eKIAT</t>
  </si>
  <si>
    <t>a1G4J00000263HLUAY</t>
  </si>
  <si>
    <t>SC - Flat 17, Eastry House, Hartingdon Rd, SW</t>
  </si>
  <si>
    <t>800Pv00000GF0eLIAT</t>
  </si>
  <si>
    <t>a1G4J00000263HQUAY</t>
  </si>
  <si>
    <t>SC - Flat 20, Eastry House, Hartingdon Rd, SW</t>
  </si>
  <si>
    <t>800Pv00000G4zntIAB</t>
  </si>
  <si>
    <t>a1G4J00000263HVUAY</t>
  </si>
  <si>
    <t>SC - Flat 21, Eastry House, Hartingdon Rd, SW</t>
  </si>
  <si>
    <t>800Pv00000GF0eMIAT</t>
  </si>
  <si>
    <t>a1G4J00000263HaUAI</t>
  </si>
  <si>
    <t>SC - Flat 22, Eastry House, Hartingdon Rd, SW</t>
  </si>
  <si>
    <t>800Pv00000GF0eNIAT</t>
  </si>
  <si>
    <t>a1G4J00000263HfUAI</t>
  </si>
  <si>
    <t>SC - Flat 23, Eastry House, Hartingdon Rd, SW</t>
  </si>
  <si>
    <t>800Pv00000GF0eOIAT</t>
  </si>
  <si>
    <t>a1G4J00000263HkUAI</t>
  </si>
  <si>
    <t>SC - Flat 1, Burden House, Thorncroft St, SW8</t>
  </si>
  <si>
    <t>800Pv00000GF31BIAT</t>
  </si>
  <si>
    <t>a1G4J00000263HpUAI</t>
  </si>
  <si>
    <t>SC - Flat 4, Burden House, Thorncroft St, SW8</t>
  </si>
  <si>
    <t>800Pv00000GF31CIAT</t>
  </si>
  <si>
    <t>a1G4J00000263HuUAI</t>
  </si>
  <si>
    <t>SC - Flat 5, Burden House, Thorncroft St, SW8</t>
  </si>
  <si>
    <t>800Pv00000GF31DIAT</t>
  </si>
  <si>
    <t>a1G4J00000263HzUAI</t>
  </si>
  <si>
    <t>SC - Flat 7, Burden House, Thorncroft St, SW8</t>
  </si>
  <si>
    <t>800Pv00000GF31EIAT</t>
  </si>
  <si>
    <t>a1G4J00000263I4UAI</t>
  </si>
  <si>
    <t>SC - Flat 9, Burden House, Thorncroft St, SW8</t>
  </si>
  <si>
    <t>800Pv00000GF31FIAT</t>
  </si>
  <si>
    <t>a1G4J00000263I9UAI</t>
  </si>
  <si>
    <t>SC - Flat 12, Burden House, Thorncroft St, SW</t>
  </si>
  <si>
    <t>800Pv00000GF31GIAT</t>
  </si>
  <si>
    <t>a1G4J00000263IEUAY</t>
  </si>
  <si>
    <t>SC - Flat 13, Burden House, Thorncroft St, SW</t>
  </si>
  <si>
    <t>800Pv00000GF31HIAT</t>
  </si>
  <si>
    <t>a1G4J00000263IJUAY</t>
  </si>
  <si>
    <t>SC - Flat 14, Burden House, Thorncroft St, SW</t>
  </si>
  <si>
    <t>800Pv00000G4znuIAB</t>
  </si>
  <si>
    <t>a1G4J00000263IOUAY</t>
  </si>
  <si>
    <t>SC - Flat 2, Middleton House, Causton St, SW1</t>
  </si>
  <si>
    <t>800Pv00000GF31IIAT</t>
  </si>
  <si>
    <t>a1G4J00000263ITUAY</t>
  </si>
  <si>
    <t>SC - Flat 3, Middleton House, Causton St, SW1</t>
  </si>
  <si>
    <t>800Pv00000GF31JIAT</t>
  </si>
  <si>
    <t>a1G4J00000263IUUAY</t>
  </si>
  <si>
    <t>SC - Flat 15, Middleton Hse, Causton St, SW1P</t>
  </si>
  <si>
    <t>800Pv00000GF31KIAT</t>
  </si>
  <si>
    <t>a1G4J00000263IYUAY</t>
  </si>
  <si>
    <t>SC - Flat 5, Middleton House, Causton St, SW1</t>
  </si>
  <si>
    <t>800Pv00000GF31LIAT</t>
  </si>
  <si>
    <t>a1G4J00000263IdUAI</t>
  </si>
  <si>
    <t>SC - Flat 17, Burden House, Thorncroft St, SW</t>
  </si>
  <si>
    <t>800Pv00000GF31MIAT</t>
  </si>
  <si>
    <t>a1G4J00000263IiUAI</t>
  </si>
  <si>
    <t>SC - Flat 6, Middleton House, Causton St, SW1</t>
  </si>
  <si>
    <t>800Pv00000GF31NIAT</t>
  </si>
  <si>
    <t>a1G4J00000263InUAI</t>
  </si>
  <si>
    <t>SC - Flat 8, Middleton House, Causton St, SW1</t>
  </si>
  <si>
    <t>800Pv00000GF31OIAT</t>
  </si>
  <si>
    <t>a1G4J00000263IsUAI</t>
  </si>
  <si>
    <t>SC - Flat 9, Middleton House, Causton St, SW1</t>
  </si>
  <si>
    <t>800Pv00000GF31PIAT</t>
  </si>
  <si>
    <t>a1G4J00000263ItUAI</t>
  </si>
  <si>
    <t>SC - Flat 6, Wilbraham Hse, Wandsworth Rd, SW</t>
  </si>
  <si>
    <t>800Pv00000GF31QIAT</t>
  </si>
  <si>
    <t>a1G4J00000263IxUAI</t>
  </si>
  <si>
    <t>SC - Flat 22, Burden House, Thorncroft St, SW</t>
  </si>
  <si>
    <t>800Pv00000GF31RIAT</t>
  </si>
  <si>
    <t>a1G4J00000263J2UAI</t>
  </si>
  <si>
    <t>SC - Flat 23, Burden House, Thorncroft St, SW</t>
  </si>
  <si>
    <t>800Pv00000GF31SIAT</t>
  </si>
  <si>
    <t>a1G4J00000263J7UAI</t>
  </si>
  <si>
    <t>SC - Flat 11, Middleton Hse, Causton St, SW1P</t>
  </si>
  <si>
    <t>800Pv00000GF31TIAT</t>
  </si>
  <si>
    <t>a1G4J00000263JCUAY</t>
  </si>
  <si>
    <t>SC - Flat 12, Middleton Hse, Causton St, SW1P</t>
  </si>
  <si>
    <t>800Pv00000GF31UIAT</t>
  </si>
  <si>
    <t>a1G4J00000263JDUAY</t>
  </si>
  <si>
    <t>SC - Flat 30, Burden House, Thorncroft St, SW</t>
  </si>
  <si>
    <t>800Pv00000GF31VIAT</t>
  </si>
  <si>
    <t>a1G4J00000263JHUAY</t>
  </si>
  <si>
    <t>SC - Flat 1, Wilbraham Hse, Wandsworth Rd, SW</t>
  </si>
  <si>
    <t>800Pv00000GF31WIAT</t>
  </si>
  <si>
    <t>a1G4J00000263JMUAY</t>
  </si>
  <si>
    <t>SC - Flat 13, Middleton Hse, Causton St, SW1P</t>
  </si>
  <si>
    <t>800Pv00000GF31XIAT</t>
  </si>
  <si>
    <t>a1G4J00000263JNUAY</t>
  </si>
  <si>
    <t>SC - Flat 32, Burden House, Thorncroft St, SW</t>
  </si>
  <si>
    <t>800Pv00000GF31YIAT</t>
  </si>
  <si>
    <t>a1G4J00000263JRUAY</t>
  </si>
  <si>
    <t>SC - Flat 2, Wilbraham Hse, Wandsworth Rd, SW</t>
  </si>
  <si>
    <t>800Pv00000GF31ZIAT</t>
  </si>
  <si>
    <t>a1G4J00000263JWUAY</t>
  </si>
  <si>
    <t>SC - Flat 14, Middleton Hse, Causton St, SW1P</t>
  </si>
  <si>
    <t>800Pv00000GF31aIAD</t>
  </si>
  <si>
    <t>a1G4J00000263JbUAI</t>
  </si>
  <si>
    <t>SC - Flat 25, Burden House, Thorncroft St, SW</t>
  </si>
  <si>
    <t>800Pv00000GF31bIAD</t>
  </si>
  <si>
    <t>a1G4J00000263JgUAI</t>
  </si>
  <si>
    <t>SC - Flat 8, Wilbraham Hse, Wandsworth Rd, SW</t>
  </si>
  <si>
    <t>800Pv00000GF31cIAD</t>
  </si>
  <si>
    <t>a1G4J00000263JlUAI</t>
  </si>
  <si>
    <t>SC - Flat 21, Middleton Hse, Causton St, SW1P</t>
  </si>
  <si>
    <t>800Pv00000GF31dIAD</t>
  </si>
  <si>
    <t>a1G4J00000263JqUAI</t>
  </si>
  <si>
    <t>SC - Flat 10, Wilbraham Hse, Wandsworth Rd,SW</t>
  </si>
  <si>
    <t>800Pv00000GF31eIAD</t>
  </si>
  <si>
    <t>a1G4J00000263JvUAI</t>
  </si>
  <si>
    <t>SC - Flat 22, Middleton Hse, Causton St, SW1P</t>
  </si>
  <si>
    <t>800Pv00000GF31fIAD</t>
  </si>
  <si>
    <t>a1G4J00000263K0UAI</t>
  </si>
  <si>
    <t>SC - Flat 33, Burden House, Thorncroft St, SW</t>
  </si>
  <si>
    <t>800Pv00000GF31gIAD</t>
  </si>
  <si>
    <t>a1G4J00000263K5UAI</t>
  </si>
  <si>
    <t>SC - Flat 23, Middleton Hse, Causton St, SW1P</t>
  </si>
  <si>
    <t>800Pv00000GF31hIAD</t>
  </si>
  <si>
    <t>a1G4J00000263KAUAY</t>
  </si>
  <si>
    <t>SC - Flat 13, Wilbraham Hse, Wandsworth Rd,SW</t>
  </si>
  <si>
    <t>800Pv00000GF31iIAD</t>
  </si>
  <si>
    <t>a1G4J00000263KBUAY</t>
  </si>
  <si>
    <t>SC - Flat 21, Wilbraham Hse, Wandsworth Rd,SW</t>
  </si>
  <si>
    <t>800Pv00000GF31jIAD</t>
  </si>
  <si>
    <t>a1G4J00000263KFUAY</t>
  </si>
  <si>
    <t>SC - Flat 35, Burden House, Thorncroft St, SW</t>
  </si>
  <si>
    <t>800Pv00000G4znvIAB</t>
  </si>
  <si>
    <t>a1G4J00000263KKUAY</t>
  </si>
  <si>
    <t>SC - Flat 25, Middleton Hse, Causton St, SW1P</t>
  </si>
  <si>
    <t>800Pv00000GF31kIAD</t>
  </si>
  <si>
    <t>a1G4J00000263KPUAY</t>
  </si>
  <si>
    <t>SC - Flat 14, Wilbraham Hse, Wandsworth Rd,SW</t>
  </si>
  <si>
    <t>800Pv00000GF31lIAD</t>
  </si>
  <si>
    <t>a1G4J00000263KUUAY</t>
  </si>
  <si>
    <t>SC - Flat 36, Burden House, Thorncroft St, SW</t>
  </si>
  <si>
    <t>800Pv00000GF31mIAD</t>
  </si>
  <si>
    <t>a1G4J00000263KZUAY</t>
  </si>
  <si>
    <t>SC - Flat 15 Wilbraham Hse, Wandsworth Rd,SW8</t>
  </si>
  <si>
    <t>800Pv00000GF31nIAD</t>
  </si>
  <si>
    <t>a1G4J00000263KeUAI</t>
  </si>
  <si>
    <t>SC - Flat 28, Middleton Hse, Causton St, SW1P</t>
  </si>
  <si>
    <t>800Pv00000GF31oIAD</t>
  </si>
  <si>
    <t>a1G4J00000263KjUAI</t>
  </si>
  <si>
    <t>SC - Flat 16, Wilbraham Hse, Wandsworth Rd,SW</t>
  </si>
  <si>
    <t>800Pv00000GF31pIAD</t>
  </si>
  <si>
    <t>a1G4J00000263KoUAI</t>
  </si>
  <si>
    <t>SC - Flat 18, Wilbraham Hse, Wandsworth Rd,SW</t>
  </si>
  <si>
    <t>800Pv00000GF31qIAD</t>
  </si>
  <si>
    <t>a1G4J00000263KyUAI</t>
  </si>
  <si>
    <t>SC - Flat 22, Wilbraham Hse, Wandsworth Rd,SW</t>
  </si>
  <si>
    <t>800Pv00000GF31rIAD</t>
  </si>
  <si>
    <t>a1G4J00000263L3UAI</t>
  </si>
  <si>
    <t>SC - Flat 23, Wilbraham Hse, Wandsworth Rd,SW</t>
  </si>
  <si>
    <t>800Pv00000GF31sIAD</t>
  </si>
  <si>
    <t>a1G4J00000263L8UAI</t>
  </si>
  <si>
    <t>SC - Flat 25, Wilbraham Hse, Wandsworth Rd,SW</t>
  </si>
  <si>
    <t>800Pv00000GF31tIAD</t>
  </si>
  <si>
    <t>a1G4J00000263LDUAY</t>
  </si>
  <si>
    <t>SC - Flat 26, Wilbraham Hse, Wandsworth Rd,SW</t>
  </si>
  <si>
    <t>800Pv00000GF31uIAD</t>
  </si>
  <si>
    <t>a1G4J00000263LIUAY</t>
  </si>
  <si>
    <t>SC - Flat 27, Wilbraham Hse, Wandsworth Rd,SW</t>
  </si>
  <si>
    <t>800Pv00000GF31vIAD</t>
  </si>
  <si>
    <t>a1G4J00000263LNUAY</t>
  </si>
  <si>
    <t>SC - Flat 33, Wilbraham Hse, Wandsworth Rd,SW</t>
  </si>
  <si>
    <t>800Pv00000GF31wIAD</t>
  </si>
  <si>
    <t>a1G4J00000263LSUAY</t>
  </si>
  <si>
    <t>SC - Flat 35, Wilbraham Hse, Wandsworth Rd,SW</t>
  </si>
  <si>
    <t>800Pv00000GF31xIAD</t>
  </si>
  <si>
    <t>a1G4J00000263LXUAY</t>
  </si>
  <si>
    <t>SC - Flat 38, Wilbraham Hse, Wandsworth Rd,SW</t>
  </si>
  <si>
    <t>800Pv00000GF31yIAD</t>
  </si>
  <si>
    <t>a1G4J00000263LcUAI</t>
  </si>
  <si>
    <t>SC - Flat 41, Wilbraham Hse, Wandsworth Rd,SW</t>
  </si>
  <si>
    <t>800Pv00000GF31zIAD</t>
  </si>
  <si>
    <t>a1G4J000004PtEsUAK</t>
  </si>
  <si>
    <t>102 Plant Farm Cres, Waterlooville, PO7 3DB</t>
  </si>
  <si>
    <t>800Pv00000GF320IAD</t>
  </si>
  <si>
    <t>a1G4J000004PtExUAK</t>
  </si>
  <si>
    <t>108 Plant Farm Cres, Waterlooville, PO7 3DB</t>
  </si>
  <si>
    <t>800Pv00000GF321IAD</t>
  </si>
  <si>
    <t>a1G4J000004PtF2UAK</t>
  </si>
  <si>
    <t>4 Hollis Close, Wellesley, GU11 4BY</t>
  </si>
  <si>
    <t>800Pv00000GF322IAD</t>
  </si>
  <si>
    <t>a1G4J000004PtF7UAK</t>
  </si>
  <si>
    <t>6 Albuhera Road, Wellesley, GU11 4DD</t>
  </si>
  <si>
    <t>800Pv00000G56fYIAR</t>
  </si>
  <si>
    <t>a1G4J000004PtFCUA0</t>
  </si>
  <si>
    <t>4 Albuhera Road, Wellesley, GU11 4DD</t>
  </si>
  <si>
    <t>800Pv00000FzpRbIAJ</t>
  </si>
  <si>
    <t>a1G4J000004PtLUUA0</t>
  </si>
  <si>
    <t>12 Albuhera Road, Wellesley, GU11 4DD</t>
  </si>
  <si>
    <t>800Pv00000FzpRcIAJ</t>
  </si>
  <si>
    <t>a1G4J000004PtLZUA0</t>
  </si>
  <si>
    <t>9 Masterson Close, Wellesley, GU11 4EA</t>
  </si>
  <si>
    <t>800Pv00000GF323IAD</t>
  </si>
  <si>
    <t>a1G4J000004PtLeUAK</t>
  </si>
  <si>
    <t>100 Plant Farm Cres, Waterlooville, PO7 3DB</t>
  </si>
  <si>
    <t>800Pv00000GF0LBIA1</t>
  </si>
  <si>
    <t>a1G4J000004PtLjUAK</t>
  </si>
  <si>
    <t>104 Plant Farm Cres, Waterlooville, PO7 3DB</t>
  </si>
  <si>
    <t>800Pv00000GF324IAD</t>
  </si>
  <si>
    <t>a1G4J000004PtLoUAK</t>
  </si>
  <si>
    <t>106 Plant Farm Cres, Waterlooville, PO7 3DB</t>
  </si>
  <si>
    <t>800Pv00000GF325IAD</t>
  </si>
  <si>
    <t>a1G4J000004PteDUAS</t>
  </si>
  <si>
    <t>98 Plant Farm Cres, Waterlooville, PO7 3DB</t>
  </si>
  <si>
    <t>800Pv00000GF326IAD</t>
  </si>
  <si>
    <t>a1G4J000004PteIUAS</t>
  </si>
  <si>
    <t>8 Albuhera Road, Wellesley, GU11 4DD</t>
  </si>
  <si>
    <t>800Pv00000G56fZIAR</t>
  </si>
  <si>
    <t>a1G4J000004PteNUAS</t>
  </si>
  <si>
    <t>1 Hunt Way, Waterlooville  PO7 3BU</t>
  </si>
  <si>
    <t>800Pv00000GF327IAD</t>
  </si>
  <si>
    <t>a1G4J000004PteSUAS</t>
  </si>
  <si>
    <t>10 Albuhera Road, Wellesley, GU11 4DD</t>
  </si>
  <si>
    <t>800Pv00000GEwBzIAL</t>
  </si>
  <si>
    <t>a1G4J000004PtjIUAS</t>
  </si>
  <si>
    <t>Aldershot BG0090 MT Workshop Browning Brks.</t>
  </si>
  <si>
    <t>800Pv00000GF0LCIA1</t>
  </si>
  <si>
    <t>a1G4J000004PuTIUA0</t>
  </si>
  <si>
    <t>29 The Gardens, LGF, London SE22 9QE</t>
  </si>
  <si>
    <t>800Pv00000GF328IAD</t>
  </si>
  <si>
    <t>a1G4J000004PvOHUA0</t>
  </si>
  <si>
    <t>38 Barfoot Close, Waterlooville, PO7 3DS</t>
  </si>
  <si>
    <t>800Pv00000GF329IAD</t>
  </si>
  <si>
    <t>a1G4J000004PvOMUA0</t>
  </si>
  <si>
    <t>2 Hunt Way, Waterlooville, PO7 3BU</t>
  </si>
  <si>
    <t>800Pv00000GF32AIAT</t>
  </si>
  <si>
    <t>a1G4J000004PvORUA0</t>
  </si>
  <si>
    <t>96 Plant Farm Cres, Waterlooville, PO7 3DB</t>
  </si>
  <si>
    <t>800Pv00000FzpRdIAJ</t>
  </si>
  <si>
    <t>a1G4J000004PvOWUA0</t>
  </si>
  <si>
    <t>94 Plant Farm Cres, Waterlooville, PO7 3DB</t>
  </si>
  <si>
    <t>800Pv00000GF32BIAT</t>
  </si>
  <si>
    <t>a1G4J000004PvObUAK</t>
  </si>
  <si>
    <t>34 Barfoot Close, Waterlooville, PO7 3DS</t>
  </si>
  <si>
    <t>800Pv00000GF32CIAT</t>
  </si>
  <si>
    <t>a1G4J000004PvOgUAK</t>
  </si>
  <si>
    <t>92 Plant Farm Cres, Waterlooville, PO7 3DB</t>
  </si>
  <si>
    <t>800Pv00000GF32DIAT</t>
  </si>
  <si>
    <t>a1G4J000004PvOlUAK</t>
  </si>
  <si>
    <t>90 Plant Farm Cres, Waterlooville, PO7 3DB</t>
  </si>
  <si>
    <t>800Pv00000GF0LDIA1</t>
  </si>
  <si>
    <t>a1G4J000004PvOqUAK</t>
  </si>
  <si>
    <t>88 Plant Farm Cres, Waterlooville, PO7 3DB</t>
  </si>
  <si>
    <t>800Pv00000GF32EIAT</t>
  </si>
  <si>
    <t>a1G4J000004PvOvUAK</t>
  </si>
  <si>
    <t>86 Plant Farm Cres, Waterlooville, PO7 3DB</t>
  </si>
  <si>
    <t>800Pv00000GF32FIAT</t>
  </si>
  <si>
    <t>a1G4J000004PvP0UAK</t>
  </si>
  <si>
    <t>36 Barfoot Close, Waterlooville, PO7 3DS</t>
  </si>
  <si>
    <t>800Pv00000GF32GIAT</t>
  </si>
  <si>
    <t>a1G4J000004PvP5UAK</t>
  </si>
  <si>
    <t>40 Barfoot Close, Waterlooville, PO7 3DS</t>
  </si>
  <si>
    <t>800Pv00000FzpReIAJ</t>
  </si>
  <si>
    <t>a1G4J000004PvPAUA0</t>
  </si>
  <si>
    <t>32 Barfoot Close, Waterlooville, PO7 3DS</t>
  </si>
  <si>
    <t>800Pv00000G56faIAB</t>
  </si>
  <si>
    <t>a1G4J000004PvPKUA0</t>
  </si>
  <si>
    <t>26 Barfoot Close, Waterlooville, PO7 3DS</t>
  </si>
  <si>
    <t>800Pv00000GF32HIAT</t>
  </si>
  <si>
    <t>a1G4J000004PvPPUA0</t>
  </si>
  <si>
    <t>30 Barfoot Close, Waterlooville, PO7 3DS</t>
  </si>
  <si>
    <t>800Pv00000GF32IIAT</t>
  </si>
  <si>
    <t>a1G4J000004jjDQUAY</t>
  </si>
  <si>
    <t>Land off Pitt Lane - Seghill</t>
  </si>
  <si>
    <t>800Pv00000G4znwIAB</t>
  </si>
  <si>
    <t>a1G4J000004jjDaUAI</t>
  </si>
  <si>
    <t>West Waterlooville - Highbank Garden License</t>
  </si>
  <si>
    <t>800Pv00000G585gIAB</t>
  </si>
  <si>
    <t>a1G4J000004jjDpUAI</t>
  </si>
  <si>
    <t>Manor Farm Cottage, Cobham, Surrey</t>
  </si>
  <si>
    <t>800Pv00000G4znxIAB</t>
  </si>
  <si>
    <t>a1G4J000004jjDuUAI</t>
  </si>
  <si>
    <t>Aldershot CM0065 McGrigor Barracks Hosp</t>
  </si>
  <si>
    <t>800Pv00000GF32JIAT</t>
  </si>
  <si>
    <t>a1G4J000004jjEdUAI</t>
  </si>
  <si>
    <t>Aldershot BGD092.11 quartermasters stores</t>
  </si>
  <si>
    <t>800Pv00000GF32KIAT</t>
  </si>
  <si>
    <t>a1G4J000004jjFwUAI</t>
  </si>
  <si>
    <t>115A, Ewell Road, FF, Surbiton, Surrey</t>
  </si>
  <si>
    <t>800Pv00000FzpRfIAJ</t>
  </si>
  <si>
    <t>a1G4J000004jubmUAA</t>
  </si>
  <si>
    <t>4 Guthrie Way, Wellesley, Hampshire, GU11 4EL</t>
  </si>
  <si>
    <t>800Pv00000G585hIAB</t>
  </si>
  <si>
    <t>a1G4J000004jugJUAQ</t>
  </si>
  <si>
    <t>5 Barrosa Rd, Wellesley, Hampshire, GU11 4DQ</t>
  </si>
  <si>
    <t>800Pv00000FzrNCIAZ</t>
  </si>
  <si>
    <t>a1G4J000004juqxUAA</t>
  </si>
  <si>
    <t>255, Yelverton Lodge, 9 Richmond Road, M</t>
  </si>
  <si>
    <t>800Pv00000FzpRgIAJ</t>
  </si>
  <si>
    <t>a1G4J000004jur3UAA</t>
  </si>
  <si>
    <t>304 Windlass Apartments, 4 Hale Wharf, N17</t>
  </si>
  <si>
    <t>800Pv00000G4znyIAB</t>
  </si>
  <si>
    <t>a1G4J000004jur4UAA</t>
  </si>
  <si>
    <t>409 Windlass Apartments, 4 Hale Wharf, N17</t>
  </si>
  <si>
    <t>800Pv00000G4znzIAB</t>
  </si>
  <si>
    <t>a1G4J000004jur7UAA</t>
  </si>
  <si>
    <t>101 Windlass Apartments, 4 Hale Wharf, N17</t>
  </si>
  <si>
    <t>800Pv00000FzpRhIAJ</t>
  </si>
  <si>
    <t>a1G4J000004jurDUAQ</t>
  </si>
  <si>
    <t>906 Windlass Apartments, 4 Hale Wharf, N17</t>
  </si>
  <si>
    <t>800Pv00000G4zo0IAB</t>
  </si>
  <si>
    <t>a1G4J000004jurHUAQ</t>
  </si>
  <si>
    <t>102 Windlass Apartments, 4 Hale Wharf, N17</t>
  </si>
  <si>
    <t>800Pv00000G4zo1IAB</t>
  </si>
  <si>
    <t>a1G4J000004jurRUAQ</t>
  </si>
  <si>
    <t>103 Windlass Apartments, 4 Hale Wharf, N17</t>
  </si>
  <si>
    <t>800Pv00000G585iIAB</t>
  </si>
  <si>
    <t>a1G4J000004jurWUAQ</t>
  </si>
  <si>
    <t>104 Windlass Apartments, 4 Hale Wharf, N17</t>
  </si>
  <si>
    <t>800Pv00000GF32LIAT</t>
  </si>
  <si>
    <t>a1G4J000004jurbUAA</t>
  </si>
  <si>
    <t>105 Windlass Apartments, 4 Hale Wharf, N17</t>
  </si>
  <si>
    <t>800Pv00000GF32MIAT</t>
  </si>
  <si>
    <t>a1G4J000004jurgUAA</t>
  </si>
  <si>
    <t>106 Windlass Apartments, 4 Hale Wharf, N17</t>
  </si>
  <si>
    <t>800Pv00000GF32NIAT</t>
  </si>
  <si>
    <t>a1G4J000004jurlUAA</t>
  </si>
  <si>
    <t>107 Windlass Apartments, 4 Hale Wharf, N17</t>
  </si>
  <si>
    <t>800Pv00000FzpRiIAJ</t>
  </si>
  <si>
    <t>a1G4J000004jurqUAA</t>
  </si>
  <si>
    <t>108 Windlass Apartments, 4 Hale Wharf, N17</t>
  </si>
  <si>
    <t>800Pv00000G585jIAB</t>
  </si>
  <si>
    <t>a1G4J000004jurvUAA</t>
  </si>
  <si>
    <t>109 Windlass Apartments, 4 Hale Wharf, N17</t>
  </si>
  <si>
    <t>800Pv00000G56rlIAB</t>
  </si>
  <si>
    <t>a1G4J000004jus0UAA</t>
  </si>
  <si>
    <t>201 Windlass Apartments, 4 Hale Wharf, N17</t>
  </si>
  <si>
    <t>800Pv00000G56rmIAB</t>
  </si>
  <si>
    <t>a1G4J000004jus1UAA</t>
  </si>
  <si>
    <t>1003 Windlass Apartments, 4 Hale Wharf, N17</t>
  </si>
  <si>
    <t>800Pv00000G4zo2IAB</t>
  </si>
  <si>
    <t>a1G4J000004jus5UAA</t>
  </si>
  <si>
    <t>202 Windlass Apartments, 4 Hale Wharf, N17</t>
  </si>
  <si>
    <t>800Pv00000GF32OIAT</t>
  </si>
  <si>
    <t>a1G4J000004jusAUAQ</t>
  </si>
  <si>
    <t>203 Windlass Apartments, 4 Hale Wharf, N17</t>
  </si>
  <si>
    <t>800Pv00000G585kIAB</t>
  </si>
  <si>
    <t>a1G4J000004jusFUAQ</t>
  </si>
  <si>
    <t>204 Windlass Apartments, 4 Hale Wharf, N17</t>
  </si>
  <si>
    <t>800Pv00000GF32PIAT</t>
  </si>
  <si>
    <t>a1G4J000004jusKUAQ</t>
  </si>
  <si>
    <t>205 Windlass Apartments, 4 Hale Wharf, N17</t>
  </si>
  <si>
    <t>800Pv00000G56rnIAB</t>
  </si>
  <si>
    <t>a1G4J000004jusPUAQ</t>
  </si>
  <si>
    <t>206 Windlass Apartments, 4 Hale Wharf, N17</t>
  </si>
  <si>
    <t>800Pv00000GEwC3IAL</t>
  </si>
  <si>
    <t>800Pv00000G4zo3IAB</t>
  </si>
  <si>
    <t>a1G4J000004jusUUAQ</t>
  </si>
  <si>
    <t>207 Windlass Apartments, 4 Hale Wharf, N17</t>
  </si>
  <si>
    <t>800Pv00000G585lIAB</t>
  </si>
  <si>
    <t>a1G4J000004jusVUAQ</t>
  </si>
  <si>
    <t>407 Windlass Apartments, 4 Hale Wharf, N17</t>
  </si>
  <si>
    <t>800Pv00000GF32QIAT</t>
  </si>
  <si>
    <t>a1G4J000004jusZUAQ</t>
  </si>
  <si>
    <t>208 Windlass Apartments, 4 Hale Wharf, N17</t>
  </si>
  <si>
    <t>800Pv00000G4zo4IAB</t>
  </si>
  <si>
    <t>a1G4J000004juseUAA</t>
  </si>
  <si>
    <t>209 Windlass Apartments, 4 Hale Wharf, N17</t>
  </si>
  <si>
    <t>800Pv00000G55Y5IAJ</t>
  </si>
  <si>
    <t>a1G4J000004jusjUAA</t>
  </si>
  <si>
    <t>301 Windlass Apartments, 4 Hale Wharf, N17</t>
  </si>
  <si>
    <t>800Pv00000FzoXBIAZ</t>
  </si>
  <si>
    <t>a1G4J000004jusoUAA</t>
  </si>
  <si>
    <t>302 Windlass Apartments, 4 Hale Wharf, N17</t>
  </si>
  <si>
    <t>800Pv00000FzoXCIAZ</t>
  </si>
  <si>
    <t>a1G4J000004justUAA</t>
  </si>
  <si>
    <t>303 Windlass Apartments, 4 Hale Wharf, N17</t>
  </si>
  <si>
    <t>800Pv00000FzoXDIAZ</t>
  </si>
  <si>
    <t>a1G4J000004jusyUAA</t>
  </si>
  <si>
    <t>305 Windlass Apartments, 4 Hale Wharf, N17</t>
  </si>
  <si>
    <t>800Pv00000G4zo5IAB</t>
  </si>
  <si>
    <t>a1G4J000004jut3UAA</t>
  </si>
  <si>
    <t>306 Windlass Apartments, 4 Hale Wharf, N17</t>
  </si>
  <si>
    <t>800Pv00000G4zo6IAB</t>
  </si>
  <si>
    <t>a1G4J000004jut8UAA</t>
  </si>
  <si>
    <t>307 Windlass Apartments, 4 Hale Wharf, N17</t>
  </si>
  <si>
    <t>800Pv00000FzoXEIAZ</t>
  </si>
  <si>
    <t>a1G4J000004jutDUAQ</t>
  </si>
  <si>
    <t>308 Windlass Apartments, 4 Hale Wharf, N17</t>
  </si>
  <si>
    <t>800Pv00000FzoXFIAZ</t>
  </si>
  <si>
    <t>a1G4J000004jutEUAQ</t>
  </si>
  <si>
    <t>506 Windlass Apartments, 4 Hale Wharf, N17</t>
  </si>
  <si>
    <t>800Pv00000G56roIAB</t>
  </si>
  <si>
    <t>a1G4J000004jutIUAQ</t>
  </si>
  <si>
    <t>309 Windlass Apartments, 4 Hale Wharf, N17</t>
  </si>
  <si>
    <t>800Pv00000GF0LEIA1</t>
  </si>
  <si>
    <t>a1G4J000004jutJUAQ</t>
  </si>
  <si>
    <t>503 Windlass Apartments, 4 Hale Wharf, N17</t>
  </si>
  <si>
    <t>800Pv00000FzoXGIAZ</t>
  </si>
  <si>
    <t>a1G4J000004jutKUAQ</t>
  </si>
  <si>
    <t>608 Windlass Apartments, 4 Hale Wharf, N17</t>
  </si>
  <si>
    <t>800Pv00000G55Y6IAJ</t>
  </si>
  <si>
    <t>a1G4J000004jutNUAQ</t>
  </si>
  <si>
    <t>401 Windlass Apartments, 4 Hale Wharf, N17</t>
  </si>
  <si>
    <t>800Pv00000FzoXHIAZ</t>
  </si>
  <si>
    <t>a1G4J000004jutSUAQ</t>
  </si>
  <si>
    <t>402 Windlass Apartments, 4 Hale Wharf, N17</t>
  </si>
  <si>
    <t>800Pv00000GF32RIAT</t>
  </si>
  <si>
    <t>a1G4J000004jutXUAQ</t>
  </si>
  <si>
    <t>403 Windlass Apartments, 4 Hale Wharf, N17</t>
  </si>
  <si>
    <t>800Pv00000GF32SIAT</t>
  </si>
  <si>
    <t>a1G4J000004jutYUAQ</t>
  </si>
  <si>
    <t>807 Windlass Apartments, 4 Hale Wharf, N17</t>
  </si>
  <si>
    <t>800Pv00000FzpRjIAJ</t>
  </si>
  <si>
    <t>a1G4J000004jutcUAA</t>
  </si>
  <si>
    <t>404 Windlass Apartments, 4 Hale Wharf, N17</t>
  </si>
  <si>
    <t>800Pv00000GF32TIAT</t>
  </si>
  <si>
    <t>a1G4J000004juthUAA</t>
  </si>
  <si>
    <t>405 Windlass Apartments, 4 Hale Wharf, N17</t>
  </si>
  <si>
    <t>800Pv00000G585mIAB</t>
  </si>
  <si>
    <t>a1G4J000004jutiUAA</t>
  </si>
  <si>
    <t>709 Windlass Apartments, 4 Hale Wharf, N17</t>
  </si>
  <si>
    <t>800Pv00000FzexdIAB</t>
  </si>
  <si>
    <t>a1G4J000004jutmUAA</t>
  </si>
  <si>
    <t>406 Windlass Apartments, 4 Hale Wharf, N17</t>
  </si>
  <si>
    <t>800Pv00000G585nIAB</t>
  </si>
  <si>
    <t>a1G4J000004jutrUAA</t>
  </si>
  <si>
    <t>408 Windlass Apartments, 4 Hale Wharf, N17</t>
  </si>
  <si>
    <t>800Pv00000G56rpIAB</t>
  </si>
  <si>
    <t>a1G4J000004juu1UAA</t>
  </si>
  <si>
    <t>502 Windlass Apartments, 4 Hale Wharf, N17</t>
  </si>
  <si>
    <t>800Pv00000G4zo7IAB</t>
  </si>
  <si>
    <t>a1G4J000004juu6UAA</t>
  </si>
  <si>
    <t>504 Windlass Apartments, 4 Hale Wharf, N17</t>
  </si>
  <si>
    <t>800Pv00000G56rqIAB</t>
  </si>
  <si>
    <t>a1G4J000004juuBUAQ</t>
  </si>
  <si>
    <t>505 Windlass Apartments, 4 Hale Wharf, N17</t>
  </si>
  <si>
    <t>800Pv00000G585oIAB</t>
  </si>
  <si>
    <t>a1G4J000004juuGUAQ</t>
  </si>
  <si>
    <t>507 Windlass Apartments, 4 Hale Wharf, N17</t>
  </si>
  <si>
    <t>800Pv00000G56rrIAB</t>
  </si>
  <si>
    <t>a1G4J000004juuLUAQ</t>
  </si>
  <si>
    <t>508 Windlass Apartments, 4 Hale Wharf, N17</t>
  </si>
  <si>
    <t>800Pv00000G4zoVIAR</t>
  </si>
  <si>
    <t>a1G4J000004juuQUAQ</t>
  </si>
  <si>
    <t>509 Windlass Apartments, 4 Hale Wharf, N17</t>
  </si>
  <si>
    <t>800Pv00000FzexeIAB</t>
  </si>
  <si>
    <t>a1G4J000004juuVUAQ</t>
  </si>
  <si>
    <t>601 Windlass Apartments, 4 Hale Wharf, N17</t>
  </si>
  <si>
    <t>800Pv00000G56rsIAB</t>
  </si>
  <si>
    <t>a1G4J000004juuWUAQ</t>
  </si>
  <si>
    <t>1305 Windlass Apartments, 4 Hale Wharf, N17</t>
  </si>
  <si>
    <t>800Pv00000G56fbIAB</t>
  </si>
  <si>
    <t>a1G4J000004juuaUAA</t>
  </si>
  <si>
    <t>602 Windlass Apartments, 4 Hale Wharf, N17</t>
  </si>
  <si>
    <t>800Pv00000G56fcIAB</t>
  </si>
  <si>
    <t>a1G4J000004juufUAA</t>
  </si>
  <si>
    <t>603 Windlass Apartments, 4 Hale Wharf, N17</t>
  </si>
  <si>
    <t>800Pv00000G56fdIAB</t>
  </si>
  <si>
    <t>a1G4J000004juukUAA</t>
  </si>
  <si>
    <t>604 Windlass Apartments, 4 Hale Wharf, N17</t>
  </si>
  <si>
    <t>800Pv00000FzexfIAB</t>
  </si>
  <si>
    <t>a1G4J000004juupUAA</t>
  </si>
  <si>
    <t>605 Windlass Apartments, 4 Hale Wharf, N17</t>
  </si>
  <si>
    <t>800Pv00000GF32UIAT</t>
  </si>
  <si>
    <t>a1G4J000004juuuUAA</t>
  </si>
  <si>
    <t>606 Windlass Apartments, 4 Hale Wharf, N17</t>
  </si>
  <si>
    <t>800Pv00000G56feIAB</t>
  </si>
  <si>
    <t>a1G4J000004juuzUAA</t>
  </si>
  <si>
    <t>607 Windlass Apartments, 4 Hale Wharf, N17</t>
  </si>
  <si>
    <t>800Pv00000G56ffIAB</t>
  </si>
  <si>
    <t>a1G4J000004juv4UAA</t>
  </si>
  <si>
    <t>609 Windlass Apartments, 4 Hale Wharf, N17</t>
  </si>
  <si>
    <t>800Pv00000G55Y7IAJ</t>
  </si>
  <si>
    <t>a1G4J000004juv9UAA</t>
  </si>
  <si>
    <t>701 Windlass Apartments, 4 Hale Wharf, N17</t>
  </si>
  <si>
    <t>800Pv00000G4xsbIAB</t>
  </si>
  <si>
    <t>a1G4J000004juvEUAQ</t>
  </si>
  <si>
    <t>702 Windlass Apartments, 4 Hale Wharf, N17</t>
  </si>
  <si>
    <t>800Pv00000GEu3tIAD</t>
  </si>
  <si>
    <t>a1G4J000004juvJUAQ</t>
  </si>
  <si>
    <t>703 Windlass Apartments, 4 Hale Wharf, N17</t>
  </si>
  <si>
    <t>800Pv00000FzexgIAB</t>
  </si>
  <si>
    <t>a1G4J000004juvOUAQ</t>
  </si>
  <si>
    <t>704 Windlass Apartments, 4 Hale Wharf, N17</t>
  </si>
  <si>
    <t>800Pv00000GEu3uIAD</t>
  </si>
  <si>
    <t>a1G4J000004juvTUAQ</t>
  </si>
  <si>
    <t>705 Windlass Apartments, 4 Hale Wharf, N17</t>
  </si>
  <si>
    <t>800Pv00000GEu3vIAD</t>
  </si>
  <si>
    <t>a1G4J000004juvYUAQ</t>
  </si>
  <si>
    <t>706 Windlass Apartments, 4 Hale Wharf, N17</t>
  </si>
  <si>
    <t>800Pv00000G4zoWIAR</t>
  </si>
  <si>
    <t>a1G4J000004juvdUAA</t>
  </si>
  <si>
    <t>707 Windlass Apartments, 4 Hale Wharf, N17</t>
  </si>
  <si>
    <t>800Pv00000GF0LFIA1</t>
  </si>
  <si>
    <t>a1G4J000004juviUAA</t>
  </si>
  <si>
    <t>708 Windlass Apartments, 4 Hale Wharf, N17</t>
  </si>
  <si>
    <t>800Pv00000G56rtIAB</t>
  </si>
  <si>
    <t>a1G4J000004juvnUAA</t>
  </si>
  <si>
    <t>801 Windlass Apartments, 4 Hale Wharf, N17</t>
  </si>
  <si>
    <t>800Pv00000G55Y8IAJ</t>
  </si>
  <si>
    <t>a1G4J000004juvsUAA</t>
  </si>
  <si>
    <t>802 Windlass Apartments, 4 Hale Wharf, N17</t>
  </si>
  <si>
    <t>800Pv00000G4zoXIAR</t>
  </si>
  <si>
    <t>a1G4J000004juvxUAA</t>
  </si>
  <si>
    <t>803 Windlass Apartments, 4 Hale Wharf, N17</t>
  </si>
  <si>
    <t>800Pv00000G4zoYIAR</t>
  </si>
  <si>
    <t>a1G4J000004juw2UAA</t>
  </si>
  <si>
    <t>804 Windlass Apartments, 4 Hale Wharf, N17</t>
  </si>
  <si>
    <t>800Pv00000G56ruIAB</t>
  </si>
  <si>
    <t>a1G4J000004juw7UAA</t>
  </si>
  <si>
    <t>805 Windlass Apartments, 4 Hale Wharf, N17</t>
  </si>
  <si>
    <t>800Pv00000GEu3wIAD</t>
  </si>
  <si>
    <t>a1G4J000004juwCUAQ</t>
  </si>
  <si>
    <t>806 Windlass Apartments, 4 Hale Wharf, N17</t>
  </si>
  <si>
    <t>800Pv00000GF0LGIA1</t>
  </si>
  <si>
    <t>a1G4J000004juwHUAQ</t>
  </si>
  <si>
    <t>808 Windlass Apartments, 4 Hale Wharf, N17</t>
  </si>
  <si>
    <t>800Pv00000G4zoZIAR</t>
  </si>
  <si>
    <t>a1G4J000004juwMUAQ</t>
  </si>
  <si>
    <t>809 Windlass Apartments, 4 Hale Wharf, N17</t>
  </si>
  <si>
    <t>800Pv00000G56rvIAB</t>
  </si>
  <si>
    <t>a1G4J000004juwRUAQ</t>
  </si>
  <si>
    <t>901 Windlass Apartments, 4 Hale Wharf, N17</t>
  </si>
  <si>
    <t>800Pv00000G585pIAB</t>
  </si>
  <si>
    <t>a1G4J000004juwWUAQ</t>
  </si>
  <si>
    <t>902 Windlass Apartments, 4 Hale Wharf, N17</t>
  </si>
  <si>
    <t>800Pv00000GEu3xIAD</t>
  </si>
  <si>
    <t>a1G4J000004juwbUAA</t>
  </si>
  <si>
    <t>903 Windlass Apartments, 4 Hale Wharf, N17</t>
  </si>
  <si>
    <t>800Pv00000G585qIAB</t>
  </si>
  <si>
    <t>a1G4J000004juwgUAA</t>
  </si>
  <si>
    <t>904 Windlass Apartments, 4 Hale Wharf, N17</t>
  </si>
  <si>
    <t>800Pv00000GEu3yIAD</t>
  </si>
  <si>
    <t>a1G4J000004juwlUAA</t>
  </si>
  <si>
    <t>905 Windlass Apartments, 4 Hale Wharf, N17</t>
  </si>
  <si>
    <t>800Pv00000G585rIAB</t>
  </si>
  <si>
    <t>a1G4J000004juwqUAA</t>
  </si>
  <si>
    <t>907 Windlass Apartments, 4 Hale Wharf, N17</t>
  </si>
  <si>
    <t>800Pv00000G585sIAB</t>
  </si>
  <si>
    <t>a1G4J000004juwvUAA</t>
  </si>
  <si>
    <t>908 Windlass Apartments, 4 Hale Wharf, N17</t>
  </si>
  <si>
    <t>800Pv00000G4zoaIAB</t>
  </si>
  <si>
    <t>a1G4J000004jux0UAA</t>
  </si>
  <si>
    <t>1001 Windlass Apartments, 4 Hale Wharf, N17</t>
  </si>
  <si>
    <t>800Pv00000G4zobIAB</t>
  </si>
  <si>
    <t>a1G4J000004jux5UAA</t>
  </si>
  <si>
    <t>1002 Windlass Apartments, 4 Hale Wharf, N17</t>
  </si>
  <si>
    <t>800Pv00000FzexhIAB</t>
  </si>
  <si>
    <t>a1G4J000004juxAUAQ</t>
  </si>
  <si>
    <t>1004 Windlass Apartments, 4 Hale Wharf, N17</t>
  </si>
  <si>
    <t>800Pv00000G56rwIAB</t>
  </si>
  <si>
    <t>a1G4J000004juxBUAQ</t>
  </si>
  <si>
    <t>1102 Windlass Apartments, 4 Hale Wharf, N17</t>
  </si>
  <si>
    <t>800Pv00000GF0LHIA1</t>
  </si>
  <si>
    <t>a1G4J000004juxFUAQ</t>
  </si>
  <si>
    <t>1005 Windlass Apartments, 4 Hale Wharf, N17</t>
  </si>
  <si>
    <t>800Pv00000G4zocIAB</t>
  </si>
  <si>
    <t>a1G4J000004juxKUAQ</t>
  </si>
  <si>
    <t>1006 Windlass Apartments, 4 Hale Wharf, N17</t>
  </si>
  <si>
    <t>800Pv00000GEu3zIAD</t>
  </si>
  <si>
    <t>a1G4J000004juxPUAQ</t>
  </si>
  <si>
    <t>1007 Windlass Apartments, 4 Hale Wharf, N17</t>
  </si>
  <si>
    <t>800Pv00000G4zodIAB</t>
  </si>
  <si>
    <t>a1G4J000004juxUUAQ</t>
  </si>
  <si>
    <t>1008 Windlass Apartments, 4 Hale Wharf, N17</t>
  </si>
  <si>
    <t>800Pv00000G55Y9IAJ</t>
  </si>
  <si>
    <t>a1G4J000004juxZUAQ</t>
  </si>
  <si>
    <t>1101 Windlass Apartments, 4 Hale Wharf, N17</t>
  </si>
  <si>
    <t>800Pv00000G56rxIAB</t>
  </si>
  <si>
    <t>a1G4J000004juxeUAA</t>
  </si>
  <si>
    <t>1103 Windlass Apartments, 4 Hale Wharf, N17</t>
  </si>
  <si>
    <t>800Pv00000G56ryIAB</t>
  </si>
  <si>
    <t>a1G4J000004juxjUAA</t>
  </si>
  <si>
    <t>1104 Windlass Apartments, 4 Hale Wharf, N17</t>
  </si>
  <si>
    <t>800Pv00000G4zoeIAB</t>
  </si>
  <si>
    <t>a1G4J000004juxoUAA</t>
  </si>
  <si>
    <t>1105 Windlass Apartments, 4 Hale Wharf, N17</t>
  </si>
  <si>
    <t>800Pv00000GEu40IAD</t>
  </si>
  <si>
    <t>a1G4J000004juxpUAA</t>
  </si>
  <si>
    <t>1201 Windlass Apartments, 4 Hale Wharf, N17</t>
  </si>
  <si>
    <t>800Pv00000G585tIAB</t>
  </si>
  <si>
    <t>a1G4J000004juxtUAA</t>
  </si>
  <si>
    <t>1202 Windlass Apartments, 4 Hale Wharf, N17</t>
  </si>
  <si>
    <t>800Pv00000GEu41IAD</t>
  </si>
  <si>
    <t>a1G4J000004juxyUAA</t>
  </si>
  <si>
    <t>1203 Windlass Apartments, 4 Hale Wharf, N17</t>
  </si>
  <si>
    <t>800Pv00000FzexiIAB</t>
  </si>
  <si>
    <t>a1G4J000004juy3UAA</t>
  </si>
  <si>
    <t>1204 Windlass Apartments, 4 Hale Wharf, N17</t>
  </si>
  <si>
    <t>800Pv00000G4zofIAB</t>
  </si>
  <si>
    <t>a1G4J000004juy4UAA</t>
  </si>
  <si>
    <t>1405 Windlass Apartments, 4 Hale Wharf, N17</t>
  </si>
  <si>
    <t>800Pv00000FzexjIAB</t>
  </si>
  <si>
    <t>a1G4J000004juyDUAQ</t>
  </si>
  <si>
    <t>1301 Windlass Apartments, 4 Hale Wharf, N17</t>
  </si>
  <si>
    <t>800Pv00000G585uIAB</t>
  </si>
  <si>
    <t>a1G4J000004juyIUAQ</t>
  </si>
  <si>
    <t>1302 Windlass Apartments, 4 Hale Wharf, N17</t>
  </si>
  <si>
    <t>800Pv00000FzexkIAB</t>
  </si>
  <si>
    <t>a1G4J000004juyNUAQ</t>
  </si>
  <si>
    <t>1303 Windlass Apartments, 4 Hale Wharf, N17</t>
  </si>
  <si>
    <t>800Pv00000G585vIAB</t>
  </si>
  <si>
    <t>a1G4J000004juySUAQ</t>
  </si>
  <si>
    <t>1401 Windlass Apartments, 4 Hale Wharf, N17</t>
  </si>
  <si>
    <t>800Pv00000G4zogIAB</t>
  </si>
  <si>
    <t>a1G4J000004juyXUAQ</t>
  </si>
  <si>
    <t>1402 Windlass Apartments, 4 Hale Wharf, N17</t>
  </si>
  <si>
    <t>800Pv00000GEu42IAD</t>
  </si>
  <si>
    <t>a1G4J000004juycUAA</t>
  </si>
  <si>
    <t>1403 Windlass Apartments, 4 Hale Wharf, N17</t>
  </si>
  <si>
    <t>800Pv00000FzexlIAB</t>
  </si>
  <si>
    <t>a1G4J000004juyhUAA</t>
  </si>
  <si>
    <t>1404 Windlass Apartments, 4 Hale Wharf, N17</t>
  </si>
  <si>
    <t>800Pv00000GEu43IAD</t>
  </si>
  <si>
    <t>a1G4J000004jwKXUAY</t>
  </si>
  <si>
    <t>Parking 10 Brook Place Apts,  Sheffield,  S11</t>
  </si>
  <si>
    <t>800Pv00000GEu44IAD</t>
  </si>
  <si>
    <t>a1G4J000004jwNgUAI</t>
  </si>
  <si>
    <t>14 Albuhera Road, Wellesley, Aldershot  GU11</t>
  </si>
  <si>
    <t>800Pv00000GEu45IAD</t>
  </si>
  <si>
    <t>a1G4J000004jwNlUAI</t>
  </si>
  <si>
    <t>1 Masterson Close, Wellesley, Aldershot  GU11</t>
  </si>
  <si>
    <t>800Pv00000GEu46IAD</t>
  </si>
  <si>
    <t>a1G4J000004jwetUAA</t>
  </si>
  <si>
    <t>55, Manor Court, Twickenham, TW2 5DL</t>
  </si>
  <si>
    <t>800Pv00000GEu47IAD</t>
  </si>
  <si>
    <t>a1G4J000004jweyUAA</t>
  </si>
  <si>
    <t>6, Dundonald Street, Stockport, SK2 6PA</t>
  </si>
  <si>
    <t>800Pv00000FzexmIAB</t>
  </si>
  <si>
    <t>a1G4J000004jycaUAA</t>
  </si>
  <si>
    <t>1311,The Headline, Wellington Park Way, Leeds</t>
  </si>
  <si>
    <t>800Pv00000GEu48IAD</t>
  </si>
  <si>
    <t>a1G4J000004jycfUAA</t>
  </si>
  <si>
    <t>303, The Headline, Wellington Park Way, Leeds</t>
  </si>
  <si>
    <t>800Pv00000G4zohIAB</t>
  </si>
  <si>
    <t>a1G4J000004jyctUAA</t>
  </si>
  <si>
    <t>102, The Headline, Wellington Park Way, Leeds</t>
  </si>
  <si>
    <t>800Pv00000GEu49IAD</t>
  </si>
  <si>
    <t>a1G4J000004jycuUAA</t>
  </si>
  <si>
    <t>1404,The Headline, Wellington Park Way, Leeds</t>
  </si>
  <si>
    <t>800Pv00000GEu4AIAT</t>
  </si>
  <si>
    <t>a1G4J000004jycyUAA</t>
  </si>
  <si>
    <t>103, The Headline, Wellington Park Way, Leeds</t>
  </si>
  <si>
    <t>800Pv00000GEu4BIAT</t>
  </si>
  <si>
    <t>a1G4J000004jyczUAA</t>
  </si>
  <si>
    <t>203, The Headline, Wellington Park Way, Leeds</t>
  </si>
  <si>
    <t>800Pv00000GEu4CIAT</t>
  </si>
  <si>
    <t>a1G4J000004jyd3UAA</t>
  </si>
  <si>
    <t>104, The Headline, Wellington Park Way, Leeds</t>
  </si>
  <si>
    <t>800Pv00000G585wIAB</t>
  </si>
  <si>
    <t>a1G4J000004jyd4UAA</t>
  </si>
  <si>
    <t>511, The Headline, Wellington Park Way, Leeds</t>
  </si>
  <si>
    <t>800Pv00000G585xIAB</t>
  </si>
  <si>
    <t>a1G4J000004jyd8UAA</t>
  </si>
  <si>
    <t>105, The Headline, Wellington Park Way, Leeds</t>
  </si>
  <si>
    <t>800Pv00000Fzu3DIAR</t>
  </si>
  <si>
    <t>a1G4J000004jydDUAQ</t>
  </si>
  <si>
    <t>106, The Headline, Wellington Park Way, Leeds</t>
  </si>
  <si>
    <t>800Pv00000Fzu3EIAR</t>
  </si>
  <si>
    <t>a1G4J000004jydIUAQ</t>
  </si>
  <si>
    <t>107, The Headline, Wellington Park Way, Leeds</t>
  </si>
  <si>
    <t>800Pv00000G585yIAB</t>
  </si>
  <si>
    <t>a1G4J000004jydNUAQ</t>
  </si>
  <si>
    <t>108, The Headline, Wellington Park Way, Leeds</t>
  </si>
  <si>
    <t>800Pv00000GEu4DIAT</t>
  </si>
  <si>
    <t>a1G4J000004jydSUAQ</t>
  </si>
  <si>
    <t>109, The Headline, Wellington Park Way, Leeds</t>
  </si>
  <si>
    <t>800Pv00000GF0LIIA1</t>
  </si>
  <si>
    <t>a1G4J000004jydXUAQ</t>
  </si>
  <si>
    <t>110, The Headline, Wellington Park Way, Leeds</t>
  </si>
  <si>
    <t>800Pv00000G4zoiIAB</t>
  </si>
  <si>
    <t>a1G4J000004jydYUAQ</t>
  </si>
  <si>
    <t>207, The Headline, Wellington Park Way, Leeds</t>
  </si>
  <si>
    <t>800Pv00000Fzu3FIAR</t>
  </si>
  <si>
    <t>a1G4J000004jydcUAA</t>
  </si>
  <si>
    <t>111, The Headline, Wellington Park Way, Leeds</t>
  </si>
  <si>
    <t>800Pv00000GEu4EIAT</t>
  </si>
  <si>
    <t>a1G4J000004jydhUAA</t>
  </si>
  <si>
    <t>112, The Headline, Wellington Park Way, Leeds</t>
  </si>
  <si>
    <t>800Pv00000G585zIAB</t>
  </si>
  <si>
    <t>a1G4J000004jydmUAA</t>
  </si>
  <si>
    <t>113, The Headline, Wellington Park Way, Leeds</t>
  </si>
  <si>
    <t>800Pv00000G4xsdIAB</t>
  </si>
  <si>
    <t>a1G4J000004jydrUAA</t>
  </si>
  <si>
    <t>114, The Headline, Wellington Park Way, Leeds</t>
  </si>
  <si>
    <t>800Pv00000G56fgIAB</t>
  </si>
  <si>
    <t>a1G4J000004jydwUAA</t>
  </si>
  <si>
    <t>115, The Headline, Wellington Park Way, Leeds</t>
  </si>
  <si>
    <t>800Pv00000G56fhIAB</t>
  </si>
  <si>
    <t>a1G4J000004jye1UAA</t>
  </si>
  <si>
    <t>116, The Headline, Wellington Park Way, Leeds</t>
  </si>
  <si>
    <t>800Pv00000GEu4FIAT</t>
  </si>
  <si>
    <t>a1G4J000004jye6UAA</t>
  </si>
  <si>
    <t>117, The Headline, Wellington Park Way, Leeds</t>
  </si>
  <si>
    <t>800Pv00000G56rzIAB</t>
  </si>
  <si>
    <t>a1G4J000004jyeBUAQ</t>
  </si>
  <si>
    <t>118, The Headline, Wellington Park Way, Leeds</t>
  </si>
  <si>
    <t>800Pv00000Fzu3GIAR</t>
  </si>
  <si>
    <t>a1G4J000004jyeGUAQ</t>
  </si>
  <si>
    <t>201, The Headline, Wellington Park Way, Leeds</t>
  </si>
  <si>
    <t>800Pv00000GEu4GIAT</t>
  </si>
  <si>
    <t>a1G4J000004jyeHUAQ</t>
  </si>
  <si>
    <t>1309,The Headline, Wellington Park Way, Leeds</t>
  </si>
  <si>
    <t>800Pv00000G56fiIAB</t>
  </si>
  <si>
    <t>a1G4J000004jyeLUAQ</t>
  </si>
  <si>
    <t>202, The Headline, Wellington Park Way, Leeds</t>
  </si>
  <si>
    <t>800Pv00000G4zojIAB</t>
  </si>
  <si>
    <t>a1G4J000004jyeQUAQ</t>
  </si>
  <si>
    <t>204, The Headline, Wellington Park Way, Leeds</t>
  </si>
  <si>
    <t>800Pv00000Fzu3HIAR</t>
  </si>
  <si>
    <t>a1G4J000004jyeVUAQ</t>
  </si>
  <si>
    <t>205, The Headline, Wellington Park Way, Leeds</t>
  </si>
  <si>
    <t>800Pv00000GF0LJIA1</t>
  </si>
  <si>
    <t>a1G4J000004jyeaUAA</t>
  </si>
  <si>
    <t>206, The Headline, Wellington Park Way, Leeds</t>
  </si>
  <si>
    <t>800Pv00000GEu4HIAT</t>
  </si>
  <si>
    <t>a1G4J000004jyebUAA</t>
  </si>
  <si>
    <t>Parking 17,Level -B, The Headline</t>
  </si>
  <si>
    <t>800Pv00000GEu4IIAT</t>
  </si>
  <si>
    <t>a1G4J000004jyecUAA</t>
  </si>
  <si>
    <t>Parking 64,Level -B, The Headline</t>
  </si>
  <si>
    <t>800Pv00000Fzu3IIAR</t>
  </si>
  <si>
    <t>a1G4J000004jyefUAA</t>
  </si>
  <si>
    <t>208, The Headline, Wellington Park Way, Leeds</t>
  </si>
  <si>
    <t>800Pv00000GEu4JIAT</t>
  </si>
  <si>
    <t>a1G4J000004jyegUAA</t>
  </si>
  <si>
    <t>308, The Headline, Wellington Park Way, Leeds</t>
  </si>
  <si>
    <t>800Pv00000GEu4KIAT</t>
  </si>
  <si>
    <t>a1G4J000004jyekUAA</t>
  </si>
  <si>
    <t>209, The Headline, Wellington Park Way, Leeds</t>
  </si>
  <si>
    <t>800Pv00000GF3Z3IAL</t>
  </si>
  <si>
    <t>a1G4J000004jyepUAA</t>
  </si>
  <si>
    <t>210, The Headline, Wellington Park Way, Leeds</t>
  </si>
  <si>
    <t>800Pv00000G5860IAB</t>
  </si>
  <si>
    <t>a1G4J000004jyeuUAA</t>
  </si>
  <si>
    <t>211, The Headline, Wellington Park Way, Leeds</t>
  </si>
  <si>
    <t>800Pv00000GErRVIA1</t>
  </si>
  <si>
    <t>a1G4J000004jyezUAA</t>
  </si>
  <si>
    <t>212, The Headline, Wellington Park Way, Leeds</t>
  </si>
  <si>
    <t>800Pv00000G4zokIAB</t>
  </si>
  <si>
    <t>a1G4J000004jyf0UAA</t>
  </si>
  <si>
    <t>614, The Headline, Wellington Park Way, Leeds</t>
  </si>
  <si>
    <t>800Pv00000GErRWIA1</t>
  </si>
  <si>
    <t>a1G4J000004jyf4UAA</t>
  </si>
  <si>
    <t>213, The Headline, Wellington Park Way, Leeds</t>
  </si>
  <si>
    <t>800Pv00000G56s0IAB</t>
  </si>
  <si>
    <t>a1G4J000004jyf9UAA</t>
  </si>
  <si>
    <t>214, The Headline, Wellington Park Way, Leeds</t>
  </si>
  <si>
    <t>800Pv00000GErRXIA1</t>
  </si>
  <si>
    <t>a1G4J000004jyfAUAQ</t>
  </si>
  <si>
    <t>Parking 48,Level -B, The Headline</t>
  </si>
  <si>
    <t>800Pv00000G4zolIAB</t>
  </si>
  <si>
    <t>a1G4J000004jyfEUAQ</t>
  </si>
  <si>
    <t>215, The Headline, Wellington Park Way, Leeds</t>
  </si>
  <si>
    <t>800Pv00000G4zomIAB</t>
  </si>
  <si>
    <t>a1G4J000004jyfJUAQ</t>
  </si>
  <si>
    <t>216, The Headline, Wellington Park Way, Leeds</t>
  </si>
  <si>
    <t>800Pv00000G4zonIAB</t>
  </si>
  <si>
    <t>a1G4J000004jyfOUAQ</t>
  </si>
  <si>
    <t>217, The Headline, Wellington Park Way, Leeds</t>
  </si>
  <si>
    <t>800Pv00000Fzu3JIAR</t>
  </si>
  <si>
    <t>a1G4J000004jyfPUAQ</t>
  </si>
  <si>
    <t>515, The Headline, Wellington Park Way, Leeds</t>
  </si>
  <si>
    <t>800Pv00000G4zooIAB</t>
  </si>
  <si>
    <t>a1G4J000004jyfTUAQ</t>
  </si>
  <si>
    <t>218, The Headline, Wellington Park Way, Leeds</t>
  </si>
  <si>
    <t>800Pv00000G4zopIAB</t>
  </si>
  <si>
    <t>a1G4J000004jyfYUAQ</t>
  </si>
  <si>
    <t>301, The Headline, Wellington Park Way, Leeds</t>
  </si>
  <si>
    <t>800Pv00000G5861IAB</t>
  </si>
  <si>
    <t>a1G4J000004jyfdUAA</t>
  </si>
  <si>
    <t>Parking 1 ,Level -B, The Headline</t>
  </si>
  <si>
    <t>800Pv00000G5862IAB</t>
  </si>
  <si>
    <t>a1G4J000004jyfiUAA</t>
  </si>
  <si>
    <t>302, The Headline, Wellington Park Way, Leeds</t>
  </si>
  <si>
    <t>800Pv00000GErRYIA1</t>
  </si>
  <si>
    <t>a1G4J000004jyfnUAA</t>
  </si>
  <si>
    <t>Parking 2,Level -B, The Headline</t>
  </si>
  <si>
    <t>800Pv00000GErRZIA1</t>
  </si>
  <si>
    <t>a1G4J000004jyfxUAA</t>
  </si>
  <si>
    <t>Parking 3,Level -B, The Headline</t>
  </si>
  <si>
    <t>800Pv00000G56s1IAB</t>
  </si>
  <si>
    <t>a1G4J000004jyfyUAA</t>
  </si>
  <si>
    <t>1001,The Headline, Wellington Park Way, Leeds</t>
  </si>
  <si>
    <t>800Pv00000GErRaIAL</t>
  </si>
  <si>
    <t>a1G4J000004jyfzUAA</t>
  </si>
  <si>
    <t>1003,The Headline, Wellington Park Way, Leeds</t>
  </si>
  <si>
    <t>800Pv00000G4zoqIAB</t>
  </si>
  <si>
    <t>a1G4J000004jyg2UAA</t>
  </si>
  <si>
    <t>305, The Headline, Wellington Park Way, Leeds</t>
  </si>
  <si>
    <t>800Pv00000GErRbIAL</t>
  </si>
  <si>
    <t>a1G4J000004jyg7UAA</t>
  </si>
  <si>
    <t>Parking 4,Level -B, The Headline</t>
  </si>
  <si>
    <t>800Pv00000G4zorIAB</t>
  </si>
  <si>
    <t>a1G4J000004jyg8UAA</t>
  </si>
  <si>
    <t>1505,The Headline, Wellington Park Way, Leeds</t>
  </si>
  <si>
    <t>800Pv00000GErRcIAL</t>
  </si>
  <si>
    <t>a1G4J000004jygCUAQ</t>
  </si>
  <si>
    <t>Parking 5,Level -B, The Headline</t>
  </si>
  <si>
    <t>800Pv00000Fzu3KIAR</t>
  </si>
  <si>
    <t>a1G4J000004jygDUAQ</t>
  </si>
  <si>
    <t>606, The Headline, Wellington Park Way, Leeds</t>
  </si>
  <si>
    <t>800Pv00000GErRdIAL</t>
  </si>
  <si>
    <t>a1G4J000004jygHUAQ</t>
  </si>
  <si>
    <t>306, The Headline, Wellington Park Way, Leeds</t>
  </si>
  <si>
    <t>800Pv00000GErReIAL</t>
  </si>
  <si>
    <t>a1G4J000004jygMUAQ</t>
  </si>
  <si>
    <t>Parking 6,Level -B, The Headline</t>
  </si>
  <si>
    <t>800Pv00000G56s2IAB</t>
  </si>
  <si>
    <t>a1G4J000004jygRUAQ</t>
  </si>
  <si>
    <t>307, The Headline, Wellington Park Way, Leeds</t>
  </si>
  <si>
    <t>800Pv00000GF0LKIA1</t>
  </si>
  <si>
    <t>a1G4J000004jygWUAQ</t>
  </si>
  <si>
    <t>Parking 7,Level -B, The Headline</t>
  </si>
  <si>
    <t>800Pv00000G4zosIAB</t>
  </si>
  <si>
    <t>a1G4J000004jygXUAQ</t>
  </si>
  <si>
    <t>702, The Headline, Wellington Park Way, Leeds</t>
  </si>
  <si>
    <t>800Pv00000GErRfIAL</t>
  </si>
  <si>
    <t>a1G4J000004jygYUAQ</t>
  </si>
  <si>
    <t>703, The Headline, Wellington Park Way, Leeds</t>
  </si>
  <si>
    <t>800Pv00000GErRgIAL</t>
  </si>
  <si>
    <t>a1G4J000004jygZUAQ</t>
  </si>
  <si>
    <t>806, The Headline, Wellington Park Way, Leeds</t>
  </si>
  <si>
    <t>800Pv00000Fzu3LIAR</t>
  </si>
  <si>
    <t>a1G4J000004jygbUAA</t>
  </si>
  <si>
    <t>Parking 8,Level -B, The Headline</t>
  </si>
  <si>
    <t>800Pv00000GErRhIAL</t>
  </si>
  <si>
    <t>a1G4J000004jygcUAA</t>
  </si>
  <si>
    <t>Parking 46,Level -B, The Headline</t>
  </si>
  <si>
    <t>800Pv00000G5863IAB</t>
  </si>
  <si>
    <t>a1G4J000004jygdUAA</t>
  </si>
  <si>
    <t>513, The Headline, Wellington Park Way, Leeds</t>
  </si>
  <si>
    <t>800Pv00000GErRiIAL</t>
  </si>
  <si>
    <t>a1G4J000004jyggUAA</t>
  </si>
  <si>
    <t>309, The Headline, Wellington Park Way, Leeds</t>
  </si>
  <si>
    <t>800Pv00000GErRjIAL</t>
  </si>
  <si>
    <t>a1G4J000004jyglUAA</t>
  </si>
  <si>
    <t>Parking 9,Level -B, The Headline</t>
  </si>
  <si>
    <t>800Pv00000GErRkIAL</t>
  </si>
  <si>
    <t>a1G4J000004jygqUAA</t>
  </si>
  <si>
    <t>Parking 10,Level -B, The Headline</t>
  </si>
  <si>
    <t>800Pv00000GErRlIAL</t>
  </si>
  <si>
    <t>a1G4J000004jygrUAA</t>
  </si>
  <si>
    <t>Parking 31,Level -B, The Headline</t>
  </si>
  <si>
    <t>800Pv00000GErRmIAL</t>
  </si>
  <si>
    <t>a1G4J000004jygvUAA</t>
  </si>
  <si>
    <t>311, The Headline, Wellington Park Way, Leeds</t>
  </si>
  <si>
    <t>800Pv00000GErRnIAL</t>
  </si>
  <si>
    <t>a1G4J000004jyh0UAA</t>
  </si>
  <si>
    <t>Parking 11,Level -B, The Headline</t>
  </si>
  <si>
    <t>800Pv00000G4zotIAB</t>
  </si>
  <si>
    <t>a1G4J000004jyh5UAA</t>
  </si>
  <si>
    <t>312, The Headline, Wellington Park Way, Leeds</t>
  </si>
  <si>
    <t>800Pv00000GErRoIAL</t>
  </si>
  <si>
    <t>a1G4J000004jyh6UAA</t>
  </si>
  <si>
    <t>704, The Headline, Wellington Park Way, Leeds</t>
  </si>
  <si>
    <t>800Pv00000GF0LLIA1</t>
  </si>
  <si>
    <t>a1G4J000004jyhAUAQ</t>
  </si>
  <si>
    <t>Parking 12,Level -B, The Headline</t>
  </si>
  <si>
    <t>800Pv00000G4zouIAB</t>
  </si>
  <si>
    <t>a1G4J000004jyhFUAQ</t>
  </si>
  <si>
    <t>313, The Headline, Wellington Park Way, Leeds</t>
  </si>
  <si>
    <t>800Pv00000GF0LMIA1</t>
  </si>
  <si>
    <t>a1G4J000004jyhKUAQ</t>
  </si>
  <si>
    <t>314, The Headline, Wellington Park Way, Leeds</t>
  </si>
  <si>
    <t>800Pv00000G4xscIAB</t>
  </si>
  <si>
    <t>800Pv00000GF0LNIA1</t>
  </si>
  <si>
    <t>a1G4J000004jyhLUAQ</t>
  </si>
  <si>
    <t>602, The Headline, Wellington Park Way, Leeds</t>
  </si>
  <si>
    <t>800Pv00000G4zovIAB</t>
  </si>
  <si>
    <t>a1G4J000004jyhPUAQ</t>
  </si>
  <si>
    <t>315, The Headline, Wellington Park Way, Leeds</t>
  </si>
  <si>
    <t>800Pv00000GErRpIAL</t>
  </si>
  <si>
    <t>a1G4J000004jyhUUAQ</t>
  </si>
  <si>
    <t>Parking 13,Level -B, The Headline</t>
  </si>
  <si>
    <t>800Pv00000GErRqIAL</t>
  </si>
  <si>
    <t>a1G4J000004jyhVUAQ</t>
  </si>
  <si>
    <t>417, The Headline, Wellington Park Way, Leeds</t>
  </si>
  <si>
    <t>800Pv00000GErRrIAL</t>
  </si>
  <si>
    <t>a1G4J000004jyheUAA</t>
  </si>
  <si>
    <t>Parking 14,Level -B, The Headline</t>
  </si>
  <si>
    <t>800Pv00000G5864IAB</t>
  </si>
  <si>
    <t>a1G4J000004jyhjUAA</t>
  </si>
  <si>
    <t>317, The Headline, Wellington Park Way, Leeds</t>
  </si>
  <si>
    <t>800Pv00000GErRsIAL</t>
  </si>
  <si>
    <t>a1G4J000004jyhoUAA</t>
  </si>
  <si>
    <t>Parking 15,Level -B, The Headline</t>
  </si>
  <si>
    <t>800Pv00000G56s3IAB</t>
  </si>
  <si>
    <t>a1G4J000004jyhpUAA</t>
  </si>
  <si>
    <t>911, The Headline, Wellington Park Way, Leeds</t>
  </si>
  <si>
    <t>800Pv00000G4zowIAB</t>
  </si>
  <si>
    <t>a1G4J000004jyhtUAA</t>
  </si>
  <si>
    <t>318, The Headline, Wellington Park Way, Leeds</t>
  </si>
  <si>
    <t>800Pv00000GErRtIAL</t>
  </si>
  <si>
    <t>a1G4J000004jyhyUAA</t>
  </si>
  <si>
    <t>Parking 16,Level -B, The Headline</t>
  </si>
  <si>
    <t>800Pv00000G5865IAB</t>
  </si>
  <si>
    <t>a1G4J000004jyhzUAA</t>
  </si>
  <si>
    <t>505, The Headline, Wellington Park Way, Leeds</t>
  </si>
  <si>
    <t>800Pv00000Fzu3MIAR</t>
  </si>
  <si>
    <t>a1G4J000004jyi0UAA</t>
  </si>
  <si>
    <t>509, The Headline, Wellington Park Way, Leeds</t>
  </si>
  <si>
    <t>800Pv00000G4zoxIAB</t>
  </si>
  <si>
    <t>a1G4J000004jyi3UAA</t>
  </si>
  <si>
    <t>401, The Headline, Wellington Park Way, Leeds</t>
  </si>
  <si>
    <t>800Pv00000GF0LOIA1</t>
  </si>
  <si>
    <t>a1G4J000004jyi8UAA</t>
  </si>
  <si>
    <t>Parking 18,Level -B, The Headline</t>
  </si>
  <si>
    <t>800Pv00000GErRuIAL</t>
  </si>
  <si>
    <t>a1G4J000004jyiDUAQ</t>
  </si>
  <si>
    <t>402, The Headline, Wellington Park Way, Leeds</t>
  </si>
  <si>
    <t>800Pv00000G4zoyIAB</t>
  </si>
  <si>
    <t>a1G4J000004jyiEUAQ</t>
  </si>
  <si>
    <t>712, The Headline, Wellington Park Way, Leeds</t>
  </si>
  <si>
    <t>800Pv00000GErRvIAL</t>
  </si>
  <si>
    <t>a1G4J000004jyiIUAQ</t>
  </si>
  <si>
    <t>Parking 19,Level -B, The Headline</t>
  </si>
  <si>
    <t>800Pv00000GErRwIAL</t>
  </si>
  <si>
    <t>a1G4J000004jyiNUAQ</t>
  </si>
  <si>
    <t>403, The Headline, Wellington Park Way, Leeds</t>
  </si>
  <si>
    <t>800Pv00000GErRxIAL</t>
  </si>
  <si>
    <t>a1G4J000004jyiSUAQ</t>
  </si>
  <si>
    <t>Parking 20,Level -B, The Headline</t>
  </si>
  <si>
    <t>800Pv00000GErRyIAL</t>
  </si>
  <si>
    <t>a1G4J000004jyiTUAQ</t>
  </si>
  <si>
    <t>1303,The Headline, Wellington Park Way, Leeds</t>
  </si>
  <si>
    <t>800Pv00000GErRzIAL</t>
  </si>
  <si>
    <t>a1G4J000004jyiUUAQ</t>
  </si>
  <si>
    <t>1307,The Headline, Wellington Park Way, Leeds</t>
  </si>
  <si>
    <t>800Pv00000G5866IAB</t>
  </si>
  <si>
    <t>a1G4J000004jyiXUAQ</t>
  </si>
  <si>
    <t>404, The Headline, Wellington Park Way, Leeds</t>
  </si>
  <si>
    <t>800Pv00000GF0LPIA1</t>
  </si>
  <si>
    <t>a1G4J000004jyicUAA</t>
  </si>
  <si>
    <t>Parking 21,Level -B, The Headline</t>
  </si>
  <si>
    <t>800Pv00000GErS0IAL</t>
  </si>
  <si>
    <t>a1G4J000004jyidUAA</t>
  </si>
  <si>
    <t>412 ,The Headline, Wellington Park Way, Leeds</t>
  </si>
  <si>
    <t>800Pv00000Fzu9VIAR</t>
  </si>
  <si>
    <t>a1G4J000004jyihUAA</t>
  </si>
  <si>
    <t>405, The Headline, Wellington Park Way, Leeds</t>
  </si>
  <si>
    <t>800Pv00000G5867IAB</t>
  </si>
  <si>
    <t>a1G4J000004jyiiUAA</t>
  </si>
  <si>
    <t>411, The Headline, Wellington Park Way, Leeds</t>
  </si>
  <si>
    <t>800Pv00000GErS1IAL</t>
  </si>
  <si>
    <t>a1G4J000004jyimUAA</t>
  </si>
  <si>
    <t>Parking 22,Level -B, The Headline</t>
  </si>
  <si>
    <t>800Pv00000GErS2IAL</t>
  </si>
  <si>
    <t>a1G4J000004jyinUAA</t>
  </si>
  <si>
    <t>Parking 25,Level -B, The Headline</t>
  </si>
  <si>
    <t>800Pv00000GErS3IAL</t>
  </si>
  <si>
    <t>a1G4J000004jyirUAA</t>
  </si>
  <si>
    <t>Parking 23,Level -B, The Headline</t>
  </si>
  <si>
    <t>800Pv00000GErS4IAL</t>
  </si>
  <si>
    <t>a1G4J000004jyiwUAA</t>
  </si>
  <si>
    <t>Parking 24,Level -B, The Headline</t>
  </si>
  <si>
    <t>800Pv00000GErS5IAL</t>
  </si>
  <si>
    <t>a1G4J000004jyixUAA</t>
  </si>
  <si>
    <t>Parking 58,Level -B, The Headline</t>
  </si>
  <si>
    <t>800Pv00000GErS6IAL</t>
  </si>
  <si>
    <t>a1G4J000004jyj1UAA</t>
  </si>
  <si>
    <t>406, The Headline, Wellington Park Way, Leeds</t>
  </si>
  <si>
    <t>800Pv00000GErS7IAL</t>
  </si>
  <si>
    <t>a1G4J000004jyj6UAA</t>
  </si>
  <si>
    <t>407, The Headline, Wellington Park Way, Leeds</t>
  </si>
  <si>
    <t>800Pv00000GErS8IAL</t>
  </si>
  <si>
    <t>a1G4J000004jyjBUAQ</t>
  </si>
  <si>
    <t>Parking 26,Level -B, The Headline</t>
  </si>
  <si>
    <t>800Pv00000G4zozIAB</t>
  </si>
  <si>
    <t>a1G4J000004jyjGUAQ</t>
  </si>
  <si>
    <t>408, The Headline, Wellington Park Way, Leeds</t>
  </si>
  <si>
    <t>800Pv00000G56s4IAB</t>
  </si>
  <si>
    <t>a1G4J000004jyjHUAQ</t>
  </si>
  <si>
    <t>907, The Headline, Wellington Park Way, Leeds</t>
  </si>
  <si>
    <t>800Pv00000GErS9IAL</t>
  </si>
  <si>
    <t>a1G4J000004jyjLUAQ</t>
  </si>
  <si>
    <t>Parking 27,Level -B, The Headline</t>
  </si>
  <si>
    <t>800Pv00000GErSAIA1</t>
  </si>
  <si>
    <t>a1G4J000004jyjQUAQ</t>
  </si>
  <si>
    <t>409, The Headline, Wellington Park Way, Leeds</t>
  </si>
  <si>
    <t>800Pv00000GErSBIA1</t>
  </si>
  <si>
    <t>a1G4J000004jyjVUAQ</t>
  </si>
  <si>
    <t>Parking 28,Level -B, The Headline</t>
  </si>
  <si>
    <t>800Pv00000GErSCIA1</t>
  </si>
  <si>
    <t>a1G4J000004jyjWUAQ</t>
  </si>
  <si>
    <t>Parking 44,Level -B, The Headline</t>
  </si>
  <si>
    <t>800Pv00000GErSDIA1</t>
  </si>
  <si>
    <t>a1G4J000004jyjaUAA</t>
  </si>
  <si>
    <t>410, The Headline, Wellington Park Way, Leeds</t>
  </si>
  <si>
    <t>800Pv00000GErSEIA1</t>
  </si>
  <si>
    <t>a1G4J000004jyjfUAA</t>
  </si>
  <si>
    <t>Parking 29,Level -B, The Headline</t>
  </si>
  <si>
    <t>800Pv00000GErSFIA1</t>
  </si>
  <si>
    <t>a1G4J000004jyjgUAA</t>
  </si>
  <si>
    <t>1104,The Headline, Wellington Park Way, Leeds</t>
  </si>
  <si>
    <t>800Pv00000GErSGIA1</t>
  </si>
  <si>
    <t>a1G4J000004jyjlUAA</t>
  </si>
  <si>
    <t>Parking 42,Level -B, The Headline</t>
  </si>
  <si>
    <t>800Pv00000GErSHIA1</t>
  </si>
  <si>
    <t>a1G4J000004jyjpUAA</t>
  </si>
  <si>
    <t>413, The Headline, Wellington Park Way, Leeds</t>
  </si>
  <si>
    <t>800Pv00000GErSIIA1</t>
  </si>
  <si>
    <t>a1G4J000004jyjuUAA</t>
  </si>
  <si>
    <t>Parking 32,Level -B, The Headline</t>
  </si>
  <si>
    <t>800Pv00000GF0LQIA1</t>
  </si>
  <si>
    <t>a1G4J000004jyjvUAA</t>
  </si>
  <si>
    <t>610, The Headline, Wellington Park Way, Leeds</t>
  </si>
  <si>
    <t>800Pv00000G4zp0IAB</t>
  </si>
  <si>
    <t>a1G4J000004jyjwUAA</t>
  </si>
  <si>
    <t>615, The Headline, Wellington Park Way, Leeds</t>
  </si>
  <si>
    <t>800Pv00000G4zp1IAB</t>
  </si>
  <si>
    <t>a1G4J000004jyjzUAA</t>
  </si>
  <si>
    <t>414, The Headline, Wellington Park Way, Leeds</t>
  </si>
  <si>
    <t>800Pv00000G4zp2IAB</t>
  </si>
  <si>
    <t>a1G4J000004jyk9UAA</t>
  </si>
  <si>
    <t>Parking 34,ELECPOINT,Level -B, The Headline</t>
  </si>
  <si>
    <t>800Pv00000Fzu9WIAR</t>
  </si>
  <si>
    <t>a1G4J000004jykEUAQ</t>
  </si>
  <si>
    <t>415, The Headline, Wellington Park Way, Leeds</t>
  </si>
  <si>
    <t>800Pv00000G4zp3IAB</t>
  </si>
  <si>
    <t>a1G4J000004jykOUAQ</t>
  </si>
  <si>
    <t>416, The Headline, Wellington Park Way, Leeds</t>
  </si>
  <si>
    <t>800Pv00000GF0LRIA1</t>
  </si>
  <si>
    <t>a1G4J000004jykTUAQ</t>
  </si>
  <si>
    <t>Parking 36,ELECPOINT,Level -B, The Headline</t>
  </si>
  <si>
    <t>800Pv00000GF3afIAD</t>
  </si>
  <si>
    <t>a1G4J000004jykYUAQ</t>
  </si>
  <si>
    <t>Parking 37,Level -B, The Headline</t>
  </si>
  <si>
    <t>800Pv00000G4zp4IAB</t>
  </si>
  <si>
    <t>a1G4J000004jykdUAA</t>
  </si>
  <si>
    <t>418, The Headline, Wellington Park Way, Leeds</t>
  </si>
  <si>
    <t>800Pv00000GF3agIAD</t>
  </si>
  <si>
    <t>a1G4J000004jykeUAA</t>
  </si>
  <si>
    <t>1603,The Headline, Wellington Park Way, Leeds</t>
  </si>
  <si>
    <t>800Pv00000GF3ahIAD</t>
  </si>
  <si>
    <t>a1G4J000004jykiUAA</t>
  </si>
  <si>
    <t>Parking 38,Level -B, The Headline</t>
  </si>
  <si>
    <t>800Pv00000GF0LSIA1</t>
  </si>
  <si>
    <t>a1G4J000004jyksUAA</t>
  </si>
  <si>
    <t>Parking 39,Level -B, The Headline</t>
  </si>
  <si>
    <t>800Pv00000GF3aiIAD</t>
  </si>
  <si>
    <t>a1G4J000004jykxUAA</t>
  </si>
  <si>
    <t>502, The Headline, Wellington Park Way, Leeds</t>
  </si>
  <si>
    <t>800Pv00000GF3ajIAD</t>
  </si>
  <si>
    <t>a1G4J000004jykyUAA</t>
  </si>
  <si>
    <t>Parking 68,Level -B, The Headline</t>
  </si>
  <si>
    <t>800Pv00000GF3akIAD</t>
  </si>
  <si>
    <t>a1G4J000004jykzUAA</t>
  </si>
  <si>
    <t>1214,The Headline, Wellington Park Way, Leeds</t>
  </si>
  <si>
    <t>800Pv00000G4zp5IAB</t>
  </si>
  <si>
    <t>a1G4J000004jyl0UAA</t>
  </si>
  <si>
    <t>1314,The Headline, Wellington Park Way, Leeds</t>
  </si>
  <si>
    <t>800Pv00000GF3alIAD</t>
  </si>
  <si>
    <t>a1G4J000004jyl2UAA</t>
  </si>
  <si>
    <t>503, The Headline, Wellington Park Way, Leeds</t>
  </si>
  <si>
    <t>800Pv00000GF3amIAD</t>
  </si>
  <si>
    <t>a1G4J000004jyl7UAA</t>
  </si>
  <si>
    <t>Parking 40,Level -B, The Headline</t>
  </si>
  <si>
    <t>800Pv00000G4zp6IAB</t>
  </si>
  <si>
    <t>a1G4J000004jylHUAQ</t>
  </si>
  <si>
    <t>504, The Headline, Wellington Park Way, Leeds</t>
  </si>
  <si>
    <t>800Pv00000Fzu9XIAR</t>
  </si>
  <si>
    <t>a1G4J000004jylMUAQ</t>
  </si>
  <si>
    <t>506, The Headline, Wellington Park Way, Leeds</t>
  </si>
  <si>
    <t>800Pv00000G4xsfIAB</t>
  </si>
  <si>
    <t>a1G4J000004jylRUAQ</t>
  </si>
  <si>
    <t>Parking 43,Level -B, The Headline</t>
  </si>
  <si>
    <t>800Pv00000Fzu9YIAR</t>
  </si>
  <si>
    <t>a1G4J000004jylWUAQ</t>
  </si>
  <si>
    <t>507, The Headline, Wellington Park Way, Leeds</t>
  </si>
  <si>
    <t>800Pv00000GF3anIAD</t>
  </si>
  <si>
    <t>a1G4J000004jylbUAA</t>
  </si>
  <si>
    <t>508, The Headline, Wellington Park Way, Leeds</t>
  </si>
  <si>
    <t>800Pv00000GOybJIAT</t>
  </si>
  <si>
    <t>a1G4J000004jylcUAA</t>
  </si>
  <si>
    <t>Parking 49,Level -B, The Headline</t>
  </si>
  <si>
    <t>800Pv00000G4xseIAB</t>
  </si>
  <si>
    <t>800Pv00000GF3aoIAD</t>
  </si>
  <si>
    <t>a1G4J000004jylgUAA</t>
  </si>
  <si>
    <t>Parking 45,Level -B, The Headline</t>
  </si>
  <si>
    <t>800Pv00000G56fjIAB</t>
  </si>
  <si>
    <t>a1G4J000004jyllUAA</t>
  </si>
  <si>
    <t>510, The Headline, Wellington Park Way, Leeds</t>
  </si>
  <si>
    <t>800Pv00000GF3apIAD</t>
  </si>
  <si>
    <t>a1G4J000004jylqUAA</t>
  </si>
  <si>
    <t>Parking 47,Level -B, The Headline</t>
  </si>
  <si>
    <t>800Pv00000G56gHIAR</t>
  </si>
  <si>
    <t>a1G4J000004jylrUAA</t>
  </si>
  <si>
    <t>913, The Headline, Wellington Park Way, Leeds</t>
  </si>
  <si>
    <t>800Pv00000GEwCSIA1</t>
  </si>
  <si>
    <t>a1G4J000004jylvUAA</t>
  </si>
  <si>
    <t>512, The Headline, Wellington Park Way, Leeds</t>
  </si>
  <si>
    <t>800Pv00000GF3aqIAD</t>
  </si>
  <si>
    <t>a1G4J000004jym0UAA</t>
  </si>
  <si>
    <t>Parking 50,Level -B, The Headline</t>
  </si>
  <si>
    <t>800Pv00000GF3arIAD</t>
  </si>
  <si>
    <t>a1G4J000004jym1UAA</t>
  </si>
  <si>
    <t>809, The Headline, Wellington Park Way, Leeds</t>
  </si>
  <si>
    <t>800Pv00000GF0LTIA1</t>
  </si>
  <si>
    <t>a1G4J000004jym5UAA</t>
  </si>
  <si>
    <t>514, The Headline, Wellington Park Way, Leeds</t>
  </si>
  <si>
    <t>800Pv00000GF3asIAD</t>
  </si>
  <si>
    <t>a1G4J000004jymAUAQ</t>
  </si>
  <si>
    <t>Parking 51,Level -B, The Headline</t>
  </si>
  <si>
    <t>800Pv00000GF3atIAD</t>
  </si>
  <si>
    <t>a1G4J000004jymFUAQ</t>
  </si>
  <si>
    <t>Parking 52,Level -B, The Headline</t>
  </si>
  <si>
    <t>800Pv00000GF3auIAD</t>
  </si>
  <si>
    <t>a1G4J000004jymKUAQ</t>
  </si>
  <si>
    <t>Parking 53,Level -B, The Headline</t>
  </si>
  <si>
    <t>800Pv00000Fzu9ZIAR</t>
  </si>
  <si>
    <t>a1G4J000004jymPUAQ</t>
  </si>
  <si>
    <t>516, The Headline, Wellington Park Way, Leeds</t>
  </si>
  <si>
    <t>800Pv00000GF3avIAD</t>
  </si>
  <si>
    <t>a1G4J000004jymUUAQ</t>
  </si>
  <si>
    <t>Parking 54,Level -B, The Headline</t>
  </si>
  <si>
    <t>800Pv00000G56gIIAR</t>
  </si>
  <si>
    <t>a1G4J000004jymZUAQ</t>
  </si>
  <si>
    <t>517, The Headline, Wellington Park Way, Leeds</t>
  </si>
  <si>
    <t>800Pv00000GF0LUIA1</t>
  </si>
  <si>
    <t>a1G4J000004jymeUAA</t>
  </si>
  <si>
    <t>518, The Headline, Wellington Park Way, Leeds</t>
  </si>
  <si>
    <t>800Pv00000GF3awIAD</t>
  </si>
  <si>
    <t>a1G4J000004jymjUAA</t>
  </si>
  <si>
    <t>Parking 55,Level -B, The Headline</t>
  </si>
  <si>
    <t>800Pv00000GF3axIAD</t>
  </si>
  <si>
    <t>a1G4J000004jymoUAA</t>
  </si>
  <si>
    <t>601, The Headline, Wellington Park Way, Leeds</t>
  </si>
  <si>
    <t>800Pv00000GF3ayIAD</t>
  </si>
  <si>
    <t>a1G4J000004jympUAA</t>
  </si>
  <si>
    <t>1310,The Headline, Wellington Park Way, Leeds</t>
  </si>
  <si>
    <t>800Pv00000GF0LVIA1</t>
  </si>
  <si>
    <t>a1G4J000004jymyUAA</t>
  </si>
  <si>
    <t>Parking 57,Level -B, The Headline</t>
  </si>
  <si>
    <t>800Pv00000G4zp7IAB</t>
  </si>
  <si>
    <t>a1G4J000004jyn3UAA</t>
  </si>
  <si>
    <t>603, The Headline, Wellington Park Way, Leeds</t>
  </si>
  <si>
    <t>800Pv00000G4zp8IAB</t>
  </si>
  <si>
    <t>a1G4J000004jyn4UAA</t>
  </si>
  <si>
    <t>1705,The Headline, Wellington Park Way, Leeds</t>
  </si>
  <si>
    <t>800Pv00000GF3azIAD</t>
  </si>
  <si>
    <t>a1G4J000004jyn8UAA</t>
  </si>
  <si>
    <t>Parking 59,Level -B, The Headline</t>
  </si>
  <si>
    <t>800Pv00000G5868IAB</t>
  </si>
  <si>
    <t>a1G4J000004jynDUAQ</t>
  </si>
  <si>
    <t>604, The Headline, Wellington Park Way, Leeds</t>
  </si>
  <si>
    <t>800Pv00000GF3b0IAD</t>
  </si>
  <si>
    <t>a1G4J000004jynIUAQ</t>
  </si>
  <si>
    <t>Parking 60,Level -B, The Headline</t>
  </si>
  <si>
    <t>800Pv00000Fzu9aIAB</t>
  </si>
  <si>
    <t>a1G4J000004jynJUAQ</t>
  </si>
  <si>
    <t>1008,The Headline, Wellington Park Way, Leeds</t>
  </si>
  <si>
    <t>800Pv00000G5869IAB</t>
  </si>
  <si>
    <t>a1G4J000004jynNUAQ</t>
  </si>
  <si>
    <t>605, The Headline, Wellington Park Way, Leeds</t>
  </si>
  <si>
    <t>800Pv00000GF3b1IAD</t>
  </si>
  <si>
    <t>a1G4J000004jynXUAQ</t>
  </si>
  <si>
    <t>Parking 62,Level -B, The Headline</t>
  </si>
  <si>
    <t>800Pv00000GF3b2IAD</t>
  </si>
  <si>
    <t>a1G4J000004jynYUAQ</t>
  </si>
  <si>
    <t>1302,The Headline, Wellington Park Way, Leeds</t>
  </si>
  <si>
    <t>800Pv00000GF3b3IAD</t>
  </si>
  <si>
    <t>a1G4J000004jyncUAA</t>
  </si>
  <si>
    <t>607, The Headline, Wellington Park Way, Leeds</t>
  </si>
  <si>
    <t>800Pv00000GF3b4IAD</t>
  </si>
  <si>
    <t>a1G4J000004jynhUAA</t>
  </si>
  <si>
    <t>Parking 63,Level -B, The Headline</t>
  </si>
  <si>
    <t>800Pv00000G4zp9IAB</t>
  </si>
  <si>
    <t>a1G4J000004jynmUAA</t>
  </si>
  <si>
    <t>608, The Headline, Wellington Park Way, Leeds</t>
  </si>
  <si>
    <t>800Pv00000GF0LWIA1</t>
  </si>
  <si>
    <t>a1G4J000004jynrUAA</t>
  </si>
  <si>
    <t>609, The Headline, Wellington Park Way, Leeds</t>
  </si>
  <si>
    <t>800Pv00000GF0CBIA1</t>
  </si>
  <si>
    <t>a1G4J000004jynwUAA</t>
  </si>
  <si>
    <t>Parking 65,Level -B, The Headline</t>
  </si>
  <si>
    <t>800Pv00000GF0CCIA1</t>
  </si>
  <si>
    <t>a1G4J000004jynxUAA</t>
  </si>
  <si>
    <t>909, The Headline, Wellington Park Way, Leeds</t>
  </si>
  <si>
    <t>800Pv00000G4zpAIAR</t>
  </si>
  <si>
    <t>a1G4J000004jyo1UAA</t>
  </si>
  <si>
    <t>611, The Headline, Wellington Park Way, Leeds</t>
  </si>
  <si>
    <t>800Pv00000GF0CDIA1</t>
  </si>
  <si>
    <t>a1G4J000004jyo6UAA</t>
  </si>
  <si>
    <t>Parking 66,Level -B, The Headline</t>
  </si>
  <si>
    <t>800Pv00000GF0CEIA1</t>
  </si>
  <si>
    <t>a1G4J000004jyoBUAQ</t>
  </si>
  <si>
    <t>Parking 67,Level -B, The Headline</t>
  </si>
  <si>
    <t>800Pv00000G4zpBIAR</t>
  </si>
  <si>
    <t>a1G4J000004jyoGUAQ</t>
  </si>
  <si>
    <t>612, The Headline, Wellington Park Way, Leeds</t>
  </si>
  <si>
    <t>800Pv00000Fzu9bIAB</t>
  </si>
  <si>
    <t>a1G4J000004jyoLUAQ</t>
  </si>
  <si>
    <t>613, The Headline, Wellington Park Way, Leeds</t>
  </si>
  <si>
    <t>800Pv00000GF0CFIA1</t>
  </si>
  <si>
    <t>a1G4J000004jyoQUAQ</t>
  </si>
  <si>
    <t>Parking 69,Level -B, The Headline</t>
  </si>
  <si>
    <t>800Pv00000GF0CGIA1</t>
  </si>
  <si>
    <t>a1G4J000004jyoVUAQ</t>
  </si>
  <si>
    <t>Parking 70,Level -B, The Headline</t>
  </si>
  <si>
    <t>800Pv00000G56s5IAB</t>
  </si>
  <si>
    <t>a1G4J000004jyoWUAQ</t>
  </si>
  <si>
    <t>1301,The Headline, Wellington Park Way, Leeds</t>
  </si>
  <si>
    <t>800Pv00000GF0CHIA1</t>
  </si>
  <si>
    <t>a1G4J000004jyoaUAA</t>
  </si>
  <si>
    <t>616, The Headline, Wellington Park Way, Leeds</t>
  </si>
  <si>
    <t>800Pv00000GF0CIIA1</t>
  </si>
  <si>
    <t>a1G4J000004jyofUAA</t>
  </si>
  <si>
    <t>Parking 71,Level -B, The Headline</t>
  </si>
  <si>
    <t>800Pv00000GF0CJIA1</t>
  </si>
  <si>
    <t>a1G4J000004jyokUAA</t>
  </si>
  <si>
    <t>617, The Headline, Wellington Park Way, Leeds</t>
  </si>
  <si>
    <t>800Pv00000GF0CKIA1</t>
  </si>
  <si>
    <t>a1G4J000004jyopUAA</t>
  </si>
  <si>
    <t>Parking 72,Level -B, The Headline</t>
  </si>
  <si>
    <t>800Pv00000G4zpCIAR</t>
  </si>
  <si>
    <t>a1G4J000004jyouUAA</t>
  </si>
  <si>
    <t>618, The Headline, Wellington Park Way, Leeds</t>
  </si>
  <si>
    <t>800Pv00000G586AIAR</t>
  </si>
  <si>
    <t>a1G4J000004jyozUAA</t>
  </si>
  <si>
    <t>701, The Headline, Wellington Park Way, Leeds</t>
  </si>
  <si>
    <t>800Pv00000FzoXIIAZ</t>
  </si>
  <si>
    <t>a1G4J000004jyp4UAA</t>
  </si>
  <si>
    <t>705, The Headline, Wellington Park Way, Leeds</t>
  </si>
  <si>
    <t>800Pv00000G4zpDIAR</t>
  </si>
  <si>
    <t>a1G4J000004jyp5UAA</t>
  </si>
  <si>
    <t>916, The Headline, Wellington Park Way, Leeds</t>
  </si>
  <si>
    <t>800Pv00000G4qdEIAR</t>
  </si>
  <si>
    <t>a1G4J000004jyp9UAA</t>
  </si>
  <si>
    <t>706, The Headline, Wellington Park Way, Leeds</t>
  </si>
  <si>
    <t>800Pv00000G4zpEIAR</t>
  </si>
  <si>
    <t>a1G4J000004jypEUAQ</t>
  </si>
  <si>
    <t>707, The Headline, Wellington Park Way, Leeds</t>
  </si>
  <si>
    <t>800Pv00000G55YAIAZ</t>
  </si>
  <si>
    <t>a1G4J000004jypJUAQ</t>
  </si>
  <si>
    <t>708, The Headline, Wellington Park Way, Leeds</t>
  </si>
  <si>
    <t>800Pv00000GF0LXIA1</t>
  </si>
  <si>
    <t>a1G4J000004jypOUAQ</t>
  </si>
  <si>
    <t>709, The Headline, Wellington Park Way, Leeds</t>
  </si>
  <si>
    <t>800Pv00000GF0CLIA1</t>
  </si>
  <si>
    <t>a1G4J000004jypTUAQ</t>
  </si>
  <si>
    <t>710, The Headline, Wellington Park Way, Leeds</t>
  </si>
  <si>
    <t>800Pv00000GF0CMIA1</t>
  </si>
  <si>
    <t>a1G4J000004jypUUAQ</t>
  </si>
  <si>
    <t>813, The Headline, Wellington Park Way, Leeds</t>
  </si>
  <si>
    <t>800Pv00000G4zpFIAR</t>
  </si>
  <si>
    <t>a1G4J000004jypYUAQ</t>
  </si>
  <si>
    <t>711, The Headline, Wellington Park Way, Leeds</t>
  </si>
  <si>
    <t>800Pv00000GF0CNIA1</t>
  </si>
  <si>
    <t>a1G4J000004jypdUAA</t>
  </si>
  <si>
    <t>713, The Headline, Wellington Park Way, Leeds</t>
  </si>
  <si>
    <t>800Pv00000GF0COIA1</t>
  </si>
  <si>
    <t>a1G4J000004jypiUAA</t>
  </si>
  <si>
    <t>714, The Headline, Wellington Park Way, Leeds</t>
  </si>
  <si>
    <t>800Pv00000GF0CPIA1</t>
  </si>
  <si>
    <t>a1G4J000004jypjUAA</t>
  </si>
  <si>
    <t>1602,The Headline, Wellington Park Way, Leeds</t>
  </si>
  <si>
    <t>800Pv00000G4zpGIAR</t>
  </si>
  <si>
    <t>a1G4J000004jypnUAA</t>
  </si>
  <si>
    <t>715, The Headline, Wellington Park Way, Leeds</t>
  </si>
  <si>
    <t>800Pv00000G4qdFIAR</t>
  </si>
  <si>
    <t>a1G4J000004jypsUAA</t>
  </si>
  <si>
    <t>717, The Headline, Wellington Park Way, Leeds</t>
  </si>
  <si>
    <t>800Pv00000G56s6IAB</t>
  </si>
  <si>
    <t>a1G4J000004jypxUAA</t>
  </si>
  <si>
    <t>718, The Headline, Wellington Park Way, Leeds</t>
  </si>
  <si>
    <t>800Pv00000G4qdGIAR</t>
  </si>
  <si>
    <t>a1G4J000004jypyUAA</t>
  </si>
  <si>
    <t>915, The Headline, Wellington Park Way, Leeds</t>
  </si>
  <si>
    <t>800Pv00000G56s7IAB</t>
  </si>
  <si>
    <t>a1G4J000004jyq2UAA</t>
  </si>
  <si>
    <t>801, The Headline, Wellington Park Way, Leeds</t>
  </si>
  <si>
    <t>800Pv00000GF0CQIA1</t>
  </si>
  <si>
    <t>a1G4J000004jyq7UAA</t>
  </si>
  <si>
    <t>802, The Headline, Wellington Park Way, Leeds</t>
  </si>
  <si>
    <t>800Pv00000GF0CRIA1</t>
  </si>
  <si>
    <t>a1G4J000004jyqCUAQ</t>
  </si>
  <si>
    <t>803, The Headline, Wellington Park Way, Leeds</t>
  </si>
  <si>
    <t>800Pv00000GF0CSIA1</t>
  </si>
  <si>
    <t>a1G4J000004jyqDUAQ</t>
  </si>
  <si>
    <t>812, The Headline, Wellington Park Way, Leeds</t>
  </si>
  <si>
    <t>800Pv00000G4zpHIAR</t>
  </si>
  <si>
    <t>a1G4J000004jyqEUAQ</t>
  </si>
  <si>
    <t>1604,The Headline, Wellington Park Way, Leeds</t>
  </si>
  <si>
    <t>800Pv00000Fzu9cIAB</t>
  </si>
  <si>
    <t>a1G4J000004jyqHUAQ</t>
  </si>
  <si>
    <t>804, The Headline, Wellington Park Way, Leeds</t>
  </si>
  <si>
    <t>800Pv00000G4qdHIAR</t>
  </si>
  <si>
    <t>a1G4J000004jyqMUAQ</t>
  </si>
  <si>
    <t>805, The Headline, Wellington Park Way, Leeds</t>
  </si>
  <si>
    <t>800Pv00000G4qdIIAR</t>
  </si>
  <si>
    <t>a1G4J000004jyqRUAQ</t>
  </si>
  <si>
    <t>807, The Headline, Wellington Park Way, Leeds</t>
  </si>
  <si>
    <t>800Pv00000G4qdJIAR</t>
  </si>
  <si>
    <t>a1G4J000004jyqWUAQ</t>
  </si>
  <si>
    <t>808, The Headline, Wellington Park Way, Leeds</t>
  </si>
  <si>
    <t>800Pv00000G4zpIIAR</t>
  </si>
  <si>
    <t>a1G4J000004jyqbUAA</t>
  </si>
  <si>
    <t>810, The Headline, Wellington Park Way, Leeds</t>
  </si>
  <si>
    <t>800Pv00000G4zpJIAR</t>
  </si>
  <si>
    <t>a1G4J000004jyqgUAA</t>
  </si>
  <si>
    <t>811, The Headline, Wellington Park Way, Leeds</t>
  </si>
  <si>
    <t>800Pv00000GF0CTIA1</t>
  </si>
  <si>
    <t>a1G4J000004jyqlUAA</t>
  </si>
  <si>
    <t>814, The Headline, Wellington Park Way, Leeds</t>
  </si>
  <si>
    <t>800Pv00000G4zpKIAR</t>
  </si>
  <si>
    <t>a1G4J000004jyqqUAA</t>
  </si>
  <si>
    <t>815, The Headline, Wellington Park Way, Leeds</t>
  </si>
  <si>
    <t>800Pv00000Fzu9dIAB</t>
  </si>
  <si>
    <t>a1G4J000004jyqvUAA</t>
  </si>
  <si>
    <t>816, The Headline, Wellington Park Way, Leeds</t>
  </si>
  <si>
    <t>800Pv00000Fzu9eIAB</t>
  </si>
  <si>
    <t>a1G4J000004jyr0UAA</t>
  </si>
  <si>
    <t>817, The Headline, Wellington Park Way, Leeds</t>
  </si>
  <si>
    <t>800Pv00000G4zpLIAR</t>
  </si>
  <si>
    <t>a1G4J000004jyr5UAA</t>
  </si>
  <si>
    <t>818, The Headline, Wellington Park Way, Leeds</t>
  </si>
  <si>
    <t>800Pv00000G4zpMIAR</t>
  </si>
  <si>
    <t>a1G4J000004jyrAUAQ</t>
  </si>
  <si>
    <t>901, The Headline, Wellington Park Way, Leeds</t>
  </si>
  <si>
    <t>800Pv00000G55YBIAZ</t>
  </si>
  <si>
    <t>a1G4J000004jyrFUAQ</t>
  </si>
  <si>
    <t>902, The Headline, Wellington Park Way, Leeds</t>
  </si>
  <si>
    <t>800Pv00000GF0CUIA1</t>
  </si>
  <si>
    <t>a1G4J000004jyrKUAQ</t>
  </si>
  <si>
    <t>903, The Headline, Wellington Park Way, Leeds</t>
  </si>
  <si>
    <t>800Pv00000GF0CVIA1</t>
  </si>
  <si>
    <t>a1G4J000004jyrPUAQ</t>
  </si>
  <si>
    <t>904, The Headline, Wellington Park Way, Leeds</t>
  </si>
  <si>
    <t>800Pv00000FzuB7IAJ</t>
  </si>
  <si>
    <t>a1G4J000004jyrUUAQ</t>
  </si>
  <si>
    <t>905, The Headline, Wellington Park Way, Leeds</t>
  </si>
  <si>
    <t>800Pv00000GF0CWIA1</t>
  </si>
  <si>
    <t>a1G4J000004jyrZUAQ</t>
  </si>
  <si>
    <t>908, The Headline, Wellington Park Way, Leeds</t>
  </si>
  <si>
    <t>800Pv00000GF0CXIA1</t>
  </si>
  <si>
    <t>a1G4J000004jyreUAA</t>
  </si>
  <si>
    <t>910, The Headline, Wellington Park Way, Leeds</t>
  </si>
  <si>
    <t>800Pv00000GF0CYIA1</t>
  </si>
  <si>
    <t>a1G4J000004jyrjUAA</t>
  </si>
  <si>
    <t>912, The Headline, Wellington Park Way, Leeds</t>
  </si>
  <si>
    <t>800Pv00000GF0CZIA1</t>
  </si>
  <si>
    <t>a1G4J000004jyroUAA</t>
  </si>
  <si>
    <t>914, The Headline, Wellington Park Way, Leeds</t>
  </si>
  <si>
    <t>800Pv00000G4zpNIAR</t>
  </si>
  <si>
    <t>a1G4J000004jyruUAA</t>
  </si>
  <si>
    <t>1211,The Headline, Wellington Park Way, Leeds</t>
  </si>
  <si>
    <t>800Pv00000G4zpOIAR</t>
  </si>
  <si>
    <t>a1G4J000004jyryUAA</t>
  </si>
  <si>
    <t>918, The Headline, Wellington Park Way, Leeds</t>
  </si>
  <si>
    <t>800Pv00000GF0LYIA1</t>
  </si>
  <si>
    <t>a1G4J000004jyrzUAA</t>
  </si>
  <si>
    <t>1103,The Headline, Wellington Park Way, Leeds</t>
  </si>
  <si>
    <t>800Pv00000G56s8IAB</t>
  </si>
  <si>
    <t>a1G4J000004jys0UAA</t>
  </si>
  <si>
    <t>1107,The Headline, Wellington Park Way, Leeds</t>
  </si>
  <si>
    <t>800Pv00000GF0CaIAL</t>
  </si>
  <si>
    <t>a1G4J000004jys3UAA</t>
  </si>
  <si>
    <t>1002,The Headline, Wellington Park Way, Leeds</t>
  </si>
  <si>
    <t>800Pv00000G56s9IAB</t>
  </si>
  <si>
    <t>a1G4J000004jys8UAA</t>
  </si>
  <si>
    <t>1004,The Headline, Wellington Park Way, Leeds</t>
  </si>
  <si>
    <t>800Pv00000G4zpPIAR</t>
  </si>
  <si>
    <t>a1G4J000004jysDUAQ</t>
  </si>
  <si>
    <t>1005,The Headline, Wellington Park Way, Leeds</t>
  </si>
  <si>
    <t>800Pv00000GF0LZIA1</t>
  </si>
  <si>
    <t>a1G4J000004jysIUAQ</t>
  </si>
  <si>
    <t>1006,The Headline, Wellington Park Way, Leeds</t>
  </si>
  <si>
    <t>800Pv00000GF0LaIAL</t>
  </si>
  <si>
    <t>a1G4J000004jysNUAQ</t>
  </si>
  <si>
    <t>1007,The Headline, Wellington Park Way, Leeds</t>
  </si>
  <si>
    <t>800Pv00000GF0LbIAL</t>
  </si>
  <si>
    <t>a1G4J000004jysSUAQ</t>
  </si>
  <si>
    <t>1009,The Headline, Wellington Park Way, Leeds</t>
  </si>
  <si>
    <t>800Pv00000GF0CbIAL</t>
  </si>
  <si>
    <t>a1G4J000004jysXUAQ</t>
  </si>
  <si>
    <t>1010,The Headline, Wellington Park Way, Leeds</t>
  </si>
  <si>
    <t>800Pv00000GF0CcIAL</t>
  </si>
  <si>
    <t>a1G4J000004jysYUAQ</t>
  </si>
  <si>
    <t>1102,The Headline, Wellington Park Way, Leeds</t>
  </si>
  <si>
    <t>800Pv00000G56sAIAR</t>
  </si>
  <si>
    <t>a1G4J000004jyscUAA</t>
  </si>
  <si>
    <t>1011,The Headline, Wellington Park Way, Leeds</t>
  </si>
  <si>
    <t>800Pv00000G56sBIAR</t>
  </si>
  <si>
    <t>a1G4J000004jyshUAA</t>
  </si>
  <si>
    <t>1012,The Headline, Wellington Park Way, Leeds</t>
  </si>
  <si>
    <t>800Pv00000GF0CdIAL</t>
  </si>
  <si>
    <t>a1G4J000004jysmUAA</t>
  </si>
  <si>
    <t>1013,The Headline, Wellington Park Way, Leeds</t>
  </si>
  <si>
    <t>800Pv00000GF0CeIAL</t>
  </si>
  <si>
    <t>a1G4J000004jysrUAA</t>
  </si>
  <si>
    <t>1014,The Headline, Wellington Park Way, Leeds</t>
  </si>
  <si>
    <t>800Pv00000FzuB8IAJ</t>
  </si>
  <si>
    <t>a1G4J000004jyswUAA</t>
  </si>
  <si>
    <t>1015,The Headline, Wellington Park Way, Leeds</t>
  </si>
  <si>
    <t>800Pv00000G55YCIAZ</t>
  </si>
  <si>
    <t>a1G4J000004jyt6UAA</t>
  </si>
  <si>
    <t>1017,The Headline, Wellington Park Way, Leeds</t>
  </si>
  <si>
    <t>800Pv00000G4xsgIAB</t>
  </si>
  <si>
    <t>a1G4J000004jytBUAQ</t>
  </si>
  <si>
    <t>1018,The Headline, Wellington Park Way, Leeds</t>
  </si>
  <si>
    <t>800Pv00000GF0CfIAL</t>
  </si>
  <si>
    <t>a1G4J000004jytGUAQ</t>
  </si>
  <si>
    <t>1101,The Headline, Wellington Park Way, Leeds</t>
  </si>
  <si>
    <t>800Pv00000G56gJIAR</t>
  </si>
  <si>
    <t>a1G4J000004jytLUAQ</t>
  </si>
  <si>
    <t>1105,The Headline, Wellington Park Way, Leeds</t>
  </si>
  <si>
    <t>800Pv00000GF0CgIAL</t>
  </si>
  <si>
    <t>a1G4J000004jytQUAQ</t>
  </si>
  <si>
    <t>1106,The Headline, Wellington Park Way, Leeds</t>
  </si>
  <si>
    <t>800Pv00000GF0ChIAL</t>
  </si>
  <si>
    <t>a1G4J000004jytVUAQ</t>
  </si>
  <si>
    <t>1108,The Headline, Wellington Park Way, Leeds</t>
  </si>
  <si>
    <t>800Pv00000GF0LcIAL</t>
  </si>
  <si>
    <t>a1G4J000004jytaUAA</t>
  </si>
  <si>
    <t>1109,The Headline, Wellington Park Way, Leeds</t>
  </si>
  <si>
    <t>800Pv00000GF0CiIAL</t>
  </si>
  <si>
    <t>a1G4J000004jytfUAA</t>
  </si>
  <si>
    <t>1110,The Headline, Wellington Park Way, Leeds</t>
  </si>
  <si>
    <t>800Pv00000G56gKIAR</t>
  </si>
  <si>
    <t>a1G4J000004jytkUAA</t>
  </si>
  <si>
    <t>1111,The Headline, Wellington Park Way, Leeds</t>
  </si>
  <si>
    <t>800Pv00000G4xshIAB</t>
  </si>
  <si>
    <t>a1G4J000004jytpUAA</t>
  </si>
  <si>
    <t>1112,The Headline, Wellington Park Way, Leeds</t>
  </si>
  <si>
    <t>800Pv00000FzuB9IAJ</t>
  </si>
  <si>
    <t>a1G4J000004jytuUAA</t>
  </si>
  <si>
    <t>1113,The Headline, Wellington Park Way, Leeds</t>
  </si>
  <si>
    <t>800Pv00000G4xsiIAB</t>
  </si>
  <si>
    <t>a1G4J000004jytzUAA</t>
  </si>
  <si>
    <t>1114,The Headline, Wellington Park Way, Leeds</t>
  </si>
  <si>
    <t>800Pv00000G4xsjIAB</t>
  </si>
  <si>
    <t>a1G4J000004jyu4UAA</t>
  </si>
  <si>
    <t>1201,The Headline, Wellington Park Way, Leeds</t>
  </si>
  <si>
    <t>800Pv00000G4qdKIAR</t>
  </si>
  <si>
    <t>a1G4J000004jyu5UAA</t>
  </si>
  <si>
    <t>1501,The Headline, Wellington Park Way, Leeds</t>
  </si>
  <si>
    <t>800Pv00000G56YFIAZ</t>
  </si>
  <si>
    <t>a1G4J000004jyuTUAQ</t>
  </si>
  <si>
    <t>1202,The Headline, Wellington Park Way, Leeds</t>
  </si>
  <si>
    <t>800Pv00000GF0CjIAL</t>
  </si>
  <si>
    <t>a1G4J000004jyuYUAQ</t>
  </si>
  <si>
    <t>1203,The Headline, Wellington Park Way, Leeds</t>
  </si>
  <si>
    <t>800Pv00000GF0CkIAL</t>
  </si>
  <si>
    <t>a1G4J000004jyudUAA</t>
  </si>
  <si>
    <t>1204,The Headline, Wellington Park Way, Leeds</t>
  </si>
  <si>
    <t>800Pv00000GF0ClIAL</t>
  </si>
  <si>
    <t>a1G4J000004jyuiUAA</t>
  </si>
  <si>
    <t>1205,The Headline, Wellington Park Way, Leeds</t>
  </si>
  <si>
    <t>800Pv00000G56YGIAZ</t>
  </si>
  <si>
    <t>a1G4J000004jyunUAA</t>
  </si>
  <si>
    <t>1206,The Headline, Wellington Park Way, Leeds</t>
  </si>
  <si>
    <t>800Pv00000G56YHIAZ</t>
  </si>
  <si>
    <t>a1G4J000004jyusUAA</t>
  </si>
  <si>
    <t>1207,The Headline, Wellington Park Way, Leeds</t>
  </si>
  <si>
    <t>800Pv00000GF0LdIAL</t>
  </si>
  <si>
    <t>a1G4J000004jyuxUAA</t>
  </si>
  <si>
    <t>1208,The Headline, Wellington Park Way, Leeds</t>
  </si>
  <si>
    <t>800Pv00000GF0CmIAL</t>
  </si>
  <si>
    <t>a1G4J000004jyv2UAA</t>
  </si>
  <si>
    <t>1209,The Headline, Wellington Park Way, Leeds</t>
  </si>
  <si>
    <t>800Pv00000G56YIIAZ</t>
  </si>
  <si>
    <t>a1G4J000004jyv7UAA</t>
  </si>
  <si>
    <t>1210,The Headline, Wellington Park Way, Leeds</t>
  </si>
  <si>
    <t>800Pv00000GF0CnIAL</t>
  </si>
  <si>
    <t>a1G4J000004jyvCUAQ</t>
  </si>
  <si>
    <t>1212,The Headline, Wellington Park Way, Leeds</t>
  </si>
  <si>
    <t>800Pv00000G4zpQIAR</t>
  </si>
  <si>
    <t>a1G4J000004jyvHUAQ</t>
  </si>
  <si>
    <t>1213,The Headline, Wellington Park Way, Leeds</t>
  </si>
  <si>
    <t>800Pv00000G55YDIAZ</t>
  </si>
  <si>
    <t>a1G4J000004jyvMUAQ</t>
  </si>
  <si>
    <t>1305,The Headline, Wellington Park Way, Leeds</t>
  </si>
  <si>
    <t>800Pv00000G4zpRIAR</t>
  </si>
  <si>
    <t>a1G4J000004jyvRUAQ</t>
  </si>
  <si>
    <t>1306,The Headline, Wellington Park Way, Leeds</t>
  </si>
  <si>
    <t>800Pv00000GF0LeIAL</t>
  </si>
  <si>
    <t>a1G4J000004jyvWUAQ</t>
  </si>
  <si>
    <t>1308,The Headline, Wellington Park Way, Leeds</t>
  </si>
  <si>
    <t>800Pv00000GF0CoIAL</t>
  </si>
  <si>
    <t>a1G4J000004jyvbUAA</t>
  </si>
  <si>
    <t>1312,The Headline, Wellington Park Way, Leeds</t>
  </si>
  <si>
    <t>800Pv00000GF0CpIAL</t>
  </si>
  <si>
    <t>a1G4J000004jyvgUAA</t>
  </si>
  <si>
    <t>1313,The Headline, Wellington Park Way, Leeds</t>
  </si>
  <si>
    <t>800Pv00000GF0CqIAL</t>
  </si>
  <si>
    <t>a1G4J000004jyvlUAA</t>
  </si>
  <si>
    <t>1405,The Headline, Wellington Park Way, Leeds</t>
  </si>
  <si>
    <t>800Pv00000Fzi8NIAR</t>
  </si>
  <si>
    <t>a1G4J000004jyvmUAA</t>
  </si>
  <si>
    <t>1601,The Headline, Wellington Park Way, Leeds</t>
  </si>
  <si>
    <t>800Pv00000G56YJIAZ</t>
  </si>
  <si>
    <t>a1G4J000004jyvqUAA</t>
  </si>
  <si>
    <t>1401,The Headline, Wellington Park Way, Leeds</t>
  </si>
  <si>
    <t>800Pv00000GF0CrIAL</t>
  </si>
  <si>
    <t>a1G4J000004jyvvUAA</t>
  </si>
  <si>
    <t>1402,The Headline, Wellington Park Way, Leeds</t>
  </si>
  <si>
    <t>800Pv00000FzuBAIAZ</t>
  </si>
  <si>
    <t>a1G4J000004jyw0UAA</t>
  </si>
  <si>
    <t>1403,The Headline, Wellington Park Way, Leeds</t>
  </si>
  <si>
    <t>800Pv00000G4zpSIAR</t>
  </si>
  <si>
    <t>a1G4J000004jyw5UAA</t>
  </si>
  <si>
    <t>1502,The Headline, Wellington Park Way, Leeds</t>
  </si>
  <si>
    <t>800Pv00000GF0CsIAL</t>
  </si>
  <si>
    <t>a1G4J000004jyw6UAA</t>
  </si>
  <si>
    <t>1605,The Headline, Wellington Park Way, Leeds</t>
  </si>
  <si>
    <t>800Pv00000FzuBBIAZ</t>
  </si>
  <si>
    <t>a1G4J000004jywAUAQ</t>
  </si>
  <si>
    <t>1503,The Headline, Wellington Park Way, Leeds</t>
  </si>
  <si>
    <t>800Pv00000G4zpTIAR</t>
  </si>
  <si>
    <t>a1G4J000004jywFUAQ</t>
  </si>
  <si>
    <t>1504,The Headline, Wellington Park Way, Leeds</t>
  </si>
  <si>
    <t>800Pv00000G4zpUIAR</t>
  </si>
  <si>
    <t>a1G4J000004jywKUAQ</t>
  </si>
  <si>
    <t>1702,The Headline, Wellington Park Way, Leeds</t>
  </si>
  <si>
    <t>800Pv00000GF0CtIAL</t>
  </si>
  <si>
    <t>a1G4J000004jywPUAQ</t>
  </si>
  <si>
    <t>1703,The Headline, Wellington Park Way, Leeds</t>
  </si>
  <si>
    <t>800Pv00000GF0CuIAL</t>
  </si>
  <si>
    <t>a1G4J000004jywUUAQ</t>
  </si>
  <si>
    <t>1704,The Headline, Wellington Park Way, Leeds</t>
  </si>
  <si>
    <t>800Pv00000G56YKIAZ</t>
  </si>
  <si>
    <t>a1G8d0000004D5PEAU</t>
  </si>
  <si>
    <t>58, Fellows Road,Flat D Loft, London  NW3</t>
  </si>
  <si>
    <t>800Pv00000G55YEIAZ</t>
  </si>
  <si>
    <t>a1G8d0000004D5fEAE</t>
  </si>
  <si>
    <t>209 West, The Forge, Newcastle, NE1 3AJ</t>
  </si>
  <si>
    <t>800Pv00000G56YLIAZ</t>
  </si>
  <si>
    <t>a1G8d0000004D5pEAE</t>
  </si>
  <si>
    <t>607 North, The Forge, Newcastle, NE1 3AH</t>
  </si>
  <si>
    <t>800Pv00000G56YMIAZ</t>
  </si>
  <si>
    <t>a1G8d0000004D5uEAE</t>
  </si>
  <si>
    <t>507 South, The Forge, Newcastle, NE1 3AR</t>
  </si>
  <si>
    <t>800Pv00000GF0CvIAL</t>
  </si>
  <si>
    <t>a1G8d0000004D5yEAE</t>
  </si>
  <si>
    <t>101 North, The Forge, Newcastle, NE1 3AA</t>
  </si>
  <si>
    <t>800Pv00000GF0LfIAL</t>
  </si>
  <si>
    <t>a1G8d0000004D63EAE</t>
  </si>
  <si>
    <t>102 North, The Forge, Newcastle, NE1 3AA</t>
  </si>
  <si>
    <t>800Pv00000GF0CwIAL</t>
  </si>
  <si>
    <t>a1G8d0000004D68EAE</t>
  </si>
  <si>
    <t>103 North, The Forge, Newcastle, NE1 3AA</t>
  </si>
  <si>
    <t>800Pv00000GF0LgIAL</t>
  </si>
  <si>
    <t>a1G8d0000004D69EAE</t>
  </si>
  <si>
    <t>106 North, The Forge, Newcastle, NE1 3AA</t>
  </si>
  <si>
    <t>800Pv00000G4zpVIAR</t>
  </si>
  <si>
    <t>a1G8d0000004D6IEAU</t>
  </si>
  <si>
    <t>104 North, The Forge, Newcastle, NE1 3AA</t>
  </si>
  <si>
    <t>800Pv00000FyDWRIA3</t>
  </si>
  <si>
    <t>a1G8d0000004D6NEAU</t>
  </si>
  <si>
    <t>105 North, The Forge, Newcastle, NE1 3AA</t>
  </si>
  <si>
    <t>800Pv00000FzuBCIAZ</t>
  </si>
  <si>
    <t>800Pv00000GF0CxIAL</t>
  </si>
  <si>
    <t>a1G8d0000004D6SEAU</t>
  </si>
  <si>
    <t>107 North, The Forge, Newcastle, NE1 3AA</t>
  </si>
  <si>
    <t>800Pv00000GF0LhIAL</t>
  </si>
  <si>
    <t>a1G8d0000004D6TEAU</t>
  </si>
  <si>
    <t>514 North, The Forge, Newcastle, NE1 3AH</t>
  </si>
  <si>
    <t>800Pv00000FzuBDIAZ</t>
  </si>
  <si>
    <t>a1G8d0000004D6XEAU</t>
  </si>
  <si>
    <t>108 North, The Forge, Newcastle, NE1 3AA</t>
  </si>
  <si>
    <t>800Pv00000GF01mIAD</t>
  </si>
  <si>
    <t>a1G8d0000004D6cEAE</t>
  </si>
  <si>
    <t>001 South, The Forge, Newcastle, NE1 3AR</t>
  </si>
  <si>
    <t>800Pv00000G56YNIAZ</t>
  </si>
  <si>
    <t>a1G8d0000004D6dEAE</t>
  </si>
  <si>
    <t>510 North, The Forge, Newcastle, NE1 3AH</t>
  </si>
  <si>
    <t>800Pv00000G4zpWIAR</t>
  </si>
  <si>
    <t>a1G8d0000004D6hEAE</t>
  </si>
  <si>
    <t>109 North, The Forge, Newcastle, NE1 3AA</t>
  </si>
  <si>
    <t>800Pv00000GF0CyIAL</t>
  </si>
  <si>
    <t>a1G8d0000004D6mEAE</t>
  </si>
  <si>
    <t>002 South, The Forge, Newcastle, NE1 3AR</t>
  </si>
  <si>
    <t>800Pv00000GF0LiIAL</t>
  </si>
  <si>
    <t>a1G8d0000004D6rEAE</t>
  </si>
  <si>
    <t>110 North, The Forge, Newcastle, NE1 3AA</t>
  </si>
  <si>
    <t>800Pv00000GF34PIAT</t>
  </si>
  <si>
    <t>a1G8d0000004D6sEAE</t>
  </si>
  <si>
    <t>601 North, The Forge, Newcastle, NE1 3AH</t>
  </si>
  <si>
    <t>800Pv00000GF34QIAT</t>
  </si>
  <si>
    <t>a1G8d0000004D6wEAE</t>
  </si>
  <si>
    <t>003 South, The Forge, Newcastle, NE1 3AR</t>
  </si>
  <si>
    <t>800Pv00000G4zpXIAR</t>
  </si>
  <si>
    <t>a1G8d0000004D6xEAE</t>
  </si>
  <si>
    <t>205 West, The Forge, Newcastle, NE1 3AJ</t>
  </si>
  <si>
    <t>800Pv00000GF0LjIAL</t>
  </si>
  <si>
    <t>a1G8d0000004D71EAE</t>
  </si>
  <si>
    <t>111 North, The Forge, Newcastle, NE1 3AA</t>
  </si>
  <si>
    <t>800Pv00000GF34RIAT</t>
  </si>
  <si>
    <t>a1G8d0000004D76EAE</t>
  </si>
  <si>
    <t>101 South, The Forge, Newcastle, NE1 3AR</t>
  </si>
  <si>
    <t>800Pv00000GF34SIAT</t>
  </si>
  <si>
    <t>a1G8d0000004D77EAE</t>
  </si>
  <si>
    <t>203 West, The Forge, Newcastle, NE1 3AJ</t>
  </si>
  <si>
    <t>800Pv00000FzuBEIAZ</t>
  </si>
  <si>
    <t>a1G8d0000004D78EAE</t>
  </si>
  <si>
    <t>516 North, The Forge, Newcastle, NE1 3AH</t>
  </si>
  <si>
    <t>800Pv00000GF0LkIAL</t>
  </si>
  <si>
    <t>a1G8d0000004D7BEAU</t>
  </si>
  <si>
    <t>112 North, The Forge, Newcastle, NE1 3AA</t>
  </si>
  <si>
    <t>800Pv00000GF0LlIAL</t>
  </si>
  <si>
    <t>a1G8d0000004D7CEAU</t>
  </si>
  <si>
    <t>412 West, The Forge, Newcastle, NE1 3AJ</t>
  </si>
  <si>
    <t>800Pv00000GF34TIAT</t>
  </si>
  <si>
    <t>a1G8d0000004D7DEAU</t>
  </si>
  <si>
    <t>707 West, The Forge, Newcastle, NE1 3AN</t>
  </si>
  <si>
    <t>800Pv00000GF34UIAT</t>
  </si>
  <si>
    <t>a1G8d0000004D7GEAU</t>
  </si>
  <si>
    <t>102 South, The Forge, Newcastle, NE1 3AR</t>
  </si>
  <si>
    <t>800Pv00000GF34VIAT</t>
  </si>
  <si>
    <t>a1G8d0000004D7HEAU</t>
  </si>
  <si>
    <t>206 West, The Forge, Newcastle, NE1 3AJ</t>
  </si>
  <si>
    <t>800Pv00000GF0LmIAL</t>
  </si>
  <si>
    <t>a1G8d0000004D7IEAU</t>
  </si>
  <si>
    <t>406 West, The Forge, Newcastle, NE1 3AJ</t>
  </si>
  <si>
    <t>800Pv00000GF34WIAT</t>
  </si>
  <si>
    <t>a1G8d0000004D7LEAU</t>
  </si>
  <si>
    <t>113 North, The Forge, Newcastle, NE1 3AA</t>
  </si>
  <si>
    <t>800Pv00000G56YOIAZ</t>
  </si>
  <si>
    <t>a1G8d0000004D7QEAU</t>
  </si>
  <si>
    <t>103 South, The Forge, Newcastle, NE1 3AR</t>
  </si>
  <si>
    <t>800Pv00000GF34XIAT</t>
  </si>
  <si>
    <t>a1G8d0000004D7VEAU</t>
  </si>
  <si>
    <t>114 North, The Forge, Newcastle, NE1 3AA</t>
  </si>
  <si>
    <t>800Pv00000G4zpYIAR</t>
  </si>
  <si>
    <t>a1G8d0000004D7aEAE</t>
  </si>
  <si>
    <t>104 South, The Forge, Newcastle, NE1 3AR</t>
  </si>
  <si>
    <t>800Pv00000G52hPIAR</t>
  </si>
  <si>
    <t>a1G8d0000004D7fEAE</t>
  </si>
  <si>
    <t>115 North, The Forge, Newcastle, NE1 3AA</t>
  </si>
  <si>
    <t>800Pv00000FzuBFIAZ</t>
  </si>
  <si>
    <t>a1G8d0000004D7kEAE</t>
  </si>
  <si>
    <t>105 South, The Forge, Newcastle, NE1 3AR</t>
  </si>
  <si>
    <t>800Pv00000GF0LnIAL</t>
  </si>
  <si>
    <t>a1G8d0000004D7pEAE</t>
  </si>
  <si>
    <t>116 North, The Forge, Newcastle, NE1 3AA</t>
  </si>
  <si>
    <t>800Pv00000FzuBGIAZ</t>
  </si>
  <si>
    <t>a1G8d0000004D7rEAE</t>
  </si>
  <si>
    <t>313 West, The Forge, Newcastle, NE1 3AJ</t>
  </si>
  <si>
    <t>800Pv00000GF01sIAD</t>
  </si>
  <si>
    <t>a1G8d0000004D7uEAE</t>
  </si>
  <si>
    <t>001 West, The Forge, Newcastle, NE1 3AJ</t>
  </si>
  <si>
    <t>800Pv00000G52hQIAR</t>
  </si>
  <si>
    <t>a1G8d0000004D7vEAE</t>
  </si>
  <si>
    <t>202 West, The Forge, Newcastle, NE1 3AJ</t>
  </si>
  <si>
    <t>800Pv00000G52hRIAR</t>
  </si>
  <si>
    <t>a1G8d0000004D7xEAE</t>
  </si>
  <si>
    <t>614 West, The Forge, Newcastle, NE1 3AN</t>
  </si>
  <si>
    <t>800Pv00000GF34YIAT</t>
  </si>
  <si>
    <t>a1G8d0000004D7zEAE</t>
  </si>
  <si>
    <t>106 South, The Forge, Newcastle, NE1 3AR</t>
  </si>
  <si>
    <t>800Pv00000GF34ZIAT</t>
  </si>
  <si>
    <t>a1G8d0000004D80EAE</t>
  </si>
  <si>
    <t>407 South, The Forge, Newcastle, NE1 3AR</t>
  </si>
  <si>
    <t>800Pv00000GF0LoIAL</t>
  </si>
  <si>
    <t>a1G8d0000004D84EAE</t>
  </si>
  <si>
    <t>201 North, The Forge, Newcastle, NE1 3AA</t>
  </si>
  <si>
    <t>800Pv00000G55YFIAZ</t>
  </si>
  <si>
    <t>a1G8d0000004D85EAE</t>
  </si>
  <si>
    <t>308 West, The Forge, Newcastle, NE1 3AJ</t>
  </si>
  <si>
    <t>800Pv00000GF34aIAD</t>
  </si>
  <si>
    <t>a1G8d0000004D86EAE</t>
  </si>
  <si>
    <t>803 South, The Forge, Newcastle, NE1 3AR</t>
  </si>
  <si>
    <t>800Pv00000G4zpZIAR</t>
  </si>
  <si>
    <t>a1G8d0000004D89EAE</t>
  </si>
  <si>
    <t>107 South, The Forge, Newcastle, NE1 3AR</t>
  </si>
  <si>
    <t>800Pv00000G4zpaIAB</t>
  </si>
  <si>
    <t>a1G8d0000004D8AEAU</t>
  </si>
  <si>
    <t>304 West, The Forge, Newcastle, NE1 3AJ</t>
  </si>
  <si>
    <t>800Pv00000GF01vIAD</t>
  </si>
  <si>
    <t>a1G8d0000004D8EEAU</t>
  </si>
  <si>
    <t>002 West, The Forge, Newcastle, NE1 3AJ</t>
  </si>
  <si>
    <t>800Pv00000G56sCIAR</t>
  </si>
  <si>
    <t>800Pv00000G52hSIAR</t>
  </si>
  <si>
    <t>a1G8d0000004D8JEAU</t>
  </si>
  <si>
    <t>202 North, The Forge, Newcastle, NE1 3AA</t>
  </si>
  <si>
    <t>800Pv00000GF34bIAD</t>
  </si>
  <si>
    <t>a1G8d0000004D8KEAU</t>
  </si>
  <si>
    <t>605 North, The Forge, Newcastle, NE1 3AH</t>
  </si>
  <si>
    <t>800Pv00000G56sDIAR</t>
  </si>
  <si>
    <t>a1G8d0000004D8OEAU</t>
  </si>
  <si>
    <t>201 South, The Forge, Newcastle, NE1 3AR</t>
  </si>
  <si>
    <t>800Pv00000GF34cIAD</t>
  </si>
  <si>
    <t>a1G8d0000004D8PEAU</t>
  </si>
  <si>
    <t>301 West, The Forge, Newcastle, NE1 3AJ</t>
  </si>
  <si>
    <t>800Pv00000G55YGIAZ</t>
  </si>
  <si>
    <t>a1G8d0000004D8QEAU</t>
  </si>
  <si>
    <t>409 West, The Forge, Newcastle, NE1 3AJ</t>
  </si>
  <si>
    <t>800Pv00000GF34dIAD</t>
  </si>
  <si>
    <t>a1G8d0000004D8TEAU</t>
  </si>
  <si>
    <t>003 West, The Forge, Newcastle, NE1 3AJ</t>
  </si>
  <si>
    <t>800Pv00000G55YHIAZ</t>
  </si>
  <si>
    <t>a1G8d0000004D8UEAU</t>
  </si>
  <si>
    <t>404 North, The Forge, Newcastle, NE1 3AA</t>
  </si>
  <si>
    <t>800Pv00000G55YIIAZ</t>
  </si>
  <si>
    <t>a1G8d0000004D8VEAU</t>
  </si>
  <si>
    <t>411 North, The Forge, Newcastle, NE1 3AA</t>
  </si>
  <si>
    <t>800Pv00000GF34eIAD</t>
  </si>
  <si>
    <t>a1G8d0000004D8WEAU</t>
  </si>
  <si>
    <t>601 West, The Forge, Newcastle, NE1 3AN</t>
  </si>
  <si>
    <t>800Pv00000Fzi8OIAR</t>
  </si>
  <si>
    <t>a1G8d0000004D8ZEAU</t>
  </si>
  <si>
    <t>402 South, The Forge, Newcastle, NE1 3AR</t>
  </si>
  <si>
    <t>800Pv00000G4xslIAB</t>
  </si>
  <si>
    <t>a1G8d0000004D8aEAE</t>
  </si>
  <si>
    <t>305 West, The Forge, Newcastle, NE1 3AJ</t>
  </si>
  <si>
    <t>800Pv00000G4xsmIAB</t>
  </si>
  <si>
    <t>a1G8d0000004D8bEAE</t>
  </si>
  <si>
    <t>604 West, The Forge, Newcastle, NE1 3AN</t>
  </si>
  <si>
    <t>800Pv00000GF34fIAD</t>
  </si>
  <si>
    <t>a1G8d0000004D8cEAE</t>
  </si>
  <si>
    <t>715 North, The Forge, Newcastle, NE1 3AH</t>
  </si>
  <si>
    <t>800Pv00000G56sEIAR</t>
  </si>
  <si>
    <t>a1G8d0000004D8dEAE</t>
  </si>
  <si>
    <t>202 South, The Forge, Newcastle, NE1 3AR</t>
  </si>
  <si>
    <t>800Pv00000G4xsnIAB</t>
  </si>
  <si>
    <t>a1G8d0000004D8eEAE</t>
  </si>
  <si>
    <t>605 South, The Forge, Newcastle, NE1 3AR</t>
  </si>
  <si>
    <t>800Pv00000GF34gIAD</t>
  </si>
  <si>
    <t>a1G8d0000004D8iEAE</t>
  </si>
  <si>
    <t>004 West, The Forge, Newcastle, NE1 3AJ</t>
  </si>
  <si>
    <t>800Pv00000G4r6HIAR</t>
  </si>
  <si>
    <t>a1G8d0000004D8nEAE</t>
  </si>
  <si>
    <t>204 North, The Forge, Newcastle, NE1 3AA</t>
  </si>
  <si>
    <t>800Pv00000GF34hIAD</t>
  </si>
  <si>
    <t>a1G8d0000004D8sEAE</t>
  </si>
  <si>
    <t>203 South, The Forge, Newcastle, NE1 3AR</t>
  </si>
  <si>
    <t>800Pv00000G4xskIAB</t>
  </si>
  <si>
    <t>a1G8d0000004D8xEAE</t>
  </si>
  <si>
    <t>005 West, The Forge, Newcastle, NE1 3AJ</t>
  </si>
  <si>
    <t>800Pv00000GF34iIAD</t>
  </si>
  <si>
    <t>a1G8d0000004D92EAE</t>
  </si>
  <si>
    <t>205 North, The Forge, Newcastle, NE1 3AA</t>
  </si>
  <si>
    <t>800Pv00000GF34jIAD</t>
  </si>
  <si>
    <t>a1G8d0000004D93EAE</t>
  </si>
  <si>
    <t>509 West, The Forge, Newcastle, NE1 3AN</t>
  </si>
  <si>
    <t>800Pv00000G56gLIAR</t>
  </si>
  <si>
    <t>a1G8d0000004D97EAE</t>
  </si>
  <si>
    <t>204 South, The Forge, Newcastle, NE1 3AR</t>
  </si>
  <si>
    <t>800Pv00000GF34kIAD</t>
  </si>
  <si>
    <t>a1G8d0000004D98EAE</t>
  </si>
  <si>
    <t>313 North, The Forge, Newcastle, NE1 3AA</t>
  </si>
  <si>
    <t>800Pv00000G55YJIAZ</t>
  </si>
  <si>
    <t>a1G8d0000004D99EAE</t>
  </si>
  <si>
    <t>407 North, The Forge, Newcastle, NE1 3AA</t>
  </si>
  <si>
    <t>800Pv00000GF34lIAD</t>
  </si>
  <si>
    <t>a1G8d0000004D9CEAU</t>
  </si>
  <si>
    <t>006 West, The Forge, Newcastle, NE1 3AJ</t>
  </si>
  <si>
    <t>800Pv00000G56gMIAR</t>
  </si>
  <si>
    <t>a1G8d0000004D9DEAU</t>
  </si>
  <si>
    <t>309 North, The Forge, Newcastle, NE1 3AA</t>
  </si>
  <si>
    <t>800Pv00000GF34mIAD</t>
  </si>
  <si>
    <t>a1G8d0000004D9HEAU</t>
  </si>
  <si>
    <t>206 North, The Forge, Newcastle, NE1 3AA</t>
  </si>
  <si>
    <t>800Pv00000G56gNIAR</t>
  </si>
  <si>
    <t>a1G8d0000004D9MEAU</t>
  </si>
  <si>
    <t>205 South, The Forge, Newcastle, NE1 3AR</t>
  </si>
  <si>
    <t>800Pv00000G52hTIAR</t>
  </si>
  <si>
    <t>a1G8d0000004D9REAU</t>
  </si>
  <si>
    <t>007 West, The Forge, Newcastle, NE1 3AJ</t>
  </si>
  <si>
    <t>800Pv00000G52hUIAR</t>
  </si>
  <si>
    <t>a1G8d0000004D9WEAU</t>
  </si>
  <si>
    <t>207 North, The Forge, Newcastle, NE1 3AA</t>
  </si>
  <si>
    <t>800Pv00000GF34nIAD</t>
  </si>
  <si>
    <t>a1G8d0000004D9XEAU</t>
  </si>
  <si>
    <t>108 West, The Forge, Newcastle, NE1 3AJ</t>
  </si>
  <si>
    <t>800Pv00000G58LVIAZ</t>
  </si>
  <si>
    <t>a1G8d0000004D9bEAE</t>
  </si>
  <si>
    <t>206 South, The Forge, Newcastle, NE1 3AR</t>
  </si>
  <si>
    <t>800Pv00000G4zpbIAB</t>
  </si>
  <si>
    <t>a1G8d0000004D9gEAE</t>
  </si>
  <si>
    <t>008 West, The Forge, Newcastle, NE1 3AJ</t>
  </si>
  <si>
    <t>800Pv00000G55YKIAZ</t>
  </si>
  <si>
    <t>a1G8d0000004D9hEAE</t>
  </si>
  <si>
    <t>807 West, The Forge, Newcastle, NE1 3AN</t>
  </si>
  <si>
    <t>800Pv00000G58LWIAZ</t>
  </si>
  <si>
    <t>a1G8d0000004D9lEAE</t>
  </si>
  <si>
    <t>208 North, The Forge, Newcastle, NE1 3AA</t>
  </si>
  <si>
    <t>800Pv00000GF34oIAD</t>
  </si>
  <si>
    <t>a1G8d0000004D9mEAE</t>
  </si>
  <si>
    <t>601 South, The Forge, Newcastle, NE1 3AR</t>
  </si>
  <si>
    <t>800Pv00000GF34pIAD</t>
  </si>
  <si>
    <t>a1G8d0000004D9qEAE</t>
  </si>
  <si>
    <t>009 West, The Forge, Newcastle, NE1 3AJ</t>
  </si>
  <si>
    <t>800Pv00000GF0LpIAL</t>
  </si>
  <si>
    <t>a1G8d0000004D9rEAE</t>
  </si>
  <si>
    <t>408 North, The Forge, Newcastle, NE1 3AA</t>
  </si>
  <si>
    <t>800Pv00000GF34qIAD</t>
  </si>
  <si>
    <t>a1G8d0000004D9vEAE</t>
  </si>
  <si>
    <t>207 South, The Forge, Newcastle, NE1 3AR</t>
  </si>
  <si>
    <t>800Pv00000GF34rIAD</t>
  </si>
  <si>
    <t>a1G8d0000004D9wEAE</t>
  </si>
  <si>
    <t>803 West, The Forge, Newcastle, NE1 3AN</t>
  </si>
  <si>
    <t>800Pv00000G55YLIAZ</t>
  </si>
  <si>
    <t>a1G8d0000004DA0EAM</t>
  </si>
  <si>
    <t>209 North, The Forge, Newcastle, NE1 3AA</t>
  </si>
  <si>
    <t>800Pv00000G58LXIAZ</t>
  </si>
  <si>
    <t>a1G8d0000004DA5EAM</t>
  </si>
  <si>
    <t>010 West, The Forge, Newcastle, NE1 3AJ</t>
  </si>
  <si>
    <t>800Pv00000GF34sIAD</t>
  </si>
  <si>
    <t>a1G8d0000004DA6EAM</t>
  </si>
  <si>
    <t>507 West, The Forge, Newcastle, NE1 3AN</t>
  </si>
  <si>
    <t>800Pv00000G4zpcIAB</t>
  </si>
  <si>
    <t>a1G8d0000004DAAEA2</t>
  </si>
  <si>
    <t>301 South, The Forge, Newcastle, NE1 3AR</t>
  </si>
  <si>
    <t>800Pv00000GF34tIAD</t>
  </si>
  <si>
    <t>a1G8d0000004DAFEA2</t>
  </si>
  <si>
    <t>210 North, The Forge, Newcastle, NE1 3AA</t>
  </si>
  <si>
    <t>800Pv00000G4zpdIAB</t>
  </si>
  <si>
    <t>a1G8d0000004DAKEA2</t>
  </si>
  <si>
    <t>011 West, The Forge, Newcastle, NE1 3AJ</t>
  </si>
  <si>
    <t>800Pv00000G58LYIAZ</t>
  </si>
  <si>
    <t>a1G8d0000004DAPEA2</t>
  </si>
  <si>
    <t>302 South, The Forge, Newcastle, NE1 3AR</t>
  </si>
  <si>
    <t>800Pv00000GF0LqIAL</t>
  </si>
  <si>
    <t>a1G8d0000004DAUEA2</t>
  </si>
  <si>
    <t>211 North, The Forge, Newcastle, NE1 3AA</t>
  </si>
  <si>
    <t>800Pv00000G58N7IAJ</t>
  </si>
  <si>
    <t>a1G8d0000004DAZEA2</t>
  </si>
  <si>
    <t>101 West, The Forge, Newcastle, NE1 3AJ</t>
  </si>
  <si>
    <t>800Pv00000GF34uIAD</t>
  </si>
  <si>
    <t>a1G8d0000004DAaEAM</t>
  </si>
  <si>
    <t>314 North, The Forge, Newcastle, NE1 3AA</t>
  </si>
  <si>
    <t>800Pv00000G58N8IAJ</t>
  </si>
  <si>
    <t>a1G8d0000004DAbEAM</t>
  </si>
  <si>
    <t>309 West, The Forge, Newcastle, NE1 3AJ</t>
  </si>
  <si>
    <t>800Pv00000FzsqsIAB</t>
  </si>
  <si>
    <t>a1G8d0000004DAcEAM</t>
  </si>
  <si>
    <t>515 North, The Forge, Newcastle, NE1 3AH</t>
  </si>
  <si>
    <t>800Pv00000FzsqtIAB</t>
  </si>
  <si>
    <t>a1G8d0000004DAeEAM</t>
  </si>
  <si>
    <t>303 South, The Forge, Newcastle, NE1 3AR</t>
  </si>
  <si>
    <t>800Pv00000GF34vIAD</t>
  </si>
  <si>
    <t>a1G8d0000004DAjEAM</t>
  </si>
  <si>
    <t>212 North, The Forge, Newcastle, NE1 3AA</t>
  </si>
  <si>
    <t>800Pv00000G58N9IAJ</t>
  </si>
  <si>
    <t>a1G8d0000004DAkEAM</t>
  </si>
  <si>
    <t>214 West, The Forge, Newcastle, NE1 3AJ</t>
  </si>
  <si>
    <t>800Pv00000G4zpeIAB</t>
  </si>
  <si>
    <t>a1G8d0000004DAoEAM</t>
  </si>
  <si>
    <t>102 West, The Forge, Newcastle, NE1 3AJ</t>
  </si>
  <si>
    <t>800Pv00000Fzpg9IAB</t>
  </si>
  <si>
    <t>a1G8d0000004DAtEAM</t>
  </si>
  <si>
    <t>304 South, The Forge, Newcastle, NE1 3AR</t>
  </si>
  <si>
    <t>800Pv00000GF34wIAD</t>
  </si>
  <si>
    <t>a1G8d0000004DAyEAM</t>
  </si>
  <si>
    <t>213 North, The Forge, Newcastle, NE1 3AA</t>
  </si>
  <si>
    <t>800Pv00000GF0LrIAL</t>
  </si>
  <si>
    <t>a1G8d0000004DAzEAM</t>
  </si>
  <si>
    <t>303 West, The Forge, Newcastle, NE1 3AJ</t>
  </si>
  <si>
    <t>800Pv00000FzsquIAB</t>
  </si>
  <si>
    <t>a1G8d0000004DB3EAM</t>
  </si>
  <si>
    <t>103 West, The Forge, Newcastle, NE1 3AJ</t>
  </si>
  <si>
    <t>800Pv00000GF34xIAD</t>
  </si>
  <si>
    <t>a1G8d0000004DB8EAM</t>
  </si>
  <si>
    <t>214 North, The Forge, Newcastle, NE1 3AA</t>
  </si>
  <si>
    <t>800Pv00000GF34yIAD</t>
  </si>
  <si>
    <t>a1G8d0000004DB9EAM</t>
  </si>
  <si>
    <t>509 North, The Forge, Newcastle, NE1 3AH</t>
  </si>
  <si>
    <t>800Pv00000G4zpfIAB</t>
  </si>
  <si>
    <t>a1G8d0000004DBDEA2</t>
  </si>
  <si>
    <t>305 South, The Forge, Newcastle, NE1 3AR</t>
  </si>
  <si>
    <t>800Pv00000G4zpgIAB</t>
  </si>
  <si>
    <t>a1G8d0000004DBIEA2</t>
  </si>
  <si>
    <t>104 West, The Forge, Newcastle, NE1 3AJ</t>
  </si>
  <si>
    <t>800Pv00000G58NAIAZ</t>
  </si>
  <si>
    <t>a1G8d0000004DBNEA2</t>
  </si>
  <si>
    <t>215 North, The Forge, Newcastle, NE1 3AA</t>
  </si>
  <si>
    <t>800Pv00000G55YMIAZ</t>
  </si>
  <si>
    <t>a1G8d0000004DBOEA2</t>
  </si>
  <si>
    <t>312 North, The Forge, Newcastle, NE1 3AA</t>
  </si>
  <si>
    <t>800Pv00000G56sFIAR</t>
  </si>
  <si>
    <t>a1G8d0000004DBSEA2</t>
  </si>
  <si>
    <t>306 South, The Forge, Newcastle, NE1 3AR</t>
  </si>
  <si>
    <t>800Pv00000Fzi8PIAR</t>
  </si>
  <si>
    <t>a1G8d0000004DBTEA2</t>
  </si>
  <si>
    <t>609 North, The Forge, Newcastle, NE1 3AH</t>
  </si>
  <si>
    <t>800Pv00000G4zphIAB</t>
  </si>
  <si>
    <t>a1G8d0000004DBXEA2</t>
  </si>
  <si>
    <t>105 West, The Forge, Newcastle, NE1 3AJ</t>
  </si>
  <si>
    <t>800Pv00000G4zpiIAB</t>
  </si>
  <si>
    <t>a1G8d0000004DBcEAM</t>
  </si>
  <si>
    <t>216 North, The Forge, Newcastle, NE1 3AA</t>
  </si>
  <si>
    <t>800Pv00000Fzi8QIAR</t>
  </si>
  <si>
    <t>a1G8d0000004DBdEAM</t>
  </si>
  <si>
    <t>114 West, The Forge, Newcastle, NE1 3AJ</t>
  </si>
  <si>
    <t>800Pv00000GF34zIAD</t>
  </si>
  <si>
    <t>a1G8d0000004DBhEAM</t>
  </si>
  <si>
    <t>307 South, The Forge, Newcastle, NE1 3AR</t>
  </si>
  <si>
    <t>800Pv00000G56sGIAR</t>
  </si>
  <si>
    <t>a1G8d0000004DBiEAM</t>
  </si>
  <si>
    <t>408 West, The Forge, Newcastle, NE1 3AJ</t>
  </si>
  <si>
    <t>800Pv00000GF0LsIAL</t>
  </si>
  <si>
    <t>a1G8d0000004DBmEAM</t>
  </si>
  <si>
    <t>106 West, The Forge, Newcastle, NE1 3AJ</t>
  </si>
  <si>
    <t>800Pv00000GF350IAD</t>
  </si>
  <si>
    <t>a1G8d0000004DBrEAM</t>
  </si>
  <si>
    <t>301 North, The Forge, Newcastle, NE1 3AA</t>
  </si>
  <si>
    <t>800Pv00000GF351IAD</t>
  </si>
  <si>
    <t>a1G8d0000004DBwEAM</t>
  </si>
  <si>
    <t>401 South, The Forge, Newcastle, NE1 3AR</t>
  </si>
  <si>
    <t>800Pv00000G58NBIAZ</t>
  </si>
  <si>
    <t>a1G8d0000004DC1EAM</t>
  </si>
  <si>
    <t>107 West, The Forge, Newcastle, NE1 3AJ</t>
  </si>
  <si>
    <t>800Pv00000G58NCIAZ</t>
  </si>
  <si>
    <t>a1G8d0000004DC6EAM</t>
  </si>
  <si>
    <t>302 North, The Forge, Newcastle, NE1 3AA</t>
  </si>
  <si>
    <t>800Pv00000GF352IAD</t>
  </si>
  <si>
    <t>a1G8d0000004DC7EAM</t>
  </si>
  <si>
    <t>403 North, The Forge, Newcastle, NE1 3AA</t>
  </si>
  <si>
    <t>800Pv00000GF0LtIAL</t>
  </si>
  <si>
    <t>a1G8d0000004DC8EAM</t>
  </si>
  <si>
    <t>702 North, The Forge, Newcastle, NE1 3AH</t>
  </si>
  <si>
    <t>800Pv00000G58NDIAZ</t>
  </si>
  <si>
    <t>a1G8d0000004DCBEA2</t>
  </si>
  <si>
    <t>303 North, The Forge, Newcastle, NE1 3AA</t>
  </si>
  <si>
    <t>800Pv00000G4zpjIAB</t>
  </si>
  <si>
    <t>a1G8d0000004DCGEA2</t>
  </si>
  <si>
    <t>403 South, The Forge, Newcastle, NE1 3AR</t>
  </si>
  <si>
    <t>800Pv00000G56sHIAR</t>
  </si>
  <si>
    <t>a1G8d0000004DCHEA2</t>
  </si>
  <si>
    <t>112 West, The Forge, Newcastle, NE1 3AJ</t>
  </si>
  <si>
    <t>800Pv00000G4zpkIAB</t>
  </si>
  <si>
    <t>a1G8d0000004DCLEA2</t>
  </si>
  <si>
    <t>109 West, The Forge, Newcastle, NE1 3AJ</t>
  </si>
  <si>
    <t>800Pv00000G58NEIAZ</t>
  </si>
  <si>
    <t>a1G8d0000004DCQEA2</t>
  </si>
  <si>
    <t>304 North, The Forge, Newcastle, NE1 3AA</t>
  </si>
  <si>
    <t>800Pv00000G56sIIAR</t>
  </si>
  <si>
    <t>a1G8d0000004DCVEA2</t>
  </si>
  <si>
    <t>404 South, The Forge, Newcastle, NE1 3AR</t>
  </si>
  <si>
    <t>800Pv00000GF353IAD</t>
  </si>
  <si>
    <t>a1G8d0000004DCWEA2</t>
  </si>
  <si>
    <t>602 North, The Forge, Newcastle, NE1 3AH</t>
  </si>
  <si>
    <t>800Pv00000G4zplIAB</t>
  </si>
  <si>
    <t>a1G8d0000004DCaEAM</t>
  </si>
  <si>
    <t>110 West, The Forge, Newcastle, NE1 3AJ</t>
  </si>
  <si>
    <t>800Pv00000G58NFIAZ</t>
  </si>
  <si>
    <t>a1G8d0000004DCbEAM</t>
  </si>
  <si>
    <t>409 North, The Forge, Newcastle, NE1 3AA</t>
  </si>
  <si>
    <t>800Pv00000G58NGIAZ</t>
  </si>
  <si>
    <t>a1G8d0000004DCfEAM</t>
  </si>
  <si>
    <t>305 North, The Forge, Newcastle, NE1 3AA</t>
  </si>
  <si>
    <t>800Pv00000G56gOIAR</t>
  </si>
  <si>
    <t>a1G8d0000004DCkEAM</t>
  </si>
  <si>
    <t>111 West, The Forge, Newcastle, NE1 3AJ</t>
  </si>
  <si>
    <t>800Pv00000G56sJIAR</t>
  </si>
  <si>
    <t>a1G8d0000004DCqEAM</t>
  </si>
  <si>
    <t>506 South, The Forge, Newcastle, NE1 3AR</t>
  </si>
  <si>
    <t>800Pv00000GF0YTIA1</t>
  </si>
  <si>
    <t>a1G8d0000004DCrEAM</t>
  </si>
  <si>
    <t>211 West, The Forge, Newcastle, NE1 3AJ</t>
  </si>
  <si>
    <t>800Pv00000G56sKIAR</t>
  </si>
  <si>
    <t>a1G8d0000004DCuEAM</t>
  </si>
  <si>
    <t>406 South, The Forge, Newcastle, NE1 3AR</t>
  </si>
  <si>
    <t>800Pv00000GF0YUIA1</t>
  </si>
  <si>
    <t>a1G8d0000004DCvEAM</t>
  </si>
  <si>
    <t>505 North, The Forge, Newcastle, NE1 3AH</t>
  </si>
  <si>
    <t>800Pv00000GF0YVIA1</t>
  </si>
  <si>
    <t>a1G8d0000004DCzEAM</t>
  </si>
  <si>
    <t>307 North, The Forge, Newcastle, NE1 3AA</t>
  </si>
  <si>
    <t>800Pv00000FzsqvIAB</t>
  </si>
  <si>
    <t>a1G8d0000004DD4EAM</t>
  </si>
  <si>
    <t>113 West, The Forge, Newcastle, NE1 3AJ</t>
  </si>
  <si>
    <t>800Pv00000G56gPIAR</t>
  </si>
  <si>
    <t>a1G8d0000004DD9EAM</t>
  </si>
  <si>
    <t>308 North, The Forge, Newcastle, NE1 3AA</t>
  </si>
  <si>
    <t>800Pv00000G4r6IIAR</t>
  </si>
  <si>
    <t>a1G8d0000004DDEEA2</t>
  </si>
  <si>
    <t>501 South, The Forge, Newcastle, NE1 3AR</t>
  </si>
  <si>
    <t>800Pv00000GF0YWIA1</t>
  </si>
  <si>
    <t>a1G8d0000004DDFEA2</t>
  </si>
  <si>
    <t>603 South, The Forge, Newcastle, NE1 3AR</t>
  </si>
  <si>
    <t>800Pv00000G55YNIAZ</t>
  </si>
  <si>
    <t>a1G8d0000004DDJEA2</t>
  </si>
  <si>
    <t>502 South, The Forge, Newcastle, NE1 3AR</t>
  </si>
  <si>
    <t>800Pv00000GF0YXIA1</t>
  </si>
  <si>
    <t>a1G8d0000004DDOEA2</t>
  </si>
  <si>
    <t>310 North, The Forge, Newcastle, NE1 3AA</t>
  </si>
  <si>
    <t>800Pv00000G56sLIAR</t>
  </si>
  <si>
    <t>a1G8d0000004DDTEA2</t>
  </si>
  <si>
    <t>201 West, The Forge, Newcastle, NE1 3AJ</t>
  </si>
  <si>
    <t>800Pv00000GF0YYIA1</t>
  </si>
  <si>
    <t>a1G8d0000004DDUEA2</t>
  </si>
  <si>
    <t>212 West, The Forge, Newcastle, NE1 3AJ</t>
  </si>
  <si>
    <t>800Pv00000G56sMIAR</t>
  </si>
  <si>
    <t>a1G8d0000004DDVEA2</t>
  </si>
  <si>
    <t>501 West, The Forge, Newcastle, NE1 3AN</t>
  </si>
  <si>
    <t>800Pv00000G55YOIAZ</t>
  </si>
  <si>
    <t>a1G8d0000004DDYEA2</t>
  </si>
  <si>
    <t>503 South, The Forge, Newcastle, NE1 3AR</t>
  </si>
  <si>
    <t>800Pv00000G56sNIAR</t>
  </si>
  <si>
    <t>a1G8d0000004DDdEAM</t>
  </si>
  <si>
    <t>311 North, The Forge, Newcastle, NE1 3AA</t>
  </si>
  <si>
    <t>800Pv00000G55YPIAZ</t>
  </si>
  <si>
    <t>a1G8d0000004DDiEAM</t>
  </si>
  <si>
    <t>504 South, The Forge, Newcastle, NE1 3AR</t>
  </si>
  <si>
    <t>800Pv00000G56gQIAR</t>
  </si>
  <si>
    <t>a1G8d0000004DDjEAM</t>
  </si>
  <si>
    <t>704 West, The Forge, Newcastle, NE1 3AN</t>
  </si>
  <si>
    <t>800Pv00000GF1s8IAD</t>
  </si>
  <si>
    <t>a1G8d0000004DDnEAM</t>
  </si>
  <si>
    <t>505 South, The Forge, Newcastle, NE1 3AR</t>
  </si>
  <si>
    <t>800Pv00000GF0YZIA1</t>
  </si>
  <si>
    <t>a1G8d0000004DDsEAM</t>
  </si>
  <si>
    <t>204 West, The Forge, Newcastle, NE1 3AJ</t>
  </si>
  <si>
    <t>800Pv00000FzsqwIAB</t>
  </si>
  <si>
    <t>a1G8d0000004DDxEAM</t>
  </si>
  <si>
    <t>315 North, The Forge, Newcastle, NE1 3AA</t>
  </si>
  <si>
    <t>800Pv00000GF0YaIAL</t>
  </si>
  <si>
    <t>a1G8d0000004DE2EAM</t>
  </si>
  <si>
    <t>207 West, The Forge, Newcastle, NE1 3AJ</t>
  </si>
  <si>
    <t>800Pv00000G56gRIAR</t>
  </si>
  <si>
    <t>a1G8d0000004DE7EAM</t>
  </si>
  <si>
    <t>316 North, The Forge, Newcastle, NE1 3AA</t>
  </si>
  <si>
    <t>800Pv00000GF1s9IAD</t>
  </si>
  <si>
    <t>a1G8d0000004DECEA2</t>
  </si>
  <si>
    <t>602 South, The Forge, Newcastle, NE1 3AR</t>
  </si>
  <si>
    <t>800Pv00000G4r6JIAR</t>
  </si>
  <si>
    <t>a1G8d0000004DEDEA2</t>
  </si>
  <si>
    <t>710 North, The Forge, Newcastle, NE1 3AH</t>
  </si>
  <si>
    <t>800Pv00000G56sOIAR</t>
  </si>
  <si>
    <t>a1G8d0000004DEHEA2</t>
  </si>
  <si>
    <t>208 West, The Forge, Newcastle, NE1 3AJ</t>
  </si>
  <si>
    <t>800Pv00000GF0YbIAL</t>
  </si>
  <si>
    <t>a1G8d0000004DEMEA2</t>
  </si>
  <si>
    <t>401 North, The Forge, Newcastle, NE1 3AA</t>
  </si>
  <si>
    <t>800Pv00000G4r6KIAR</t>
  </si>
  <si>
    <t>a1G8d0000004DESEA2</t>
  </si>
  <si>
    <t>611 North, The Forge, Newcastle, NE1 3AH</t>
  </si>
  <si>
    <t>800Pv00000G56gSIAR</t>
  </si>
  <si>
    <t>a1G8d0000004DEWEA2</t>
  </si>
  <si>
    <t>604 South, The Forge, Newcastle, NE1 3AR</t>
  </si>
  <si>
    <t>800Pv00000GF0YcIAL</t>
  </si>
  <si>
    <t>a1G8d0000004DEbEAM</t>
  </si>
  <si>
    <t>210 West, The Forge, Newcastle, NE1 3AJ</t>
  </si>
  <si>
    <t>800Pv00000G56gTIAR</t>
  </si>
  <si>
    <t>a1G8d0000004DEcEAM</t>
  </si>
  <si>
    <t>706 North, The Forge, Newcastle, NE1 3AH</t>
  </si>
  <si>
    <t>800Pv00000GF0YdIAL</t>
  </si>
  <si>
    <t>a1G8d0000004DEgEAM</t>
  </si>
  <si>
    <t>606 South, The Forge, Newcastle, NE1 3AR</t>
  </si>
  <si>
    <t>800Pv00000GF0YeIAL</t>
  </si>
  <si>
    <t>a1G8d0000004DEhEAM</t>
  </si>
  <si>
    <t>404 West, The Forge, Newcastle, NE1 3AJ</t>
  </si>
  <si>
    <t>800Pv00000G4r6LIAR</t>
  </si>
  <si>
    <t>a1G8d0000004DElEAM</t>
  </si>
  <si>
    <t>405 North, The Forge, Newcastle, NE1 3AA</t>
  </si>
  <si>
    <t>800Pv00000GF0YfIAL</t>
  </si>
  <si>
    <t>a1G8d0000004DEqEAM</t>
  </si>
  <si>
    <t>607 South, The Forge, Newcastle, NE1 3AR</t>
  </si>
  <si>
    <t>800Pv00000G4zpmIAB</t>
  </si>
  <si>
    <t>a1G8d0000004DEvEAM</t>
  </si>
  <si>
    <t>213 West, The Forge, Newcastle, NE1 3AJ</t>
  </si>
  <si>
    <t>800Pv00000GF0YgIAL</t>
  </si>
  <si>
    <t>a1G8d0000004DEwEAM</t>
  </si>
  <si>
    <t>407 West, The Forge, Newcastle, NE1 3AJ</t>
  </si>
  <si>
    <t>800Pv00000GF1sAIAT</t>
  </si>
  <si>
    <t>a1G8d0000004DExEAM</t>
  </si>
  <si>
    <t>614 North, The Forge, Newcastle, NE1 3AH</t>
  </si>
  <si>
    <t>800Pv00000GF0YhIAL</t>
  </si>
  <si>
    <t>a1G8d0000004DF0EAM</t>
  </si>
  <si>
    <t>406 North, The Forge, Newcastle, NE1 3AA</t>
  </si>
  <si>
    <t>800Pv00000GF1sBIAT</t>
  </si>
  <si>
    <t>a1G8d0000004DF5EAM</t>
  </si>
  <si>
    <t>701 South, The Forge, Newcastle, NE1 3AR</t>
  </si>
  <si>
    <t>800Pv00000G4zpnIAB</t>
  </si>
  <si>
    <t>a1G8d0000004DF6EAM</t>
  </si>
  <si>
    <t>505 West, The Forge, Newcastle, NE1 3AN</t>
  </si>
  <si>
    <t>800Pv00000G58QLIAZ</t>
  </si>
  <si>
    <t>a1G8d0000004DF7EAM</t>
  </si>
  <si>
    <t>612 North, The Forge, Newcastle, NE1 3AH</t>
  </si>
  <si>
    <t>800Pv00000Fzi8RIAR</t>
  </si>
  <si>
    <t>a1G8d0000004DFAEA2</t>
  </si>
  <si>
    <t>702 South, The Forge, Newcastle, NE1 3AR</t>
  </si>
  <si>
    <t>800Pv00000GF0YiIAL</t>
  </si>
  <si>
    <t>a1G8d0000004DFFEA2</t>
  </si>
  <si>
    <t>703 South, The Forge, Newcastle, NE1 3AR</t>
  </si>
  <si>
    <t>800Pv00000GF1sCIAT</t>
  </si>
  <si>
    <t>a1G8d0000004DFKEA2</t>
  </si>
  <si>
    <t>302 West, The Forge, Newcastle, NE1 3AJ</t>
  </si>
  <si>
    <t>800Pv00000G4zpoIAB</t>
  </si>
  <si>
    <t>a1G8d0000004DFPEA2</t>
  </si>
  <si>
    <t>704 South, The Forge, Newcastle, NE1 3AR</t>
  </si>
  <si>
    <t>800Pv00000G58QMIAZ</t>
  </si>
  <si>
    <t>a1G8d0000004DFUEA2</t>
  </si>
  <si>
    <t>705 South, The Forge, Newcastle, NE1 3AR</t>
  </si>
  <si>
    <t>800Pv00000GF0YjIAL</t>
  </si>
  <si>
    <t>a1G8d0000004DFVEA2</t>
  </si>
  <si>
    <t>502 North, The Forge, Newcastle, NE1 3AH</t>
  </si>
  <si>
    <t>800Pv00000GF0YkIAL</t>
  </si>
  <si>
    <t>a1G8d0000004DFZEA2</t>
  </si>
  <si>
    <t>706 South, The Forge, Newcastle, NE1 3AR</t>
  </si>
  <si>
    <t>800Pv00000GF0YlIAL</t>
  </si>
  <si>
    <t>a1G8d0000004DFeEAM</t>
  </si>
  <si>
    <t>707 South, The Forge, Newcastle, NE1 3AR</t>
  </si>
  <si>
    <t>800Pv00000GF0YmIAL</t>
  </si>
  <si>
    <t>a1G8d0000004DFjEAM</t>
  </si>
  <si>
    <t>412 North, The Forge, Newcastle, NE1 3AA</t>
  </si>
  <si>
    <t>800Pv00000G4zppIAB</t>
  </si>
  <si>
    <t>a1G8d0000004DFkEAM</t>
  </si>
  <si>
    <t>701 West, The Forge, Newcastle, NE1 3AN</t>
  </si>
  <si>
    <t>800Pv00000G55YQIAZ</t>
  </si>
  <si>
    <t>a1G8d0000004DFoEAM</t>
  </si>
  <si>
    <t>306 West, The Forge, Newcastle, NE1 3AJ</t>
  </si>
  <si>
    <t>800Pv00000GOy6gIAD</t>
  </si>
  <si>
    <t>800Pv00000G58QNIAZ</t>
  </si>
  <si>
    <t>a1G8d0000004DFtEAM</t>
  </si>
  <si>
    <t>801 South, The Forge, Newcastle, NE1 3AR</t>
  </si>
  <si>
    <t>800Pv00000GF0YnIAL</t>
  </si>
  <si>
    <t>a1G8d0000004DFuEAM</t>
  </si>
  <si>
    <t>414 West, The Forge, Newcastle, NE1 3AJ</t>
  </si>
  <si>
    <t>800Pv00000GF1sDIAT</t>
  </si>
  <si>
    <t>a1G8d0000004DFyEAM</t>
  </si>
  <si>
    <t>413 North, The Forge, Newcastle, NE1 3AA</t>
  </si>
  <si>
    <t>800Pv00000FzsqxIAB</t>
  </si>
  <si>
    <t>a1G8d0000004DFzEAM</t>
  </si>
  <si>
    <t>615 North, The Forge, Newcastle, NE1 3AH</t>
  </si>
  <si>
    <t>800Pv00000G4zpqIAB</t>
  </si>
  <si>
    <t>a1G8d0000004DG3EAM</t>
  </si>
  <si>
    <t>307 West, The Forge, Newcastle, NE1 3AJ</t>
  </si>
  <si>
    <t>800Pv00000G56sPIAR</t>
  </si>
  <si>
    <t>a1G8d0000004DG8EAM</t>
  </si>
  <si>
    <t>802 South, The Forge, Newcastle, NE1 3AR</t>
  </si>
  <si>
    <t>800Pv00000FzsqyIAB</t>
  </si>
  <si>
    <t>a1G8d0000004DGDEA2</t>
  </si>
  <si>
    <t>414 North, The Forge, Newcastle, NE1 3AA</t>
  </si>
  <si>
    <t>800Pv00000G4zprIAB</t>
  </si>
  <si>
    <t>a1G8d0000004DGFEA2</t>
  </si>
  <si>
    <t>508 North, The Forge, Newcastle, NE1 3AH</t>
  </si>
  <si>
    <t>800Pv00000G58QOIAZ</t>
  </si>
  <si>
    <t>a1G8d0000004DGIEA2</t>
  </si>
  <si>
    <t>415 North, The Forge, Newcastle, NE1 3AA</t>
  </si>
  <si>
    <t>800Pv00000G58QPIAZ</t>
  </si>
  <si>
    <t>a1G8d0000004DGJEA2</t>
  </si>
  <si>
    <t>511 West, The Forge, Newcastle, NE1 3AN</t>
  </si>
  <si>
    <t>800Pv00000FzsqzIAB</t>
  </si>
  <si>
    <t>a1G8d0000004DGNEA2</t>
  </si>
  <si>
    <t>416 North, The Forge, Newcastle, NE1 3AA</t>
  </si>
  <si>
    <t>800Pv00000GF0YoIAL</t>
  </si>
  <si>
    <t>a1G8d0000004DGTEA2</t>
  </si>
  <si>
    <t>603 West, The Forge, Newcastle, NE1 3AN</t>
  </si>
  <si>
    <t>800Pv00000Fzsr0IAB</t>
  </si>
  <si>
    <t>a1G8d0000004DGUEA2</t>
  </si>
  <si>
    <t>610 West, The Forge, Newcastle, NE1 3AN</t>
  </si>
  <si>
    <t>800Pv00000GF0YpIAL</t>
  </si>
  <si>
    <t>a1G8d0000004DGXEA2</t>
  </si>
  <si>
    <t>501 North, The Forge, Newcastle, NE1 3AH</t>
  </si>
  <si>
    <t>800Pv00000GF1sEIAT</t>
  </si>
  <si>
    <t>a1G8d0000004DGcEAM</t>
  </si>
  <si>
    <t>311 West, The Forge, Newcastle, NE1 3AJ</t>
  </si>
  <si>
    <t>800Pv00000G55SVIAZ</t>
  </si>
  <si>
    <t>a1G8d0000004DGhEAM</t>
  </si>
  <si>
    <t>807 South, The Forge, Newcastle, NE1 3AR</t>
  </si>
  <si>
    <t>800Pv00000GF1sFIAT</t>
  </si>
  <si>
    <t>a1G8d0000004DGmEAM</t>
  </si>
  <si>
    <t>312 West, The Forge, Newcastle, NE1 3AJ</t>
  </si>
  <si>
    <t>800Pv00000GF0YqIAL</t>
  </si>
  <si>
    <t>a1G8d0000004DGrEAM</t>
  </si>
  <si>
    <t>503 North, The Forge, Newcastle, NE1 3AH</t>
  </si>
  <si>
    <t>800Pv00000G55SWIAZ</t>
  </si>
  <si>
    <t>a1G8d0000004DGwEAM</t>
  </si>
  <si>
    <t>804 South, The Forge, Newcastle, NE1 3AR</t>
  </si>
  <si>
    <t>800Pv00000GF0YrIAL</t>
  </si>
  <si>
    <t>a1G8d0000004DGxEAM</t>
  </si>
  <si>
    <t>709 North, The Forge, Newcastle, NE1 3AH</t>
  </si>
  <si>
    <t>800Pv00000G55YRIAZ</t>
  </si>
  <si>
    <t>a1G8d0000004DH1EAM</t>
  </si>
  <si>
    <t>504 North, The Forge, Newcastle, NE1 3AH</t>
  </si>
  <si>
    <t>800Pv00000GF1sGIAT</t>
  </si>
  <si>
    <t>a1G8d0000004DH2EAM</t>
  </si>
  <si>
    <t>712 North, The Forge, Newcastle, NE1 3AH</t>
  </si>
  <si>
    <t>800Pv00000G58QQIAZ</t>
  </si>
  <si>
    <t>a1G8d0000004DH6EAM</t>
  </si>
  <si>
    <t>314 West, The Forge, Newcastle, NE1 3AJ</t>
  </si>
  <si>
    <t>800Pv00000GF1sHIAT</t>
  </si>
  <si>
    <t>a1G8d0000004DHBEA2</t>
  </si>
  <si>
    <t>806 South, The Forge, Newcastle, NE1 3AR</t>
  </si>
  <si>
    <t>800Pv00000FzpgAIAR</t>
  </si>
  <si>
    <t>a1G8d0000004DHGEA2</t>
  </si>
  <si>
    <t>401 West, The Forge, Newcastle, NE1 3AJ</t>
  </si>
  <si>
    <t>800Pv00000Fzsr1IAB</t>
  </si>
  <si>
    <t>a1G8d0000004DHLEA2</t>
  </si>
  <si>
    <t>506 North, The Forge, Newcastle, NE1 3AH</t>
  </si>
  <si>
    <t>800Pv00000G55SXIAZ</t>
  </si>
  <si>
    <t>a1G8d0000004DHMEA2</t>
  </si>
  <si>
    <t>511 North, The Forge, Newcastle, NE1 3AH</t>
  </si>
  <si>
    <t>800Pv00000GF0YsIAL</t>
  </si>
  <si>
    <t>a1G8d0000004DHQEA2</t>
  </si>
  <si>
    <t>402 West, The Forge, Newcastle, NE1 3AJ</t>
  </si>
  <si>
    <t>800Pv00000Fzm2MIAR</t>
  </si>
  <si>
    <t>a1G8d0000004DHVEA2</t>
  </si>
  <si>
    <t>507 North, The Forge, Newcastle, NE1 3AH</t>
  </si>
  <si>
    <t>800Pv00000G4zpsIAB</t>
  </si>
  <si>
    <t>a1G8d0000004DHaEAM</t>
  </si>
  <si>
    <t>403 West, The Forge, Newcastle, NE1 3AJ</t>
  </si>
  <si>
    <t>800Pv00000G58QRIAZ</t>
  </si>
  <si>
    <t>a1G8d0000004DHbEAM</t>
  </si>
  <si>
    <t>514 West, The Forge, Newcastle, NE1 3AN</t>
  </si>
  <si>
    <t>800Pv00000G4zptIAB</t>
  </si>
  <si>
    <t>a1G8d0000004DHfEAM</t>
  </si>
  <si>
    <t>405 West, The Forge, Newcastle, NE1 3AJ</t>
  </si>
  <si>
    <t>800Pv00000G53aRIAR</t>
  </si>
  <si>
    <t>a1G8d0000004DHkEAM</t>
  </si>
  <si>
    <t>512 North, The Forge, Newcastle, NE1 3AH</t>
  </si>
  <si>
    <t>800Pv00000GF0YtIAL</t>
  </si>
  <si>
    <t>a1G8d0000004DHpEAM</t>
  </si>
  <si>
    <t>513 North, The Forge, Newcastle, NE1 3AH</t>
  </si>
  <si>
    <t>800Pv00000G58QSIAZ</t>
  </si>
  <si>
    <t>a1G8d0000004DHuEAM</t>
  </si>
  <si>
    <t>410 West, The Forge, Newcastle, NE1 3AJ</t>
  </si>
  <si>
    <t>800Pv00000Fzm2NIAR</t>
  </si>
  <si>
    <t>a1G8d0000004DHzEAM</t>
  </si>
  <si>
    <t>411 West, The Forge, Newcastle, NE1 3AJ</t>
  </si>
  <si>
    <t>800Pv00000G4r6NIAR</t>
  </si>
  <si>
    <t>a1G8d0000004DI0EAM</t>
  </si>
  <si>
    <t>704 North, The Forge, Newcastle, NE1 3AH</t>
  </si>
  <si>
    <t>800Pv00000GF0YuIAL</t>
  </si>
  <si>
    <t>a1G8d0000004DI4EAM</t>
  </si>
  <si>
    <t>413 West, The Forge, Newcastle, NE1 3AJ</t>
  </si>
  <si>
    <t>800Pv00000G55SYIAZ</t>
  </si>
  <si>
    <t>a1G8d0000004DI9EAM</t>
  </si>
  <si>
    <t>603 North, The Forge, Newcastle, NE1 3AH</t>
  </si>
  <si>
    <t>800Pv00000G54eXIAR</t>
  </si>
  <si>
    <t>a1G8d0000004DIJEA2</t>
  </si>
  <si>
    <t>502 West, The Forge, Newcastle, NE1 3AN</t>
  </si>
  <si>
    <t>800Pv00000G4r6OIAR</t>
  </si>
  <si>
    <t>a1G8d0000004DIOEA2</t>
  </si>
  <si>
    <t>503 West, The Forge, Newcastle, NE1 3AN</t>
  </si>
  <si>
    <t>800Pv00000G4r6PIAR</t>
  </si>
  <si>
    <t>a1G8d0000004DIPEA2</t>
  </si>
  <si>
    <t>714 North, The Forge, Newcastle, NE1 3AH</t>
  </si>
  <si>
    <t>800Pv00000G4r6QIAR</t>
  </si>
  <si>
    <t>a1G8d0000004DITEA2</t>
  </si>
  <si>
    <t>606 North, The Forge, Newcastle, NE1 3AH</t>
  </si>
  <si>
    <t>800Pv00000G4r6RIAR</t>
  </si>
  <si>
    <t>a1G8d0000004DIYEA2</t>
  </si>
  <si>
    <t>504 West, The Forge, Newcastle, NE1 3AN</t>
  </si>
  <si>
    <t>800Pv00000G56gUIAR</t>
  </si>
  <si>
    <t>a1G8d0000004DIdEAM</t>
  </si>
  <si>
    <t>608 North, The Forge, Newcastle, NE1 3AH</t>
  </si>
  <si>
    <t>800Pv00000G4r6SIAR</t>
  </si>
  <si>
    <t>a1G8d0000004DIiEAM</t>
  </si>
  <si>
    <t>506 West, The Forge, Newcastle, NE1 3AN</t>
  </si>
  <si>
    <t>800Pv00000G58QTIAZ</t>
  </si>
  <si>
    <t>a1G8d0000004DInEAM</t>
  </si>
  <si>
    <t>610 North, The Forge, Newcastle, NE1 3AH</t>
  </si>
  <si>
    <t>800Pv00000G4r6TIAR</t>
  </si>
  <si>
    <t>a1G8d0000004DIoEAM</t>
  </si>
  <si>
    <t>705 North, The Forge, Newcastle, NE1 3AH</t>
  </si>
  <si>
    <t>800Pv00000G58QUIAZ</t>
  </si>
  <si>
    <t>a1G8d0000004DIsEAM</t>
  </si>
  <si>
    <t>508 West, The Forge, Newcastle, NE1 3AN</t>
  </si>
  <si>
    <t>800Pv00000G53aSIAR</t>
  </si>
  <si>
    <t>a1G8d0000004DIxEAM</t>
  </si>
  <si>
    <t>510 West, The Forge, Newcastle, NE1 3AN</t>
  </si>
  <si>
    <t>800Pv00000G53aTIAR</t>
  </si>
  <si>
    <t>a1G8d0000004DJ2EAM</t>
  </si>
  <si>
    <t>613 North, The Forge, Newcastle, NE1 3AH</t>
  </si>
  <si>
    <t>800Pv00000G57oRIAR</t>
  </si>
  <si>
    <t>a1G8d0000004DJ3EAM</t>
  </si>
  <si>
    <t>512 West, The Forge, Newcastle, NE1 3AN</t>
  </si>
  <si>
    <t>800Pv00000GF1sIIAT</t>
  </si>
  <si>
    <t>a1G8d0000004DJ4EAM</t>
  </si>
  <si>
    <t>713 North, The Forge, Newcastle, NE1 3AH</t>
  </si>
  <si>
    <t>800Pv00000G53aUIAR</t>
  </si>
  <si>
    <t>a1G8d0000004DJ7EAM</t>
  </si>
  <si>
    <t>513 West, The Forge, Newcastle, NE1 3AN</t>
  </si>
  <si>
    <t>800Pv00000GF0YvIAL</t>
  </si>
  <si>
    <t>a1G8d0000004DJCEA2</t>
  </si>
  <si>
    <t>616 North, The Forge, Newcastle, NE1 3AH</t>
  </si>
  <si>
    <t>800Pv00000G57oSIAR</t>
  </si>
  <si>
    <t>a1G8d0000004DJHEA2</t>
  </si>
  <si>
    <t>701 North, The Forge, Newcastle, NE1 3AH</t>
  </si>
  <si>
    <t>800Pv00000GF0YwIAL</t>
  </si>
  <si>
    <t>a1G8d0000004DJMEA2</t>
  </si>
  <si>
    <t>602 West, The Forge, Newcastle, NE1 3AN</t>
  </si>
  <si>
    <t>800Pv00000G53aVIAR</t>
  </si>
  <si>
    <t>a1G8d0000004DJREA2</t>
  </si>
  <si>
    <t>703 North, The Forge, Newcastle, NE1 3AH</t>
  </si>
  <si>
    <t>800Pv00000G55SZIAZ</t>
  </si>
  <si>
    <t>a1G8d0000004DJWEA2</t>
  </si>
  <si>
    <t>605 West, The Forge, Newcastle, NE1 3AN</t>
  </si>
  <si>
    <t>800Pv00000Fzi8SIAR</t>
  </si>
  <si>
    <t>a1G8d0000004DJbEAM</t>
  </si>
  <si>
    <t>606 West, The Forge, Newcastle, NE1 3AN</t>
  </si>
  <si>
    <t>800Pv00000G55SaIAJ</t>
  </si>
  <si>
    <t>a1G8d0000004DJcEAM</t>
  </si>
  <si>
    <t>702 West, The Forge, Newcastle, NE1 3AN</t>
  </si>
  <si>
    <t>800Pv00000G53aWIAR</t>
  </si>
  <si>
    <t>a1G8d0000004DJgEAM</t>
  </si>
  <si>
    <t>607 West, The Forge, Newcastle, NE1 3AN</t>
  </si>
  <si>
    <t>800Pv00000GF0YxIAL</t>
  </si>
  <si>
    <t>a1G8d0000004DJlEAM</t>
  </si>
  <si>
    <t>707 North, The Forge, Newcastle, NE1 3AH</t>
  </si>
  <si>
    <t>800Pv00000G54eYIAR</t>
  </si>
  <si>
    <t>a1G8d0000004DJqEAM</t>
  </si>
  <si>
    <t>608 West, The Forge, Newcastle, NE1 3AN</t>
  </si>
  <si>
    <t>800Pv00000G54eZIAR</t>
  </si>
  <si>
    <t>a1G8d0000004DJvEAM</t>
  </si>
  <si>
    <t>708 North, The Forge, Newcastle, NE1 3AH</t>
  </si>
  <si>
    <t>800Pv00000G54eaIAB</t>
  </si>
  <si>
    <t>a1G8d0000004DK0EAM</t>
  </si>
  <si>
    <t>609 West, The Forge, Newcastle, NE1 3AN</t>
  </si>
  <si>
    <t>800Pv00000GF1sJIAT</t>
  </si>
  <si>
    <t>a1G8d0000004DK5EAM</t>
  </si>
  <si>
    <t>711 North, The Forge, Newcastle, NE1 3AH</t>
  </si>
  <si>
    <t>800Pv00000G54ebIAB</t>
  </si>
  <si>
    <t>a1G8d0000004DKAEA2</t>
  </si>
  <si>
    <t>611 West, The Forge, Newcastle, NE1 3AN</t>
  </si>
  <si>
    <t>800Pv00000GF0YyIAL</t>
  </si>
  <si>
    <t>a1G8d0000004DKFEA2</t>
  </si>
  <si>
    <t>612 West, The Forge, Newcastle, NE1 3AN</t>
  </si>
  <si>
    <t>800Pv00000G53aXIAR</t>
  </si>
  <si>
    <t>a1G8d0000004DKKEA2</t>
  </si>
  <si>
    <t>613 West, The Forge, Newcastle, NE1 3AN</t>
  </si>
  <si>
    <t>800Pv00000GF0YzIAL</t>
  </si>
  <si>
    <t>a1G8d0000004DKPEA2</t>
  </si>
  <si>
    <t>703 West, The Forge, Newcastle, NE1 3AN</t>
  </si>
  <si>
    <t>800Pv00000G53aYIAR</t>
  </si>
  <si>
    <t>a1G8d0000004DKUEA2</t>
  </si>
  <si>
    <t>705 West, The Forge, Newcastle, NE1 3AN</t>
  </si>
  <si>
    <t>800Pv00000GF0Z0IAL</t>
  </si>
  <si>
    <t>a1G8d0000004DKZEA2</t>
  </si>
  <si>
    <t>706 West, The Forge, Newcastle, NE1 3AN</t>
  </si>
  <si>
    <t>800Pv00000GF1sKIAT</t>
  </si>
  <si>
    <t>a1G8d0000004DKeEAM</t>
  </si>
  <si>
    <t>708 West, The Forge, Newcastle, NE1 3AN</t>
  </si>
  <si>
    <t>800Pv00000FzfvSIAR</t>
  </si>
  <si>
    <t>a1G8d0000004DKjEAM</t>
  </si>
  <si>
    <t>709 West, The Forge, Newcastle, NE1 3AN</t>
  </si>
  <si>
    <t>800Pv00000G53aZIAR</t>
  </si>
  <si>
    <t>a1G8d0000004DKoEAM</t>
  </si>
  <si>
    <t>801 West, The Forge, Newcastle, NE1 3AN</t>
  </si>
  <si>
    <t>800Pv00000G53aaIAB</t>
  </si>
  <si>
    <t>a1G8d0000004DKtEAM</t>
  </si>
  <si>
    <t>802 West, The Forge, Newcastle, NE1 3AN</t>
  </si>
  <si>
    <t>800Pv00000GF0Z1IAL</t>
  </si>
  <si>
    <t>a1G8d0000004DKyEAM</t>
  </si>
  <si>
    <t>804 West, The Forge, Newcastle, NE1 3AN</t>
  </si>
  <si>
    <t>800Pv00000G57oTIAR</t>
  </si>
  <si>
    <t>a1G8d0000004DL3EAM</t>
  </si>
  <si>
    <t>805 West, The Forge, Newcastle, NE1 3AN</t>
  </si>
  <si>
    <t>800Pv00000GF0Z2IAL</t>
  </si>
  <si>
    <t>a1G8d0000004DL8EAM</t>
  </si>
  <si>
    <t>806 West, The Forge, Newcastle, NE1 3AN</t>
  </si>
  <si>
    <t>800Pv00000Fzm2OIAR</t>
  </si>
  <si>
    <t>a1G8d0000004DLDEA2</t>
  </si>
  <si>
    <t>808 West, The Forge, Newcastle, NE1 3AN</t>
  </si>
  <si>
    <t>800Pv00000FzpgCIAR</t>
  </si>
  <si>
    <t>a1G8d0000004DLIEA2</t>
  </si>
  <si>
    <t>809 West, The Forge, Newcastle, NE1 3AN</t>
  </si>
  <si>
    <t>800Pv00000GOunqIAD</t>
  </si>
  <si>
    <t>a1G8d0000004H0pEAE</t>
  </si>
  <si>
    <t>11 Albuhera Road, Wellesley, Aldershot, Hants</t>
  </si>
  <si>
    <t>800Pv00000GF0Z3IAL</t>
  </si>
  <si>
    <t>800Pv00000G57oUIAR</t>
  </si>
  <si>
    <t>a1G8d0000004H0uEAE</t>
  </si>
  <si>
    <t>15 Albuhera Road, Wellesley, Aldershot, Hants</t>
  </si>
  <si>
    <t>800Pv00000G57oVIAR</t>
  </si>
  <si>
    <t>a1G8d0000004H0zEAE</t>
  </si>
  <si>
    <t>9 Albuhera Road, Wellesley, Aldershot, Hants,</t>
  </si>
  <si>
    <t>800Pv00000GF0Z4IAL</t>
  </si>
  <si>
    <t>a1G8d0000004H5CEAU</t>
  </si>
  <si>
    <t>13 Albuhera Road, Wellesley, Aldershot, Hants</t>
  </si>
  <si>
    <t>800Pv00000GF0Z5IAL</t>
  </si>
  <si>
    <t>a1G8d0000004Jy5EAE</t>
  </si>
  <si>
    <t>Unit 1, Wellington Park Way, Leeds</t>
  </si>
  <si>
    <t>800Pv00000GF0Z6IAL</t>
  </si>
  <si>
    <t>a1G8d0000004KmmEAE</t>
  </si>
  <si>
    <t>78 Plant Farm Cres, Waterlooville, PO7 3DB</t>
  </si>
  <si>
    <t>800Pv00000G57oWIAR</t>
  </si>
  <si>
    <t>a1G8d0000004KmrEAE</t>
  </si>
  <si>
    <t>5 Albuhera Road, Wellesley, Hants, GU11 4DD</t>
  </si>
  <si>
    <t>800Pv00000GF0Z7IAL</t>
  </si>
  <si>
    <t>a1G8d0000004KmwEAE</t>
  </si>
  <si>
    <t>80 Plant Farm Cres, Waterlooville, PO7 3DB</t>
  </si>
  <si>
    <t>800Pv00000GF0Z8IAL</t>
  </si>
  <si>
    <t>a1G8d0000004Kn1EAE</t>
  </si>
  <si>
    <t>84 Plant Farm Cres, Waterlooville, PO7 3DB</t>
  </si>
  <si>
    <t>800Pv00000GF0Z9IAL</t>
  </si>
  <si>
    <t>a1G8d0000004Kn6EAE</t>
  </si>
  <si>
    <t>3 Albuhera Road, Wellesley, Hants, GU11 4DD</t>
  </si>
  <si>
    <t>800Pv00000GF0ZAIA1</t>
  </si>
  <si>
    <t>a1G8d0000004KnBEAU</t>
  </si>
  <si>
    <t>82 Plant Farm Cres, Waterlooville, PO7 3DB</t>
  </si>
  <si>
    <t>800Pv00000Fzm2PIAR</t>
  </si>
  <si>
    <t>a1G8d0000004KnGEAU</t>
  </si>
  <si>
    <t>7 Albuhera Road, Wellesley, Hants, GU11 4DD</t>
  </si>
  <si>
    <t>800Pv00000GF1sLIAT</t>
  </si>
  <si>
    <t>a1G8d0000004LLqEAM</t>
  </si>
  <si>
    <t>Rose Villa, Buckland Newton, Dorset</t>
  </si>
  <si>
    <t>800Pv00000GF1sMIAT</t>
  </si>
  <si>
    <t>a1G8d0000004MYZEA2</t>
  </si>
  <si>
    <t>19 Parren Avenue, Whiston, Liverpool.</t>
  </si>
  <si>
    <t>800Pv00000G55SbIAJ</t>
  </si>
  <si>
    <t>a1G8d0000004MdkEAE</t>
  </si>
  <si>
    <t>31 Argo Apts, 4 Silvertown Way,London,E16 1ED</t>
  </si>
  <si>
    <t>800Pv00000GF1sNIAT</t>
  </si>
  <si>
    <t>a1G8d0000004Me9EAE</t>
  </si>
  <si>
    <t>Unit 2, Halogen House, 217 Chapel St, Salford</t>
  </si>
  <si>
    <t>800Pv00000G4r6MIAR</t>
  </si>
  <si>
    <t>a1G8d0000004MeEEAU</t>
  </si>
  <si>
    <t>Unit 3, Halogen House, 217 Chapel St, Salford</t>
  </si>
  <si>
    <t>800Pv00000GF1sOIAT</t>
  </si>
  <si>
    <t>800Pv00000GF0ZBIA1</t>
  </si>
  <si>
    <t>a1G8d0000004MeJEAU</t>
  </si>
  <si>
    <t>Unit 4, Neon House, 207 Chapel St, Salford, M</t>
  </si>
  <si>
    <t>800Pv00000GF0ZCIA1</t>
  </si>
  <si>
    <t>a1G8d0000004MexEAE</t>
  </si>
  <si>
    <t>Car Space 6, Kew Bridge Court, W4</t>
  </si>
  <si>
    <t>800Pv00000G57oXIAR</t>
  </si>
  <si>
    <t>a1G8d0000004MfDEAU</t>
  </si>
  <si>
    <t>Car Space 26, Kew Bridge Court, W4</t>
  </si>
  <si>
    <t>800Pv00000G53abIAB</t>
  </si>
  <si>
    <t>a1G8d0000004MfHEAU</t>
  </si>
  <si>
    <t>Car Space 10, Kew Bridge Court, W4</t>
  </si>
  <si>
    <t>800Pv00000GF0ZDIA1</t>
  </si>
  <si>
    <t>a1G8d0000004MfMEAU</t>
  </si>
  <si>
    <t>Car Space 11, Kew Bridge Court, W4</t>
  </si>
  <si>
    <t>800Pv00000GF0ZEIA1</t>
  </si>
  <si>
    <t>a1G8d0000004MfWEAU</t>
  </si>
  <si>
    <t>Car Space 13, Kew Bridge Court, W4</t>
  </si>
  <si>
    <t>800Pv00000G55ScIAJ</t>
  </si>
  <si>
    <t>a1G8d0000004MfbEAE</t>
  </si>
  <si>
    <t>Car Space 14, Kew Bridge Court, W4</t>
  </si>
  <si>
    <t>800Pv00000GF1sPIAT</t>
  </si>
  <si>
    <t>a1G8d0000004MflEAE</t>
  </si>
  <si>
    <t>Car Space 16, Kew Bridge Court, W4</t>
  </si>
  <si>
    <t>800Pv00000GF1sQIAT</t>
  </si>
  <si>
    <t>a1G8d0000004Mg5EAE</t>
  </si>
  <si>
    <t>Car Space 20, Kew Bridge Court, W4</t>
  </si>
  <si>
    <t>800Pv00000G53acIAB</t>
  </si>
  <si>
    <t>a1G8d0000004MgFEAU</t>
  </si>
  <si>
    <t>Car Space 22, Kew Bridge Court, W4</t>
  </si>
  <si>
    <t>800Pv00000G53adIAB</t>
  </si>
  <si>
    <t>a1G8d0000004MgKEAU</t>
  </si>
  <si>
    <t>Car Space 23, Kew Bridge Court, W4</t>
  </si>
  <si>
    <t>800Pv00000GF0ZFIA1</t>
  </si>
  <si>
    <t>a1G8d0000004MgPEAU</t>
  </si>
  <si>
    <t>Car Space 24, Kew Bridge Court, W4</t>
  </si>
  <si>
    <t>800Pv00000GF0ZGIA1</t>
  </si>
  <si>
    <t>a1G8d0000004MgZEAU</t>
  </si>
  <si>
    <t>Car Space 27, Kew Bridge Court, W4</t>
  </si>
  <si>
    <t>800Pv00000G57oYIAR</t>
  </si>
  <si>
    <t>a1G8d0000004MgeEAE</t>
  </si>
  <si>
    <t>Car Space 28, Kew Bridge Court, W4</t>
  </si>
  <si>
    <t>800Pv00000GF0ZHIA1</t>
  </si>
  <si>
    <t>a1G8d0000004MgjEAE</t>
  </si>
  <si>
    <t>Car Space 29, Kew Bridge Court, W4</t>
  </si>
  <si>
    <t>800Pv00000GF0ZIIA1</t>
  </si>
  <si>
    <t>a1G8d0000004MgoEAE</t>
  </si>
  <si>
    <t>Car Space 30, Kew Bridge Court, W4</t>
  </si>
  <si>
    <t>800Pv00000GF0ZJIA1</t>
  </si>
  <si>
    <t>a1G8d0000004MgtEAE</t>
  </si>
  <si>
    <t>Car Space 31, Kew Bridge Court, W4</t>
  </si>
  <si>
    <t>800Pv00000G57oZIAR</t>
  </si>
  <si>
    <t>a1G8d0000004MgyEAE</t>
  </si>
  <si>
    <t>Car Space 32, Kew Bridge Court, W4</t>
  </si>
  <si>
    <t>800Pv00000GF0ZKIA1</t>
  </si>
  <si>
    <t>a1G8d0000004Mh3EAE</t>
  </si>
  <si>
    <t>Car Space 33, Kew Bridge Court, W4</t>
  </si>
  <si>
    <t>800Pv00000Fzm2QIAR</t>
  </si>
  <si>
    <t>a1G8d0000004Mh8EAE</t>
  </si>
  <si>
    <t>Car Space 34, Kew Bridge Court, W4</t>
  </si>
  <si>
    <t>800Pv00000GF0ZLIA1</t>
  </si>
  <si>
    <t>a1G8d0000004MhDEAU</t>
  </si>
  <si>
    <t>Car Space 35, Kew Bridge Court, W4</t>
  </si>
  <si>
    <t>800Pv00000Fzi8TIAR</t>
  </si>
  <si>
    <t>a1G8d0000004MhEEAU</t>
  </si>
  <si>
    <t>Car Space 54, Kew Bridge Court, W4</t>
  </si>
  <si>
    <t>800Pv00000GF0ZMIA1</t>
  </si>
  <si>
    <t>a1G8d0000004MhIEAU</t>
  </si>
  <si>
    <t>Car Space 36, Kew Bridge Court, W4</t>
  </si>
  <si>
    <t>800Pv00000G57oaIAB</t>
  </si>
  <si>
    <t>a1G8d0000004MhNEAU</t>
  </si>
  <si>
    <t>Car Space 37, Kew Bridge Court, W4</t>
  </si>
  <si>
    <t>800Pv00000G56gVIAR</t>
  </si>
  <si>
    <t>a1G8d0000004MhXEAU</t>
  </si>
  <si>
    <t>Car Space 39, Kew Bridge Court, W4</t>
  </si>
  <si>
    <t>800Pv00000Fzi8UIAR</t>
  </si>
  <si>
    <t>a1G8d0000004MhcEAE</t>
  </si>
  <si>
    <t>Car Space 41, Kew Bridge Court, W4</t>
  </si>
  <si>
    <t>800Pv00000Fzm2RIAR</t>
  </si>
  <si>
    <t>a1G8d0000004MhhEAE</t>
  </si>
  <si>
    <t>Car Space 42, Kew Bridge Court, W4</t>
  </si>
  <si>
    <t>800Pv00000G4r6WIAR</t>
  </si>
  <si>
    <t>a1G8d0000004MhmEAE</t>
  </si>
  <si>
    <t>Car Space 43, Kew Bridge Court, W4</t>
  </si>
  <si>
    <t>800Pv00000G56gWIAR</t>
  </si>
  <si>
    <t>a1G8d0000004MhrEAE</t>
  </si>
  <si>
    <t>Car Space 45, Kew Bridge Court, W4</t>
  </si>
  <si>
    <t>800Pv00000GF1sRIAT</t>
  </si>
  <si>
    <t>a1G8d0000004MhwEAE</t>
  </si>
  <si>
    <t>Car Space 46, Kew Bridge Court, W4</t>
  </si>
  <si>
    <t>800Pv00000Fzm2SIAR</t>
  </si>
  <si>
    <t>a1G8d0000004Mi1EAE</t>
  </si>
  <si>
    <t>Car Space 47, Kew Bridge Court, W4</t>
  </si>
  <si>
    <t>800Pv00000Fzm2TIAR</t>
  </si>
  <si>
    <t>a1G8d0000004Mi2EAE</t>
  </si>
  <si>
    <t>Car Space 67, Kew Bridge Court, W4</t>
  </si>
  <si>
    <t>800Pv00000G56gXIAR</t>
  </si>
  <si>
    <t>a1G8d0000004Mi6EAE</t>
  </si>
  <si>
    <t>Car Space 48, Kew Bridge Court, W4</t>
  </si>
  <si>
    <t>800Pv00000G56gYIAR</t>
  </si>
  <si>
    <t>a1G8d0000004MiBEAU</t>
  </si>
  <si>
    <t>Car Space 49, Kew Bridge Court, W4</t>
  </si>
  <si>
    <t>800Pv00000GF0ZNIA1</t>
  </si>
  <si>
    <t>a1G8d0000004MiLEAU</t>
  </si>
  <si>
    <t>Car Space 51, Kew Bridge Court, W4</t>
  </si>
  <si>
    <t>800Pv00000G56gZIAR</t>
  </si>
  <si>
    <t>a1G8d0000004MiVEAU</t>
  </si>
  <si>
    <t>Car Space 53, Kew Bridge Court, W4</t>
  </si>
  <si>
    <t>800Pv00000GF0ZOIA1</t>
  </si>
  <si>
    <t>a1G8d0000004MiaEAE</t>
  </si>
  <si>
    <t>Car Space 55, Kew Bridge Court, W4</t>
  </si>
  <si>
    <t>800Pv00000G53aeIAB</t>
  </si>
  <si>
    <t>a1G8d0000004MifEAE</t>
  </si>
  <si>
    <t>Car Space 56, Kew Bridge Court, W4</t>
  </si>
  <si>
    <t>800Pv00000GF1sSIAT</t>
  </si>
  <si>
    <t>a1G8d0000004MipEAE</t>
  </si>
  <si>
    <t>Car Space 58, Kew Bridge Court, W4</t>
  </si>
  <si>
    <t>800Pv00000Fzm2UIAR</t>
  </si>
  <si>
    <t>a1G8d0000004MiuEAE</t>
  </si>
  <si>
    <t>Car Space 59, Kew Bridge Court, W4</t>
  </si>
  <si>
    <t>800Pv00000GF0ZPIA1</t>
  </si>
  <si>
    <t>a1G8d0000004MizEAE</t>
  </si>
  <si>
    <t>Car Space 60, Kew Bridge Court, W4</t>
  </si>
  <si>
    <t>800Pv00000GF0ZQIA1</t>
  </si>
  <si>
    <t>a1G8d0000004Mj4EAE</t>
  </si>
  <si>
    <t>Car Space 61, Kew Bridge Court, W4</t>
  </si>
  <si>
    <t>800Pv00000G53afIAB</t>
  </si>
  <si>
    <t>a1G8d0000004Mj9EAE</t>
  </si>
  <si>
    <t>Car Space 62, Kew Bridge Court, W4</t>
  </si>
  <si>
    <t>800Pv00000GF0ZRIA1</t>
  </si>
  <si>
    <t>a1G8d0000004MjEEAU</t>
  </si>
  <si>
    <t>Car Space 64, Kew Bridge Court, W4</t>
  </si>
  <si>
    <t>800Pv00000G53agIAB</t>
  </si>
  <si>
    <t>a1G8d0000004MjJEAU</t>
  </si>
  <si>
    <t>Car Space 65, Kew Bridge Court, W4</t>
  </si>
  <si>
    <t>800Pv00000G57obIAB</t>
  </si>
  <si>
    <t>a1G8d0000004MjOEAU</t>
  </si>
  <si>
    <t>Car Space 66, Kew Bridge Court, W4</t>
  </si>
  <si>
    <t>800Pv00000G57ocIAB</t>
  </si>
  <si>
    <t>a1G8d0000004MjTEAU</t>
  </si>
  <si>
    <t>Car Space 68, Kew Bridge Court, W4</t>
  </si>
  <si>
    <t>800Pv00000GF0ZSIA1</t>
  </si>
  <si>
    <t>a1G8d0000004MjYEAU</t>
  </si>
  <si>
    <t>Car Space 69, Kew Bridge Court, W4</t>
  </si>
  <si>
    <t>800Pv00000GF0ZTIA1</t>
  </si>
  <si>
    <t>a1G8d0000004MjsEAE</t>
  </si>
  <si>
    <t>Car Space 71, Kew Bridge Court, W4</t>
  </si>
  <si>
    <t>800Pv00000GF0ZUIA1</t>
  </si>
  <si>
    <t>a1G8d0000004VChEAM</t>
  </si>
  <si>
    <t>1 Collings House, Barfoot Close,  PO7 3DT</t>
  </si>
  <si>
    <t>800Pv00000GF0ZVIA1</t>
  </si>
  <si>
    <t>a1G8d0000004VCmEAM</t>
  </si>
  <si>
    <t>2 Collings House, Barfoot Close, PO7 3DT</t>
  </si>
  <si>
    <t>800Pv00000GF0ZWIA1</t>
  </si>
  <si>
    <t>a1G8d0000004VCrEAM</t>
  </si>
  <si>
    <t>3 Collings House, Barfoot Close, PO7 3DT</t>
  </si>
  <si>
    <t>800Pv00000GF0ZXIA1</t>
  </si>
  <si>
    <t>a1G8d0000004VCwEAM</t>
  </si>
  <si>
    <t>4 Collings House, Barfoot Close, PO7 3DT</t>
  </si>
  <si>
    <t>800Pv00000GF0ZYIA1</t>
  </si>
  <si>
    <t>a1G8d0000004VD1EAM</t>
  </si>
  <si>
    <t>5 Collings House, Barfoot Close, PO7 3DT</t>
  </si>
  <si>
    <t>800Pv00000GF1sTIAT</t>
  </si>
  <si>
    <t>a1G8d0000004VD6EAM</t>
  </si>
  <si>
    <t>6 Collings House, Barfoot Close,  PO7 3DT</t>
  </si>
  <si>
    <t>800Pv00000GF361IAD</t>
  </si>
  <si>
    <t>a1G8d0000004VDBEA2</t>
  </si>
  <si>
    <t>7 Collings House, Barfoot Close,  PO7 3DT</t>
  </si>
  <si>
    <t>800Pv00000Fzm2VIAR</t>
  </si>
  <si>
    <t>a1G8d0000004VDGEA2</t>
  </si>
  <si>
    <t>8 Collings House, Barfoot Close,  PO7 3DT</t>
  </si>
  <si>
    <t>800Pv00000GF362IAD</t>
  </si>
  <si>
    <t>a1G8d0000004VDLEA2</t>
  </si>
  <si>
    <t>9 Collings House, Barfoot Close,  PO7 3DT</t>
  </si>
  <si>
    <t>800Pv00000G53ahIAB</t>
  </si>
  <si>
    <t>a1G8d0000004XY1EAM</t>
  </si>
  <si>
    <t>308 Pin Yard, 11 Sweet Street, Leeds</t>
  </si>
  <si>
    <t>800Pv00000GF363IAD</t>
  </si>
  <si>
    <t>a1G8d0000004XY2EAM</t>
  </si>
  <si>
    <t>613 Pin Yard, 11 Sweet Street, Leeds</t>
  </si>
  <si>
    <t>800Pv00000GF364IAD</t>
  </si>
  <si>
    <t>a1G8d0000004XYFEA2</t>
  </si>
  <si>
    <t>808 Pin Yard, 11 Sweet Street, Leeds</t>
  </si>
  <si>
    <t>800Pv00000G54ecIAB</t>
  </si>
  <si>
    <t>a1G8d0000004XYKEA2</t>
  </si>
  <si>
    <t>809 Pin Yard, 11 Sweet Street, Leeds</t>
  </si>
  <si>
    <t>800Pv00000GF365IAD</t>
  </si>
  <si>
    <t>a1G8d0000004XYPEA2</t>
  </si>
  <si>
    <t>810 Pin Yard, 11 Sweet Street, Leeds</t>
  </si>
  <si>
    <t>800Pv00000GEuuKIAT</t>
  </si>
  <si>
    <t>a1G8d0000004XYQEA2</t>
  </si>
  <si>
    <t>Parking 2, 11 Sweet Street, Leeds</t>
  </si>
  <si>
    <t>800Pv00000G54edIAB</t>
  </si>
  <si>
    <t>a1G8d0000004XYREA2</t>
  </si>
  <si>
    <t>713 Pin Yard, 11 Sweet Street, Leeds</t>
  </si>
  <si>
    <t>800Pv00000GF366IAD</t>
  </si>
  <si>
    <t>a1G8d0000004XYUEA2</t>
  </si>
  <si>
    <t>Parking 1, 11 Sweet Street, Leeds.</t>
  </si>
  <si>
    <t>800Pv00000GF367IAD</t>
  </si>
  <si>
    <t>a1G8d0000004XYZEA2</t>
  </si>
  <si>
    <t>811 Pin Yard, 11 Sweet Street, Leeds</t>
  </si>
  <si>
    <t>800Pv00000GF368IAD</t>
  </si>
  <si>
    <t>a1G8d0000004XYfEAM</t>
  </si>
  <si>
    <t>106 Pin Yard, 11 Sweet Street, Leeds</t>
  </si>
  <si>
    <t>800Pv00000GEuuLIAT</t>
  </si>
  <si>
    <t>a1G8d0000004XYjEAM</t>
  </si>
  <si>
    <t>Parking 3, 11 Sweet Street, Leeds</t>
  </si>
  <si>
    <t>800Pv00000GF369IAD</t>
  </si>
  <si>
    <t>a1G8d0000004XYkEAM</t>
  </si>
  <si>
    <t>8 Pin Yard, 11 Sweet Street, Leeds</t>
  </si>
  <si>
    <t>800Pv00000GF36AIAT</t>
  </si>
  <si>
    <t>a1G8d0000004XYoEAM</t>
  </si>
  <si>
    <t>813 Pin Yard, 11 Sweet Street, Leeds</t>
  </si>
  <si>
    <t>800Pv00000GF36BIAT</t>
  </si>
  <si>
    <t>a1G8d0000004XYtEAM</t>
  </si>
  <si>
    <t>814 Pin Yard, 11 Sweet Street, Leeds</t>
  </si>
  <si>
    <t>800Pv00000GF36CIAT</t>
  </si>
  <si>
    <t>a1G8d0000004XYyEAM</t>
  </si>
  <si>
    <t>815 Pin Yard, 11 Sweet Street, Leeds</t>
  </si>
  <si>
    <t>800Pv00000G55SdIAJ</t>
  </si>
  <si>
    <t>a1G8d0000004XYzEAM</t>
  </si>
  <si>
    <t>205 Pin Yard, 11 Sweet Street, Leeds</t>
  </si>
  <si>
    <t>800Pv00000GEuuMIAT</t>
  </si>
  <si>
    <t>a1G8d0000004XZ0EAM</t>
  </si>
  <si>
    <t>711 Pin Yard, 11 Sweet Street, Leeds</t>
  </si>
  <si>
    <t>800Pv00000GF36DIAT</t>
  </si>
  <si>
    <t>a1G8d0000004XZ3EAM</t>
  </si>
  <si>
    <t>816 Pin Yard, 11 Sweet Street, Leeds</t>
  </si>
  <si>
    <t>800Pv00000GF36EIAT</t>
  </si>
  <si>
    <t>a1G8d0000004XZ4EAM</t>
  </si>
  <si>
    <t>902 Pin Yard, 11 Sweet Street, Leeds</t>
  </si>
  <si>
    <t>800Pv00000G57odIAB</t>
  </si>
  <si>
    <t>a1G8d0000004XZ8EAM</t>
  </si>
  <si>
    <t>817 Pin Yard, 11 Sweet Street, Leeds</t>
  </si>
  <si>
    <t>800Pv00000G57oeIAB</t>
  </si>
  <si>
    <t>a1G8d0000004XZ9EAM</t>
  </si>
  <si>
    <t>1111 Pin Yard, 11 Sweet Street, Leeds</t>
  </si>
  <si>
    <t>800Pv00000FzsneIAB</t>
  </si>
  <si>
    <t>a1G8d0000004XZDEA2</t>
  </si>
  <si>
    <t>818 Pin Yard, 11 Sweet Street, Leeds</t>
  </si>
  <si>
    <t>800Pv00000G55SeIAJ</t>
  </si>
  <si>
    <t>a1G8d0000004XZIEA2</t>
  </si>
  <si>
    <t>901 Pin Yard, 11 Sweet Street, Leeds</t>
  </si>
  <si>
    <t>800Pv00000GEuuNIAT</t>
  </si>
  <si>
    <t>a1G8d0000004XZNEA2</t>
  </si>
  <si>
    <t>903 Pin Yard, 11 Sweet Street, Leeds</t>
  </si>
  <si>
    <t>800Pv00000G55SfIAJ</t>
  </si>
  <si>
    <t>a1G8d0000004XZOEA2</t>
  </si>
  <si>
    <t>111 Pin Yard, 11 Sweet Street, Leeds</t>
  </si>
  <si>
    <t>800Pv00000GF36FIAT</t>
  </si>
  <si>
    <t>a1G8d0000004XZPEA2</t>
  </si>
  <si>
    <t>715 Pin Yard, 11 Sweet Street, Leeds</t>
  </si>
  <si>
    <t>800Pv00000GEuuOIAT</t>
  </si>
  <si>
    <t>a1G8d0000004XZSEA2</t>
  </si>
  <si>
    <t>904 Pin Yard, 11 Sweet Street, Leeds</t>
  </si>
  <si>
    <t>800Pv00000G57ofIAB</t>
  </si>
  <si>
    <t>a1G8d0000004XZTEA2</t>
  </si>
  <si>
    <t>611 Pin Yard, 11 Sweet Street, Leeds</t>
  </si>
  <si>
    <t>800Pv00000GF36GIAT</t>
  </si>
  <si>
    <t>a1G8d0000004XZXEA2</t>
  </si>
  <si>
    <t>905 Pin Yard, 11 Sweet Street, Leeds</t>
  </si>
  <si>
    <t>800Pv00000G57ogIAB</t>
  </si>
  <si>
    <t>a1G8d0000004XZcEAM</t>
  </si>
  <si>
    <t>906 Pin Yard, 11 Sweet Street, Leeds</t>
  </si>
  <si>
    <t>800Pv00000G57ohIAB</t>
  </si>
  <si>
    <t>a1G8d0000004XZdEAM</t>
  </si>
  <si>
    <t>112 Pin Yard, 11 Sweet Street, Leeds</t>
  </si>
  <si>
    <t>800Pv00000Fzi8VIAR</t>
  </si>
  <si>
    <t>a1G8d0000004XZhEAM</t>
  </si>
  <si>
    <t>907 Pin Yard, 11 Sweet Street, Leeds</t>
  </si>
  <si>
    <t>800Pv00000Fzi8WIAR</t>
  </si>
  <si>
    <t>a1G8d0000004XZmEAM</t>
  </si>
  <si>
    <t>908 Pin Yard, 11 Sweet Street, Leeds</t>
  </si>
  <si>
    <t>800Pv00000FzgkxIAB</t>
  </si>
  <si>
    <t>a1G8d0000004XZwEAM</t>
  </si>
  <si>
    <t>910 Pin Yard, 11 Sweet Street, Leeds</t>
  </si>
  <si>
    <t>800Pv00000G55SgIAJ</t>
  </si>
  <si>
    <t>a1G8d0000004Xa1EAE</t>
  </si>
  <si>
    <t>911 Pin Yard, 11 Sweet Street, Leeds</t>
  </si>
  <si>
    <t>800Pv00000FzgkyIAB</t>
  </si>
  <si>
    <t>a1G8d0000004Xa2EAE</t>
  </si>
  <si>
    <t>222 Pin Yard, 11 Sweet Street, Leeds</t>
  </si>
  <si>
    <t>800Pv00000GF36HIAT</t>
  </si>
  <si>
    <t>a1G8d0000004Xa6EAE</t>
  </si>
  <si>
    <t>1001 Pin Yard, 11 Sweet Street, Leeds</t>
  </si>
  <si>
    <t>800Pv00000GF36IIAT</t>
  </si>
  <si>
    <t>a1G8d0000004XaBEAU</t>
  </si>
  <si>
    <t>1002 Pin Yard, 11 Sweet Street, Leeds</t>
  </si>
  <si>
    <t>800Pv00000G55ShIAJ</t>
  </si>
  <si>
    <t>a1G8d0000004XaGEAU</t>
  </si>
  <si>
    <t>1003 Pin Yard, 11 Sweet Street, Leeds</t>
  </si>
  <si>
    <t>800Pv00000GF36JIAT</t>
  </si>
  <si>
    <t>a1G8d0000004XaHEAU</t>
  </si>
  <si>
    <t>807 Pin Yard, 11 Sweet Street, Leeds</t>
  </si>
  <si>
    <t>800Pv00000GEuuPIAT</t>
  </si>
  <si>
    <t>a1G8d0000004XaLEAU</t>
  </si>
  <si>
    <t>1004 Pin Yard, 11 Sweet Street, Leeds</t>
  </si>
  <si>
    <t>800Pv00000GEuuQIAT</t>
  </si>
  <si>
    <t>a1G8d0000004XaQEAU</t>
  </si>
  <si>
    <t>1005 Pin Yard, 11 Sweet Street, Leeds</t>
  </si>
  <si>
    <t>800Pv00000GF36KIAT</t>
  </si>
  <si>
    <t>a1G8d0000004XaVEAU</t>
  </si>
  <si>
    <t>1006 Pin Yard, 11 Sweet Street, Leeds</t>
  </si>
  <si>
    <t>800Pv00000G53aiIAB</t>
  </si>
  <si>
    <t>a1G8d0000004XaaEAE</t>
  </si>
  <si>
    <t>1007 Pin Yard, 11 Sweet Street, Leeds</t>
  </si>
  <si>
    <t>800Pv00000G4r6UIAR</t>
  </si>
  <si>
    <t>a1G8d0000004XafEAE</t>
  </si>
  <si>
    <t>1008 Pin Yard, 11 Sweet Street, Leeds</t>
  </si>
  <si>
    <t>800Pv00000FxIiaIAF</t>
  </si>
  <si>
    <t>800Pv00000FzgAwIAJ</t>
  </si>
  <si>
    <t>a1G8d0000004XakEAE</t>
  </si>
  <si>
    <t>1009 Pin Yard, 11 Sweet Street, Leeds</t>
  </si>
  <si>
    <t>800Pv00000G57oiIAB</t>
  </si>
  <si>
    <t>a1G8d0000004XapEAE</t>
  </si>
  <si>
    <t>1010 Pin Yard, 11 Sweet Street, Leeds</t>
  </si>
  <si>
    <t>800Pv00000G55SiIAJ</t>
  </si>
  <si>
    <t>a1G8d0000004XaqEAE</t>
  </si>
  <si>
    <t>309 Pin Yard, 11 Sweet Street, Leeds</t>
  </si>
  <si>
    <t>800Pv00000GF36LIAT</t>
  </si>
  <si>
    <t>a1G8d0000004XazEAE</t>
  </si>
  <si>
    <t>1101 Pin Yard, 11 Sweet Street, Leeds</t>
  </si>
  <si>
    <t>800Pv00000GExTwIAL</t>
  </si>
  <si>
    <t>a1G8d0000004Xb4EAE</t>
  </si>
  <si>
    <t>1102 Pin Yard, 11 Sweet Street, Leeds</t>
  </si>
  <si>
    <t>800Pv00000GEuuRIAT</t>
  </si>
  <si>
    <t>a1G8d0000004Xb9EAE</t>
  </si>
  <si>
    <t>1103 Pin Yard, 11 Sweet Street, Leeds</t>
  </si>
  <si>
    <t>800Pv00000GExTxIAL</t>
  </si>
  <si>
    <t>a1G8d0000004XbAEAU</t>
  </si>
  <si>
    <t>2 Pin Yard, 11 Sweet Street, Leeds</t>
  </si>
  <si>
    <t>800Pv00000GExTyIAL</t>
  </si>
  <si>
    <t>a1G8d0000004XbEEAU</t>
  </si>
  <si>
    <t>1104 Pin Yard, 11 Sweet Street, Leeds</t>
  </si>
  <si>
    <t>800Pv00000GExTzIAL</t>
  </si>
  <si>
    <t>a1G8d0000004XbFEAU</t>
  </si>
  <si>
    <t>108 Pin Yard, 11 Sweet Street, Leeds</t>
  </si>
  <si>
    <t>800Pv00000GEuuSIAT</t>
  </si>
  <si>
    <t>a1G8d0000004XbJEAU</t>
  </si>
  <si>
    <t>1105 Pin Yard, 11 Sweet Street, Leeds</t>
  </si>
  <si>
    <t>800Pv00000GExU0IAL</t>
  </si>
  <si>
    <t>a1G8d0000004XbOEAU</t>
  </si>
  <si>
    <t>1106 Pin Yard, 11 Sweet Street, Leeds</t>
  </si>
  <si>
    <t>800Pv00000G55SjIAJ</t>
  </si>
  <si>
    <t>a1G8d0000004XbTEAU</t>
  </si>
  <si>
    <t>1107 Pin Yard, 11 Sweet Street, Leeds</t>
  </si>
  <si>
    <t>800Pv00000G53ajIAB</t>
  </si>
  <si>
    <t>a1G8d0000004XbYEAU</t>
  </si>
  <si>
    <t>1108 Pin Yard, 11 Sweet Street, Leeds</t>
  </si>
  <si>
    <t>800Pv00000FzsnfIAB</t>
  </si>
  <si>
    <t>a1G8d0000004XbeEAE</t>
  </si>
  <si>
    <t>Parking 41, 11 Sweet Street, Leeds</t>
  </si>
  <si>
    <t>800Pv00000G53akIAB</t>
  </si>
  <si>
    <t>a1G8d0000004XbiEAE</t>
  </si>
  <si>
    <t>1110 Pin Yard, 11 Sweet Street, Leeds</t>
  </si>
  <si>
    <t>800Pv00000G55SkIAJ</t>
  </si>
  <si>
    <t>a1G8d0000004XbnEAE</t>
  </si>
  <si>
    <t>1 Pin Yard, 11 Sweet Street, Leeds.</t>
  </si>
  <si>
    <t>800Pv00000G57ojIAB</t>
  </si>
  <si>
    <t>a1G8d0000004XbsEAE</t>
  </si>
  <si>
    <t>3 Pin Yard, 11 Sweet Street, Leeds</t>
  </si>
  <si>
    <t>800Pv00000GExU1IAL</t>
  </si>
  <si>
    <t>a1G8d0000004XbxEAE</t>
  </si>
  <si>
    <t>4 Pin Yard, 11 Sweet Street, Leeds</t>
  </si>
  <si>
    <t>800Pv00000G55SlIAJ</t>
  </si>
  <si>
    <t>a1G8d0000004Xc2EAE</t>
  </si>
  <si>
    <t>5 Pin Yard, 11 Sweet Street, Leeds</t>
  </si>
  <si>
    <t>800Pv00000G55SmIAJ</t>
  </si>
  <si>
    <t>a1G8d0000004Xc7EAE</t>
  </si>
  <si>
    <t>6 Pin Yard, 11 Sweet Street, Leeds</t>
  </si>
  <si>
    <t>800Pv00000GExU2IAL</t>
  </si>
  <si>
    <t>a1G8d0000004XcCEAU</t>
  </si>
  <si>
    <t>7 Pin Yard, 11 Sweet Street, Leeds</t>
  </si>
  <si>
    <t>800Pv00000G57okIAB</t>
  </si>
  <si>
    <t>a1G8d0000004XcHEAU</t>
  </si>
  <si>
    <t>9 Pin Yard, 11 Sweet Street, Leeds</t>
  </si>
  <si>
    <t>800Pv00000GEuuTIAT</t>
  </si>
  <si>
    <t>a1G8d0000004XcIEAU</t>
  </si>
  <si>
    <t>507 Pin Yard, 11 Sweet Street, Leeds</t>
  </si>
  <si>
    <t>800Pv00000G4r6VIAR</t>
  </si>
  <si>
    <t>800Pv00000G57olIAB</t>
  </si>
  <si>
    <t>a1G8d0000004XcMEAU</t>
  </si>
  <si>
    <t>10 Pin Yard, 11 Sweet Street, Leeds</t>
  </si>
  <si>
    <t>800Pv00000GEuuUIAT</t>
  </si>
  <si>
    <t>a1G8d0000004XcREAU</t>
  </si>
  <si>
    <t>11 Pin Yard, 11 Sweet Street, Leeds</t>
  </si>
  <si>
    <t>800Pv00000FzsngIAB</t>
  </si>
  <si>
    <t>a1G8d0000004XcWEAU</t>
  </si>
  <si>
    <t>101 Pin Yard, 11 Sweet Street, Leeds</t>
  </si>
  <si>
    <t>800Pv00000G56gaIAB</t>
  </si>
  <si>
    <t>a1G8d0000004XcXEAU</t>
  </si>
  <si>
    <t>422 Pin Yard, 11 Sweet Street, Leeds</t>
  </si>
  <si>
    <t>800Pv00000GEuuVIAT</t>
  </si>
  <si>
    <t>a1G8d0000004XcbEAE</t>
  </si>
  <si>
    <t>102 Pin Yard, 11 Sweet Street, Leeds</t>
  </si>
  <si>
    <t>800Pv00000G4r6XIAR</t>
  </si>
  <si>
    <t>a1G8d0000004XccEAE</t>
  </si>
  <si>
    <t>510 Pin Yard, 11 Sweet Street, Leeds</t>
  </si>
  <si>
    <t>800Pv00000G4r6YIAR</t>
  </si>
  <si>
    <t>a1G8d0000004XcgEAE</t>
  </si>
  <si>
    <t>103 Pin Yard, 11 Sweet Street, Leeds</t>
  </si>
  <si>
    <t>800Pv00000FzsnhIAB</t>
  </si>
  <si>
    <t>a1G8d0000004XcmEAE</t>
  </si>
  <si>
    <t>516 Pin Yard, 11 Sweet Street, Leeds</t>
  </si>
  <si>
    <t>800Pv00000FzsniIAB</t>
  </si>
  <si>
    <t>a1G8d0000004XcqEAE</t>
  </si>
  <si>
    <t>105 Pin Yard, 11 Sweet Street, Leeds</t>
  </si>
  <si>
    <t>800Pv00000GExU3IAL</t>
  </si>
  <si>
    <t>a1G8d0000004XcvEAE</t>
  </si>
  <si>
    <t>107 Pin Yard, 11 Sweet Street, Leeds</t>
  </si>
  <si>
    <t>800Pv00000G4r6ZIAR</t>
  </si>
  <si>
    <t>a1G8d0000004Xd0EAE</t>
  </si>
  <si>
    <t>109 Pin Yard, 11 Sweet Street, Leeds</t>
  </si>
  <si>
    <t>800Pv00000G4r6aIAB</t>
  </si>
  <si>
    <t>a1G8d0000004Xd5EAE</t>
  </si>
  <si>
    <t>110 Pin Yard, 11 Sweet Street, Leeds</t>
  </si>
  <si>
    <t>800Pv00000G56gbIAB</t>
  </si>
  <si>
    <t>a1G8d0000004XdAEAU</t>
  </si>
  <si>
    <t>113 Pin Yard, 11 Sweet Street, Leeds</t>
  </si>
  <si>
    <t>800Pv00000G4r6bIAB</t>
  </si>
  <si>
    <t>a1G8d0000004XdFEAU</t>
  </si>
  <si>
    <t>114 Pin Yard, 11 Sweet Street, Leeds</t>
  </si>
  <si>
    <t>800Pv00000GExU4IAL</t>
  </si>
  <si>
    <t>a1G8d0000004XdKEAU</t>
  </si>
  <si>
    <t>115 Pin Yard, 11 Sweet Street, Leeds</t>
  </si>
  <si>
    <t>800Pv00000GExU5IAL</t>
  </si>
  <si>
    <t>a1G8d0000004XdPEAU</t>
  </si>
  <si>
    <t>116 Pin Yard, 11 Sweet Street, Leeds</t>
  </si>
  <si>
    <t>800Pv00000G56gcIAB</t>
  </si>
  <si>
    <t>a1G8d0000004XdUEAU</t>
  </si>
  <si>
    <t>117 Pin Yard, 11 Sweet Street, Leeds</t>
  </si>
  <si>
    <t>800Pv00000GExU6IAL</t>
  </si>
  <si>
    <t>a1G8d0000004XdZEAU</t>
  </si>
  <si>
    <t>118 Pin Yard, 11 Sweet Street, Leeds</t>
  </si>
  <si>
    <t>800Pv00000GEuuWIAT</t>
  </si>
  <si>
    <t>a1G8d0000004XdaEAE</t>
  </si>
  <si>
    <t>Parking 59, 11 Sweet Street, Leeds</t>
  </si>
  <si>
    <t>800Pv00000GEuuXIAT</t>
  </si>
  <si>
    <t>a1G8d0000004XdfEAE</t>
  </si>
  <si>
    <t>Parking 8, 11 Sweet Street, Leeds</t>
  </si>
  <si>
    <t>800Pv00000GExU7IAL</t>
  </si>
  <si>
    <t>a1G8d0000004XdjEAE</t>
  </si>
  <si>
    <t>120 Pin Yard, 11 Sweet Street, Leeds</t>
  </si>
  <si>
    <t>800Pv00000G55SnIAJ</t>
  </si>
  <si>
    <t>a1G8d0000004XdoEAE</t>
  </si>
  <si>
    <t>121 Pin Yard, 11 Sweet Street, Leeds</t>
  </si>
  <si>
    <t>800Pv00000FzgkzIAB</t>
  </si>
  <si>
    <t>a1G8d0000004XdtEAE</t>
  </si>
  <si>
    <t>122 Pin Yard, 11 Sweet Street, Leeds</t>
  </si>
  <si>
    <t>800Pv00000GExU8IAL</t>
  </si>
  <si>
    <t>a1G8d0000004XduEAE</t>
  </si>
  <si>
    <t>Parking 52, 11 Sweet Street, Leeds</t>
  </si>
  <si>
    <t>800Pv00000GEuuYIAT</t>
  </si>
  <si>
    <t>a1G8d0000004XdyEAE</t>
  </si>
  <si>
    <t>201 Pin Yard, 11 Sweet Street, Leeds</t>
  </si>
  <si>
    <t>800Pv00000GExU9IAL</t>
  </si>
  <si>
    <t>a1G8d0000004XdzEAE</t>
  </si>
  <si>
    <t>515 Pin Yard, 11 Sweet Street, Leeds</t>
  </si>
  <si>
    <t>800Pv00000G57omIAB</t>
  </si>
  <si>
    <t>a1G8d0000004Xe3EAE</t>
  </si>
  <si>
    <t>202 Pin Yard, 11 Sweet Street, Leeds</t>
  </si>
  <si>
    <t>800Pv00000Fzgl0IAB</t>
  </si>
  <si>
    <t>a1G8d0000004Xe4EAE</t>
  </si>
  <si>
    <t>206 Pin Yard, 11 Sweet Street, Leeds</t>
  </si>
  <si>
    <t>800Pv00000G53alIAB</t>
  </si>
  <si>
    <t>a1G8d0000004XeAEAU</t>
  </si>
  <si>
    <t>517 Pin Yard, 11 Sweet Street, Leeds</t>
  </si>
  <si>
    <t>800Pv00000GExUAIA1</t>
  </si>
  <si>
    <t>a1G8d0000004XeDEAU</t>
  </si>
  <si>
    <t>204 Pin Yard, 11 Sweet Street, Leeds</t>
  </si>
  <si>
    <t>800Pv00000GExUBIA1</t>
  </si>
  <si>
    <t>a1G8d0000004XeIEAU</t>
  </si>
  <si>
    <t>207 Pin Yard, 11 Sweet Street, Leeds</t>
  </si>
  <si>
    <t>800Pv00000Fzgl1IAB</t>
  </si>
  <si>
    <t>a1G8d0000004XeJEAU</t>
  </si>
  <si>
    <t>701 Pin Yard, 11 Sweet Street, Leeds</t>
  </si>
  <si>
    <t>800Pv00000G55SoIAJ</t>
  </si>
  <si>
    <t>a1G8d0000004XeNEAU</t>
  </si>
  <si>
    <t>208 Pin Yard, 11 Sweet Street, Leeds</t>
  </si>
  <si>
    <t>800Pv00000GExUCIA1</t>
  </si>
  <si>
    <t>a1G8d0000004XePEAU</t>
  </si>
  <si>
    <t>408 Pin Yard, 11 Sweet Street, Leeds</t>
  </si>
  <si>
    <t>800Pv00000G57onIAB</t>
  </si>
  <si>
    <t>a1G8d0000004XeSEAU</t>
  </si>
  <si>
    <t>209 Pin Yard, 11 Sweet Street, Leeds</t>
  </si>
  <si>
    <t>800Pv00000GExUDIA1</t>
  </si>
  <si>
    <t>a1G8d0000004XeXEAU</t>
  </si>
  <si>
    <t>210 Pin Yard, 11 Sweet Street, Leeds</t>
  </si>
  <si>
    <t>800Pv00000G54eeIAB</t>
  </si>
  <si>
    <t>a1G8d0000004XeYEAU</t>
  </si>
  <si>
    <t>215 Pin Yard, 11 Sweet Street, Leeds</t>
  </si>
  <si>
    <t>800Pv00000GExUEIA1</t>
  </si>
  <si>
    <t>a1G8d0000004XecEAE</t>
  </si>
  <si>
    <t>211 Pin Yard, 11 Sweet Street, Leeds</t>
  </si>
  <si>
    <t>800Pv00000G53amIAB</t>
  </si>
  <si>
    <t>a1G8d0000004XehEAE</t>
  </si>
  <si>
    <t>212 Pin Yard, 11 Sweet Street, Leeds</t>
  </si>
  <si>
    <t>800Pv00000GExUFIA1</t>
  </si>
  <si>
    <t>a1G8d0000004XemEAE</t>
  </si>
  <si>
    <t>213 Pin Yard, 11 Sweet Street, Leeds</t>
  </si>
  <si>
    <t>800Pv00000GExUGIA1</t>
  </si>
  <si>
    <t>a1G8d0000004XerEAE</t>
  </si>
  <si>
    <t>214 Pin Yard, 11 Sweet Street, Leeds</t>
  </si>
  <si>
    <t>800Pv00000GExUHIA1</t>
  </si>
  <si>
    <t>a1G8d0000004XewEAE</t>
  </si>
  <si>
    <t>216 Pin Yard, 11 Sweet Street, Leeds</t>
  </si>
  <si>
    <t>800Pv00000G53anIAB</t>
  </si>
  <si>
    <t>a1G8d0000004Xf1EAE</t>
  </si>
  <si>
    <t>217 Pin Yard, 11 Sweet Street, Leeds</t>
  </si>
  <si>
    <t>800Pv00000G53aoIAB</t>
  </si>
  <si>
    <t>a1G8d0000004Xf6EAE</t>
  </si>
  <si>
    <t>218 Pin Yard, 11 Sweet Street, Leeds</t>
  </si>
  <si>
    <t>800Pv00000FzgAyIAJ</t>
  </si>
  <si>
    <t>a1G8d0000004XfBEAU</t>
  </si>
  <si>
    <t>219 Pin Yard, 11 Sweet Street, Leeds</t>
  </si>
  <si>
    <t>800Pv00000G55SpIAJ</t>
  </si>
  <si>
    <t>a1G8d0000004XfGEAU</t>
  </si>
  <si>
    <t>220 Pin Yard, 11 Sweet Street, Leeds</t>
  </si>
  <si>
    <t>800Pv00000G53apIAB</t>
  </si>
  <si>
    <t>a1G8d0000004XfHEAU</t>
  </si>
  <si>
    <t>806 Pin Yard, 11 Sweet Street, Leeds</t>
  </si>
  <si>
    <t>800Pv00000FzsnjIAB</t>
  </si>
  <si>
    <t>a1G8d0000004XfLEAU</t>
  </si>
  <si>
    <t>221 Pin Yard, 11 Sweet Street, Leeds</t>
  </si>
  <si>
    <t>800Pv00000FzsnkIAB</t>
  </si>
  <si>
    <t>a1G8d0000004XfQEAU</t>
  </si>
  <si>
    <t>301 Pin Yard, 11 Sweet Street, Leeds</t>
  </si>
  <si>
    <t>800Pv00000GExUIIA1</t>
  </si>
  <si>
    <t>a1G8d0000004XfVEAU</t>
  </si>
  <si>
    <t>302 Pin Yard, 11 Sweet Street, Leeds</t>
  </si>
  <si>
    <t>800Pv00000FzsnlIAB</t>
  </si>
  <si>
    <t>a1G8d0000004XfWEAU</t>
  </si>
  <si>
    <t>506 Pin Yard, 11 Sweet Street, Leeds</t>
  </si>
  <si>
    <t>800Pv00000GEuuZIAT</t>
  </si>
  <si>
    <t>a1G8d0000004XfaEAE</t>
  </si>
  <si>
    <t>303 Pin Yard, 11 Sweet Street, Leeds</t>
  </si>
  <si>
    <t>800Pv00000G55SqIAJ</t>
  </si>
  <si>
    <t>a1G8d0000004XffEAE</t>
  </si>
  <si>
    <t>304 Pin Yard, 11 Sweet Street, Leeds</t>
  </si>
  <si>
    <t>800Pv00000GExUJIA1</t>
  </si>
  <si>
    <t>a1G8d0000004XfgEAE</t>
  </si>
  <si>
    <t>410 Pin Yard, 11 Sweet Street, Leeds</t>
  </si>
  <si>
    <t>800Pv00000G55SrIAJ</t>
  </si>
  <si>
    <t>a1G8d0000004XfkEAE</t>
  </si>
  <si>
    <t>305 Pin Yard, 11 Sweet Street, Leeds</t>
  </si>
  <si>
    <t>800Pv00000G57ooIAB</t>
  </si>
  <si>
    <t>a1G8d0000004XfpEAE</t>
  </si>
  <si>
    <t>306 Pin Yard, 11 Sweet Street, Leeds</t>
  </si>
  <si>
    <t>800Pv00000GExUKIA1</t>
  </si>
  <si>
    <t>a1G8d0000004XfqEAE</t>
  </si>
  <si>
    <t>311 Pin Yard, 11 Sweet Street, Leeds</t>
  </si>
  <si>
    <t>800Pv00000FzsnmIAB</t>
  </si>
  <si>
    <t>a1G8d0000004XfuEAE</t>
  </si>
  <si>
    <t>307 Pin Yard, 11 Sweet Street, Leeds</t>
  </si>
  <si>
    <t>800Pv00000GExULIA1</t>
  </si>
  <si>
    <t>a1G8d0000004XfvEAE</t>
  </si>
  <si>
    <t>411 Pin Yard, 11 Sweet Street, Leeds</t>
  </si>
  <si>
    <t>800Pv00000G56ZrIAJ</t>
  </si>
  <si>
    <t>a1G8d0000004XfwEAE</t>
  </si>
  <si>
    <t>417 Pin Yard, 11 Sweet Street, Leeds</t>
  </si>
  <si>
    <t>800Pv00000G55SsIAJ</t>
  </si>
  <si>
    <t>a1G8d0000004XfzEAE</t>
  </si>
  <si>
    <t>310 Pin Yard, 11 Sweet Street, Leeds</t>
  </si>
  <si>
    <t>800Pv00000FzsnnIAB</t>
  </si>
  <si>
    <t>a1G8d0000004Xg4EAE</t>
  </si>
  <si>
    <t>312 Pin Yard, 11 Sweet Street, Leeds</t>
  </si>
  <si>
    <t>800Pv00000G56ZsIAJ</t>
  </si>
  <si>
    <t>a1G8d0000004Xg5EAE</t>
  </si>
  <si>
    <t>320 Pin Yard, 11 Sweet Street, Leeds</t>
  </si>
  <si>
    <t>800Pv00000G55StIAJ</t>
  </si>
  <si>
    <t>a1G8d0000004Xg6EAE</t>
  </si>
  <si>
    <t>619 Pin Yard, 11 Sweet Street, Leeds</t>
  </si>
  <si>
    <t>800Pv00000GEuuaIAD</t>
  </si>
  <si>
    <t>a1G8d0000004Xg9EAE</t>
  </si>
  <si>
    <t>313 Pin Yard, 11 Sweet Street, Leeds</t>
  </si>
  <si>
    <t>800Pv00000G55SuIAJ</t>
  </si>
  <si>
    <t>a1G8d0000004XgAEAU</t>
  </si>
  <si>
    <t>712 Pin Yard, 11 Sweet Street, Leeds</t>
  </si>
  <si>
    <t>800Pv00000G53aqIAB</t>
  </si>
  <si>
    <t>a1G8d0000004XgEEAU</t>
  </si>
  <si>
    <t>314 Pin Yard, 11 Sweet Street, Leeds</t>
  </si>
  <si>
    <t>800Pv00000GExUMIA1</t>
  </si>
  <si>
    <t>a1G8d0000004XgJEAU</t>
  </si>
  <si>
    <t>315 Pin Yard, 11 Sweet Street, Leeds</t>
  </si>
  <si>
    <t>800Pv00000G56ZtIAJ</t>
  </si>
  <si>
    <t>a1G8d0000004XgKEAU</t>
  </si>
  <si>
    <t>418 Pin Yard, 11 Sweet Street, Leeds</t>
  </si>
  <si>
    <t>800Pv00000GExUNIA1</t>
  </si>
  <si>
    <t>a1G8d0000004XgOEAU</t>
  </si>
  <si>
    <t>316 Pin Yard, 11 Sweet Street, Leeds</t>
  </si>
  <si>
    <t>800Pv00000G53arIAB</t>
  </si>
  <si>
    <t>a1G8d0000004XgYEAU</t>
  </si>
  <si>
    <t>318 Pin Yard, 11 Sweet Street, Leeds</t>
  </si>
  <si>
    <t>800Pv00000GExUOIA1</t>
  </si>
  <si>
    <t>a1G8d0000004XgZEAU</t>
  </si>
  <si>
    <t>709 Pin Yard, 11 Sweet Street, Leeds</t>
  </si>
  <si>
    <t>800Pv00000G56ZuIAJ</t>
  </si>
  <si>
    <t>a1G8d0000004XgdEAE</t>
  </si>
  <si>
    <t>319 Pin Yard, 11 Sweet Street, Leeds</t>
  </si>
  <si>
    <t>800Pv00000GExUPIA1</t>
  </si>
  <si>
    <t>a1G8d0000004XgeEAE</t>
  </si>
  <si>
    <t>402 Pin Yard, 11 Sweet Street, Leeds</t>
  </si>
  <si>
    <t>800Pv00000G55SvIAJ</t>
  </si>
  <si>
    <t>a1G8d0000004XgiEAE</t>
  </si>
  <si>
    <t>322 Pin Yard, 11 Sweet Street, Leeds</t>
  </si>
  <si>
    <t>800Pv00000GExUQIA1</t>
  </si>
  <si>
    <t>a1G8d0000004XgnEAE</t>
  </si>
  <si>
    <t>401 Pin Yard, 11 Sweet Street, Leeds</t>
  </si>
  <si>
    <t>800Pv00000G55SwIAJ</t>
  </si>
  <si>
    <t>a1G8d0000004XgoEAE</t>
  </si>
  <si>
    <t>705 Pin Yard, 11 Sweet Street, Leeds</t>
  </si>
  <si>
    <t>800Pv00000G56ZvIAJ</t>
  </si>
  <si>
    <t>a1G8d0000004XgsEAE</t>
  </si>
  <si>
    <t>403 Pin Yard, 11 Sweet Street, Leeds</t>
  </si>
  <si>
    <t>800Pv00000GEuubIAD</t>
  </si>
  <si>
    <t>a1G8d0000004XgtEAE</t>
  </si>
  <si>
    <t>616 Pin Yard, 11 Sweet Street, Leeds</t>
  </si>
  <si>
    <t>800Pv00000FzkeyIAB</t>
  </si>
  <si>
    <t>a1G8d0000004XgxEAE</t>
  </si>
  <si>
    <t>405 Pin Yard, 11 Sweet Street, Leeds</t>
  </si>
  <si>
    <t>800Pv00000FzkezIAB</t>
  </si>
  <si>
    <t>a1G8d0000004Xh2EAE</t>
  </si>
  <si>
    <t>406 Pin Yard, 11 Sweet Street, Leeds</t>
  </si>
  <si>
    <t>800Pv00000GExURIA1</t>
  </si>
  <si>
    <t>a1G8d0000004Xh7EAE</t>
  </si>
  <si>
    <t>407 Pin Yard, 11 Sweet Street, Leeds</t>
  </si>
  <si>
    <t>800Pv00000G56ZwIAJ</t>
  </si>
  <si>
    <t>a1G8d0000004XhCEAU</t>
  </si>
  <si>
    <t>409 Pin Yard, 11 Sweet Street, Leeds</t>
  </si>
  <si>
    <t>800Pv00000G55SxIAJ</t>
  </si>
  <si>
    <t>a1G8d0000004XhHEAU</t>
  </si>
  <si>
    <t>412 Pin Yard, 11 Sweet Street, Leeds</t>
  </si>
  <si>
    <t>800Pv00000G53asIAB</t>
  </si>
  <si>
    <t>a1G8d0000004XhMEAU</t>
  </si>
  <si>
    <t>413 Pin Yard, 11 Sweet Street, Leeds</t>
  </si>
  <si>
    <t>800Pv00000GEuucIAD</t>
  </si>
  <si>
    <t>a1G8d0000004XhNEAU</t>
  </si>
  <si>
    <t>Parking 5, 11 Sweet Street, Leeds</t>
  </si>
  <si>
    <t>800Pv00000GExUSIA1</t>
  </si>
  <si>
    <t>a1G8d0000004XhREAU</t>
  </si>
  <si>
    <t>415 Pin Yard, 11 Sweet Street, Leeds</t>
  </si>
  <si>
    <t>800Pv00000G55SyIAJ</t>
  </si>
  <si>
    <t>a1G8d0000004XhbEAE</t>
  </si>
  <si>
    <t>419 Pin Yard, 11 Sweet Street, Leeds</t>
  </si>
  <si>
    <t>800Pv00000G56gdIAB</t>
  </si>
  <si>
    <t>a1G8d0000004XhcEAE</t>
  </si>
  <si>
    <t>804 Pin Yard, 11 Sweet Street, Leeds</t>
  </si>
  <si>
    <t>800Pv00000G4r6cIAB</t>
  </si>
  <si>
    <t>a1G8d0000004XhgEAE</t>
  </si>
  <si>
    <t>420 Pin Yard, 11 Sweet Street, Leeds</t>
  </si>
  <si>
    <t>800Pv00000Fzgl2IAB</t>
  </si>
  <si>
    <t>a1G8d0000004XhlEAE</t>
  </si>
  <si>
    <t>421 Pin Yard, 11 Sweet Street, Leeds</t>
  </si>
  <si>
    <t>800Pv00000G4r6dIAB</t>
  </si>
  <si>
    <t>a1G8d0000004XhqEAE</t>
  </si>
  <si>
    <t>501 Pin Yard, 11 Sweet Street, Leeds</t>
  </si>
  <si>
    <t>800Pv00000GExUTIA1</t>
  </si>
  <si>
    <t>a1G8d0000004XhrEAE</t>
  </si>
  <si>
    <t>Parking 53, 11 Sweet Street, Leeds</t>
  </si>
  <si>
    <t>800Pv00000GExUUIA1</t>
  </si>
  <si>
    <t>a1G8d0000004XhvEAE</t>
  </si>
  <si>
    <t>502 Pin Yard, 11 Sweet Street, Leeds</t>
  </si>
  <si>
    <t>800Pv00000GExUVIA1</t>
  </si>
  <si>
    <t>a1G8d0000004Xi0EAE</t>
  </si>
  <si>
    <t>503 Pin Yard, 11 Sweet Street, Leeds</t>
  </si>
  <si>
    <t>800Pv00000GExUWIA1</t>
  </si>
  <si>
    <t>a1G8d0000004Xi1EAE</t>
  </si>
  <si>
    <t>Parking 27, 11 Sweet Street, Leeds</t>
  </si>
  <si>
    <t>800Pv00000GExUXIA1</t>
  </si>
  <si>
    <t>a1G8d0000004Xi2EAE</t>
  </si>
  <si>
    <t>Parking 46, 11 Sweet Street, Leeds</t>
  </si>
  <si>
    <t>800Pv00000GExUYIA1</t>
  </si>
  <si>
    <t>a1G8d0000004Xi5EAE</t>
  </si>
  <si>
    <t>504 Pin Yard, 11 Sweet Street, Leeds</t>
  </si>
  <si>
    <t>800Pv00000G55SzIAJ</t>
  </si>
  <si>
    <t>a1G8d0000004XiAEAU</t>
  </si>
  <si>
    <t>505 Pin Yard, 11 Sweet Street, Leeds</t>
  </si>
  <si>
    <t>800Pv00000GExUZIA1</t>
  </si>
  <si>
    <t>a1G8d0000004XiKEAU</t>
  </si>
  <si>
    <t>509 Pin Yard, 11 Sweet Street, Leeds</t>
  </si>
  <si>
    <t>800Pv00000GEuudIAD</t>
  </si>
  <si>
    <t>a1G8d0000004XiLEAU</t>
  </si>
  <si>
    <t>Parking 7, 11 Sweet Street, Leeds</t>
  </si>
  <si>
    <t>800Pv00000GEuueIAD</t>
  </si>
  <si>
    <t>a1G8d0000004XiPEAU</t>
  </si>
  <si>
    <t>511 Pin Yard, 11 Sweet Street, Leeds</t>
  </si>
  <si>
    <t>800Pv00000GEuufIAD</t>
  </si>
  <si>
    <t>a1G8d0000004XiQEAU</t>
  </si>
  <si>
    <t>Parking 33, 11 Sweet Street, Leeds</t>
  </si>
  <si>
    <t>800Pv00000G4r6eIAB</t>
  </si>
  <si>
    <t>a1G8d0000004XiUEAU</t>
  </si>
  <si>
    <t>512 Pin Yard, 11 Sweet Street, Leeds</t>
  </si>
  <si>
    <t>800Pv00000G56geIAB</t>
  </si>
  <si>
    <t>a1G8d0000004XiVEAU</t>
  </si>
  <si>
    <t>805 Pin Yard, 11 Sweet Street, Leeds</t>
  </si>
  <si>
    <t>800Pv00000GExUaIAL</t>
  </si>
  <si>
    <t>a1G8d0000004XiWEAU</t>
  </si>
  <si>
    <t>Parking 11, 11 Sweet Street, Leeds</t>
  </si>
  <si>
    <t>800Pv00000G4r6fIAB</t>
  </si>
  <si>
    <t>a1G8d0000004XiZEAU</t>
  </si>
  <si>
    <t>513 Pin Yard, 11 Sweet Street, Leeds</t>
  </si>
  <si>
    <t>800Pv00000GExUbIAL</t>
  </si>
  <si>
    <t>a1G8d0000004XieEAE</t>
  </si>
  <si>
    <t>514 Pin Yard, 11 Sweet Street, Leeds</t>
  </si>
  <si>
    <t>800Pv00000Fzkf0IAB</t>
  </si>
  <si>
    <t>a1G8d0000004XijEAE</t>
  </si>
  <si>
    <t>518 Pin Yard, 11 Sweet Street, Leeds</t>
  </si>
  <si>
    <t>800Pv00000G4r6gIAB</t>
  </si>
  <si>
    <t>a1G8d0000004XioEAE</t>
  </si>
  <si>
    <t>519 Pin Yard, 11 Sweet Street, Leeds</t>
  </si>
  <si>
    <t>800Pv00000GExUcIAL</t>
  </si>
  <si>
    <t>a1G8d0000004XipEAE</t>
  </si>
  <si>
    <t>Parking 56, 11 Sweet Street, Leeds</t>
  </si>
  <si>
    <t>800Pv00000G4r6hIAB</t>
  </si>
  <si>
    <t>a1G8d0000004XiyEAE</t>
  </si>
  <si>
    <t>521 Pin Yard, 11 Sweet Street, Leeds</t>
  </si>
  <si>
    <t>800Pv00000G4r6iIAB</t>
  </si>
  <si>
    <t>a1G8d0000004Xj3EAE</t>
  </si>
  <si>
    <t>522 Pin Yard, 11 Sweet Street, Leeds</t>
  </si>
  <si>
    <t>800Pv00000GExUdIAL</t>
  </si>
  <si>
    <t>a1G8d0000004Xj8EAE</t>
  </si>
  <si>
    <t>601 Pin Yard, 11 Sweet Street, Leeds</t>
  </si>
  <si>
    <t>800Pv00000GExUeIAL</t>
  </si>
  <si>
    <t>a1G8d0000004XjDEAU</t>
  </si>
  <si>
    <t>602 Pin Yard, 11 Sweet Street, Leeds</t>
  </si>
  <si>
    <t>800Pv00000GExUfIAL</t>
  </si>
  <si>
    <t>a1G8d0000004XjIEAU</t>
  </si>
  <si>
    <t>603 Pin Yard, 11 Sweet Street, Leeds</t>
  </si>
  <si>
    <t>800Pv00000G56ZxIAJ</t>
  </si>
  <si>
    <t>a1G8d0000004XjJEAU</t>
  </si>
  <si>
    <t>620 Pin Yard, 11 Sweet Street, Leeds</t>
  </si>
  <si>
    <t>800Pv00000G53atIAB</t>
  </si>
  <si>
    <t>a1G8d0000004XjKEAU</t>
  </si>
  <si>
    <t>717 Pin Yard, 11 Sweet Street, Leeds</t>
  </si>
  <si>
    <t>800Pv00000GExUgIAL</t>
  </si>
  <si>
    <t>a1G8d0000004XjNEAU</t>
  </si>
  <si>
    <t>604 Pin Yard, 11 Sweet Street, Leeds</t>
  </si>
  <si>
    <t>800Pv00000GEuugIAD</t>
  </si>
  <si>
    <t>a1G8d0000004XjSEAU</t>
  </si>
  <si>
    <t>605 Pin Yard, 11 Sweet Street, Leeds</t>
  </si>
  <si>
    <t>800Pv00000G4zN8IAJ</t>
  </si>
  <si>
    <t>a1G8d0000004XjXEAU</t>
  </si>
  <si>
    <t>606 Pin Yard, 11 Sweet Street, Leeds</t>
  </si>
  <si>
    <t>800Pv00000GEuuhIAD</t>
  </si>
  <si>
    <t>a1G8d0000004XjYEAU</t>
  </si>
  <si>
    <t>Parking 30, 11 Sweet Street, Leeds</t>
  </si>
  <si>
    <t>800Pv00000G4zN9IAJ</t>
  </si>
  <si>
    <t>a1G8d0000004XjcEAE</t>
  </si>
  <si>
    <t>607 Pin Yard, 11 Sweet Street, Leeds</t>
  </si>
  <si>
    <t>800Pv00000G4zNAIAZ</t>
  </si>
  <si>
    <t>a1G8d0000004XjhEAE</t>
  </si>
  <si>
    <t>608 Pin Yard, 11 Sweet Street, Leeds</t>
  </si>
  <si>
    <t>800Pv00000G56ZyIAJ</t>
  </si>
  <si>
    <t>a1G8d0000004XjmEAE</t>
  </si>
  <si>
    <t>609 Pin Yard, 11 Sweet Street, Leeds</t>
  </si>
  <si>
    <t>800Pv00000G4zNBIAZ</t>
  </si>
  <si>
    <t>a1G8d0000004XjnEAE</t>
  </si>
  <si>
    <t>617 Pin Yard, 11 Sweet Street, Leeds</t>
  </si>
  <si>
    <t>800Pv00000GEuuiIAD</t>
  </si>
  <si>
    <t>a1G8d0000004XjoEAE</t>
  </si>
  <si>
    <t>Parking 26, 11 Sweet Street, Leeds</t>
  </si>
  <si>
    <t>800Pv00000Fzkf1IAB</t>
  </si>
  <si>
    <t>a1G8d0000004XjrEAE</t>
  </si>
  <si>
    <t>610 Pin Yard, 11 Sweet Street, Leeds</t>
  </si>
  <si>
    <t>800Pv00000G53auIAB</t>
  </si>
  <si>
    <t>a1G8d0000004XjwEAE</t>
  </si>
  <si>
    <t>612 Pin Yard, 11 Sweet Street, Leeds</t>
  </si>
  <si>
    <t>800Pv00000Fzkf2IAB</t>
  </si>
  <si>
    <t>a1G8d0000004Xk1EAE</t>
  </si>
  <si>
    <t>614 Pin Yard, 11 Sweet Street, Leeds</t>
  </si>
  <si>
    <t>800Pv00000G56ZzIAJ</t>
  </si>
  <si>
    <t>a1G8d0000004Xk6EAE</t>
  </si>
  <si>
    <t>615 Pin Yard, 11 Sweet Street, Leeds</t>
  </si>
  <si>
    <t>800Pv00000GExUhIAL</t>
  </si>
  <si>
    <t>a1G8d0000004Xk7EAE</t>
  </si>
  <si>
    <t>704 Pin Yard, 11 Sweet Street, Leeds</t>
  </si>
  <si>
    <t>800Pv00000G4zNCIAZ</t>
  </si>
  <si>
    <t>a1G8d0000004XkBEAU</t>
  </si>
  <si>
    <t>618 Pin Yard, 11 Sweet Street, Leeds</t>
  </si>
  <si>
    <t>800Pv00000G56a0IAB</t>
  </si>
  <si>
    <t>a1G8d0000004XkGEAU</t>
  </si>
  <si>
    <t>621 Pin Yard, 11 Sweet Street, Leeds</t>
  </si>
  <si>
    <t>800Pv00000Fzkf3IAB</t>
  </si>
  <si>
    <t>a1G8d0000004XkLEAU</t>
  </si>
  <si>
    <t>622 Pin Yard, 11 Sweet Street, Leeds</t>
  </si>
  <si>
    <t>800Pv00000GExUiIAL</t>
  </si>
  <si>
    <t>a1G8d0000004XkQEAU</t>
  </si>
  <si>
    <t>702 Pin Yard, 11 Sweet Street, Leeds</t>
  </si>
  <si>
    <t>800Pv00000G53avIAB</t>
  </si>
  <si>
    <t>a1G8d0000004XkVEAU</t>
  </si>
  <si>
    <t>703 Pin Yard, 11 Sweet Street, Leeds</t>
  </si>
  <si>
    <t>800Pv00000G4zNDIAZ</t>
  </si>
  <si>
    <t>a1G8d0000004XkWEAU</t>
  </si>
  <si>
    <t>706 Pin Yard, 11 Sweet Street, Leeds</t>
  </si>
  <si>
    <t>800Pv00000GEuujIAD</t>
  </si>
  <si>
    <t>a1G8d0000004XkaEAE</t>
  </si>
  <si>
    <t>708 Pin Yard, 11 Sweet Street, Leeds</t>
  </si>
  <si>
    <t>800Pv00000GEqd0IAD</t>
  </si>
  <si>
    <t>a1G8d0000004XkbEAE</t>
  </si>
  <si>
    <t>719 Pin Yard, 11 Sweet Street, Leeds</t>
  </si>
  <si>
    <t>800Pv00000GExUjIAL</t>
  </si>
  <si>
    <t>a1G8d0000004XkfEAE</t>
  </si>
  <si>
    <t>710 Pin Yard, 11 Sweet Street, Leeds</t>
  </si>
  <si>
    <t>800Pv00000G4zNEIAZ</t>
  </si>
  <si>
    <t>a1G8d0000004XkkEAE</t>
  </si>
  <si>
    <t>714 Pin Yard, 11 Sweet Street, Leeds</t>
  </si>
  <si>
    <t>800Pv00000GExUkIAL</t>
  </si>
  <si>
    <t>a1G8d0000004XklEAE</t>
  </si>
  <si>
    <t>718 Pin Yard, 11 Sweet Street, Leeds</t>
  </si>
  <si>
    <t>800Pv00000Fzkf4IAB</t>
  </si>
  <si>
    <t>a1G8d0000004XkpEAE</t>
  </si>
  <si>
    <t>716 Pin Yard, 11 Sweet Street, Leeds</t>
  </si>
  <si>
    <t>800Pv00000G4zNFIAZ</t>
  </si>
  <si>
    <t>a1G8d0000004XkuEAE</t>
  </si>
  <si>
    <t>720 Pin Yard, 11 Sweet Street, Leeds</t>
  </si>
  <si>
    <t>800Pv00000G53awIAB</t>
  </si>
  <si>
    <t>a1G8d0000004XkzEAE</t>
  </si>
  <si>
    <t>721 Pin Yard, 11 Sweet Street, Leeds</t>
  </si>
  <si>
    <t>800Pv00000G53axIAB</t>
  </si>
  <si>
    <t>a1G8d0000004Xl4EAE</t>
  </si>
  <si>
    <t>722 Pin Yard, 11 Sweet Street, Leeds</t>
  </si>
  <si>
    <t>800Pv00000GExUlIAL</t>
  </si>
  <si>
    <t>a1G8d0000004Xl9EAE</t>
  </si>
  <si>
    <t>801 Pin Yard, 11 Sweet Street, Leeds</t>
  </si>
  <si>
    <t>800Pv00000G53ayIAB</t>
  </si>
  <si>
    <t>a1G8d0000004XlEEAU</t>
  </si>
  <si>
    <t>802 Pin Yard, 11 Sweet Street, Leeds</t>
  </si>
  <si>
    <t>800Pv00000G53azIAB</t>
  </si>
  <si>
    <t>a1G8d0000004XlJEAU</t>
  </si>
  <si>
    <t>803 Pin Yard, 11 Sweet Street, Leeds</t>
  </si>
  <si>
    <t>800Pv00000GExUmIAL</t>
  </si>
  <si>
    <t>a1G8d0000004XlTEAU</t>
  </si>
  <si>
    <t>Parking 4, 11 Sweet Street, Leeds</t>
  </si>
  <si>
    <t>800Pv00000G56a1IAB</t>
  </si>
  <si>
    <t>a1G8d0000004XlYEAU</t>
  </si>
  <si>
    <t>Parking 6, 11 Sweet Street, Leeds</t>
  </si>
  <si>
    <t>800Pv00000GExUnIAL</t>
  </si>
  <si>
    <t>a1G8d0000004XldEAE</t>
  </si>
  <si>
    <t>Parking 9, 11 Sweet Street, Leeds</t>
  </si>
  <si>
    <t>800Pv00000GExUoIAL</t>
  </si>
  <si>
    <t>a1G8d0000004XliEAE</t>
  </si>
  <si>
    <t>Parking 10, 11 Sweet Street, Leeds</t>
  </si>
  <si>
    <t>800Pv00000GExUpIAL</t>
  </si>
  <si>
    <t>a1G8d0000004XlnEAE</t>
  </si>
  <si>
    <t>Parking 12, 11 Sweet Street, Leeds</t>
  </si>
  <si>
    <t>800Pv00000GEuukIAD</t>
  </si>
  <si>
    <t>a1G8d0000004XlsEAE</t>
  </si>
  <si>
    <t>Parking 13, 11 Sweet Street, Leeds</t>
  </si>
  <si>
    <t>800Pv00000GExUqIAL</t>
  </si>
  <si>
    <t>a1G8d0000004XltEAE</t>
  </si>
  <si>
    <t>Parking 51, 11 Sweet Street, Leeds</t>
  </si>
  <si>
    <t>800Pv00000GExUrIAL</t>
  </si>
  <si>
    <t>a1G8d0000004Xm2EAE</t>
  </si>
  <si>
    <t>Parking 15, 11 Sweet Street, Leeds</t>
  </si>
  <si>
    <t>800Pv00000GEuulIAD</t>
  </si>
  <si>
    <t>a1G8d0000004Xm7EAE</t>
  </si>
  <si>
    <t>Parking 16, 11 Sweet Street, Leeds</t>
  </si>
  <si>
    <t>800Pv00000G56a2IAB</t>
  </si>
  <si>
    <t>a1G8d0000004XmCEAU</t>
  </si>
  <si>
    <t>Parking 17, 11 Sweet Street, Leeds</t>
  </si>
  <si>
    <t>800Pv00000GExUsIAL</t>
  </si>
  <si>
    <t>a1G8d0000004XmHEAU</t>
  </si>
  <si>
    <t>Parking 18, 11 Sweet Street, Leeds</t>
  </si>
  <si>
    <t>800Pv00000GExUtIAL</t>
  </si>
  <si>
    <t>a1G8d0000004XmMEAU</t>
  </si>
  <si>
    <t>Parking 19, 11 Sweet Street, Leeds</t>
  </si>
  <si>
    <t>800Pv00000GEuumIAD</t>
  </si>
  <si>
    <t>a1G8d0000004XmREAU</t>
  </si>
  <si>
    <t>Parking 20, 11 Sweet Street, Leeds</t>
  </si>
  <si>
    <t>800Pv00000GExUuIAL</t>
  </si>
  <si>
    <t>a1G8d0000004XmWEAU</t>
  </si>
  <si>
    <t>Parking 21, 11 Sweet Street, Leeds</t>
  </si>
  <si>
    <t>800Pv00000G53b0IAB</t>
  </si>
  <si>
    <t>a1G8d0000004XmXEAU</t>
  </si>
  <si>
    <t>Parking 55, 11 Sweet Street, Leeds</t>
  </si>
  <si>
    <t>800Pv00000GExUvIAL</t>
  </si>
  <si>
    <t>a1G8d0000004XmbEAE</t>
  </si>
  <si>
    <t>Parking 22, 11 Sweet Street, Leeds</t>
  </si>
  <si>
    <t>800Pv00000G53b1IAB</t>
  </si>
  <si>
    <t>a1G8d0000004XmgEAE</t>
  </si>
  <si>
    <t>Parking 23, 11 Sweet Street, Leeds</t>
  </si>
  <si>
    <t>800Pv00000GExUwIAL</t>
  </si>
  <si>
    <t>a1G8d0000004XmlEAE</t>
  </si>
  <si>
    <t>Parking 24, 11 Sweet Street, Leeds</t>
  </si>
  <si>
    <t>800Pv00000GExUxIAL</t>
  </si>
  <si>
    <t>a1G8d0000004XmqEAE</t>
  </si>
  <si>
    <t>Parking 25, 11 Sweet Street, Leeds</t>
  </si>
  <si>
    <t>800Pv00000GEuunIAD</t>
  </si>
  <si>
    <t>a1G8d0000004Xn0EAE</t>
  </si>
  <si>
    <t>Parking 29, 11 Sweet Street, Leeds</t>
  </si>
  <si>
    <t>800Pv00000GExUyIAL</t>
  </si>
  <si>
    <t>a1G8d0000004Xn5EAE</t>
  </si>
  <si>
    <t>Parking 31, 11 Sweet Street, Leeds</t>
  </si>
  <si>
    <t>800Pv00000GExUzIAL</t>
  </si>
  <si>
    <t>a1G8d0000004XnAEAU</t>
  </si>
  <si>
    <t>Parking 32, 11 Sweet Street, Leeds</t>
  </si>
  <si>
    <t>800Pv00000GEuuoIAD</t>
  </si>
  <si>
    <t>a1G8d0000004XnFEAU</t>
  </si>
  <si>
    <t>Parking 34, 11 Sweet Street, Leeds</t>
  </si>
  <si>
    <t>800Pv00000GEuupIAD</t>
  </si>
  <si>
    <t>a1G8d0000004XnKEAU</t>
  </si>
  <si>
    <t>Parking 35, 11 Sweet Street, Leeds</t>
  </si>
  <si>
    <t>800Pv00000GExV0IAL</t>
  </si>
  <si>
    <t>a1G8d0000004XnPEAU</t>
  </si>
  <si>
    <t>Parking 36, 11 Sweet Street, Leeds</t>
  </si>
  <si>
    <t>800Pv00000GEuuqIAD</t>
  </si>
  <si>
    <t>a1G8d0000004XnUEAU</t>
  </si>
  <si>
    <t>Parking 37, 11 Sweet Street, Leeds</t>
  </si>
  <si>
    <t>800Pv00000GExV1IAL</t>
  </si>
  <si>
    <t>a1G8d0000004XnZEAU</t>
  </si>
  <si>
    <t>Parking 38, 11 Sweet Street, Leeds</t>
  </si>
  <si>
    <t>800Pv00000GExV2IAL</t>
  </si>
  <si>
    <t>a1G8d0000004XneEAE</t>
  </si>
  <si>
    <t>Parking 40, 11 Sweet Street, Leeds</t>
  </si>
  <si>
    <t>800Pv00000GExV3IAL</t>
  </si>
  <si>
    <t>a1G8d0000004XnjEAE</t>
  </si>
  <si>
    <t>Parking 42, 11 Sweet Street, Leeds</t>
  </si>
  <si>
    <t>800Pv00000GExV4IAL</t>
  </si>
  <si>
    <t>a1G8d0000004XnoEAE</t>
  </si>
  <si>
    <t>Parking 43, 11 Sweet Street, Leeds</t>
  </si>
  <si>
    <t>800Pv00000GEuurIAD</t>
  </si>
  <si>
    <t>a1G8d0000004XnzEAE</t>
  </si>
  <si>
    <t>Parking 57, 11 Sweet Street, Leeds</t>
  </si>
  <si>
    <t>800Pv00000Fzkf5IAB</t>
  </si>
  <si>
    <t>a1G8d0000004Xo3EAE</t>
  </si>
  <si>
    <t>Parking 47, 11 Sweet Street, Leeds</t>
  </si>
  <si>
    <t>800Pv00000GExV5IAL</t>
  </si>
  <si>
    <t>a1G8d0000004Xo8EAE</t>
  </si>
  <si>
    <t>Parking 48, 11 Sweet Street, Leeds</t>
  </si>
  <si>
    <t>800Pv00000GExV6IAL</t>
  </si>
  <si>
    <t>a1G8d0000004XoDEAU</t>
  </si>
  <si>
    <t>Parking 49, 11 Sweet Street, Leeds</t>
  </si>
  <si>
    <t>800Pv00000GExV7IAL</t>
  </si>
  <si>
    <t>a1G8d0000004XoIEAU</t>
  </si>
  <si>
    <t>Parking 50, 11 Sweet Street, Leeds</t>
  </si>
  <si>
    <t>800Pv00000GExV8IAL</t>
  </si>
  <si>
    <t>a1G8d0000004XoNEAU</t>
  </si>
  <si>
    <t>Parking 54, 11 Sweet Street, Leeds</t>
  </si>
  <si>
    <t>800Pv00000GEuusIAD</t>
  </si>
  <si>
    <t>a1G8d0000004XoSEAU</t>
  </si>
  <si>
    <t>Parking 58, 11 Sweet Street, Leeds</t>
  </si>
  <si>
    <t>800Pv00000GExV9IAL</t>
  </si>
  <si>
    <t>a1G8d0000004XocEAE</t>
  </si>
  <si>
    <t>Parking 61, 11 Sweet Street, Leeds</t>
  </si>
  <si>
    <t>800Pv00000GExVAIA1</t>
  </si>
  <si>
    <t>a1G8d0000004XohEAE</t>
  </si>
  <si>
    <t>Parking 62, 11 Sweet Street, Leeds</t>
  </si>
  <si>
    <t>800Pv00000GExVBIA1</t>
  </si>
  <si>
    <t>a1G8d0000004XomEAE</t>
  </si>
  <si>
    <t>Parking 63, 11 Sweet Street, Leeds</t>
  </si>
  <si>
    <t>800Pv00000GExVCIA1</t>
  </si>
  <si>
    <t>a1G8d0000004XorEAE</t>
  </si>
  <si>
    <t>Parking 64, 11 Sweet Street, Leeds</t>
  </si>
  <si>
    <t>800Pv00000GEuutIAD</t>
  </si>
  <si>
    <t>a1G8d0000004XowEAE</t>
  </si>
  <si>
    <t>Parking 65, 11 Sweet Street, Leeds</t>
  </si>
  <si>
    <t>800Pv00000GExVDIA1</t>
  </si>
  <si>
    <t>a1G8d0000004Xp1EAE</t>
  </si>
  <si>
    <t>Parking 66, 11 Sweet Street, Leeds</t>
  </si>
  <si>
    <t>800Pv00000GExVEIA1</t>
  </si>
  <si>
    <t>a1G8d0000004Xp6EAE</t>
  </si>
  <si>
    <t>Parking 67, 11 Sweet Street, Leeds</t>
  </si>
  <si>
    <t>800Pv00000GF37dIAD</t>
  </si>
  <si>
    <t>a1G8d0000004Y1iEAE</t>
  </si>
  <si>
    <t>56 Ainsworth Road, Waterlooville, PO7 3DY</t>
  </si>
  <si>
    <t>800Pv00000GF37eIAD</t>
  </si>
  <si>
    <t>a1G8d0000004Y1nEAE</t>
  </si>
  <si>
    <t>60 Ainsworth Road, Waterlooville, PO7 3DL</t>
  </si>
  <si>
    <t>800Pv00000G56a3IAB</t>
  </si>
  <si>
    <t>a1G8d0000004Y1sEAE</t>
  </si>
  <si>
    <t>58 Ainsworth Road, Waterlooville, PO7 3DL</t>
  </si>
  <si>
    <t>800Pv00000GF37fIAD</t>
  </si>
  <si>
    <t>a1G8d0000004Yn0EAE</t>
  </si>
  <si>
    <t>5 Dempsey Rd, Aldershot, Hants, GU11 4DL</t>
  </si>
  <si>
    <t>800Pv00000GF37gIAD</t>
  </si>
  <si>
    <t>a1G8d0000004Yn5EAE</t>
  </si>
  <si>
    <t>1, Crocker Hse, 10 Dempsey Rd, Aldershot</t>
  </si>
  <si>
    <t>800Pv00000GF37hIAD</t>
  </si>
  <si>
    <t>a1G8d0000004Yn6EAE</t>
  </si>
  <si>
    <t>1 Dempsey Rd, Aldershot, Hants, GU11 4DL</t>
  </si>
  <si>
    <t>800Pv00000GF37iIAD</t>
  </si>
  <si>
    <t>a1G8d0000004YnAEAU</t>
  </si>
  <si>
    <t>2, Crocker Hse, 10 Dempsey Rd, Aldershot</t>
  </si>
  <si>
    <t>800Pv00000GF37jIAD</t>
  </si>
  <si>
    <t>a1G8d0000004YnFEAU</t>
  </si>
  <si>
    <t>2 Dempsey Rd, Aldershot, Hants, GU11 4DL</t>
  </si>
  <si>
    <t>800Pv00000GF37kIAD</t>
  </si>
  <si>
    <t>a1G8d0000004YnKEAU</t>
  </si>
  <si>
    <t>3, Crocker Hse, 10 Dempsey Rd, Aldershot</t>
  </si>
  <si>
    <t>800Pv00000GF37lIAD</t>
  </si>
  <si>
    <t>a1G8d0000004YnPEAU</t>
  </si>
  <si>
    <t>4, Crocker Hse, 10 Dempsey Rd, Aldershot</t>
  </si>
  <si>
    <t>800Pv00000GF37mIAD</t>
  </si>
  <si>
    <t>a1G8d0000004YnUEAU</t>
  </si>
  <si>
    <t>4 Dempsey Rd, Aldershot, Hants, GU11 4DL</t>
  </si>
  <si>
    <t>800Pv00000GF37nIAD</t>
  </si>
  <si>
    <t>a1G8d0000004YnZEAU</t>
  </si>
  <si>
    <t>5, Crocker Hse, 10 Dempsey Rd, Aldershot</t>
  </si>
  <si>
    <t>800Pv00000Fzgl3IAB</t>
  </si>
  <si>
    <t>a1G8d0000004YneEAE</t>
  </si>
  <si>
    <t>6, Crocker Hse, 10 Dempsey Rd, Aldershot</t>
  </si>
  <si>
    <t>800Pv00000GF37oIAD</t>
  </si>
  <si>
    <t>a1G8d0000004YnjEAE</t>
  </si>
  <si>
    <t>3 Dempsey Rd, Aldershot, Hants, GU11 4DL</t>
  </si>
  <si>
    <t>800Pv00000GF37pIAD</t>
  </si>
  <si>
    <t>a1G8d0000004YnoEAE</t>
  </si>
  <si>
    <t>6 Dempsey Rd, Aldershot, Hants, GU11 4DL</t>
  </si>
  <si>
    <t>800Pv00000GF37qIAD</t>
  </si>
  <si>
    <t>a1G8d0000004bIgEAI</t>
  </si>
  <si>
    <t>64, Morse Street, Swindon, SN15 5QP</t>
  </si>
  <si>
    <t>800Pv00000FzYkAIAV</t>
  </si>
  <si>
    <t>a1G8d0000004bbHEAQ</t>
  </si>
  <si>
    <t>13, Harris Street, St Helens, WA10  2NW</t>
  </si>
  <si>
    <t>800Pv00000GF37rIAD</t>
  </si>
  <si>
    <t>a1G8d0000004bbWEAQ</t>
  </si>
  <si>
    <t>74, Hoyle Street, Warrington, Chesire, WA50LY</t>
  </si>
  <si>
    <t>800Pv00000GF37sIAD</t>
  </si>
  <si>
    <t>a1G8d0000004bzhEAA</t>
  </si>
  <si>
    <t>Gilders Yard - A.01, 19/21 Great Hampton St</t>
  </si>
  <si>
    <t>800Pv00000GF37tIAD</t>
  </si>
  <si>
    <t>a1G8d0000004bzmEAA</t>
  </si>
  <si>
    <t>Gilders Yard  - A.02, 1 Harford Street</t>
  </si>
  <si>
    <t>800Pv00000GF37uIAD</t>
  </si>
  <si>
    <t>a1G8d0000004bzwEAA</t>
  </si>
  <si>
    <t>Gilders Yard-Office, 16/18 Great Hampton St</t>
  </si>
  <si>
    <t>800Pv00000GF37vIAD</t>
  </si>
  <si>
    <t>a1G8d0000004c0LEAQ</t>
  </si>
  <si>
    <t>144, Gilders Yard, 14 Great Hampton St Birm</t>
  </si>
  <si>
    <t>800Pv00000GEuuuIAD</t>
  </si>
  <si>
    <t>a1G8d0000004c0QEAQ</t>
  </si>
  <si>
    <t>145, Gilders Yard, 14 Great Hampton St Birm</t>
  </si>
  <si>
    <t>800Pv00000G54efIAB</t>
  </si>
  <si>
    <t>a1G8d0000004c0REAQ</t>
  </si>
  <si>
    <t>65, Gilders Yard, 14 Great Hampton St, Birm</t>
  </si>
  <si>
    <t>800Pv00000G53b2IAB</t>
  </si>
  <si>
    <t>a1G8d0000004c0VEAQ</t>
  </si>
  <si>
    <t>146, Gilders Yard, 14 Great Hampton St Birm</t>
  </si>
  <si>
    <t>800Pv00000G4zNGIAZ</t>
  </si>
  <si>
    <t>a1G8d0000004c0fEAA</t>
  </si>
  <si>
    <t>148, Gilders Yard, 14 Great Hampton St Birm</t>
  </si>
  <si>
    <t>800Pv00000G53b3IAB</t>
  </si>
  <si>
    <t>a1G8d0000004c0kEAA</t>
  </si>
  <si>
    <t>149, Gilders Yard, 14 Great Hampton St Birm</t>
  </si>
  <si>
    <t>800Pv00000G53b4IAB</t>
  </si>
  <si>
    <t>a1G8d0000004c0lEAA</t>
  </si>
  <si>
    <t>Parking 10, Gilders Yard</t>
  </si>
  <si>
    <t>800Pv00000Fzkf6IAB</t>
  </si>
  <si>
    <t>a1G8d0000004c0pEAA</t>
  </si>
  <si>
    <t>150, Gilders Yard, 14 Great Hampton St Birm</t>
  </si>
  <si>
    <t>800Pv00000GEuuvIAD</t>
  </si>
  <si>
    <t>a1G8d0000004c0uEAA</t>
  </si>
  <si>
    <t>151, Gilders Yard, 14 Great Hampton St Birm</t>
  </si>
  <si>
    <t>800Pv00000G56a4IAB</t>
  </si>
  <si>
    <t>a1G8d0000004c0zEAA</t>
  </si>
  <si>
    <t>152, Gilders Yard, 14 Great Hampton St Birm</t>
  </si>
  <si>
    <t>800Pv00000G53b5IAB</t>
  </si>
  <si>
    <t>a1G8d0000004c19EAA</t>
  </si>
  <si>
    <t>154, Gilders Yard, 14 Great Hampton St Birm</t>
  </si>
  <si>
    <t>800Pv00000GF37wIAD</t>
  </si>
  <si>
    <t>a1G8d0000004c1EEAQ</t>
  </si>
  <si>
    <t>155, Gilders Yard, 14 Great Hampton St Birm</t>
  </si>
  <si>
    <t>800Pv00000GF37xIAD</t>
  </si>
  <si>
    <t>a1G8d0000004c1JEAQ</t>
  </si>
  <si>
    <t>Parking 1, Gilders Yard</t>
  </si>
  <si>
    <t>800Pv00000GF37yIAD</t>
  </si>
  <si>
    <t>a1G8d0000004c1KEAQ</t>
  </si>
  <si>
    <t>Parking 3, Gilders Yard</t>
  </si>
  <si>
    <t>800Pv00000G54egIAB</t>
  </si>
  <si>
    <t>a1G8d0000004c1OEAQ</t>
  </si>
  <si>
    <t>156, Gilders Yard, 14 Great Hampton St Birm</t>
  </si>
  <si>
    <t>800Pv00000G4r6jIAB</t>
  </si>
  <si>
    <t>a1G8d0000004c1PEAQ</t>
  </si>
  <si>
    <t>120, Gilders Yard, 14 Great Hampton St Birm</t>
  </si>
  <si>
    <t>800Pv00000GF37zIAD</t>
  </si>
  <si>
    <t>a1G8d0000004c1TEAQ</t>
  </si>
  <si>
    <t>Parking 2, Gilders Yard</t>
  </si>
  <si>
    <t>800Pv00000G4r6kIAB</t>
  </si>
  <si>
    <t>a1G8d0000004c1YEAQ</t>
  </si>
  <si>
    <t>157, Gilders Yard, 14 Great Hampton St Birm</t>
  </si>
  <si>
    <t>800Pv00000G4r6lIAB</t>
  </si>
  <si>
    <t>a1G8d0000004c1dEAA</t>
  </si>
  <si>
    <t>158, Gilders Yard, 14 Great Hampton St Birm</t>
  </si>
  <si>
    <t>800Pv00000GF380IAD</t>
  </si>
  <si>
    <t>a1G8d0000004c1iEAA</t>
  </si>
  <si>
    <t>Parking 4, Gilders Yard</t>
  </si>
  <si>
    <t>800Pv00000GF381IAD</t>
  </si>
  <si>
    <t>a1G8d0000004c1nEAA</t>
  </si>
  <si>
    <t>Parking 5, Gilders Yard</t>
  </si>
  <si>
    <t>800Pv00000GF382IAD</t>
  </si>
  <si>
    <t>a1G8d0000004c1sEAA</t>
  </si>
  <si>
    <t>Parking 6, Gilders Yard</t>
  </si>
  <si>
    <t>800Pv00000GF383IAD</t>
  </si>
  <si>
    <t>a1G8d0000004c1tEAA</t>
  </si>
  <si>
    <t>Parking 29 &amp; 43, Gilders Yard</t>
  </si>
  <si>
    <t>800Pv00000GF384IAD</t>
  </si>
  <si>
    <t>a1G8d0000004c1uEAA</t>
  </si>
  <si>
    <t>66, Gilders Yard, 14 Great Hampton St, Birm</t>
  </si>
  <si>
    <t>800Pv00000GF385IAD</t>
  </si>
  <si>
    <t>a1G8d0000004c1xEAA</t>
  </si>
  <si>
    <t>Parking 7, Gilders Yard</t>
  </si>
  <si>
    <t>800Pv00000GF386IAD</t>
  </si>
  <si>
    <t>a1G8d0000004c22EAA</t>
  </si>
  <si>
    <t>Parking 8, Gilders Yard</t>
  </si>
  <si>
    <t>800Pv00000GF387IAD</t>
  </si>
  <si>
    <t>a1G8d0000004c27EAA</t>
  </si>
  <si>
    <t>Parking 9, Gilders Yard</t>
  </si>
  <si>
    <t>800Pv00000GF388IAD</t>
  </si>
  <si>
    <t>a1G8d0000004c2CEAQ</t>
  </si>
  <si>
    <t>Parking 11, Gilders Yard</t>
  </si>
  <si>
    <t>800Pv00000GExaLIAT</t>
  </si>
  <si>
    <t>a1G8d0000004c2HEAQ</t>
  </si>
  <si>
    <t>137, Gilders Yard, 14 Great Hampton St Birm</t>
  </si>
  <si>
    <t>800Pv00000GEuuwIAD</t>
  </si>
  <si>
    <t>a1G8d0000004c2MEAQ</t>
  </si>
  <si>
    <t>Parking 12, Gilders Yard</t>
  </si>
  <si>
    <t>800Pv00000GExaMIAT</t>
  </si>
  <si>
    <t>a1G8d0000004c2REAQ</t>
  </si>
  <si>
    <t>Parking 13, Gilders Yard</t>
  </si>
  <si>
    <t>800Pv00000G56gfIAB</t>
  </si>
  <si>
    <t>a1G8d0000004c2WEAQ</t>
  </si>
  <si>
    <t>138, Gilders Yard, 14 Great Hampton St Birm</t>
  </si>
  <si>
    <t>800Pv00000GExaNIAT</t>
  </si>
  <si>
    <t>a1G8d0000004c2XEAQ</t>
  </si>
  <si>
    <t>Parking 16, Gilders Yard</t>
  </si>
  <si>
    <t>800Pv00000GExaOIAT</t>
  </si>
  <si>
    <t>a1G8d0000004c2bEAA</t>
  </si>
  <si>
    <t>Parking 14, Gilders Yard</t>
  </si>
  <si>
    <t>800Pv00000G4r6mIAB</t>
  </si>
  <si>
    <t>a1G8d0000004c2gEAA</t>
  </si>
  <si>
    <t>139, Gilders Yard, 14 Great Hampton St Birm</t>
  </si>
  <si>
    <t>800Pv00000GExaPIAT</t>
  </si>
  <si>
    <t>a1G8d0000004c2lEAA</t>
  </si>
  <si>
    <t>Parking 15, Gilders Yard</t>
  </si>
  <si>
    <t>800Pv00000GExaQIAT</t>
  </si>
  <si>
    <t>a1G8d0000004c2mEAA</t>
  </si>
  <si>
    <t>86, Gilders Yard, 14 Great Hampton St, Birm</t>
  </si>
  <si>
    <t>800Pv00000Fzkf7IAB</t>
  </si>
  <si>
    <t>a1G8d0000004c2qEAA</t>
  </si>
  <si>
    <t>140, Gilders Yard, 14 Great Hampton St Birm</t>
  </si>
  <si>
    <t>800Pv00000G53b6IAB</t>
  </si>
  <si>
    <t>a1G8d0000004c2vEAA</t>
  </si>
  <si>
    <t>141, Gilders Yard, 14 Great Hampton St Birm</t>
  </si>
  <si>
    <t>800Pv00000GExaRIAT</t>
  </si>
  <si>
    <t>a1G8d0000004c2wEAA</t>
  </si>
  <si>
    <t>Parking 22 &amp; 36, Gilders Yard</t>
  </si>
  <si>
    <t>800Pv00000GExaSIAT</t>
  </si>
  <si>
    <t>a1G8d0000004c30EAA</t>
  </si>
  <si>
    <t>Parking 17, Gilders Yard</t>
  </si>
  <si>
    <t>800Pv00000G56a5IAB</t>
  </si>
  <si>
    <t>a1G8d0000004c35EAA</t>
  </si>
  <si>
    <t>142, Gilders Yard, 14 Great Hampton St Birm</t>
  </si>
  <si>
    <t>800Pv00000GExaTIAT</t>
  </si>
  <si>
    <t>a1G8d0000004c3AEAQ</t>
  </si>
  <si>
    <t>Parking 18 &amp; 32, Gilders Yard</t>
  </si>
  <si>
    <t>800Pv00000G56a6IAB</t>
  </si>
  <si>
    <t>a1G8d0000004c3FEAQ</t>
  </si>
  <si>
    <t>143, Gilders Yard, 14 Great Hampton St Birm</t>
  </si>
  <si>
    <t>800Pv00000GExaUIAT</t>
  </si>
  <si>
    <t>a1G8d0000004c3GEAQ</t>
  </si>
  <si>
    <t>67, Gilders Yard, 14 Great Hampton St, Birm</t>
  </si>
  <si>
    <t>800Pv00000GExaVIAT</t>
  </si>
  <si>
    <t>a1G8d0000004c3KEAQ</t>
  </si>
  <si>
    <t>Parking 19 &amp; 33, Gilders Yard</t>
  </si>
  <si>
    <t>800Pv00000G53b7IAB</t>
  </si>
  <si>
    <t>a1G8d0000004c3PEAQ</t>
  </si>
  <si>
    <t>1, Gilders Yard, 14 Great Hampton St, Birm</t>
  </si>
  <si>
    <t>800Pv00000GExaWIAT</t>
  </si>
  <si>
    <t>a1G8d0000004c3UEAQ</t>
  </si>
  <si>
    <t>Parking 20 &amp; 34, Gilders Yard</t>
  </si>
  <si>
    <t>800Pv00000GExaXIAT</t>
  </si>
  <si>
    <t>a1G8d0000004c3VEAQ</t>
  </si>
  <si>
    <t>131, Gilders Yard, 14 Great Hampton St Birm</t>
  </si>
  <si>
    <t>800Pv00000G53b8IAB</t>
  </si>
  <si>
    <t>a1G8d0000004c3ZEAQ</t>
  </si>
  <si>
    <t>2, Gilders Yard, 14 Great Hampton St, Birm</t>
  </si>
  <si>
    <t>800Pv00000GExaYIAT</t>
  </si>
  <si>
    <t>a1G8d0000004c3eEAA</t>
  </si>
  <si>
    <t>Parking 21 &amp; 35, Gilders Yard</t>
  </si>
  <si>
    <t>800Pv00000GExaZIAT</t>
  </si>
  <si>
    <t>a1G8d0000004c3jEAA</t>
  </si>
  <si>
    <t>3, Gilders Yard, 14 Great Hampton St, Birm</t>
  </si>
  <si>
    <t>800Pv00000GExaaIAD</t>
  </si>
  <si>
    <t>a1G8d0000004c3kEAA</t>
  </si>
  <si>
    <t>12, Gilders Yard, 14 Great Hampton St, Birm</t>
  </si>
  <si>
    <t>800Pv00000GEuuxIAD</t>
  </si>
  <si>
    <t>a1G8d0000004c3oEAA</t>
  </si>
  <si>
    <t>Parking 23 &amp; 37, Gilders Yard</t>
  </si>
  <si>
    <t>800Pv00000GExabIAD</t>
  </si>
  <si>
    <t>a1G8d0000004c3tEAA</t>
  </si>
  <si>
    <t>4, Gilders Yard, 14 Great Hampton St, Birm</t>
  </si>
  <si>
    <t>800Pv00000GEuuyIAD</t>
  </si>
  <si>
    <t>a1G8d0000004c3yEAA</t>
  </si>
  <si>
    <t>Parking 24 &amp; 38, Gilders Yard</t>
  </si>
  <si>
    <t>800Pv00000GExacIAD</t>
  </si>
  <si>
    <t>a1G8d0000004c43EAA</t>
  </si>
  <si>
    <t>5, Gilders Yard, 14 Great Hampton St, Birm</t>
  </si>
  <si>
    <t>800Pv00000GExadIAD</t>
  </si>
  <si>
    <t>a1G8d0000004c48EAA</t>
  </si>
  <si>
    <t>Parking 25 &amp; 39, Gilders Yard</t>
  </si>
  <si>
    <t>800Pv00000G56a7IAB</t>
  </si>
  <si>
    <t>a1G8d0000004c49EAA</t>
  </si>
  <si>
    <t>38, Gilders Yard, 14 Great Hampton St, Birm</t>
  </si>
  <si>
    <t>800Pv00000GExaeIAD</t>
  </si>
  <si>
    <t>a1G8d0000004c4DEAQ</t>
  </si>
  <si>
    <t>6, Gilders Yard, 14 Great Hampton St, Birm</t>
  </si>
  <si>
    <t>800Pv00000GEuuzIAD</t>
  </si>
  <si>
    <t>a1G8d0000004c4EEAQ</t>
  </si>
  <si>
    <t>97, Gilders Yard, 14 Great Hampton St, Birm</t>
  </si>
  <si>
    <t>800Pv00000GExafIAD</t>
  </si>
  <si>
    <t>a1G8d0000004c4FEAQ</t>
  </si>
  <si>
    <t>104, Gilders Yard, 14 Great Hampton St Birm</t>
  </si>
  <si>
    <t>800Pv00000GExagIAD</t>
  </si>
  <si>
    <t>a1G8d0000004c4IEAQ</t>
  </si>
  <si>
    <t>Parking 26 &amp; 40, Gilders Yard</t>
  </si>
  <si>
    <t>800Pv00000GEuv0IAD</t>
  </si>
  <si>
    <t>a1G8d0000004c4JEAQ</t>
  </si>
  <si>
    <t>Parking 31, Gilders Yard</t>
  </si>
  <si>
    <t>800Pv00000GExahIAD</t>
  </si>
  <si>
    <t>a1G8d0000004c4XEAQ</t>
  </si>
  <si>
    <t>9, Gilders Yard, 14 Great Hampton St, Birm</t>
  </si>
  <si>
    <t>800Pv00000GExaiIAD</t>
  </si>
  <si>
    <t>a1G8d0000004c4cEAA</t>
  </si>
  <si>
    <t>Parking 27 &amp; 41, Gilders Yard</t>
  </si>
  <si>
    <t>800Pv00000GExajIAD</t>
  </si>
  <si>
    <t>a1G8d0000004c4hEAA</t>
  </si>
  <si>
    <t>10, Gilders Yard, 14 Great Hampton St, Birm</t>
  </si>
  <si>
    <t>800Pv00000GExakIAD</t>
  </si>
  <si>
    <t>a1G8d0000004c4mEAA</t>
  </si>
  <si>
    <t>Parking 28 &amp; 42, Gilders Yard</t>
  </si>
  <si>
    <t>800Pv00000GExalIAD</t>
  </si>
  <si>
    <t>a1G8d0000004c4rEAA</t>
  </si>
  <si>
    <t>11, Gilders Yard, 14 Great Hampton St, Birm</t>
  </si>
  <si>
    <t>800Pv00000GEuv1IAD</t>
  </si>
  <si>
    <t>a1G8d0000004c4wEAA</t>
  </si>
  <si>
    <t>Parking 30, Gilders Yard</t>
  </si>
  <si>
    <t>800Pv00000G53b9IAB</t>
  </si>
  <si>
    <t>a1G8d0000004c4xEAA</t>
  </si>
  <si>
    <t>76, Gilders Yard, 14 Great Hampton St, Birm</t>
  </si>
  <si>
    <t>800Pv00000GEuv2IAD</t>
  </si>
  <si>
    <t>a1G8d0000004c51EAA</t>
  </si>
  <si>
    <t>13, Gilders Yard, 14 Great Hampton St, Birm</t>
  </si>
  <si>
    <t>800Pv00000GExamIAD</t>
  </si>
  <si>
    <t>a1G8d0000004c52EAA</t>
  </si>
  <si>
    <t>28, Gilders Yard, 14 Great Hampton St, Birm</t>
  </si>
  <si>
    <t>800Pv00000GExanIAD</t>
  </si>
  <si>
    <t>a1G8d0000004c53EAA</t>
  </si>
  <si>
    <t>42, Gilders Yard, 14 Great Hampton St, Birm</t>
  </si>
  <si>
    <t>800Pv00000GExaoIAD</t>
  </si>
  <si>
    <t>a1G8d0000004c56EAA</t>
  </si>
  <si>
    <t>14, Gilders Yard, 14 Great Hampton St, Birm</t>
  </si>
  <si>
    <t>800Pv00000GExapIAD</t>
  </si>
  <si>
    <t>a1G8d0000004c5BEAQ</t>
  </si>
  <si>
    <t>15, Gilders Yard, 14 Great Hampton St, Birm</t>
  </si>
  <si>
    <t>800Pv00000GExaqIAD</t>
  </si>
  <si>
    <t>a1G8d0000004c5GEAQ</t>
  </si>
  <si>
    <t>16, Gilders Yard, 14 Great Hampton St, Birm</t>
  </si>
  <si>
    <t>800Pv00000FzgB0IAJ</t>
  </si>
  <si>
    <t>a1G8d0000004c5HEAQ</t>
  </si>
  <si>
    <t>100, Gilders Yard, 14 Great Hampton St Birm</t>
  </si>
  <si>
    <t>800Pv00000GExarIAD</t>
  </si>
  <si>
    <t>a1G8d0000004c5LEAQ</t>
  </si>
  <si>
    <t>17, Gilders Yard, 14 Great Hampton St, Birm</t>
  </si>
  <si>
    <t>800Pv00000G56a8IAB</t>
  </si>
  <si>
    <t>a1G8d0000004c5MEAQ</t>
  </si>
  <si>
    <t>53, Gilders Yard, 14 Great Hampton St, Birm</t>
  </si>
  <si>
    <t>800Pv00000G53bAIAR</t>
  </si>
  <si>
    <t>a1G8d0000004c5QEAQ</t>
  </si>
  <si>
    <t>18, Gilders Yard, 14 Great Hampton St, Birm</t>
  </si>
  <si>
    <t>800Pv00000GExasIAD</t>
  </si>
  <si>
    <t>a1G8d0000004c5VEAQ</t>
  </si>
  <si>
    <t>19, Gilders Yard, 14 Great Hampton St, Birm</t>
  </si>
  <si>
    <t>800Pv00000FztAZIAZ</t>
  </si>
  <si>
    <t>a1G8d0000004c5aEAA</t>
  </si>
  <si>
    <t>20, Gilders Yard, 14 Great Hampton St, Birm</t>
  </si>
  <si>
    <t>800Pv00000GExatIAD</t>
  </si>
  <si>
    <t>a1G8d0000004c5bEAA</t>
  </si>
  <si>
    <t>95, Gilders Yard, 14 Great Hampton St, Birm</t>
  </si>
  <si>
    <t>800Pv00000G53bBIAR</t>
  </si>
  <si>
    <t>a1G8d0000004c5fEAA</t>
  </si>
  <si>
    <t>21, Gilders Yard, 14 Great Hampton St, Birm</t>
  </si>
  <si>
    <t>800Pv00000GExauIAD</t>
  </si>
  <si>
    <t>a1G8d0000004c5gEAA</t>
  </si>
  <si>
    <t>39, Gilders Yard, 14 Great Hampton St, Birm</t>
  </si>
  <si>
    <t>800Pv00000GExavIAD</t>
  </si>
  <si>
    <t>a1G8d0000004c5kEAA</t>
  </si>
  <si>
    <t>22, Gilders Yard, 14 Great Hampton St, Birm</t>
  </si>
  <si>
    <t>800Pv00000G53bCIAR</t>
  </si>
  <si>
    <t>a1G8d0000004c5lEAA</t>
  </si>
  <si>
    <t>134, Gilders Yard, 14 Great Hampton St Birm</t>
  </si>
  <si>
    <t>800Pv00000GExawIAD</t>
  </si>
  <si>
    <t>a1G8d0000004c5pEAA</t>
  </si>
  <si>
    <t>23, Gilders Yard, 14 Great Hampton St, Birm</t>
  </si>
  <si>
    <t>800Pv00000GExaxIAD</t>
  </si>
  <si>
    <t>a1G8d0000004c5uEAA</t>
  </si>
  <si>
    <t>24, Gilders Yard, 14 Great Hampton St, Birm</t>
  </si>
  <si>
    <t>800Pv00000GExayIAD</t>
  </si>
  <si>
    <t>a1G8d0000004c5zEAA</t>
  </si>
  <si>
    <t>25, Gilders Yard, 14 Great Hampton St, Birm</t>
  </si>
  <si>
    <t>800Pv00000G53bDIAR</t>
  </si>
  <si>
    <t>a1G8d0000004c64EAA</t>
  </si>
  <si>
    <t>26, Gilders Yard, 14 Great Hampton St, Birm</t>
  </si>
  <si>
    <t>800Pv00000G53bEIAR</t>
  </si>
  <si>
    <t>a1G8d0000004c65EAA</t>
  </si>
  <si>
    <t>31, Gilders Yard, 14 Great Hampton St, Birm</t>
  </si>
  <si>
    <t>800Pv00000GExazIAD</t>
  </si>
  <si>
    <t>a1G8d0000004c66EAA</t>
  </si>
  <si>
    <t>50, Gilders Yard, 14 Great Hampton St, Birm</t>
  </si>
  <si>
    <t>800Pv00000GExb0IAD</t>
  </si>
  <si>
    <t>a1G8d0000004c69EAA</t>
  </si>
  <si>
    <t>27, Gilders Yard, 14 Great Hampton St, Birm</t>
  </si>
  <si>
    <t>800Pv00000G4zNHIAZ</t>
  </si>
  <si>
    <t>a1G8d0000004c6EEAQ</t>
  </si>
  <si>
    <t>29, Gilders Yard, 14 Great Hampton St, Birm</t>
  </si>
  <si>
    <t>800Pv00000G53bFIAR</t>
  </si>
  <si>
    <t>a1G8d0000004c6FEAQ</t>
  </si>
  <si>
    <t>118, Gilders Yard, 14 Great Hampton St Birm</t>
  </si>
  <si>
    <t>800Pv00000G56a9IAB</t>
  </si>
  <si>
    <t>a1G8d0000004c6GEAQ</t>
  </si>
  <si>
    <t>121, Gilders Yard, 14 Great Hampton St Birm</t>
  </si>
  <si>
    <t>800Pv00000G53bGIAR</t>
  </si>
  <si>
    <t>a1G8d0000004c6HEAQ</t>
  </si>
  <si>
    <t>135, Gilders Yard, 14 Great Hampton St Birm</t>
  </si>
  <si>
    <t>800Pv00000G56aAIAR</t>
  </si>
  <si>
    <t>a1G8d0000004c6JEAQ</t>
  </si>
  <si>
    <t>30, Gilders Yard, 14 Great Hampton St, Birm</t>
  </si>
  <si>
    <t>800Pv00000GExb1IAD</t>
  </si>
  <si>
    <t>a1G8d0000004c6OEAQ</t>
  </si>
  <si>
    <t>32, Gilders Yard, 14 Great Hampton St, Birm</t>
  </si>
  <si>
    <t>800Pv00000G54ehIAB</t>
  </si>
  <si>
    <t>a1G8d0000004c6PEAQ</t>
  </si>
  <si>
    <t>99, Gilders Yard, 14 Great Hampton St, Birm</t>
  </si>
  <si>
    <t>800Pv00000GExb2IAD</t>
  </si>
  <si>
    <t>a1G8d0000004c6TEAQ</t>
  </si>
  <si>
    <t>33, Gilders Yard, 14 Great Hampton St, Birm</t>
  </si>
  <si>
    <t>800Pv00000G4zNIIAZ</t>
  </si>
  <si>
    <t>a1G8d0000004c6YEAQ</t>
  </si>
  <si>
    <t>34, Gilders Yard, 14 Great Hampton St, Birm</t>
  </si>
  <si>
    <t>800Pv00000G54eiIAB</t>
  </si>
  <si>
    <t>a1G8d0000004c6dEAA</t>
  </si>
  <si>
    <t>35, Gilders Yard, 14 Great Hampton St, Birm</t>
  </si>
  <si>
    <t>800Pv00000GExb3IAD</t>
  </si>
  <si>
    <t>a1G8d0000004c6iEAA</t>
  </si>
  <si>
    <t>36, Gilders Yard, 14 Great Hampton St, Birm</t>
  </si>
  <si>
    <t>800Pv00000G53bHIAR</t>
  </si>
  <si>
    <t>a1G8d0000004c6nEAA</t>
  </si>
  <si>
    <t>37, Gilders Yard, 14 Great Hampton St, Birm</t>
  </si>
  <si>
    <t>800Pv00000GExb4IAD</t>
  </si>
  <si>
    <t>a1G8d0000004c6sEAA</t>
  </si>
  <si>
    <t>40, Gilders Yard, 14 Great Hampton St, Birm</t>
  </si>
  <si>
    <t>800Pv00000GExb5IAD</t>
  </si>
  <si>
    <t>a1G8d0000004c6tEAA</t>
  </si>
  <si>
    <t>116, Gilders Yard, 14 Great Hampton St Birm</t>
  </si>
  <si>
    <t>800Pv00000GExb6IAD</t>
  </si>
  <si>
    <t>a1G8d0000004c6xEAA</t>
  </si>
  <si>
    <t>41, Gilders Yard, 14 Great Hampton St, Birm</t>
  </si>
  <si>
    <t>800Pv00000GExb7IAD</t>
  </si>
  <si>
    <t>a1G8d0000004c6yEAA</t>
  </si>
  <si>
    <t>44, Gilders Yard, 14 Great Hampton St, Birm</t>
  </si>
  <si>
    <t>800Pv00000GExb8IAD</t>
  </si>
  <si>
    <t>a1G8d0000004c77EAA</t>
  </si>
  <si>
    <t>45, Gilders Yard, 14 Great Hampton St, Birm</t>
  </si>
  <si>
    <t>800Pv00000FztAaIAJ</t>
  </si>
  <si>
    <t>a1G8d0000004c78EAA</t>
  </si>
  <si>
    <t>108, Gilders Yard, 14 Great Hampton St Birm</t>
  </si>
  <si>
    <t>800Pv00000GExb9IAD</t>
  </si>
  <si>
    <t>a1G8d0000004c7CEAQ</t>
  </si>
  <si>
    <t>46, Gilders Yard, 14 Great Hampton St, Birm</t>
  </si>
  <si>
    <t>800Pv00000G53bIIAR</t>
  </si>
  <si>
    <t>a1G8d0000004c7DEAQ</t>
  </si>
  <si>
    <t>49, Gilders Yard, 14 Great Hampton St, Birm</t>
  </si>
  <si>
    <t>800Pv00000G54ejIAB</t>
  </si>
  <si>
    <t>a1G8d0000004c7EEAQ</t>
  </si>
  <si>
    <t>57, Gilders Yard, 14 Great Hampton St, Birm</t>
  </si>
  <si>
    <t>800Pv00000G56aBIAR</t>
  </si>
  <si>
    <t>a1G8d0000004c7HEAQ</t>
  </si>
  <si>
    <t>47, Gilders Yard, 14 Great Hampton St, Birm</t>
  </si>
  <si>
    <t>800Pv00000GExbAIAT</t>
  </si>
  <si>
    <t>a1G8d0000004c7MEAQ</t>
  </si>
  <si>
    <t>48, Gilders Yard, 14 Great Hampton St, Birm</t>
  </si>
  <si>
    <t>800Pv00000G56aCIAR</t>
  </si>
  <si>
    <t>a1G8d0000004c7REAQ</t>
  </si>
  <si>
    <t>51, Gilders Yard, 14 Great Hampton St, Birm</t>
  </si>
  <si>
    <t>800Pv00000GExbBIAT</t>
  </si>
  <si>
    <t>a1G8d0000004c7WEAQ</t>
  </si>
  <si>
    <t>52, Gilders Yard, 14 Great Hampton St, Birm</t>
  </si>
  <si>
    <t>800Pv00000G56aDIAR</t>
  </si>
  <si>
    <t>a1G8d0000004c7XEAQ</t>
  </si>
  <si>
    <t>74, Gilders Yard, 14 Great Hampton St, Birm</t>
  </si>
  <si>
    <t>800Pv00000FztAbIAJ</t>
  </si>
  <si>
    <t>a1G8d0000004c7bEAA</t>
  </si>
  <si>
    <t>54, Gilders Yard, 14 Great Hampton St, Birm</t>
  </si>
  <si>
    <t>800Pv00000GEuv3IAD</t>
  </si>
  <si>
    <t>a1G8d0000004c7gEAA</t>
  </si>
  <si>
    <t>55, Gilders Yard, 14 Great Hampton St, Birm</t>
  </si>
  <si>
    <t>800Pv00000G54ekIAB</t>
  </si>
  <si>
    <t>a1G8d0000004c7qEAA</t>
  </si>
  <si>
    <t>58, Gilders Yard, 14 Great Hampton St, Birm</t>
  </si>
  <si>
    <t>800Pv00000GExbCIAT</t>
  </si>
  <si>
    <t>a1G8d0000004c7vEAA</t>
  </si>
  <si>
    <t>59, Gilders Yard, 14 Great Hampton St, Birm</t>
  </si>
  <si>
    <t>800Pv00000GExbDIAT</t>
  </si>
  <si>
    <t>a1G8d0000004c80EAA</t>
  </si>
  <si>
    <t>60, Gilders Yard, 14 Great Hampton St, Birm</t>
  </si>
  <si>
    <t>800Pv00000G4zNJIAZ</t>
  </si>
  <si>
    <t>a1G8d0000004c81EAA</t>
  </si>
  <si>
    <t>107, Gilders Yard, 14 Great Hampton St Birm</t>
  </si>
  <si>
    <t>800Pv00000G56aEIAR</t>
  </si>
  <si>
    <t>a1G8d0000004c85EAA</t>
  </si>
  <si>
    <t>61, Gilders Yard, 14 Great Hampton St, Birm</t>
  </si>
  <si>
    <t>800Pv00000FztAcIAJ</t>
  </si>
  <si>
    <t>a1G8d0000004c8AEAQ</t>
  </si>
  <si>
    <t>62, Gilders Yard, 14 Great Hampton St, Birm</t>
  </si>
  <si>
    <t>800Pv00000GEuv4IAD</t>
  </si>
  <si>
    <t>a1G8d0000004c8FEAQ</t>
  </si>
  <si>
    <t>63, Gilders Yard, 14 Great Hampton St, Birm</t>
  </si>
  <si>
    <t>800Pv00000G53bJIAR</t>
  </si>
  <si>
    <t>a1G8d0000004c8GEAQ</t>
  </si>
  <si>
    <t>94, Gilders Yard, 14 Great Hampton St, Birm</t>
  </si>
  <si>
    <t>800Pv00000GExbEIAT</t>
  </si>
  <si>
    <t>a1G8d0000004c8KEAQ</t>
  </si>
  <si>
    <t>64, Gilders Yard, 14 Great Hampton St, Birm</t>
  </si>
  <si>
    <t>800Pv00000G53bKIAR</t>
  </si>
  <si>
    <t>a1G8d0000004c8PEAQ</t>
  </si>
  <si>
    <t>68, Gilders Yard, 14 Great Hampton St, Birm</t>
  </si>
  <si>
    <t>800Pv00000GExbFIAT</t>
  </si>
  <si>
    <t>a1G8d0000004c8UEAQ</t>
  </si>
  <si>
    <t>69, Gilders Yard, 14 Great Hampton St, Birm</t>
  </si>
  <si>
    <t>800Pv00000GEuv5IAD</t>
  </si>
  <si>
    <t>a1G8d0000004c8ZEAQ</t>
  </si>
  <si>
    <t>70, Gilders Yard, 14 Great Hampton St, Birm</t>
  </si>
  <si>
    <t>800Pv00000GEuv6IAD</t>
  </si>
  <si>
    <t>a1G8d0000004c8eEAA</t>
  </si>
  <si>
    <t>71, Gilders Yard, 14 Great Hampton St, Birm</t>
  </si>
  <si>
    <t>800Pv00000G53bLIAR</t>
  </si>
  <si>
    <t>a1G8d0000004c8jEAA</t>
  </si>
  <si>
    <t>72, Gilders Yard, 14 Great Hampton St, Birm</t>
  </si>
  <si>
    <t>800Pv00000GExbGIAT</t>
  </si>
  <si>
    <t>a1G8d0000004c8oEAA</t>
  </si>
  <si>
    <t>73, Gilders Yard, 14 Great Hampton St, Birm</t>
  </si>
  <si>
    <t>800Pv00000G53bMIAR</t>
  </si>
  <si>
    <t>a1G8d0000004c8tEAA</t>
  </si>
  <si>
    <t>75, Gilders Yard, 14 Great Hampton St, Birm</t>
  </si>
  <si>
    <t>800Pv00000GExbHIAT</t>
  </si>
  <si>
    <t>a1G8d0000004c8yEAA</t>
  </si>
  <si>
    <t>77, Gilders Yard, 14 Great Hampton St, Birm</t>
  </si>
  <si>
    <t>800Pv00000G53bNIAR</t>
  </si>
  <si>
    <t>a1G8d0000004c93EAA</t>
  </si>
  <si>
    <t>78, Gilders Yard, 14 Great Hampton St, Birm</t>
  </si>
  <si>
    <t>800Pv00000G53bOIAR</t>
  </si>
  <si>
    <t>a1G8d0000004c98EAA</t>
  </si>
  <si>
    <t>79, Gilders Yard, 14 Great Hampton St, Birm</t>
  </si>
  <si>
    <t>800Pv00000GExbIIAT</t>
  </si>
  <si>
    <t>a1G8d0000004c9DEAQ</t>
  </si>
  <si>
    <t>80, Gilders Yard, 14 Great Hampton St, Birm</t>
  </si>
  <si>
    <t>800Pv00000G53bPIAR</t>
  </si>
  <si>
    <t>a1G8d0000004c9IEAQ</t>
  </si>
  <si>
    <t>81, Gilders Yard, 14 Great Hampton St, Birm</t>
  </si>
  <si>
    <t>800Pv00000G53bQIAR</t>
  </si>
  <si>
    <t>a1G8d0000004c9NEAQ</t>
  </si>
  <si>
    <t>82, Gilders Yard, 14 Great Hampton St, Birm</t>
  </si>
  <si>
    <t>800Pv00000G53bRIAR</t>
  </si>
  <si>
    <t>a1G8d0000004c9SEAQ</t>
  </si>
  <si>
    <t>83, Gilders Yard, 14 Great Hampton St, Birm</t>
  </si>
  <si>
    <t>800Pv00000G53bSIAR</t>
  </si>
  <si>
    <t>a1G8d0000004c9XEAQ</t>
  </si>
  <si>
    <t>84, Gilders Yard, 14 Great Hampton St, Birm</t>
  </si>
  <si>
    <t>800Pv00000G53bTIAR</t>
  </si>
  <si>
    <t>a1G8d0000004c9cEAA</t>
  </si>
  <si>
    <t>85, Gilders Yard, 14 Great Hampton St, Birm</t>
  </si>
  <si>
    <t>800Pv00000GExbJIAT</t>
  </si>
  <si>
    <t>a1G8d0000004c9hEAA</t>
  </si>
  <si>
    <t>87, Gilders Yard, 14 Great Hampton St, Birm</t>
  </si>
  <si>
    <t>800Pv00000GExbKIAT</t>
  </si>
  <si>
    <t>a1G8d0000004c9mEAA</t>
  </si>
  <si>
    <t>88, Gilders Yard, 14 Great Hampton St, Birm</t>
  </si>
  <si>
    <t>800Pv00000G4r6nIAB</t>
  </si>
  <si>
    <t>a1G8d0000004c9rEAA</t>
  </si>
  <si>
    <t>89, Gilders Yard, 14 Great Hampton St, Birm</t>
  </si>
  <si>
    <t>800Pv00000GExbLIAT</t>
  </si>
  <si>
    <t>a1G8d0000004c9wEAA</t>
  </si>
  <si>
    <t>90, Gilders Yard, 14 Great Hampton St, Birm</t>
  </si>
  <si>
    <t>800Pv00000GExbMIAT</t>
  </si>
  <si>
    <t>a1G8d0000004c9xEAA</t>
  </si>
  <si>
    <t>124, Gilders Yard, 14 Great Hampton St Birm</t>
  </si>
  <si>
    <t>800Pv00000Fzgl4IAB</t>
  </si>
  <si>
    <t>a1G8d0000004cA1EAI</t>
  </si>
  <si>
    <t>91, Gilders Yard, 14 Great Hampton St, Birm</t>
  </si>
  <si>
    <t>800Pv00000GExbNIAT</t>
  </si>
  <si>
    <t>a1G8d0000004cA6EAI</t>
  </si>
  <si>
    <t>92, Gilders Yard, 14 Great Hampton St, Birm</t>
  </si>
  <si>
    <t>800Pv00000GExbOIAT</t>
  </si>
  <si>
    <t>a1G8d0000004cABEAY</t>
  </si>
  <si>
    <t>93, Gilders Yard, 14 Great Hampton St, Birm</t>
  </si>
  <si>
    <t>800Pv00000G4r6oIAB</t>
  </si>
  <si>
    <t>a1G8d0000004cAGEAY</t>
  </si>
  <si>
    <t>96, Gilders Yard, 14 Great Hampton St, Birm</t>
  </si>
  <si>
    <t>800Pv00000G4zNKIAZ</t>
  </si>
  <si>
    <t>a1G8d0000004cALEAY</t>
  </si>
  <si>
    <t>98, Gilders Yard, 14 Great Hampton St, Birm</t>
  </si>
  <si>
    <t>800Pv00000G56ggIAB</t>
  </si>
  <si>
    <t>a1G8d0000004cAQEAY</t>
  </si>
  <si>
    <t>101, Gilders Yard, 14 Great Hampton St Birm</t>
  </si>
  <si>
    <t>800Pv00000G56ghIAB</t>
  </si>
  <si>
    <t>a1G8d0000004cAVEAY</t>
  </si>
  <si>
    <t>103, Gilders Yard, 14 Great Hampton St Birm</t>
  </si>
  <si>
    <t>800Pv00000G4r6pIAB</t>
  </si>
  <si>
    <t>a1G8d0000004cAfEAI</t>
  </si>
  <si>
    <t>106, Gilders Yard, 14 Great Hampton St Birm</t>
  </si>
  <si>
    <t>800Pv00000Fzgl5IAB</t>
  </si>
  <si>
    <t>a1G8d0000004cAkEAI</t>
  </si>
  <si>
    <t>109, Gilders Yard, 14 Great Hampton St Birm</t>
  </si>
  <si>
    <t>800Pv00000G4zNLIAZ</t>
  </si>
  <si>
    <t>a1G8d0000004cApEAI</t>
  </si>
  <si>
    <t>110, Gilders Yard, 14 Great Hampton St Birm</t>
  </si>
  <si>
    <t>800Pv00000G4r6qIAB</t>
  </si>
  <si>
    <t>a1G8d0000004cAuEAI</t>
  </si>
  <si>
    <t>111, Gilders Yard, 14 Great Hampton St Birm</t>
  </si>
  <si>
    <t>800Pv00000G54elIAB</t>
  </si>
  <si>
    <t>a1G8d0000004cAzEAI</t>
  </si>
  <si>
    <t>112, Gilders Yard, 14 Great Hampton St Birm</t>
  </si>
  <si>
    <t>800Pv00000GExbPIAT</t>
  </si>
  <si>
    <t>a1G8d0000004cB4EAI</t>
  </si>
  <si>
    <t>113, Gilders Yard, 14 Great Hampton St Birm</t>
  </si>
  <si>
    <t>800Pv00000GExbQIAT</t>
  </si>
  <si>
    <t>a1G8d0000004cB9EAI</t>
  </si>
  <si>
    <t>115, Gilders Yard, 14 Great Hampton St Birm</t>
  </si>
  <si>
    <t>800Pv00000G4r6rIAB</t>
  </si>
  <si>
    <t>a1G8d0000004cBAEAY</t>
  </si>
  <si>
    <t>127, Gilders Yard, 14 Great Hampton St Birm</t>
  </si>
  <si>
    <t>800Pv00000GEuv7IAD</t>
  </si>
  <si>
    <t>a1G8d0000004cBEEAY</t>
  </si>
  <si>
    <t>117, Gilders Yard, 14 Great Hampton St Birm</t>
  </si>
  <si>
    <t>800Pv00000G4r6sIAB</t>
  </si>
  <si>
    <t>a1G8d0000004cBJEAY</t>
  </si>
  <si>
    <t>119, Gilders Yard, 14 Great Hampton St Birm</t>
  </si>
  <si>
    <t>800Pv00000GExbRIAT</t>
  </si>
  <si>
    <t>a1G8d0000004cBOEAY</t>
  </si>
  <si>
    <t>122, Gilders Yard, 14 Great Hampton St Birm</t>
  </si>
  <si>
    <t>800Pv00000GExbSIAT</t>
  </si>
  <si>
    <t>a1G8d0000004cBTEAY</t>
  </si>
  <si>
    <t>123, Gilders Yard, 14 Great Hampton St Birm</t>
  </si>
  <si>
    <t>800Pv00000G4zNMIAZ</t>
  </si>
  <si>
    <t>a1G8d0000004cBYEAY</t>
  </si>
  <si>
    <t>125, Gilders Yard, 14 Great Hampton St Birm</t>
  </si>
  <si>
    <t>800Pv00000G4r6tIAB</t>
  </si>
  <si>
    <t>a1G8d0000004cBdEAI</t>
  </si>
  <si>
    <t>126, Gilders Yard, 14 Great Hampton St Birm</t>
  </si>
  <si>
    <t>800Pv00000G4zNNIAZ</t>
  </si>
  <si>
    <t>a1G8d0000004cBiEAI</t>
  </si>
  <si>
    <t>128, Gilders Yard, 14 Great Hampton St Birm</t>
  </si>
  <si>
    <t>800Pv00000G4zNOIAZ</t>
  </si>
  <si>
    <t>a1G8d0000004cBnEAI</t>
  </si>
  <si>
    <t>129, Gilders Yard, 14 Great Hampton St Birm</t>
  </si>
  <si>
    <t>800Pv00000G56giIAB</t>
  </si>
  <si>
    <t>a1G8d0000004cBsEAI</t>
  </si>
  <si>
    <t>130, Gilders Yard, 14 Great Hampton St Birm</t>
  </si>
  <si>
    <t>800Pv00000GEuv8IAD</t>
  </si>
  <si>
    <t>a1G8d0000004cC2EAI</t>
  </si>
  <si>
    <t>133, Gilders Yard, 14 Great Hampton St Birm</t>
  </si>
  <si>
    <t>800Pv00000GExbTIAT</t>
  </si>
  <si>
    <t>a1G8d0000004cC7EAI</t>
  </si>
  <si>
    <t>136, Gilders Yard, 14 Great Hampton St Birm</t>
  </si>
  <si>
    <t>800Pv00000GExbUIAT</t>
  </si>
  <si>
    <t>a1G8d0000004doIEAQ</t>
  </si>
  <si>
    <t>6 Gatehouse Apts, 86 East St, Southampton</t>
  </si>
  <si>
    <t>800Pv00000G4r6uIAB</t>
  </si>
  <si>
    <t>a1G8d0000004dxZEAQ</t>
  </si>
  <si>
    <t>Mayfield Road, Bath, BA2 3QA</t>
  </si>
  <si>
    <t>800Pv00000GExbVIAT</t>
  </si>
  <si>
    <t>a1G8d0000004gFCEAY</t>
  </si>
  <si>
    <t>GR-Flat 2, Crofton Mansion, Liverpool, L17</t>
  </si>
  <si>
    <t>800Pv00000GExbWIAT</t>
  </si>
  <si>
    <t>a1G8d0000004gFWEAY</t>
  </si>
  <si>
    <t>GR-Flat 3, Crofton Mansion, Liverpool, L17</t>
  </si>
  <si>
    <t>800Pv00000FzncmIAB</t>
  </si>
  <si>
    <t>a1G8d0000004gG0EAI</t>
  </si>
  <si>
    <t>GR-Flat 4, Crofton Mansion, Liverpool, L17</t>
  </si>
  <si>
    <t>800Pv00000GExbXIAT</t>
  </si>
  <si>
    <t>a1G8d0000004gGPEAY</t>
  </si>
  <si>
    <t>GR-Flat 5, Crofton Mansion, Liverpool, L17</t>
  </si>
  <si>
    <t>800Pv00000GExbYIAT</t>
  </si>
  <si>
    <t>a1G8d0000004gGUEAY</t>
  </si>
  <si>
    <t>GR-Flat 6, Crofton Mansion, Liverpool, L17</t>
  </si>
  <si>
    <t>800Pv00000G53bUIAR</t>
  </si>
  <si>
    <t>a1G8d0000004gGZEAY</t>
  </si>
  <si>
    <t>GR-Flat 7, Crofton Mansion, Liverpool, L17</t>
  </si>
  <si>
    <t>800Pv00000GOycvIAD</t>
  </si>
  <si>
    <t>a1G8d0000004gGeEAI</t>
  </si>
  <si>
    <t>GR-Flat 8, Crofton Mansion, Liverpool, L17</t>
  </si>
  <si>
    <t>800Pv00000FzncpIAB</t>
  </si>
  <si>
    <t>a1G8d0000004gGjEAI</t>
  </si>
  <si>
    <t>GR-Flat 10, Crofton Mansion, Liverpool, L17</t>
  </si>
  <si>
    <t>800Pv00000GOycwIAD</t>
  </si>
  <si>
    <t>a1G8d0000004gGoEAI</t>
  </si>
  <si>
    <t>GR-Flat 11, Crofton Mansion, Liverpool, L17</t>
  </si>
  <si>
    <t>800Pv00000GExbZIAT</t>
  </si>
  <si>
    <t>a1G8d0000004gH3EAI</t>
  </si>
  <si>
    <t>GR-Flat 12, Crofton Mansion, Liverpool, L17</t>
  </si>
  <si>
    <t>800Pv00000FzncsIAB</t>
  </si>
  <si>
    <t>a1G8d0000004gUJEAY</t>
  </si>
  <si>
    <t>GR-100, North Sudley Road, Liverpool, L17</t>
  </si>
  <si>
    <t>800Pv00000GEuv9IAD</t>
  </si>
  <si>
    <t>a1G8d0000004gUYEAY</t>
  </si>
  <si>
    <t>GR-100A, North Sudley Road, Liverpool, L17</t>
  </si>
  <si>
    <t>800Pv00000GExbaIAD</t>
  </si>
  <si>
    <t>a1G8d0000004gVgEAI</t>
  </si>
  <si>
    <t>GR-100B, North Sudley Road,  Liverpool, L17</t>
  </si>
  <si>
    <t>800Pv00000GOycxIAD</t>
  </si>
  <si>
    <t>a1G8d0000004gXIEAY</t>
  </si>
  <si>
    <t>GR-100D, North Sudley Road, Liverpool, L17</t>
  </si>
  <si>
    <t>800Pv00000GExbbIAD</t>
  </si>
  <si>
    <t>a1G8d0000004gXNEAY</t>
  </si>
  <si>
    <t>GR-100E, North Sudley Road, Liverpool, L17</t>
  </si>
  <si>
    <t>800Pv00000FzYkCIAV</t>
  </si>
  <si>
    <t>a1G8d0000004gXcEAI</t>
  </si>
  <si>
    <t>GR-104B, North Sudley Road, Liverpool, L17</t>
  </si>
  <si>
    <t>800Pv00000FzYkDIAV</t>
  </si>
  <si>
    <t>a1G8d0000004gXhEAI</t>
  </si>
  <si>
    <t>GR-Crofton Cottage, Liverpool, L17</t>
  </si>
  <si>
    <t>800Pv00000FzYkEIAV</t>
  </si>
  <si>
    <t>a1G8d0000004gXmEAI</t>
  </si>
  <si>
    <t>GR-Brookfield Cottage, Liverpool, L17</t>
  </si>
  <si>
    <t>800Pv00000GOycyIAD</t>
  </si>
  <si>
    <t>800Pv00000FzncvIAB</t>
  </si>
  <si>
    <t>a1G8d0000004gXrEAI</t>
  </si>
  <si>
    <t>GR-The Stables, Liverpool, L17</t>
  </si>
  <si>
    <t>800Pv00000FzncwIAB</t>
  </si>
  <si>
    <t>a1G8d0000004gXwEAI</t>
  </si>
  <si>
    <t>GR-Crofton Mews, Liverpool, L17</t>
  </si>
  <si>
    <t>800Pv00000FzncxIAB</t>
  </si>
  <si>
    <t>a1G8d0000004gY6EAI</t>
  </si>
  <si>
    <t>GR-New Lodge, North Sudley Rd, Liverpool, L17</t>
  </si>
  <si>
    <t>800Pv00000GExbcIAD</t>
  </si>
  <si>
    <t>a1G8d0000004gYBEAY</t>
  </si>
  <si>
    <t>GR-Crofton Gate Lodge, Liverpool, L17</t>
  </si>
  <si>
    <t>800Pv00000FznczIAB</t>
  </si>
  <si>
    <t>a1G8d0000004gopEAA</t>
  </si>
  <si>
    <t>GR-104, North Sudley Road, Liverpool, L17</t>
  </si>
  <si>
    <t>800Pv00000GExbdIAD</t>
  </si>
  <si>
    <t>a1G8d0000004gouEAA</t>
  </si>
  <si>
    <t>GR-104A, North Sudley Road, Liverpool, L17</t>
  </si>
  <si>
    <t>800Pv00000GExbeIAD</t>
  </si>
  <si>
    <t>a1G8d0000004j5REAQ</t>
  </si>
  <si>
    <t>24 Pakenham Road, Waterlooville, PO7 3BY</t>
  </si>
  <si>
    <t>800Pv00000GExbfIAD</t>
  </si>
  <si>
    <t>a1G8d0000004j5WEAQ</t>
  </si>
  <si>
    <t>26 Pakenham Road, Waterlooville, PO7 3BY</t>
  </si>
  <si>
    <t>800Pv00000FztAdIAJ</t>
  </si>
  <si>
    <t>a1G8d0000004j5bEAA</t>
  </si>
  <si>
    <t>3 Page House, Waterlooville, PO7 3DL</t>
  </si>
  <si>
    <t>800Pv00000G56aFIAR</t>
  </si>
  <si>
    <t>a1G8d0000004j5gEAA</t>
  </si>
  <si>
    <t>2 Page House, Waterlooville, PO7 3DL</t>
  </si>
  <si>
    <t>800Pv00000GExbgIAD</t>
  </si>
  <si>
    <t>a1G8d0000004j5lEAA</t>
  </si>
  <si>
    <t>1 Page House, Waterlooville, PO7 3DL</t>
  </si>
  <si>
    <t>800Pv00000GF39FIAT</t>
  </si>
  <si>
    <t>a1G8d0000004j5qEAA</t>
  </si>
  <si>
    <t>6 Page House, Waterlooville, PO7 3DL</t>
  </si>
  <si>
    <t>800Pv00000GF39GIAT</t>
  </si>
  <si>
    <t>a1G8d0000004j5vEAA</t>
  </si>
  <si>
    <t>4 Page House, Waterlooville, PO7 3DL</t>
  </si>
  <si>
    <t>800Pv00000GF39HIAT</t>
  </si>
  <si>
    <t>a1G8d0000004j60EAA</t>
  </si>
  <si>
    <t>5 Page House, Waterlooville, PO7 3DL</t>
  </si>
  <si>
    <t>800Pv00000GF39IIAT</t>
  </si>
  <si>
    <t>a1G8d0000004j65EAA</t>
  </si>
  <si>
    <t>9 Page House, Waterlooville, PO7 3DL</t>
  </si>
  <si>
    <t>800Pv00000GF39JIAT</t>
  </si>
  <si>
    <t>a1G8d0000004j6AEAQ</t>
  </si>
  <si>
    <t>7 Page House, Waterlooville, PO7 3DL</t>
  </si>
  <si>
    <t>800Pv00000GF39KIAT</t>
  </si>
  <si>
    <t>a1G8d0000004j6FEAQ</t>
  </si>
  <si>
    <t>8 Page House, Waterlooville, PO7 3DL</t>
  </si>
  <si>
    <t>800Pv00000GF39LIAT</t>
  </si>
  <si>
    <t>a1G8d0000004j6KEAQ</t>
  </si>
  <si>
    <t>1 Colborne Hse, 6 Masterson Cl, Hants, GU11</t>
  </si>
  <si>
    <t>800Pv00000GF39MIAT</t>
  </si>
  <si>
    <t>a1G8d0000004j6PEAQ</t>
  </si>
  <si>
    <t>2 Colborne Hse, 6 Masterson Cl, Hants, GU11</t>
  </si>
  <si>
    <t>800Pv00000GF39NIAT</t>
  </si>
  <si>
    <t>a1G8d0000004j6UEAQ</t>
  </si>
  <si>
    <t>3 Colborne Hse, 6 Masterson Cl, Hants, GU11</t>
  </si>
  <si>
    <t>800Pv00000GF39OIAT</t>
  </si>
  <si>
    <t>a1G8d0000004j6eEAA</t>
  </si>
  <si>
    <t>5 Colborne Hse, 6 Masterson Cl, Hants, GU11</t>
  </si>
  <si>
    <t>800Pv00000GF39PIAT</t>
  </si>
  <si>
    <t>a1G8d0000004j6jEAA</t>
  </si>
  <si>
    <t>6 Colborne Hse, 6 Masterson Cl, Hants, GU11</t>
  </si>
  <si>
    <t>800Pv00000GF39QIAT</t>
  </si>
  <si>
    <t>a1G8d0000004j6oEAA</t>
  </si>
  <si>
    <t>7 Colborne Hse, 6 Masterson Cl, Hants, GU11</t>
  </si>
  <si>
    <t>800Pv00000GF39RIAT</t>
  </si>
  <si>
    <t>a1G8d0000004j6tEAA</t>
  </si>
  <si>
    <t>8 Colborne Hse, 6 Masterson Cl, Hants, GU11</t>
  </si>
  <si>
    <t>800Pv00000FzqhvIAB</t>
  </si>
  <si>
    <t>a1G8d0000004pFGEAY</t>
  </si>
  <si>
    <t>GR-100C, North Sudley Road, Liverpool, L17</t>
  </si>
  <si>
    <t>800Pv00000Fzgl6IAB</t>
  </si>
  <si>
    <t>a1G8d0000004qZzEAI</t>
  </si>
  <si>
    <t>1 Purl House, 10 Market Street, Newbury</t>
  </si>
  <si>
    <t>800Pv00000G4zNPIAZ</t>
  </si>
  <si>
    <t>a1G8d0000004qa0EAA</t>
  </si>
  <si>
    <t>11 Garter House, 12 Market Street, Newbury</t>
  </si>
  <si>
    <t>800Pv00000G53bVIAR</t>
  </si>
  <si>
    <t>a1G8d0000004qa4EAA</t>
  </si>
  <si>
    <t>2 Purl House, 10 Market Street, Newbury</t>
  </si>
  <si>
    <t>800Pv00000GF39SIAT</t>
  </si>
  <si>
    <t>a1G8d0000004qa9EAA</t>
  </si>
  <si>
    <t>3 Purl House, 10 Market Street, Newbury</t>
  </si>
  <si>
    <t>800Pv00000G4zNQIAZ</t>
  </si>
  <si>
    <t>a1G8d0000004qaEEAQ</t>
  </si>
  <si>
    <t>4 Purl House, 10 Market Street, Newbury</t>
  </si>
  <si>
    <t>800Pv00000G53bWIAR</t>
  </si>
  <si>
    <t>a1G8d0000004qaJEAQ</t>
  </si>
  <si>
    <t>5 Purl House, 10 Market Street, Newbury</t>
  </si>
  <si>
    <t>800Pv00000G53bXIAR</t>
  </si>
  <si>
    <t>a1G8d0000004qaOEAQ</t>
  </si>
  <si>
    <t>6 Purl House, 10 Market Street, Newbury</t>
  </si>
  <si>
    <t>800Pv00000GF39TIAT</t>
  </si>
  <si>
    <t>a1G8d0000004qaPEAQ</t>
  </si>
  <si>
    <t>9 Purl House, 10 Market Street, Newbury</t>
  </si>
  <si>
    <t>800Pv00000FztAeIAJ</t>
  </si>
  <si>
    <t>a1G8d0000004qaTEAQ</t>
  </si>
  <si>
    <t>7 Purl House, 10 Market Street, Newbury</t>
  </si>
  <si>
    <t>800Pv00000G53bYIAR</t>
  </si>
  <si>
    <t>a1G8d0000004qaUEAQ</t>
  </si>
  <si>
    <t>12 Farrow House, 6 Station Approach, Newbury</t>
  </si>
  <si>
    <t>800Pv00000G56aGIAR</t>
  </si>
  <si>
    <t>a1G8d0000004qaVEAQ</t>
  </si>
  <si>
    <t>24 Farrow House, 6 Station Approach, Newbury</t>
  </si>
  <si>
    <t>800Pv00000GEuvAIAT</t>
  </si>
  <si>
    <t>a1G8d0000004qaYEAQ</t>
  </si>
  <si>
    <t>Parking 40, Weavers Yard, Newbury</t>
  </si>
  <si>
    <t>800Pv00000G53bZIAR</t>
  </si>
  <si>
    <t>a1G8d0000004qadEAA</t>
  </si>
  <si>
    <t>8 Purl House, 10 Market Street, Newbury</t>
  </si>
  <si>
    <t>800Pv00000FztAfIAJ</t>
  </si>
  <si>
    <t>a1G8d0000004qaeEAA</t>
  </si>
  <si>
    <t>6 Bamboo House, 11 Market Street, Newbury</t>
  </si>
  <si>
    <t>800Pv00000GEuvBIAT</t>
  </si>
  <si>
    <t>a1G8d0000004qaiEAA</t>
  </si>
  <si>
    <t>Parking 41, Weavers Yard, Newbury</t>
  </si>
  <si>
    <t>800Pv00000G53baIAB</t>
  </si>
  <si>
    <t>a1G8d0000004qanEAA</t>
  </si>
  <si>
    <t>10 Purl House, 10 Market Street, Newbury</t>
  </si>
  <si>
    <t>800Pv00000GEuvCIAT</t>
  </si>
  <si>
    <t>a1G8d0000004qasEAA</t>
  </si>
  <si>
    <t>Parking 42, Weavers Yard, Newbury</t>
  </si>
  <si>
    <t>800Pv00000G4zNRIAZ</t>
  </si>
  <si>
    <t>a1G8d0000004qaxEAA</t>
  </si>
  <si>
    <t>Parking 43, Weavers Yard, Newbury</t>
  </si>
  <si>
    <t>800Pv00000G54emIAB</t>
  </si>
  <si>
    <t>a1G8d0000004qb2EAA</t>
  </si>
  <si>
    <t>11 Purl House, 10 Market Street, Newbury</t>
  </si>
  <si>
    <t>800Pv00000G56aHIAR</t>
  </si>
  <si>
    <t>a1G8d0000004qb7EAA</t>
  </si>
  <si>
    <t>12 Purl House, 10 Market Street, Newbury</t>
  </si>
  <si>
    <t>800Pv00000G54enIAB</t>
  </si>
  <si>
    <t>a1G8d0000004qbCEAQ</t>
  </si>
  <si>
    <t>Parking 44, Weavers Yard, Newbury</t>
  </si>
  <si>
    <t>800Pv00000GEuvDIAT</t>
  </si>
  <si>
    <t>a1G8d0000004qbHEAQ</t>
  </si>
  <si>
    <t>13 Purl House, 10 Market Street, Newbury</t>
  </si>
  <si>
    <t>800Pv00000GEuvEIAT</t>
  </si>
  <si>
    <t>a1G8d0000004qbNEAQ</t>
  </si>
  <si>
    <t>Parking 39, Weavers Yard, Newbury</t>
  </si>
  <si>
    <t>800Pv00000GEuvFIAT</t>
  </si>
  <si>
    <t>a1G8d0000004qbREAQ</t>
  </si>
  <si>
    <t>14 Purl House, 10 Market Street, Newbury</t>
  </si>
  <si>
    <t>800Pv00000GEuvGIAT</t>
  </si>
  <si>
    <t>a1G8d0000004qbSEAQ</t>
  </si>
  <si>
    <t>16 Purl House, 10 Market Street, Newbury</t>
  </si>
  <si>
    <t>800Pv00000GF39UIAT</t>
  </si>
  <si>
    <t>a1G8d0000004qbWEAQ</t>
  </si>
  <si>
    <t>Parking 46, Weavers Yard, Newbury</t>
  </si>
  <si>
    <t>800Pv00000G56aIIAR</t>
  </si>
  <si>
    <t>a1G8d0000004qbXEAQ</t>
  </si>
  <si>
    <t>20 Cable House, 2 Echo Walk, Newbury</t>
  </si>
  <si>
    <t>800Pv00000G54eoIAB</t>
  </si>
  <si>
    <t>a1G8d0000004qbbEAA</t>
  </si>
  <si>
    <t>15 Purl House, 10 Market Street, Newbury</t>
  </si>
  <si>
    <t>800Pv00000GF39VIAT</t>
  </si>
  <si>
    <t>a1G8d0000004qbgEAA</t>
  </si>
  <si>
    <t>Parking 47, Weavers Yard, Newbury</t>
  </si>
  <si>
    <t>800Pv00000G4r6vIAB</t>
  </si>
  <si>
    <t>a1G8d0000004qblEAA</t>
  </si>
  <si>
    <t>Parking 48, Weavers Yard, Newbury</t>
  </si>
  <si>
    <t>800Pv00000G4zNSIAZ</t>
  </si>
  <si>
    <t>a1G8d0000004qbqEAA</t>
  </si>
  <si>
    <t>Parking 49, Weavers Yard, Newbury</t>
  </si>
  <si>
    <t>800Pv00000G4r6wIAB</t>
  </si>
  <si>
    <t>a1G8d0000004qbvEAA</t>
  </si>
  <si>
    <t>17 Purl House, 10 Market Street, Newbury</t>
  </si>
  <si>
    <t>800Pv00000G54epIAB</t>
  </si>
  <si>
    <t>a1G8d0000004qc0EAA</t>
  </si>
  <si>
    <t>1 Farrow House, 6 Station Approach, Newbury</t>
  </si>
  <si>
    <t>800Pv00000GF39WIAT</t>
  </si>
  <si>
    <t>a1G8d0000004qc5EAA</t>
  </si>
  <si>
    <t>Parking 50, Weavers Yard, Newbury</t>
  </si>
  <si>
    <t>800Pv00000G4zNTIAZ</t>
  </si>
  <si>
    <t>a1G8d0000004qcAEAQ</t>
  </si>
  <si>
    <t>2 Farrow House, 6 Station Approach, Newbury</t>
  </si>
  <si>
    <t>800Pv00000GF39XIAT</t>
  </si>
  <si>
    <t>a1G8d0000004qcFEAQ</t>
  </si>
  <si>
    <t>Parking 51, Weavers Yard, Newbury</t>
  </si>
  <si>
    <t>800Pv00000GF39YIAT</t>
  </si>
  <si>
    <t>a1G8d0000004qcKEAQ</t>
  </si>
  <si>
    <t>18 Purl House, 10 Market Street, Newbury</t>
  </si>
  <si>
    <t>800Pv00000G4r6xIAB</t>
  </si>
  <si>
    <t>a1G8d0000004qcPEAQ</t>
  </si>
  <si>
    <t>3 Farrow House, 6 Station Approach, Newbury</t>
  </si>
  <si>
    <t>800Pv00000GF39ZIAT</t>
  </si>
  <si>
    <t>a1G8d0000004qcUEAQ</t>
  </si>
  <si>
    <t>Parking 52, Weavers Yard, Newbury</t>
  </si>
  <si>
    <t>800Pv00000GF39aIAD</t>
  </si>
  <si>
    <t>a1G8d0000004qcZEAQ</t>
  </si>
  <si>
    <t>4 Farrow House, 6 Station Approach, Newbury</t>
  </si>
  <si>
    <t>800Pv00000G4zNUIAZ</t>
  </si>
  <si>
    <t>a1G8d0000004qceEAA</t>
  </si>
  <si>
    <t>Parking 53, Weavers Yard, Newbury</t>
  </si>
  <si>
    <t>800Pv00000G4zNVIAZ</t>
  </si>
  <si>
    <t>a1G8d0000004qcjEAA</t>
  </si>
  <si>
    <t>5 Farrow House, 6 Station Approach, Newbury</t>
  </si>
  <si>
    <t>800Pv00000GF39bIAD</t>
  </si>
  <si>
    <t>a1G8d0000004qcoEAA</t>
  </si>
  <si>
    <t>Parking 54, Weavers Yard, Newbury</t>
  </si>
  <si>
    <t>800Pv00000GF39cIAD</t>
  </si>
  <si>
    <t>a1G8d0000004qctEAA</t>
  </si>
  <si>
    <t>6 Farrow House, 6 Station Approach, Newbury</t>
  </si>
  <si>
    <t>800Pv00000FztAgIAJ</t>
  </si>
  <si>
    <t>a1G8d0000004qcuEAA</t>
  </si>
  <si>
    <t>10 Cable House, 2 Echo Walk, Newbury</t>
  </si>
  <si>
    <t>800Pv00000G4r6yIAB</t>
  </si>
  <si>
    <t>a1G8d0000004qcyEAA</t>
  </si>
  <si>
    <t>Parking 55, Weavers Yard, Newbury</t>
  </si>
  <si>
    <t>800Pv00000G4zNWIAZ</t>
  </si>
  <si>
    <t>a1G8d0000004qd3EAA</t>
  </si>
  <si>
    <t>7 Farrow House, 6 Station Approach, Newbury</t>
  </si>
  <si>
    <t>800Pv00000G54eqIAB</t>
  </si>
  <si>
    <t>a1G8d0000004qd8EAA</t>
  </si>
  <si>
    <t>Parking 56, Weavers Yard, Newbury</t>
  </si>
  <si>
    <t>800Pv00000G4zNXIAZ</t>
  </si>
  <si>
    <t>a1G8d0000004qdDEAQ</t>
  </si>
  <si>
    <t>8 Farrow House, 6 Station Approach, Newbury</t>
  </si>
  <si>
    <t>800Pv00000GEuvHIAT</t>
  </si>
  <si>
    <t>a1G8d0000004qdKEAQ</t>
  </si>
  <si>
    <t>Parking 96, Weavers Yard, Newbury</t>
  </si>
  <si>
    <t>800Pv00000FztAhIAJ</t>
  </si>
  <si>
    <t>a1G8d0000004qdNEAQ</t>
  </si>
  <si>
    <t>9 Farrow House, 6 Station Approach, Newbury</t>
  </si>
  <si>
    <t>800Pv00000G4zNYIAZ</t>
  </si>
  <si>
    <t>a1G8d0000004qdOEAQ</t>
  </si>
  <si>
    <t>13 Cable House, 2 Echo Walk, Newbury</t>
  </si>
  <si>
    <t>800Pv00000G54erIAB</t>
  </si>
  <si>
    <t>a1G8d0000004qdSEAQ</t>
  </si>
  <si>
    <t>Parking 58, Weavers Yard, Newbury</t>
  </si>
  <si>
    <t>800Pv00000GF39dIAD</t>
  </si>
  <si>
    <t>a1G8d0000004qdXEAQ</t>
  </si>
  <si>
    <t>10 Farrow House, 6 Station Approach, Newbury</t>
  </si>
  <si>
    <t>800Pv00000G4r6zIAB</t>
  </si>
  <si>
    <t>a1G8d0000004qdhEAA</t>
  </si>
  <si>
    <t>11 Farrow House, 6 Station Approach, Newbury</t>
  </si>
  <si>
    <t>800Pv00000G54esIAB</t>
  </si>
  <si>
    <t>a1G8d0000004qeBEAQ</t>
  </si>
  <si>
    <t>13 Farrow House, 6 Station Approach, Newbury</t>
  </si>
  <si>
    <t>800Pv00000GF39eIAD</t>
  </si>
  <si>
    <t>a1G8d0000004qeLEAQ</t>
  </si>
  <si>
    <t>14 Farrow House, 6 Station Approach, Newbury</t>
  </si>
  <si>
    <t>800Pv00000G56gjIAB</t>
  </si>
  <si>
    <t>a1G8d0000004qeWEAQ</t>
  </si>
  <si>
    <t>4 Garter House, 12 Market Street, Newbury</t>
  </si>
  <si>
    <t>800Pv00000Fzsz7IAB</t>
  </si>
  <si>
    <t>a1G8d0000004qefEAA</t>
  </si>
  <si>
    <t>15 Farrow House, 6 Station Approach, Newbury</t>
  </si>
  <si>
    <t>800Pv00000GF39fIAD</t>
  </si>
  <si>
    <t>a1G8d0000004qekEAA</t>
  </si>
  <si>
    <t>16 Farrow House, 6 Station Approach, Newbury</t>
  </si>
  <si>
    <t>800Pv00000G4zNZIAZ</t>
  </si>
  <si>
    <t>a1G8d0000004qelEAA</t>
  </si>
  <si>
    <t>17 Cable House, 2 Echo Walk, Newbury</t>
  </si>
  <si>
    <t>800Pv00000GEuvIIAT</t>
  </si>
  <si>
    <t>a1G8d0000004qeqEAA</t>
  </si>
  <si>
    <t>26 Farrow House, 6 Station Approach, Newbury</t>
  </si>
  <si>
    <t>800Pv00000GF39gIAD</t>
  </si>
  <si>
    <t>a1G8d0000004qezEAA</t>
  </si>
  <si>
    <t>17 Farrow House, 6 Station Approach, Newbury</t>
  </si>
  <si>
    <t>800Pv00000G4zNaIAJ</t>
  </si>
  <si>
    <t>a1G8d0000004qf4EAA</t>
  </si>
  <si>
    <t>1 Garter House, 12 Market Street, Newbury</t>
  </si>
  <si>
    <t>800Pv00000G56gkIAB</t>
  </si>
  <si>
    <t>a1G8d0000004qf9EAA</t>
  </si>
  <si>
    <t>18 Farrow House, 6 Station Approach, Newbury</t>
  </si>
  <si>
    <t>800Pv00000G4zNbIAJ</t>
  </si>
  <si>
    <t>a1G8d0000004qfJEAQ</t>
  </si>
  <si>
    <t>2 Garter House, 12 Market Street, Newbury</t>
  </si>
  <si>
    <t>800Pv00000G4r70IAB</t>
  </si>
  <si>
    <t>a1G8d0000004qfOEAQ</t>
  </si>
  <si>
    <t>19 Farrow House, 6 Station Approach, Newbury</t>
  </si>
  <si>
    <t>800Pv00000Fzsz8IAB</t>
  </si>
  <si>
    <t>a1G8d0000004qfUEAQ</t>
  </si>
  <si>
    <t>22 Cable House, 2 Echo Walk, Newbury</t>
  </si>
  <si>
    <t>800Pv00000G4zNcIAJ</t>
  </si>
  <si>
    <t>a1G8d0000004qfdEAA</t>
  </si>
  <si>
    <t>3 Garter House, 12 Market Street, Newbury</t>
  </si>
  <si>
    <t>800Pv00000GF3b5IAD</t>
  </si>
  <si>
    <t>a1G8d0000004qfiEAA</t>
  </si>
  <si>
    <t>20 Farrow House, 6 Station Approach, Newbury</t>
  </si>
  <si>
    <t>800Pv00000G56glIAB</t>
  </si>
  <si>
    <t>a1G8d0000004qfxEAA</t>
  </si>
  <si>
    <t>21 Farrow House, 6 Station Approach, Newbury</t>
  </si>
  <si>
    <t>800Pv00000G4zNdIAJ</t>
  </si>
  <si>
    <t>a1G8d0000004qgCEAQ</t>
  </si>
  <si>
    <t>5 Garter House, 12 Market Street, Newbury</t>
  </si>
  <si>
    <t>800Pv00000GF3b6IAD</t>
  </si>
  <si>
    <t>a1G8d0000004qgHEAQ</t>
  </si>
  <si>
    <t>22 Farrow House, 6 Station Approach, Newbury</t>
  </si>
  <si>
    <t>800Pv00000G4zNeIAJ</t>
  </si>
  <si>
    <t>a1G8d0000004qgWEAQ</t>
  </si>
  <si>
    <t>6 Garter House, 12 Market Street, Newbury</t>
  </si>
  <si>
    <t>800Pv00000G4zNfIAJ</t>
  </si>
  <si>
    <t>a1G8d0000004qgbEAA</t>
  </si>
  <si>
    <t>23 Farrow House, 6 Station Approach, Newbury</t>
  </si>
  <si>
    <t>800Pv00000G4r71IAB</t>
  </si>
  <si>
    <t>a1G8d0000004qglEAA</t>
  </si>
  <si>
    <t>1 Cable House, 2 Echo Walk, Newbury</t>
  </si>
  <si>
    <t>800Pv00000GEuvJIAT</t>
  </si>
  <si>
    <t>a1G8d0000004qgqEAA</t>
  </si>
  <si>
    <t>2 Cable House, 2 Echo Walk, Newbury</t>
  </si>
  <si>
    <t>800Pv00000G4zNgIAJ</t>
  </si>
  <si>
    <t>a1G8d0000004qgvEAA</t>
  </si>
  <si>
    <t>3 Cable House, 2 Echo Walk, Newbury</t>
  </si>
  <si>
    <t>800Pv00000G4zNhIAJ</t>
  </si>
  <si>
    <t>a1G8d0000004qhFEAQ</t>
  </si>
  <si>
    <t>6 Cable House, 2 Echo Walk, Newbury</t>
  </si>
  <si>
    <t>800Pv00000GF3b7IAD</t>
  </si>
  <si>
    <t>a1G8d0000004qhGEAQ</t>
  </si>
  <si>
    <t>Parking 27, Weavers Yard, Newbury</t>
  </si>
  <si>
    <t>800Pv00000G4r72IAB</t>
  </si>
  <si>
    <t>a1G8d0000004qhPEAQ</t>
  </si>
  <si>
    <t>7 Cable House, 2 Echo Walk, Newbury</t>
  </si>
  <si>
    <t>800Pv00000G4zNiIAJ</t>
  </si>
  <si>
    <t>a1G8d0000004qhZEAQ</t>
  </si>
  <si>
    <t>8 Cable House, 2 Echo Walk, Newbury</t>
  </si>
  <si>
    <t>800Pv00000GF3b8IAD</t>
  </si>
  <si>
    <t>a1G8d0000004qhjEAA</t>
  </si>
  <si>
    <t>9 Cable House, 2 Echo Walk, Newbury</t>
  </si>
  <si>
    <t>800Pv00000G56gmIAB</t>
  </si>
  <si>
    <t>a1G8d0000004qhtEAA</t>
  </si>
  <si>
    <t>11 Cable House, 2 Echo Walk, Newbury</t>
  </si>
  <si>
    <t>800Pv00000G56gnIAB</t>
  </si>
  <si>
    <t>a1G8d0000004qhyEAA</t>
  </si>
  <si>
    <t>12 Cable House, 2 Echo Walk, Newbury</t>
  </si>
  <si>
    <t>800Pv00000G56goIAB</t>
  </si>
  <si>
    <t>a1G8d0000004qi8EAA</t>
  </si>
  <si>
    <t>1 Bamboo House, 11 Market Street, Newbury</t>
  </si>
  <si>
    <t>800Pv00000GF3b9IAD</t>
  </si>
  <si>
    <t>a1G8d0000004qi9EAA</t>
  </si>
  <si>
    <t>25 Cable House, 2 Echo Walk, Newbury</t>
  </si>
  <si>
    <t>800Pv00000Fzsz9IAB</t>
  </si>
  <si>
    <t>a1G8d0000004qiDEAQ</t>
  </si>
  <si>
    <t>2 Bamboo House, 11 Market Street, Newbury</t>
  </si>
  <si>
    <t>800Pv00000G53bbIAB</t>
  </si>
  <si>
    <t>a1G8d0000004qiIEAQ</t>
  </si>
  <si>
    <t>14 Cable House, 2 Echo Walk, Newbury</t>
  </si>
  <si>
    <t>800Pv00000G56aJIAR</t>
  </si>
  <si>
    <t>a1G8d0000004qiSEAQ</t>
  </si>
  <si>
    <t>16 Cable House, 2 Echo Walk, Newbury</t>
  </si>
  <si>
    <t>800Pv00000GF3bAIAT</t>
  </si>
  <si>
    <t>a1G8d0000004qiXEAQ</t>
  </si>
  <si>
    <t>4 Bamboo House, 11 Market Street, Newbury</t>
  </si>
  <si>
    <t>800Pv00000FzszAIAR</t>
  </si>
  <si>
    <t>a1G8d0000004qicEAA</t>
  </si>
  <si>
    <t>5 Bamboo House, 11 Market Street, Newbury</t>
  </si>
  <si>
    <t>800Pv00000G4zNjIAJ</t>
  </si>
  <si>
    <t>a1G8d0000004qihEAA</t>
  </si>
  <si>
    <t>18 Cable House, 2 Echo Walk, Newbury</t>
  </si>
  <si>
    <t>800Pv00000FzszBIAR</t>
  </si>
  <si>
    <t>a1G8d0000004qiwEAA</t>
  </si>
  <si>
    <t>19 Cable House, 2 Echo Walk, Newbury</t>
  </si>
  <si>
    <t>800Pv00000G53bcIAB</t>
  </si>
  <si>
    <t>a1G8d0000004qjBEAQ</t>
  </si>
  <si>
    <t>7 Bamboo House, 11 Market Street, Newbury</t>
  </si>
  <si>
    <t>800Pv00000G56aKIAR</t>
  </si>
  <si>
    <t>a1G8d0000004qjGEAQ</t>
  </si>
  <si>
    <t>25 Farrow House, 6 Station Approach, Newbury</t>
  </si>
  <si>
    <t>800Pv00000GF03jIAD</t>
  </si>
  <si>
    <t>a1G8d0000004qjQEAQ</t>
  </si>
  <si>
    <t>9 Garter House, 12 Market Street, Newbury</t>
  </si>
  <si>
    <t>800Pv00000GF3bBIAT</t>
  </si>
  <si>
    <t>a1G8d0000004qjVEAQ</t>
  </si>
  <si>
    <t>8 Bamboo House, 11 Market Street, Newbury</t>
  </si>
  <si>
    <t>800Pv00000GEuvKIAT</t>
  </si>
  <si>
    <t>a1G8d0000004qjaEAA</t>
  </si>
  <si>
    <t>10 Garter House, 12 Market Street, Newbury</t>
  </si>
  <si>
    <t>800Pv00000G56aLIAR</t>
  </si>
  <si>
    <t>a1G8d0000004qjfEAA</t>
  </si>
  <si>
    <t>9 Bamboo House, 11 Market Street, Newbury</t>
  </si>
  <si>
    <t>800Pv00000GEuvLIAT</t>
  </si>
  <si>
    <t>a1G8d0000004qjkEAA</t>
  </si>
  <si>
    <t>27 Farrow House, 6 Station Approach, Newbury</t>
  </si>
  <si>
    <t>800Pv00000GF3bCIAT</t>
  </si>
  <si>
    <t>a1G8d0000004qjqEAA</t>
  </si>
  <si>
    <t>Parking 20, Weavers Yard, Newbury</t>
  </si>
  <si>
    <t>800Pv00000G53bdIAB</t>
  </si>
  <si>
    <t>a1G8d0000004qjzEAA</t>
  </si>
  <si>
    <t>21 Cable House, 2 Echo Walk, Newbury</t>
  </si>
  <si>
    <t>800Pv00000GF3bDIAT</t>
  </si>
  <si>
    <t>a1G8d0000004qk9EAA</t>
  </si>
  <si>
    <t>28 Farrow House, 6 Station Approach, Newbury</t>
  </si>
  <si>
    <t>800Pv00000G53beIAB</t>
  </si>
  <si>
    <t>800Pv00000G54etIAB</t>
  </si>
  <si>
    <t>a1G8d0000004qkJEAQ</t>
  </si>
  <si>
    <t>12 Garter House, 12 Market Street, Newbury</t>
  </si>
  <si>
    <t>800Pv00000G53bfIAB</t>
  </si>
  <si>
    <t>a1G8d0000004qkOEAQ</t>
  </si>
  <si>
    <t>11 Bamboo House, 11 Market Street, Newbury</t>
  </si>
  <si>
    <t>800Pv00000FztAiIAJ</t>
  </si>
  <si>
    <t>a1G8d0000004qkYEAQ</t>
  </si>
  <si>
    <t>23 Cable House, 2 Echo Walk, Newbury</t>
  </si>
  <si>
    <t>800Pv00000GEuvMIAT</t>
  </si>
  <si>
    <t>a1G8d0000004qkdEAA</t>
  </si>
  <si>
    <t>13 Garter House, 12 Market Street, Newbury</t>
  </si>
  <si>
    <t>800Pv00000G4r74IAB</t>
  </si>
  <si>
    <t>a1G8d0000004qkiEAA</t>
  </si>
  <si>
    <t>12 Bamboo House, 11 Market Street, Newbury</t>
  </si>
  <si>
    <t>800Pv00000G6YsHIAV</t>
  </si>
  <si>
    <t>a1G8d0000004qkxEAA</t>
  </si>
  <si>
    <t>24 Cable House, 2 Echo Walk, Newbury</t>
  </si>
  <si>
    <t>800Pv00000GEuvNIAT</t>
  </si>
  <si>
    <t>a1G8d0000004ql2EAA</t>
  </si>
  <si>
    <t>13 Bamboo House, 11 Market Street, Newbury</t>
  </si>
  <si>
    <t>800Pv00000GEuvOIAT</t>
  </si>
  <si>
    <t>a1G8d0000004ql7EAA</t>
  </si>
  <si>
    <t>14 Garter House, 12 Market Street, Newbury</t>
  </si>
  <si>
    <t>800Pv00000GEuvPIAT</t>
  </si>
  <si>
    <t>a1G8d0000004ql8EAA</t>
  </si>
  <si>
    <t>15 Garter House, 12 Market Street, Newbury</t>
  </si>
  <si>
    <t>800Pv00000GF3bEIAT</t>
  </si>
  <si>
    <t>a1G8d0000004qlREAQ</t>
  </si>
  <si>
    <t>14 Bamboo House, 11 Market Street, Newbury</t>
  </si>
  <si>
    <t>800Pv00000G4zNkIAJ</t>
  </si>
  <si>
    <t>a1G8d0000004qlbEAA</t>
  </si>
  <si>
    <t>16 Garter House, 12 Market Street, Newbury</t>
  </si>
  <si>
    <t>800Pv00000G4r75IAB</t>
  </si>
  <si>
    <t>a1G8d0000004qlgEAA</t>
  </si>
  <si>
    <t>26 Cable House, 2 Echo Walk, Newbury</t>
  </si>
  <si>
    <t>800Pv00000GEuvQIAT</t>
  </si>
  <si>
    <t>a1G8d0000004qllEAA</t>
  </si>
  <si>
    <t>15 Bamboo House, 11 Market Street, Newbury</t>
  </si>
  <si>
    <t>800Pv00000G4zNlIAJ</t>
  </si>
  <si>
    <t>a1G8d0000004qm0EAA</t>
  </si>
  <si>
    <t>17 Garter House, 12 Market Street, Newbury</t>
  </si>
  <si>
    <t>800Pv00000FzszCIAR</t>
  </si>
  <si>
    <t>a1G8d0000004qm5EAA</t>
  </si>
  <si>
    <t>16 Bamboo House, 11 Market Street, Newbury</t>
  </si>
  <si>
    <t>800Pv00000G4zNmIAJ</t>
  </si>
  <si>
    <t>a1G8d0000004qmGEAQ</t>
  </si>
  <si>
    <t>19 Garter House, 12 Market Street, Newbury</t>
  </si>
  <si>
    <t>800Pv00000GEnl1IAD</t>
  </si>
  <si>
    <t>a1G8d0000004qmPEAQ</t>
  </si>
  <si>
    <t>18 Garter House, 12 Market Street, Newbury</t>
  </si>
  <si>
    <t>800Pv00000G4zNnIAJ</t>
  </si>
  <si>
    <t>a1G8d0000004qmoEAA</t>
  </si>
  <si>
    <t>20 Garter House, 12 Market Street, Newbury</t>
  </si>
  <si>
    <t>800Pv00000GEnl2IAD</t>
  </si>
  <si>
    <t>a1G8d0000004qmyEAA</t>
  </si>
  <si>
    <t>21 Garter House, 12 Market Street, Newbury</t>
  </si>
  <si>
    <t>800Pv00000GF3bFIAT</t>
  </si>
  <si>
    <t>a1G8d0000004qmzEAA</t>
  </si>
  <si>
    <t>Parking 21, Weavers Yard, Newbury</t>
  </si>
  <si>
    <t>800Pv00000G4zNoIAJ</t>
  </si>
  <si>
    <t>a1G8d0000004qnIEAQ</t>
  </si>
  <si>
    <t>22 Garter House, 12 Market Street, Newbury</t>
  </si>
  <si>
    <t>800Pv00000G54euIAB</t>
  </si>
  <si>
    <t>a1G8d0000004qnXEAQ</t>
  </si>
  <si>
    <t>23 Garter House, 12 Market Street, Newbury</t>
  </si>
  <si>
    <t>800Pv00000GEnl3IAD</t>
  </si>
  <si>
    <t>a1G8d0000004qnrEAA</t>
  </si>
  <si>
    <t>24 Garter House, 12 Market Street, Newbury</t>
  </si>
  <si>
    <t>800Pv00000G4zNpIAJ</t>
  </si>
  <si>
    <t>a1G8d0000004qo1EAA</t>
  </si>
  <si>
    <t>25 Garter House, 12 Market Street, Newbury</t>
  </si>
  <si>
    <t>800Pv00000GEnl4IAD</t>
  </si>
  <si>
    <t>a1G8d0000004qoLEAQ</t>
  </si>
  <si>
    <t>26 Garter House, 12 Market Street, Newbury</t>
  </si>
  <si>
    <t>800Pv00000GF3bGIAT</t>
  </si>
  <si>
    <t>a1G8d0000004qp4EAA</t>
  </si>
  <si>
    <t>Parking 91, Weavers Yard, Newbury</t>
  </si>
  <si>
    <t>800Pv00000GF3bHIAT</t>
  </si>
  <si>
    <t>a1G8d0000004qpEEAQ</t>
  </si>
  <si>
    <t>Parking 92, Weavers Yard, Newbury</t>
  </si>
  <si>
    <t>800Pv00000GF3bIIAT</t>
  </si>
  <si>
    <t>a1G8d0000004qpJEAQ</t>
  </si>
  <si>
    <t>Parking 93, Weavers Yard, Newbury</t>
  </si>
  <si>
    <t>800Pv00000GF3bJIAT</t>
  </si>
  <si>
    <t>a1G8d0000004qpYEAQ</t>
  </si>
  <si>
    <t>Parking 94, Weavers Yard, Newbury</t>
  </si>
  <si>
    <t>800Pv00000GF3bKIAT</t>
  </si>
  <si>
    <t>a1G8d0000004qpdEAA</t>
  </si>
  <si>
    <t>Parking 95, Weavers Yard, Newbury</t>
  </si>
  <si>
    <t>800Pv00000GEnl5IAD</t>
  </si>
  <si>
    <t>a1G8d0000004qqSEAQ</t>
  </si>
  <si>
    <t>Parking 22, Weavers Yard, Newbury</t>
  </si>
  <si>
    <t>800Pv00000GF3bLIAT</t>
  </si>
  <si>
    <t>a1G8d0000004qqmEAA</t>
  </si>
  <si>
    <t>Parking 19, Weavers Yard, Newbury</t>
  </si>
  <si>
    <t>800Pv00000GEnl6IAD</t>
  </si>
  <si>
    <t>a1G8d0000004qrLEAQ</t>
  </si>
  <si>
    <t>Parking 32, Weavers Yard, Newbury</t>
  </si>
  <si>
    <t>800Pv00000G54evIAB</t>
  </si>
  <si>
    <t>a1G8d0000004qrpEAA</t>
  </si>
  <si>
    <t>Parking 33, Weavers Yard, Newbury</t>
  </si>
  <si>
    <t>800Pv00000G4zNqIAJ</t>
  </si>
  <si>
    <t>a1G8d0000004qtCEAQ</t>
  </si>
  <si>
    <t>Parking 31, Weavers Yard, Newbury</t>
  </si>
  <si>
    <t>800Pv00000GEnl7IAD</t>
  </si>
  <si>
    <t>a1G8d0000004qtGEAQ</t>
  </si>
  <si>
    <t>Parking 23, Weavers Yard, Newbury</t>
  </si>
  <si>
    <t>800Pv00000GF3bMIAT</t>
  </si>
  <si>
    <t>a1G8d0000004qtLEAQ</t>
  </si>
  <si>
    <t>Parking 24, Weavers Yard, Newbury</t>
  </si>
  <si>
    <t>800Pv00000GEnl8IAD</t>
  </si>
  <si>
    <t>a1G8d0000004qtVEAQ</t>
  </si>
  <si>
    <t>Parking 25, Weavers Yard, Newbury</t>
  </si>
  <si>
    <t>800Pv00000GF3bNIAT</t>
  </si>
  <si>
    <t>a1G8d0000004qtaEAA</t>
  </si>
  <si>
    <t>Parking 26, Weavers Yard, Newbury</t>
  </si>
  <si>
    <t>800Pv00000GEnl9IAD</t>
  </si>
  <si>
    <t>a1G8d0000004qtzEAA</t>
  </si>
  <si>
    <t>Parking 29, Weavers Yard, Newbury</t>
  </si>
  <si>
    <t>800Pv00000GF3bOIAT</t>
  </si>
  <si>
    <t>a1G8d0000004qu4EAA</t>
  </si>
  <si>
    <t>Parking 30, Weavers Yard, Newbury</t>
  </si>
  <si>
    <t>800Pv00000GF3bPIAT</t>
  </si>
  <si>
    <t>a1G8d0000004qu9EAA</t>
  </si>
  <si>
    <t>Parking 34, Weavers Yard, Newbury</t>
  </si>
  <si>
    <t>800Pv00000GF3bQIAT</t>
  </si>
  <si>
    <t>a1G8d00000059oAEAQ</t>
  </si>
  <si>
    <t>10 Evelyn Close, Waterlooville, PO7 3DX</t>
  </si>
  <si>
    <t>800Pv00000GF3bRIAT</t>
  </si>
  <si>
    <t>a1G8d00000059oFEAQ</t>
  </si>
  <si>
    <t>8 Pakenham Road, Waterlooville, PO7 3BY</t>
  </si>
  <si>
    <t>800Pv00000Fzu4pIAB</t>
  </si>
  <si>
    <t>a1G8d00000059oKEAQ</t>
  </si>
  <si>
    <t>9 Evelyn Close, Waterlooville, PO7 3DX</t>
  </si>
  <si>
    <t>800Pv00000GF3bSIAT</t>
  </si>
  <si>
    <t>a1G8d00000059oPEAQ</t>
  </si>
  <si>
    <t>18a Pakenham Road, Waterlooville, PO7 3BY</t>
  </si>
  <si>
    <t>800Pv00000GF3EFIA1</t>
  </si>
  <si>
    <t>a1G8d00000059oUEAQ</t>
  </si>
  <si>
    <t>12 Pakenham Road, Waterlooville, PO7 3BY</t>
  </si>
  <si>
    <t>800Pv00000GF3EGIA1</t>
  </si>
  <si>
    <t>a1G8d00000059oZEAQ</t>
  </si>
  <si>
    <t>18 Pakenham Road, Waterlooville, PO7 3BY</t>
  </si>
  <si>
    <t>800Pv00000GF3EHIA1</t>
  </si>
  <si>
    <t>a1G8d00000059oeEAA</t>
  </si>
  <si>
    <t>2 Barrosa Road, Wellesley, Aldershort, Hants,</t>
  </si>
  <si>
    <t>800Pv00000G56gpIAB</t>
  </si>
  <si>
    <t>a1G8d00000059ojEAA</t>
  </si>
  <si>
    <t>10 Pakenham Road, Waterlooville, PO7 3BY</t>
  </si>
  <si>
    <t>800Pv00000G56gqIAB</t>
  </si>
  <si>
    <t>a1G8d00000059ooEAA</t>
  </si>
  <si>
    <t>8 Evelyn Close, Waterlooville, PO7 3DX</t>
  </si>
  <si>
    <t>800Pv00000G4r76IAB</t>
  </si>
  <si>
    <t>a1G8d00000059otEAA</t>
  </si>
  <si>
    <t>4 Barrosa Road, Wellesley, Aldershort, Hants,</t>
  </si>
  <si>
    <t>800Pv00000G4r77IAB</t>
  </si>
  <si>
    <t>a1G8d00000059oyEAA</t>
  </si>
  <si>
    <t>6 Barrosa Road, Wellesley, Aldershort, Hants,</t>
  </si>
  <si>
    <t>800Pv00000GEnlAIAT</t>
  </si>
  <si>
    <t>a1G8d0000005BaREAU</t>
  </si>
  <si>
    <t>16, Store Street, Rochdale</t>
  </si>
  <si>
    <t>800Pv00000Fzu4qIAB</t>
  </si>
  <si>
    <t>a1G8d0000005Gh8EAE</t>
  </si>
  <si>
    <t>1 Graham Close, Wellesley, Aldershot, Hants,</t>
  </si>
  <si>
    <t>800Pv00000Fzu4rIAB</t>
  </si>
  <si>
    <t>a1G8d0000005GhDEAU</t>
  </si>
  <si>
    <t>2 Graham Close, Wellesley, Aldershot, Hants</t>
  </si>
  <si>
    <t>800Pv00000GF3EIIA1</t>
  </si>
  <si>
    <t>a1G8d0000005GhIEAU</t>
  </si>
  <si>
    <t>3 Graham Close, Wellesley, Aldershot, Hants,</t>
  </si>
  <si>
    <t>800Pv00000G56grIAB</t>
  </si>
  <si>
    <t>a1G8d0000005GhNEAU</t>
  </si>
  <si>
    <t>4 Graham Close, Wellesley, Aldershot, Hants,</t>
  </si>
  <si>
    <t>800Pv00000Fzu4sIAB</t>
  </si>
  <si>
    <t>a1G8d0000005YzaEAE</t>
  </si>
  <si>
    <t>6 Evelyn Close, Waterlooville, PO7 3DX</t>
  </si>
  <si>
    <t>800Pv00000GF3EJIA1</t>
  </si>
  <si>
    <t>a1G8d0000005YzfEAE</t>
  </si>
  <si>
    <t>5 Evelyn Close, Waterlooville, PO7 3DX</t>
  </si>
  <si>
    <t>800Pv00000GF3EKIA1</t>
  </si>
  <si>
    <t>a1G8d0000005YzpEAE</t>
  </si>
  <si>
    <t>7 Evelyn Close, Waterlooville, PO7 3DX</t>
  </si>
  <si>
    <t>800Pv00000GF3ELIA1</t>
  </si>
  <si>
    <t>a1G8d0000005YzuEAE</t>
  </si>
  <si>
    <t>4 Evelyn Close, Waterlooville, PO7 3DX</t>
  </si>
  <si>
    <t>800Pv00000GF3EMIA1</t>
  </si>
  <si>
    <t>a1G8d0000005cWWEAY</t>
  </si>
  <si>
    <t>Unit 1.2 Redcliffe Quarter, Bristol. BS1 6WL</t>
  </si>
  <si>
    <t>800Pv00000GEnlBIAT</t>
  </si>
  <si>
    <t>a1G8d0000005ezLEAQ</t>
  </si>
  <si>
    <t>4, Hemming Street, Northwich, Cheshire</t>
  </si>
  <si>
    <t>800Pv00000FzpeJIAR</t>
  </si>
  <si>
    <t>a1G8d0000005ezuEAA</t>
  </si>
  <si>
    <t>8, Hemming Street, Northwich, Cheshire</t>
  </si>
  <si>
    <t>800Pv00000GF3ENIA1</t>
  </si>
  <si>
    <t>a1G8d0000005f4LEAQ</t>
  </si>
  <si>
    <t>14, Seymour Road, Leyton, E10 7LZ</t>
  </si>
  <si>
    <t>800Pv00000GF3EOIA1</t>
  </si>
  <si>
    <t>a1G8d0000005f4QEAQ</t>
  </si>
  <si>
    <t>16, Seymour Road, Leyton, E10 7LZ</t>
  </si>
  <si>
    <t>800Pv00000FzszDIAR</t>
  </si>
  <si>
    <t>a1G8d0000005i2EEAQ</t>
  </si>
  <si>
    <t>8 Graham Close, Wellesley, Hants, GU11 4DJ</t>
  </si>
  <si>
    <t>800Pv00000GF3EPIA1</t>
  </si>
  <si>
    <t>a1G8d0000005i2JEAQ</t>
  </si>
  <si>
    <t>16 Pakenham Road, Waterlooville, PO7 3BY</t>
  </si>
  <si>
    <t>800Pv00000FzszEIAR</t>
  </si>
  <si>
    <t>a1G8d0000005i2OEAQ</t>
  </si>
  <si>
    <t>6 Graham Close, Wellesley, Hants, GU11 4DJ</t>
  </si>
  <si>
    <t>800Pv00000GF3EQIA1</t>
  </si>
  <si>
    <t>a1G8d0000005i2TEAQ</t>
  </si>
  <si>
    <t>42 Plant Farm Crescent, Waterlooville PO7 3DB</t>
  </si>
  <si>
    <t>800Pv00000GEnlCIAT</t>
  </si>
  <si>
    <t>a1G8d0000005i2YEAQ</t>
  </si>
  <si>
    <t>5 Graham Close, Wellesley, Hants, GU11 4DJ</t>
  </si>
  <si>
    <t>800Pv00000GF3ERIA1</t>
  </si>
  <si>
    <t>a1G8d0000005i2dEAA</t>
  </si>
  <si>
    <t>14 Pakenham Road, Waterlooville, PO7 3BY</t>
  </si>
  <si>
    <t>800Pv00000Fzu4tIAB</t>
  </si>
  <si>
    <t>a1G8d0000005i2iEAA</t>
  </si>
  <si>
    <t>38 Plant Farm Crescent, Waterlooville PO7 3DB</t>
  </si>
  <si>
    <t>800Pv00000G56aMIAR</t>
  </si>
  <si>
    <t>a1G8d0000005i2sEAA</t>
  </si>
  <si>
    <t>54 Plant Farm Crescent, Waterlooville PO7 3DB</t>
  </si>
  <si>
    <t>800Pv00000GF3ESIA1</t>
  </si>
  <si>
    <t>a1G8d0000005i2xEAA</t>
  </si>
  <si>
    <t>40 Plant Farm Crescent, Waterlooville PO7 3DB</t>
  </si>
  <si>
    <t>800Pv00000GF3ETIA1</t>
  </si>
  <si>
    <t>a1G8d0000005i32EAA</t>
  </si>
  <si>
    <t>2 Dean Drive, Waterlooville, PO7 3BT</t>
  </si>
  <si>
    <t>800Pv00000GF3EUIA1</t>
  </si>
  <si>
    <t>a1G8d0000005i37EAA</t>
  </si>
  <si>
    <t>6 Pakenham Road, Waterlooville, PO7 3BY</t>
  </si>
  <si>
    <t>800Pv00000GF3EVIA1</t>
  </si>
  <si>
    <t>a1G8d0000005i3CEAQ</t>
  </si>
  <si>
    <t>58 Plant Farm Crescent, Waterlooville PO7 3DB</t>
  </si>
  <si>
    <t>800Pv00000Fzu4uIAB</t>
  </si>
  <si>
    <t>a1G8d0000005i3HEAQ</t>
  </si>
  <si>
    <t>56 Plant Farm Crescent, Waterlooville PO7 3DB</t>
  </si>
  <si>
    <t>800Pv00000GF3EWIA1</t>
  </si>
  <si>
    <t>a1G8d0000005i3MEAQ</t>
  </si>
  <si>
    <t>44 Plant Farm Crescent, Waterlooville PO7 3DB</t>
  </si>
  <si>
    <t>800Pv00000GF3EXIA1</t>
  </si>
  <si>
    <t>a1G8d0000005i3REAQ</t>
  </si>
  <si>
    <t>4 Pakenham Road, Waterlooville PO7 3BY</t>
  </si>
  <si>
    <t>800Pv00000GF3EYIA1</t>
  </si>
  <si>
    <t>a1G8d0000005i3WEAQ</t>
  </si>
  <si>
    <t>7 Graham Close, Wellesley, Hants, GU11 4DJ</t>
  </si>
  <si>
    <t>800Pv00000GF3EZIA1</t>
  </si>
  <si>
    <t>a1G8d0000005i3bEAA</t>
  </si>
  <si>
    <t>60 Plant Farm Crescent, Waterlooville PO7 3DB</t>
  </si>
  <si>
    <t>800Pv00000GF3EaIAL</t>
  </si>
  <si>
    <t>a1G8d0000005i3lEAA</t>
  </si>
  <si>
    <t>36 Plant Farm Crescent, Waterlooville,PO7 3DB</t>
  </si>
  <si>
    <t>800Pv00000GF3EbIAL</t>
  </si>
  <si>
    <t>a1G8d0000005r31EAA</t>
  </si>
  <si>
    <t>Parking 87 Enigma Square</t>
  </si>
  <si>
    <t>800Pv00000GEnlDIAT</t>
  </si>
  <si>
    <t>a1G8d0000005r3LEAQ</t>
  </si>
  <si>
    <t>711 Enigma Square,  414 North Row, MK9 2GE</t>
  </si>
  <si>
    <t>800Pv00000GF3EcIAL</t>
  </si>
  <si>
    <t>a1G8d0000005r3MEAQ</t>
  </si>
  <si>
    <t>103 Enigma Square,  414 North Row, MK9 2FU</t>
  </si>
  <si>
    <t>800Pv00000GEnlEIAT</t>
  </si>
  <si>
    <t>a1G8d0000005r3NEAQ</t>
  </si>
  <si>
    <t>236 Enigma Square,  414 North Row, MK9 2GF</t>
  </si>
  <si>
    <t>800Pv00000GF3EdIAL</t>
  </si>
  <si>
    <t>a1G8d0000005r4JEAQ</t>
  </si>
  <si>
    <t>534 Enigma Square,  414 North Row, MK9 2GF</t>
  </si>
  <si>
    <t>800Pv00000GF3EeIAL</t>
  </si>
  <si>
    <t>a1G8d0000005r4KEAQ</t>
  </si>
  <si>
    <t>635 Enigma Square,  414 North Row, MK9 2GF</t>
  </si>
  <si>
    <t>800Pv00000G54ewIAB</t>
  </si>
  <si>
    <t>a1G8d0000005r4xEAA</t>
  </si>
  <si>
    <t>512 Enigma Square,  414 North Row, MK9 2FU</t>
  </si>
  <si>
    <t>800Pv00000GF3EfIAL</t>
  </si>
  <si>
    <t>a1G8d0000005r5CEAQ</t>
  </si>
  <si>
    <t>Parking 13 Enigma Square</t>
  </si>
  <si>
    <t>800Pv00000G56aNIAR</t>
  </si>
  <si>
    <t>a1G8d0000005r5REAQ</t>
  </si>
  <si>
    <t>538 Enigma Square,  414 North Row, MK9 2GF</t>
  </si>
  <si>
    <t>800Pv00000G53bgIAB</t>
  </si>
  <si>
    <t>a1G8d0000005r5gEAA</t>
  </si>
  <si>
    <t>Parking 11 Enigma Square</t>
  </si>
  <si>
    <t>800Pv00000GF3EgIAL</t>
  </si>
  <si>
    <t>a1G8d0000005r5qEAA</t>
  </si>
  <si>
    <t>406 Enigma Square,  414 North Row, MK9 2FU</t>
  </si>
  <si>
    <t>800Pv00000GEnlFIAT</t>
  </si>
  <si>
    <t>a1G8d0000005r5zEAA</t>
  </si>
  <si>
    <t>Parking 114 Enigma Square</t>
  </si>
  <si>
    <t>800Pv00000GF3EhIAL</t>
  </si>
  <si>
    <t>a1G8d0000005r60EAA</t>
  </si>
  <si>
    <t>Parking 125 Enigma Square</t>
  </si>
  <si>
    <t>800Pv00000GF3EiIAL</t>
  </si>
  <si>
    <t>a1G8d0000005r69EAA</t>
  </si>
  <si>
    <t>Parking 116 Enigma Square</t>
  </si>
  <si>
    <t>800Pv00000Fzu4vIAB</t>
  </si>
  <si>
    <t>a1G8d0000005r6EEAQ</t>
  </si>
  <si>
    <t>Parking 117 Enigma Square</t>
  </si>
  <si>
    <t>800Pv00000GF3EjIAL</t>
  </si>
  <si>
    <t>a1G8d0000005r6JEAQ</t>
  </si>
  <si>
    <t>Parking 118 Enigma Square</t>
  </si>
  <si>
    <t>800Pv00000GF045IAD</t>
  </si>
  <si>
    <t>a1G8d0000005r6KEAQ</t>
  </si>
  <si>
    <t>Parking 51 Enigma Square</t>
  </si>
  <si>
    <t>800Pv00000G54exIAB</t>
  </si>
  <si>
    <t>a1G8d0000005r6OEAQ</t>
  </si>
  <si>
    <t>435 Enigma Square,  414 North Row, MK9 2GF</t>
  </si>
  <si>
    <t>800Pv00000GF3EkIAL</t>
  </si>
  <si>
    <t>a1G8d0000005r6TEAQ</t>
  </si>
  <si>
    <t>436 Enigma Square,  414 North Row, MK9 2GF</t>
  </si>
  <si>
    <t>800Pv00000GF3ElIAL</t>
  </si>
  <si>
    <t>a1G8d0000005r6YEAQ</t>
  </si>
  <si>
    <t>Parking 119 Enigma Square</t>
  </si>
  <si>
    <t>800Pv00000G4zNrIAJ</t>
  </si>
  <si>
    <t>a1G8d0000005r6dEAA</t>
  </si>
  <si>
    <t>437 Enigma Square,  414 North Row, MK9 2GF</t>
  </si>
  <si>
    <t>800Pv00000GEnlGIAT</t>
  </si>
  <si>
    <t>a1G8d0000005r6eEAA</t>
  </si>
  <si>
    <t>439 Enigma Square,  414 North Row, MK9 2GF</t>
  </si>
  <si>
    <t>800Pv00000G4r73IAB</t>
  </si>
  <si>
    <t>800Pv00000GF3EmIAL</t>
  </si>
  <si>
    <t>a1G8d0000005r6fEAA</t>
  </si>
  <si>
    <t>Parking 26 Enigma Square</t>
  </si>
  <si>
    <t>800Pv00000GF3EnIAL</t>
  </si>
  <si>
    <t>a1G8d0000005r6jEAA</t>
  </si>
  <si>
    <t>705 Enigma Square,  414 North Row, MK9 2FU</t>
  </si>
  <si>
    <t>800Pv00000G56aOIAR</t>
  </si>
  <si>
    <t>a1G8d0000005r6nEAA</t>
  </si>
  <si>
    <t>438 Enigma Square,  414 North Row, MK9 2GF</t>
  </si>
  <si>
    <t>800Pv00000GF3EoIAL</t>
  </si>
  <si>
    <t>a1G8d0000005r6oEAA</t>
  </si>
  <si>
    <t>634 Enigma Square,  414 North Row, MK9 2GF</t>
  </si>
  <si>
    <t>800Pv00000GF3EpIAL</t>
  </si>
  <si>
    <t>a1G8d0000005r6sEAA</t>
  </si>
  <si>
    <t>Parking 121 Enigma Square</t>
  </si>
  <si>
    <t>800Pv00000GF3EqIAL</t>
  </si>
  <si>
    <t>a1G8d0000005r6xEAA</t>
  </si>
  <si>
    <t>Parking 122 Enigma Square</t>
  </si>
  <si>
    <t>800Pv00000G54eyIAB</t>
  </si>
  <si>
    <t>a1G8d0000005r72EAA</t>
  </si>
  <si>
    <t>501 Enigma Square,  414 North Row, MK9 2FU</t>
  </si>
  <si>
    <t>800Pv00000GF3ErIAL</t>
  </si>
  <si>
    <t>a1G8d0000005r7CEAQ</t>
  </si>
  <si>
    <t>502 Enigma Square,  414 North Row, MK9 2FU</t>
  </si>
  <si>
    <t>800Pv00000G53bhIAB</t>
  </si>
  <si>
    <t>a1G8d0000005r7MEAQ</t>
  </si>
  <si>
    <t>503 Enigma Square,  414 North Row, MK9 2FU</t>
  </si>
  <si>
    <t>800Pv00000G54ezIAB</t>
  </si>
  <si>
    <t>a1G8d0000005r7REAQ</t>
  </si>
  <si>
    <t>504 Enigma Square,  414 North Row, MK9 2FU</t>
  </si>
  <si>
    <t>800Pv00000GF3EsIAL</t>
  </si>
  <si>
    <t>a1G8d0000005r7SEAQ</t>
  </si>
  <si>
    <t>Parking 101 Enigma Square</t>
  </si>
  <si>
    <t>800Pv00000GF3EtIAL</t>
  </si>
  <si>
    <t>a1G8d0000005r7WEAQ</t>
  </si>
  <si>
    <t>Parking 126 Enigma Square</t>
  </si>
  <si>
    <t>800Pv00000G56aPIAR</t>
  </si>
  <si>
    <t>a1G8d0000005r7bEAA</t>
  </si>
  <si>
    <t>505 Enigma Square,  414 North Row, MK9 2FU</t>
  </si>
  <si>
    <t>800Pv00000GF3EuIAL</t>
  </si>
  <si>
    <t>a1G8d0000005r7cEAA</t>
  </si>
  <si>
    <t>704 Enigma Square,  414 North Row, MK9 2FU</t>
  </si>
  <si>
    <t>800Pv00000G56aQIAR</t>
  </si>
  <si>
    <t>a1G8d0000005r7dEAA</t>
  </si>
  <si>
    <t>721 Enigma Square,  414 North Row, MK9 2GE</t>
  </si>
  <si>
    <t>800Pv00000GF3EvIAL</t>
  </si>
  <si>
    <t>a1G8d0000005r7gEAA</t>
  </si>
  <si>
    <t>Parking 127 Enigma Square</t>
  </si>
  <si>
    <t>800Pv00000G55p3IAB</t>
  </si>
  <si>
    <t>a1G8d0000005r7lEAA</t>
  </si>
  <si>
    <t>506 Enigma Square,  414 North Row, MK9 2FU</t>
  </si>
  <si>
    <t>800Pv00000G55p4IAB</t>
  </si>
  <si>
    <t>a1G8d0000005r7qEAA</t>
  </si>
  <si>
    <t>507 Enigma Square,  414 North Row, MK9 2FU</t>
  </si>
  <si>
    <t>800Pv00000GEnlHIAT</t>
  </si>
  <si>
    <t>a1G8d0000005r7vEAA</t>
  </si>
  <si>
    <t>Parking 128 Enigma Square</t>
  </si>
  <si>
    <t>800Pv00000G55p5IAB</t>
  </si>
  <si>
    <t>a1G8d0000005r80EAA</t>
  </si>
  <si>
    <t>508 Enigma Square,  414 North Row, MK9 2FU</t>
  </si>
  <si>
    <t>800Pv00000GF3EwIAL</t>
  </si>
  <si>
    <t>a1G8d0000005r85EAA</t>
  </si>
  <si>
    <t>Parking 129 Enigma Square</t>
  </si>
  <si>
    <t>800Pv00000GF3ExIAL</t>
  </si>
  <si>
    <t>a1G8d0000005r8AEAQ</t>
  </si>
  <si>
    <t>509 Enigma Square,  414 North Row, MK9 2FU</t>
  </si>
  <si>
    <t>800Pv00000GF3EyIAL</t>
  </si>
  <si>
    <t>a1G8d0000005r8BEAQ</t>
  </si>
  <si>
    <t>807 Enigma Square,  414 North Row, MK9 2FU</t>
  </si>
  <si>
    <t>800Pv00000G55p6IAB</t>
  </si>
  <si>
    <t>a1G8d0000005r8FEAQ</t>
  </si>
  <si>
    <t>Parking 130 Enigma Square</t>
  </si>
  <si>
    <t>800Pv00000GEnlIIAT</t>
  </si>
  <si>
    <t>a1G8d0000005r8GEAQ</t>
  </si>
  <si>
    <t>Parking 149 Enigma Square</t>
  </si>
  <si>
    <t>800Pv00000GF3EzIAL</t>
  </si>
  <si>
    <t>a1G8d0000005r8KEAQ</t>
  </si>
  <si>
    <t>510 Enigma Square,  414 North Row, MK9 2FU</t>
  </si>
  <si>
    <t>800Pv00000G4zNsIAJ</t>
  </si>
  <si>
    <t>a1G8d0000005r8LEAQ</t>
  </si>
  <si>
    <t>Parking 32 Enigma Square</t>
  </si>
  <si>
    <t>800Pv00000GEnlJIAT</t>
  </si>
  <si>
    <t>a1G8d0000005r8PEAQ</t>
  </si>
  <si>
    <t>Parking 131 Enigma Square</t>
  </si>
  <si>
    <t>800Pv00000GF3F0IAL</t>
  </si>
  <si>
    <t>a1G8d0000005r8QEAQ</t>
  </si>
  <si>
    <t>713 Enigma Square,  414 North Row, MK9 2GE</t>
  </si>
  <si>
    <t>800Pv00000GEnlKIAT</t>
  </si>
  <si>
    <t>a1G8d0000005r8VEAQ</t>
  </si>
  <si>
    <t>Parking 150 Enigma Square</t>
  </si>
  <si>
    <t>800Pv00000GF3F1IAL</t>
  </si>
  <si>
    <t>a1G8d0000005r8WEAQ</t>
  </si>
  <si>
    <t>733 Enigma Square,  414 North Row, MK9 2GF</t>
  </si>
  <si>
    <t>800Pv00000GF3F2IAL</t>
  </si>
  <si>
    <t>a1G8d0000005r8XEAQ</t>
  </si>
  <si>
    <t>Parking 100 Enigma Square</t>
  </si>
  <si>
    <t>800Pv00000GF3cHIAT</t>
  </si>
  <si>
    <t>a1G8d0000005r8jEAA</t>
  </si>
  <si>
    <t>Parking 133 Enigma Square</t>
  </si>
  <si>
    <t>800Pv00000G56aRIAR</t>
  </si>
  <si>
    <t>a1G8d0000005r8oEAA</t>
  </si>
  <si>
    <t>513 Enigma Square,  414 North Row, MK9 2FU</t>
  </si>
  <si>
    <t>800Pv00000GF3cIIAT</t>
  </si>
  <si>
    <t>a1G8d0000005r8tEAA</t>
  </si>
  <si>
    <t>Parking 134 Enigma Square</t>
  </si>
  <si>
    <t>800Pv00000G56aSIAR</t>
  </si>
  <si>
    <t>a1G8d0000005r8yEAA</t>
  </si>
  <si>
    <t>514 Enigma Square,  414 North Row, MK9 2GE</t>
  </si>
  <si>
    <t>800Pv00000GEnlLIAT</t>
  </si>
  <si>
    <t>a1G8d0000005r93EAA</t>
  </si>
  <si>
    <t>Parking 135 Enigma Square</t>
  </si>
  <si>
    <t>800Pv00000G55p7IAB</t>
  </si>
  <si>
    <t>a1G8d0000005r94EAA</t>
  </si>
  <si>
    <t>623 Enigma Square,  414 North Row, MK9 2GE</t>
  </si>
  <si>
    <t>800Pv00000G54f0IAB</t>
  </si>
  <si>
    <t>a1G8d0000005r98EAA</t>
  </si>
  <si>
    <t>515 Enigma Square,  414 North Row, MK9 2GE</t>
  </si>
  <si>
    <t>800Pv00000GEnlMIAT</t>
  </si>
  <si>
    <t>a1G8d0000005r9DEAQ</t>
  </si>
  <si>
    <t>Parking 136 Enigma Square</t>
  </si>
  <si>
    <t>800Pv00000GEnlNIAT</t>
  </si>
  <si>
    <t>a1G8d0000005r9EEAQ</t>
  </si>
  <si>
    <t>710 Enigma Square,  414 North Row, MK9 2GE</t>
  </si>
  <si>
    <t>800Pv00000GEnlOIAT</t>
  </si>
  <si>
    <t>a1G8d0000005r9FEAQ</t>
  </si>
  <si>
    <t>801 Enigma Square,  414 North Row, MK9 2FU</t>
  </si>
  <si>
    <t>800Pv00000FzszFIAR</t>
  </si>
  <si>
    <t>a1G8d0000005r9IEAQ</t>
  </si>
  <si>
    <t>516 Enigma Square,  414 North Row, MK9 2GE</t>
  </si>
  <si>
    <t>800Pv00000GF3cJIAT</t>
  </si>
  <si>
    <t>a1G8d0000005r9NEAQ</t>
  </si>
  <si>
    <t>Parking 137 Enigma Square</t>
  </si>
  <si>
    <t>800Pv00000G4r79IAB</t>
  </si>
  <si>
    <t>a1G8d0000005r9SEAQ</t>
  </si>
  <si>
    <t>517 Enigma Square,  414 North Row, MK9 2GE</t>
  </si>
  <si>
    <t>800Pv00000G4r7AIAR</t>
  </si>
  <si>
    <t>a1G8d0000005r9TEAQ</t>
  </si>
  <si>
    <t>624 Enigma Square,  414 North Row, MK9 2GE</t>
  </si>
  <si>
    <t>800Pv00000GEnlPIAT</t>
  </si>
  <si>
    <t>a1G8d0000005r9UEAQ</t>
  </si>
  <si>
    <t>Parking 46 Enigma Square</t>
  </si>
  <si>
    <t>800Pv00000GF3cKIAT</t>
  </si>
  <si>
    <t>a1G8d0000005r9VEAQ</t>
  </si>
  <si>
    <t>Parking 78 Enigma Square</t>
  </si>
  <si>
    <t>800Pv00000FzszGIAR</t>
  </si>
  <si>
    <t>a1G8d0000005r9XEAQ</t>
  </si>
  <si>
    <t>518 Enigma Square,  414 North Row, MK9 2GE</t>
  </si>
  <si>
    <t>800Pv00000GF3cLIAT</t>
  </si>
  <si>
    <t>a1G8d0000005r9hEAA</t>
  </si>
  <si>
    <t>519 Enigma Square,  414 North Row, MK9 2GE</t>
  </si>
  <si>
    <t>800Pv00000GF3cMIAT</t>
  </si>
  <si>
    <t>a1G8d0000005r9mEAA</t>
  </si>
  <si>
    <t>Parking 139 Enigma Square</t>
  </si>
  <si>
    <t>800Pv00000GEnlQIAT</t>
  </si>
  <si>
    <t>a1G8d0000005r9nEAA</t>
  </si>
  <si>
    <t>Parking 89 Enigma Square</t>
  </si>
  <si>
    <t>800Pv00000G4r7BIAR</t>
  </si>
  <si>
    <t>a1G8d0000005r9rEAA</t>
  </si>
  <si>
    <t>520 Enigma Square,  414 North Row, MK9 2GE</t>
  </si>
  <si>
    <t>800Pv00000GF3cNIAT</t>
  </si>
  <si>
    <t>a1G8d0000005r9wEAA</t>
  </si>
  <si>
    <t>Parking 140 Enigma Square</t>
  </si>
  <si>
    <t>800Pv00000GF3cOIAT</t>
  </si>
  <si>
    <t>a1G8d0000005rABEAY</t>
  </si>
  <si>
    <t>522 Enigma Square,  414 North Row, MK9 2GE</t>
  </si>
  <si>
    <t>800Pv00000GF3cPIAT</t>
  </si>
  <si>
    <t>a1G8d0000005rAGEAY</t>
  </si>
  <si>
    <t>Parking 142 Enigma Square</t>
  </si>
  <si>
    <t>800Pv00000GEnlRIAT</t>
  </si>
  <si>
    <t>a1G8d0000005rALEAY</t>
  </si>
  <si>
    <t>523 Enigma Square,  414 North Row, MK9 2GE</t>
  </si>
  <si>
    <t>800Pv00000GF3cQIAT</t>
  </si>
  <si>
    <t>a1G8d0000005rAMEAY</t>
  </si>
  <si>
    <t>Parking 25 Enigma Square</t>
  </si>
  <si>
    <t>800Pv00000GF3cRIAT</t>
  </si>
  <si>
    <t>a1G8d0000005rAQEAY</t>
  </si>
  <si>
    <t>Parking 143 Enigma Square</t>
  </si>
  <si>
    <t>800Pv00000G56gsIAB</t>
  </si>
  <si>
    <t>a1G8d0000005rAREAY</t>
  </si>
  <si>
    <t>101 Enigma Square,  414 North Row, MK9 2FU</t>
  </si>
  <si>
    <t>800Pv00000GF3cSIAT</t>
  </si>
  <si>
    <t>a1G8d0000005rAVEAY</t>
  </si>
  <si>
    <t>524 Enigma Square,  414 North Row, MK9 2GE</t>
  </si>
  <si>
    <t>800Pv00000GF3cTIAT</t>
  </si>
  <si>
    <t>a1G8d0000005rAaEAI</t>
  </si>
  <si>
    <t>525 Enigma Square,  414 North Row, MK9 2GE</t>
  </si>
  <si>
    <t>800Pv00000GF3cUIAT</t>
  </si>
  <si>
    <t>a1G8d0000005rAfEAI</t>
  </si>
  <si>
    <t>Parking 144 Enigma Square</t>
  </si>
  <si>
    <t>800Pv00000G4r7CIAR</t>
  </si>
  <si>
    <t>a1G8d0000005rAkEAI</t>
  </si>
  <si>
    <t>526 Enigma Square,  414 North Row, MK9 2GE</t>
  </si>
  <si>
    <t>800Pv00000G4r7DIAR</t>
  </si>
  <si>
    <t>a1G8d0000005rApEAI</t>
  </si>
  <si>
    <t>Parking 145 Enigma Square</t>
  </si>
  <si>
    <t>800Pv00000GF3cVIAT</t>
  </si>
  <si>
    <t>a1G8d0000005rAuEAI</t>
  </si>
  <si>
    <t>527 Enigma Square,  414 North Row, MK9 2GF</t>
  </si>
  <si>
    <t>800Pv00000GF3cWIAT</t>
  </si>
  <si>
    <t>a1G8d0000005rAzEAI</t>
  </si>
  <si>
    <t>Parking 146 Enigma Square</t>
  </si>
  <si>
    <t>800Pv00000G4zNtIAJ</t>
  </si>
  <si>
    <t>a1G8d0000005rB4EAI</t>
  </si>
  <si>
    <t>528 Enigma Square,  414 North Row, MK9 2GF</t>
  </si>
  <si>
    <t>800Pv00000GEnlSIAT</t>
  </si>
  <si>
    <t>a1G8d0000005rB9EAI</t>
  </si>
  <si>
    <t>Parking 147 Enigma Square</t>
  </si>
  <si>
    <t>800Pv00000GF3cXIAT</t>
  </si>
  <si>
    <t>a1G8d0000005rBAEAY</t>
  </si>
  <si>
    <t>303 Enigma Square,  414 North Row, MK9 2FU</t>
  </si>
  <si>
    <t>800Pv00000GF3cYIAT</t>
  </si>
  <si>
    <t>a1G8d0000005rBEEAY</t>
  </si>
  <si>
    <t>529 Enigma Square,  414 North Row, MK9 2GF</t>
  </si>
  <si>
    <t>800Pv00000GEnlTIAT</t>
  </si>
  <si>
    <t>a1G8d0000005rBFEAY</t>
  </si>
  <si>
    <t>Parking 31 Enigma Square</t>
  </si>
  <si>
    <t>800Pv00000GEnlUIAT</t>
  </si>
  <si>
    <t>a1G8d0000005rBJEAY</t>
  </si>
  <si>
    <t>Parking 148 Enigma Square</t>
  </si>
  <si>
    <t>800Pv00000G54f1IAB</t>
  </si>
  <si>
    <t>a1G8d0000005rBOEAY</t>
  </si>
  <si>
    <t>530 Enigma Square,  414 North Row, MK9 2GF</t>
  </si>
  <si>
    <t>800Pv00000GF3cZIAT</t>
  </si>
  <si>
    <t>a1G8d0000005rBTEAY</t>
  </si>
  <si>
    <t>531 Enigma Square,  414 North Row, MK9 2GF</t>
  </si>
  <si>
    <t>800Pv00000GEnlVIAT</t>
  </si>
  <si>
    <t>a1G8d0000005rBYEAY</t>
  </si>
  <si>
    <t>Parking 151 Enigma Square</t>
  </si>
  <si>
    <t>800Pv00000GEnlWIAT</t>
  </si>
  <si>
    <t>a1G8d0000005rBZEAY</t>
  </si>
  <si>
    <t>Parking 162 Enigma Square</t>
  </si>
  <si>
    <t>800Pv00000GF3caIAD</t>
  </si>
  <si>
    <t>a1G8d0000005rBaEAI</t>
  </si>
  <si>
    <t>Parking 71 Enigma Square</t>
  </si>
  <si>
    <t>800Pv00000G56gtIAB</t>
  </si>
  <si>
    <t>a1G8d0000005rBdEAI</t>
  </si>
  <si>
    <t>532 Enigma Square,  414 North Row, MK9 2GF</t>
  </si>
  <si>
    <t>800Pv00000GEnlXIAT</t>
  </si>
  <si>
    <t>a1G8d0000005rBiEAI</t>
  </si>
  <si>
    <t>Parking 152 Enigma Square</t>
  </si>
  <si>
    <t>800Pv00000Fzu4wIAB</t>
  </si>
  <si>
    <t>a1G8d0000005rBnEAI</t>
  </si>
  <si>
    <t>533 Enigma Square,  414 North Row, MK9 2GF</t>
  </si>
  <si>
    <t>800Pv00000G4zNuIAJ</t>
  </si>
  <si>
    <t>a1G8d0000005rC2EAI</t>
  </si>
  <si>
    <t>Parking 155 Enigma Square</t>
  </si>
  <si>
    <t>800Pv00000GEnlYIAT</t>
  </si>
  <si>
    <t>a1G8d0000005rC3EAI</t>
  </si>
  <si>
    <t>Parking 84 Enigma Square</t>
  </si>
  <si>
    <t>800Pv00000GEnlZIAT</t>
  </si>
  <si>
    <t>a1G8d0000005rC7EAI</t>
  </si>
  <si>
    <t>535 Enigma Square,  414 North Row, MK9 2GF</t>
  </si>
  <si>
    <t>800Pv00000GF3cbIAD</t>
  </si>
  <si>
    <t>a1G8d0000005rC8EAI</t>
  </si>
  <si>
    <t>Parking 88 Enigma Square</t>
  </si>
  <si>
    <t>800Pv00000GEnlaIAD</t>
  </si>
  <si>
    <t>a1G8d0000005rCCEAY</t>
  </si>
  <si>
    <t>Parking 156 Enigma Square</t>
  </si>
  <si>
    <t>800Pv00000G54f2IAB</t>
  </si>
  <si>
    <t>a1G8d0000005rCEEAY</t>
  </si>
  <si>
    <t>631 Enigma Square,  414 North Row, MK9 2GF</t>
  </si>
  <si>
    <t>800Pv00000GF3ccIAD</t>
  </si>
  <si>
    <t>a1G8d0000005rCHEAY</t>
  </si>
  <si>
    <t>Parking 157 Enigma Square</t>
  </si>
  <si>
    <t>800Pv00000GF3cdIAD</t>
  </si>
  <si>
    <t>a1G8d0000005rCMEAY</t>
  </si>
  <si>
    <t>536 Enigma Square,  414 North Row, MK9 2GF</t>
  </si>
  <si>
    <t>800Pv00000GF3ceIAD</t>
  </si>
  <si>
    <t>a1G8d0000005rCSEAY</t>
  </si>
  <si>
    <t>Parking 92 Enigma Square</t>
  </si>
  <si>
    <t>800Pv00000GEnlbIAD</t>
  </si>
  <si>
    <t>a1G8d0000005rCWEAY</t>
  </si>
  <si>
    <t>537 Enigma Square,  414 North Row, MK9 2GF</t>
  </si>
  <si>
    <t>800Pv00000GF3cfIAD</t>
  </si>
  <si>
    <t>a1G8d0000005rCbEAI</t>
  </si>
  <si>
    <t>Parking 159 Enigma Square</t>
  </si>
  <si>
    <t>800Pv00000GEnlcIAD</t>
  </si>
  <si>
    <t>a1G8d0000005rClEAI</t>
  </si>
  <si>
    <t>539 Enigma Square,  414 North Row, MK9 2GF</t>
  </si>
  <si>
    <t>800Pv00000GF3cgIAD</t>
  </si>
  <si>
    <t>a1G8d0000005rCmEAI</t>
  </si>
  <si>
    <t>608 Enigma Square,  414 North Row, MK9 2FU</t>
  </si>
  <si>
    <t>800Pv00000GF3chIAD</t>
  </si>
  <si>
    <t>a1G8d0000005rCnEAI</t>
  </si>
  <si>
    <t>817 Enigma Square,  414 North Row, MK9 2GF</t>
  </si>
  <si>
    <t>800Pv00000GEnldIAD</t>
  </si>
  <si>
    <t>a1G8d0000005rCqEAI</t>
  </si>
  <si>
    <t>Parking 161 Enigma Square</t>
  </si>
  <si>
    <t>800Pv00000GEnleIAD</t>
  </si>
  <si>
    <t>a1G8d0000005rCrEAI</t>
  </si>
  <si>
    <t>Parking 34 Enigma Square</t>
  </si>
  <si>
    <t>800Pv00000G4zNvIAJ</t>
  </si>
  <si>
    <t>a1G8d0000005rCvEAI</t>
  </si>
  <si>
    <t>601 Enigma Square,  414 North Row, MK9 2FU</t>
  </si>
  <si>
    <t>800Pv00000GEnlfIAD</t>
  </si>
  <si>
    <t>a1G8d0000005rCwEAI</t>
  </si>
  <si>
    <t>Parking 76 Enigma Square</t>
  </si>
  <si>
    <t>800Pv00000GF3ciIAD</t>
  </si>
  <si>
    <t>a1G8d0000005rD0EAI</t>
  </si>
  <si>
    <t>602 Enigma Square,  414 North Row, MK9 2FU</t>
  </si>
  <si>
    <t>800Pv00000GEnlgIAD</t>
  </si>
  <si>
    <t>a1G8d0000005rD1EAI</t>
  </si>
  <si>
    <t>Parking 65 Enigma Square</t>
  </si>
  <si>
    <t>800Pv00000G54f3IAB</t>
  </si>
  <si>
    <t>a1G8d0000005rD2EAI</t>
  </si>
  <si>
    <t>208 Enigma Square,  414 North Row, MK9 2FU</t>
  </si>
  <si>
    <t>800Pv00000GF3cjIAD</t>
  </si>
  <si>
    <t>a1G8d0000005rD5EAI</t>
  </si>
  <si>
    <t>603 Enigma Square,  414 North Row, MK9 2FU</t>
  </si>
  <si>
    <t>800Pv00000GEnlhIAD</t>
  </si>
  <si>
    <t>a1G8d0000005rDAEAY</t>
  </si>
  <si>
    <t>Parking 163 Enigma Square</t>
  </si>
  <si>
    <t>800Pv00000G4zNwIAJ</t>
  </si>
  <si>
    <t>a1G8d0000005rDFEAY</t>
  </si>
  <si>
    <t>604 Enigma Square,  414 North Row, MK9 2FU</t>
  </si>
  <si>
    <t>800Pv00000GF3ckIAD</t>
  </si>
  <si>
    <t>a1G8d0000005rDKEAY</t>
  </si>
  <si>
    <t>Parking 164 Enigma Square</t>
  </si>
  <si>
    <t>800Pv00000G4r7EIAR</t>
  </si>
  <si>
    <t>a1G8d0000005rDLEAY</t>
  </si>
  <si>
    <t>617 Enigma Square,  414 North Row, MK9 2GE</t>
  </si>
  <si>
    <t>800Pv00000GF3clIAD</t>
  </si>
  <si>
    <t>a1G8d0000005rDNEAY</t>
  </si>
  <si>
    <t>815 Enigma Square,  414 North Row, MK9 2GF</t>
  </si>
  <si>
    <t>800Pv00000GEnliIAD</t>
  </si>
  <si>
    <t>a1G8d0000005rDPEAY</t>
  </si>
  <si>
    <t>605 Enigma Square,  414 North Row, MK9 2FU</t>
  </si>
  <si>
    <t>800Pv00000Fzu4xIAB</t>
  </si>
  <si>
    <t>a1G8d0000005rDUEAY</t>
  </si>
  <si>
    <t>606 Enigma Square,  414 North Row, MK9 2FU</t>
  </si>
  <si>
    <t>800Pv00000GF3cmIAD</t>
  </si>
  <si>
    <t>a1G8d0000005rDZEAY</t>
  </si>
  <si>
    <t>Parking 165 Enigma Square</t>
  </si>
  <si>
    <t>800Pv00000GF3cnIAD</t>
  </si>
  <si>
    <t>a1G8d0000005rDeEAI</t>
  </si>
  <si>
    <t>607 Enigma Square,  414 North Row, MK9 2FU</t>
  </si>
  <si>
    <t>800Pv00000GF3coIAD</t>
  </si>
  <si>
    <t>a1G8d0000005rDfEAI</t>
  </si>
  <si>
    <t>716 Enigma Square,  414 North Row, MK9 2GE</t>
  </si>
  <si>
    <t>800Pv00000GF3cpIAD</t>
  </si>
  <si>
    <t>a1G8d0000005rDjEAI</t>
  </si>
  <si>
    <t>Parking 166 Enigma Square</t>
  </si>
  <si>
    <t>800Pv00000GF3cqIAD</t>
  </si>
  <si>
    <t>a1G8d0000005rDkEAI</t>
  </si>
  <si>
    <t>207 Enigma Square,  414 North Row, MK9 2FU</t>
  </si>
  <si>
    <t>800Pv00000GF3crIAD</t>
  </si>
  <si>
    <t>a1G8d0000005rDoEAI</t>
  </si>
  <si>
    <t>Parking 167 Enigma Square</t>
  </si>
  <si>
    <t>800Pv00000G4r7FIAR</t>
  </si>
  <si>
    <t>a1G8d0000005rDtEAI</t>
  </si>
  <si>
    <t>609 Enigma Square,  414 North Row, MK9 2FU</t>
  </si>
  <si>
    <t>800Pv00000G4zNxIAJ</t>
  </si>
  <si>
    <t>a1G8d0000005rDyEAI</t>
  </si>
  <si>
    <t>Parking 168 Enigma Square</t>
  </si>
  <si>
    <t>800Pv00000GEnljIAD</t>
  </si>
  <si>
    <t>a1G8d0000005rE3EAI</t>
  </si>
  <si>
    <t>610 Enigma Square,  414 North Row, MK9 2FU</t>
  </si>
  <si>
    <t>800Pv00000GF3csIAD</t>
  </si>
  <si>
    <t>a1G8d0000005rE4EAI</t>
  </si>
  <si>
    <t>627 Enigma Square,  414 North Row, MK9 2GF</t>
  </si>
  <si>
    <t>800Pv00000GEnlkIAD</t>
  </si>
  <si>
    <t>a1G8d0000005rE8EAI</t>
  </si>
  <si>
    <t>Parking 169 Enigma Square</t>
  </si>
  <si>
    <t>800Pv00000G4r7GIAR</t>
  </si>
  <si>
    <t>a1G8d0000005rEDEAY</t>
  </si>
  <si>
    <t>611 Enigma Square,  414 North Row, MK9 2FU</t>
  </si>
  <si>
    <t>800Pv00000GF3ctIAD</t>
  </si>
  <si>
    <t>a1G8d0000005rEEEAY</t>
  </si>
  <si>
    <t>Parking 8 Enigma Square</t>
  </si>
  <si>
    <t>800Pv00000GF3cuIAD</t>
  </si>
  <si>
    <t>a1G8d0000005rEFEAY</t>
  </si>
  <si>
    <t>Parking 22 Enigma Square</t>
  </si>
  <si>
    <t>800Pv00000GEnllIAD</t>
  </si>
  <si>
    <t>a1G8d0000005rEIEAY</t>
  </si>
  <si>
    <t>Parking 170 Enigma Square</t>
  </si>
  <si>
    <t>800Pv00000GF3cvIAD</t>
  </si>
  <si>
    <t>a1G8d0000005rENEAY</t>
  </si>
  <si>
    <t>612 Enigma Square,  414 North Row, MK9 2FU</t>
  </si>
  <si>
    <t>800Pv00000GEnlmIAD</t>
  </si>
  <si>
    <t>a1G8d0000005rESEAY</t>
  </si>
  <si>
    <t>Parking 171 Enigma Square</t>
  </si>
  <si>
    <t>800Pv00000GF3cwIAD</t>
  </si>
  <si>
    <t>a1G8d0000005rETEAY</t>
  </si>
  <si>
    <t>730 Enigma Square,  414 North Row, MK9 2GF</t>
  </si>
  <si>
    <t>800Pv00000GF3cxIAD</t>
  </si>
  <si>
    <t>a1G8d0000005rEXEAY</t>
  </si>
  <si>
    <t>613 Enigma Square,  414 North Row, MK9 2FU</t>
  </si>
  <si>
    <t>800Pv00000GF3cyIAD</t>
  </si>
  <si>
    <t>a1G8d0000005rEcEAI</t>
  </si>
  <si>
    <t>Parking 172 Enigma Square</t>
  </si>
  <si>
    <t>800Pv00000G55p8IAB</t>
  </si>
  <si>
    <t>a1G8d0000005rEhEAI</t>
  </si>
  <si>
    <t>614 Enigma Square,  414 North Row, MK9 2GE</t>
  </si>
  <si>
    <t>800Pv00000G56aTIAR</t>
  </si>
  <si>
    <t>a1G8d0000005rErEAI</t>
  </si>
  <si>
    <t>615 Enigma Square,  414 North Row, MK9 2GE</t>
  </si>
  <si>
    <t>800Pv00000G55p9IAB</t>
  </si>
  <si>
    <t>a1G8d0000005rEsEAI</t>
  </si>
  <si>
    <t>105 Enigma Square,  414 North Row, MK9 2FU</t>
  </si>
  <si>
    <t>800Pv00000G54f4IAB</t>
  </si>
  <si>
    <t>a1G8d0000005rEtEAI</t>
  </si>
  <si>
    <t>329 Enigma Square,  414 North Row, MK9 2GF</t>
  </si>
  <si>
    <t>800Pv00000GEnlnIAD</t>
  </si>
  <si>
    <t>a1G8d0000005rEwEAI</t>
  </si>
  <si>
    <t>Parking 174 Enigma Square</t>
  </si>
  <si>
    <t>800Pv00000G55pAIAR</t>
  </si>
  <si>
    <t>a1G8d0000005rF1EAI</t>
  </si>
  <si>
    <t>616 Enigma Square,  414 North Row, MK9 2GE</t>
  </si>
  <si>
    <t>800Pv00000GEnloIAD</t>
  </si>
  <si>
    <t>a1G8d0000005rF6EAI</t>
  </si>
  <si>
    <t>Parking 176 Enigma Square</t>
  </si>
  <si>
    <t>800Pv00000GEnlpIAD</t>
  </si>
  <si>
    <t>a1G8d0000005rFBEAY</t>
  </si>
  <si>
    <t>618 Enigma Square,  414 North Row, MK9 2GE</t>
  </si>
  <si>
    <t>800Pv00000GF3czIAD</t>
  </si>
  <si>
    <t>a1G8d0000005rFLEAY</t>
  </si>
  <si>
    <t>Parking 178 Enigma Square</t>
  </si>
  <si>
    <t>800Pv00000GF3d0IAD</t>
  </si>
  <si>
    <t>a1G8d0000005rFMEAY</t>
  </si>
  <si>
    <t>233 Enigma Square,  414 North Row, MK9 2GF</t>
  </si>
  <si>
    <t>800Pv00000GF3d1IAD</t>
  </si>
  <si>
    <t>a1G8d0000005rFQEAY</t>
  </si>
  <si>
    <t>619 Enigma Square,  414 North Row, MK9 2GE</t>
  </si>
  <si>
    <t>800Pv00000GEnlqIAD</t>
  </si>
  <si>
    <t>a1G8d0000005rFVEAY</t>
  </si>
  <si>
    <t>Parking 1 Enigma Square</t>
  </si>
  <si>
    <t>800Pv00000GF3d2IAD</t>
  </si>
  <si>
    <t>a1G8d0000005rFkEAI</t>
  </si>
  <si>
    <t>621 Enigma Square,  414 North Row, MK9 2GE</t>
  </si>
  <si>
    <t>800Pv00000GF3d3IAD</t>
  </si>
  <si>
    <t>a1G8d0000005rFqEAI</t>
  </si>
  <si>
    <t>812 Enigma Square,  414 North Row, MK9 2GE</t>
  </si>
  <si>
    <t>800Pv00000GEnlrIAD</t>
  </si>
  <si>
    <t>a1G8d0000005rFuEAI</t>
  </si>
  <si>
    <t>Parking 4 Enigma Square</t>
  </si>
  <si>
    <t>800Pv00000G55pBIAR</t>
  </si>
  <si>
    <t>a1G8d0000005rFzEAI</t>
  </si>
  <si>
    <t>622 Enigma Square,  414 North Row, MK9 2GE</t>
  </si>
  <si>
    <t>800Pv00000FzqhxIAB</t>
  </si>
  <si>
    <t>a1G8d0000005rG0EAI</t>
  </si>
  <si>
    <t>628 Enigma Square,  414 North Row, MK9 2GF</t>
  </si>
  <si>
    <t>800Pv00000G4zNyIAJ</t>
  </si>
  <si>
    <t>a1G8d0000005rGEEAY</t>
  </si>
  <si>
    <t>625 Enigma Square,  414 North Row, MK9 2GE</t>
  </si>
  <si>
    <t>800Pv00000GEnlsIAD</t>
  </si>
  <si>
    <t>a1G8d0000005rGJEAY</t>
  </si>
  <si>
    <t>Parking 7 Enigma Square</t>
  </si>
  <si>
    <t>800Pv00000GEnltIAD</t>
  </si>
  <si>
    <t>a1G8d0000005rGKEAY</t>
  </si>
  <si>
    <t>Parking 83 Enigma Square</t>
  </si>
  <si>
    <t>800Pv00000G55pCIAR</t>
  </si>
  <si>
    <t>a1G8d0000005rGOEAY</t>
  </si>
  <si>
    <t>626 Enigma Square,  414 North Row, MK9 2GE</t>
  </si>
  <si>
    <t>800Pv00000GEnluIAD</t>
  </si>
  <si>
    <t>a1G8d0000005rGTEAY</t>
  </si>
  <si>
    <t>Parking 9 Enigma Square</t>
  </si>
  <si>
    <t>800Pv00000GEnlvIAD</t>
  </si>
  <si>
    <t>a1G8d0000005rGYEAY</t>
  </si>
  <si>
    <t>Parking 10 Enigma Square</t>
  </si>
  <si>
    <t>800Pv00000G55pDIAR</t>
  </si>
  <si>
    <t>a1G8d0000005rGiEAI</t>
  </si>
  <si>
    <t>630 Enigma Square,  414 North Row, MK9 2GF</t>
  </si>
  <si>
    <t>800Pv00000GEnlwIAD</t>
  </si>
  <si>
    <t>a1G8d0000005rGnEAI</t>
  </si>
  <si>
    <t>Parking 12 Enigma Square</t>
  </si>
  <si>
    <t>800Pv00000GF3d4IAD</t>
  </si>
  <si>
    <t>a1G8d0000005rGsEAI</t>
  </si>
  <si>
    <t>632 Enigma Square,  414 North Row, MK9 2GF</t>
  </si>
  <si>
    <t>800Pv00000GEsNvIAL</t>
  </si>
  <si>
    <t>a1G8d0000005rGtEAI</t>
  </si>
  <si>
    <t>102 Enigma Square,  414 North Row, MK9 2FU</t>
  </si>
  <si>
    <t>800Pv00000G55pEIAR</t>
  </si>
  <si>
    <t>a1G8d0000005rGxEAI</t>
  </si>
  <si>
    <t>633 Enigma Square,  414 North Row, MK9 2GF</t>
  </si>
  <si>
    <t>800Pv00000G56aUIAR</t>
  </si>
  <si>
    <t>a1G8d0000005rHDEAY</t>
  </si>
  <si>
    <t>338 Enigma Square,  414 North Row, MK9 2GF</t>
  </si>
  <si>
    <t>800Pv00000G4zNzIAJ</t>
  </si>
  <si>
    <t>a1G8d0000005rHHEAY</t>
  </si>
  <si>
    <t>636 Enigma Square,  414 North Row, MK9 2GF</t>
  </si>
  <si>
    <t>800Pv00000GEsNwIAL</t>
  </si>
  <si>
    <t>a1G8d0000005rHMEAY</t>
  </si>
  <si>
    <t>Parking 18 Enigma Square</t>
  </si>
  <si>
    <t>800Pv00000GEsNxIAL</t>
  </si>
  <si>
    <t>a1G8d0000005rHREAY</t>
  </si>
  <si>
    <t>637 Enigma Square,  414 North Row, MK9 2GF</t>
  </si>
  <si>
    <t>800Pv00000GEsNyIAL</t>
  </si>
  <si>
    <t>a1G8d0000005rHWEAY</t>
  </si>
  <si>
    <t>Parking 19 Enigma Square</t>
  </si>
  <si>
    <t>800Pv00000GF28UIAT</t>
  </si>
  <si>
    <t>a1G8d0000005rHXEAY</t>
  </si>
  <si>
    <t>324 Enigma Square,  414 North Row, MK9 2GE</t>
  </si>
  <si>
    <t>800Pv00000G55pFIAR</t>
  </si>
  <si>
    <t>a1G8d0000005rHbEAI</t>
  </si>
  <si>
    <t>638 Enigma Square,  414 North Row, MK9 2GF</t>
  </si>
  <si>
    <t>800Pv00000GEnlxIAD</t>
  </si>
  <si>
    <t>a1G8d0000005rHgEAI</t>
  </si>
  <si>
    <t>Parking 20 Enigma Square</t>
  </si>
  <si>
    <t>800Pv00000G4r78IAB</t>
  </si>
  <si>
    <t>a1G8d0000005rHlEAI</t>
  </si>
  <si>
    <t>639 Enigma Square,  414 North Row, MK9 2GF</t>
  </si>
  <si>
    <t>800Pv00000GOw9jIAD</t>
  </si>
  <si>
    <t>800Pv00000GEnlyIAD</t>
  </si>
  <si>
    <t>a1G8d0000005rHqEAI</t>
  </si>
  <si>
    <t>Parking 21 Enigma Square</t>
  </si>
  <si>
    <t>800Pv00000G55pGIAR</t>
  </si>
  <si>
    <t>a1G8d0000005rHvEAI</t>
  </si>
  <si>
    <t>701 Enigma Square,  414 North Row, MK9 2FU</t>
  </si>
  <si>
    <t>800Pv00000GF28VIAT</t>
  </si>
  <si>
    <t>a1G8d0000005rI0EAI</t>
  </si>
  <si>
    <t>Parking 23 Enigma Square</t>
  </si>
  <si>
    <t>800Pv00000G54f5IAB</t>
  </si>
  <si>
    <t>a1G8d0000005rI5EAI</t>
  </si>
  <si>
    <t>702 Enigma Square,  414 North Row, MK9 2FU</t>
  </si>
  <si>
    <t>800Pv00000GF28WIAT</t>
  </si>
  <si>
    <t>a1G8d0000005rIAEAY</t>
  </si>
  <si>
    <t>Parking 24 Enigma Square</t>
  </si>
  <si>
    <t>800Pv00000G55pHIAR</t>
  </si>
  <si>
    <t>a1G8d0000005rIFEAY</t>
  </si>
  <si>
    <t>703 Enigma Square,  414 North Row, MK9 2FU</t>
  </si>
  <si>
    <t>800Pv00000GF28XIAT</t>
  </si>
  <si>
    <t>a1G8d0000005rILEAY</t>
  </si>
  <si>
    <t>Parking 69 Enigma Square</t>
  </si>
  <si>
    <t>800Pv00000GF28YIAT</t>
  </si>
  <si>
    <t>a1G8d0000005rIPEAY</t>
  </si>
  <si>
    <t>706 Enigma Square,  414 North Row, MK9 2FU</t>
  </si>
  <si>
    <t>800Pv00000GF28ZIAT</t>
  </si>
  <si>
    <t>a1G8d0000005rIZEAY</t>
  </si>
  <si>
    <t>707 Enigma Square,  414 North Row, MK9 2FU</t>
  </si>
  <si>
    <t>800Pv00000G56aVIAR</t>
  </si>
  <si>
    <t>a1G8d0000005rIeEAI</t>
  </si>
  <si>
    <t>Parking 28 Enigma Square</t>
  </si>
  <si>
    <t>800Pv00000G55pIIAR</t>
  </si>
  <si>
    <t>a1G8d0000005rIjEAI</t>
  </si>
  <si>
    <t>708 Enigma Square,  414 North Row, MK9 2FU</t>
  </si>
  <si>
    <t>800Pv00000GEnlzIAD</t>
  </si>
  <si>
    <t>a1G8d0000005rIoEAI</t>
  </si>
  <si>
    <t>Parking 29 Enigma Square</t>
  </si>
  <si>
    <t>800Pv00000GF28aIAD</t>
  </si>
  <si>
    <t>a1G8d0000005rIpEAI</t>
  </si>
  <si>
    <t>806 Enigma Square,  414 North Row, MK9 2FU</t>
  </si>
  <si>
    <t>800Pv00000G55pJIAR</t>
  </si>
  <si>
    <t>a1G8d0000005rItEAI</t>
  </si>
  <si>
    <t>709 Enigma Square,  414 North Row, MK9 2FU</t>
  </si>
  <si>
    <t>800Pv00000GF28bIAD</t>
  </si>
  <si>
    <t>a1G8d0000005rIzEAI</t>
  </si>
  <si>
    <t>717 Enigma Square,  414 North Row, MK9 2GE</t>
  </si>
  <si>
    <t>800Pv00000GF28cIAD</t>
  </si>
  <si>
    <t>a1G8d0000005rJ0EAI</t>
  </si>
  <si>
    <t>718 Enigma Square,  414 North Row, MK9 2GE</t>
  </si>
  <si>
    <t>800Pv00000GEnm0IAD</t>
  </si>
  <si>
    <t>a1G8d0000005rJ3EAI</t>
  </si>
  <si>
    <t>Parking 33 Enigma Square</t>
  </si>
  <si>
    <t>800Pv00000Fzu4yIAB</t>
  </si>
  <si>
    <t>a1G8d0000005rJ4EAI</t>
  </si>
  <si>
    <t>214 Enigma Square,  414 North Row, MK9 2GE</t>
  </si>
  <si>
    <t>800Pv00000G55pKIAR</t>
  </si>
  <si>
    <t>a1G8d0000005rJ8EAI</t>
  </si>
  <si>
    <t>712 Enigma Square,  414 North Row, MK9 2GE</t>
  </si>
  <si>
    <t>800Pv00000GF0OHIA1</t>
  </si>
  <si>
    <t>a1G8d0000005rJDEAY</t>
  </si>
  <si>
    <t>Parking 35 Enigma Square</t>
  </si>
  <si>
    <t>800Pv00000GF28dIAD</t>
  </si>
  <si>
    <t>a1G8d0000005rJIEAY</t>
  </si>
  <si>
    <t>714 Enigma Square,  414 North Row, MK9 2GE</t>
  </si>
  <si>
    <t>800Pv00000G55pLIAR</t>
  </si>
  <si>
    <t>a1G8d0000005rJSEAY</t>
  </si>
  <si>
    <t>715 Enigma Square,  414 North Row, MK9 2GE</t>
  </si>
  <si>
    <t>800Pv00000G54f6IAB</t>
  </si>
  <si>
    <t>a1G8d0000005rJcEAI</t>
  </si>
  <si>
    <t>Parking 38 Enigma Square</t>
  </si>
  <si>
    <t>800Pv00000G55pMIAR</t>
  </si>
  <si>
    <t>a1G8d0000005rJdEAI</t>
  </si>
  <si>
    <t>Parking 108 Enigma Square</t>
  </si>
  <si>
    <t>800Pv00000GF28eIAD</t>
  </si>
  <si>
    <t>a1G8d0000005rJhEAI</t>
  </si>
  <si>
    <t>Parking 39 Enigma Square</t>
  </si>
  <si>
    <t>800Pv00000GF28fIAD</t>
  </si>
  <si>
    <t>a1G8d0000005rJmEAI</t>
  </si>
  <si>
    <t>Parking 40 Enigma Square</t>
  </si>
  <si>
    <t>800Pv00000GF0OIIA1</t>
  </si>
  <si>
    <t>a1G8d0000005rJrEAI</t>
  </si>
  <si>
    <t>719 Enigma Square,  414 North Row, MK9 2GE</t>
  </si>
  <si>
    <t>800Pv00000G56aWIAR</t>
  </si>
  <si>
    <t>a1G8d0000005rK1EAI</t>
  </si>
  <si>
    <t>Parking 42 Enigma Square</t>
  </si>
  <si>
    <t>800Pv00000FzpZeIAJ</t>
  </si>
  <si>
    <t>a1G8d0000005rK6EAI</t>
  </si>
  <si>
    <t>720 Enigma Square,  414 North Row, MK9 2GE</t>
  </si>
  <si>
    <t>800Pv00000GF0OJIA1</t>
  </si>
  <si>
    <t>a1G8d0000005rKBEAY</t>
  </si>
  <si>
    <t>Parking 43 Enigma Square</t>
  </si>
  <si>
    <t>800Pv00000GF0OKIA1</t>
  </si>
  <si>
    <t>a1G8d0000005rKGEAY</t>
  </si>
  <si>
    <t>Parking 44 Enigma Square</t>
  </si>
  <si>
    <t>800Pv00000G4zO0IAJ</t>
  </si>
  <si>
    <t>a1G8d0000005rKLEAY</t>
  </si>
  <si>
    <t>722 Enigma Square,  414 North Row, MK9 2GF</t>
  </si>
  <si>
    <t>800Pv00000GF28gIAD</t>
  </si>
  <si>
    <t>a1G8d0000005rKMEAY</t>
  </si>
  <si>
    <t>308 Enigma Square,  414 North Row, MK9 2FU</t>
  </si>
  <si>
    <t>800Pv00000G54f7IAB</t>
  </si>
  <si>
    <t>a1G8d0000005rKVEAY</t>
  </si>
  <si>
    <t>723 Enigma Square,  414 North Row, MK9 2GF</t>
  </si>
  <si>
    <t>800Pv00000GF0OLIA1</t>
  </si>
  <si>
    <t>a1G8d0000005rKaEAI</t>
  </si>
  <si>
    <t>724 Enigma Square,  414 North Row, MK9 2GF</t>
  </si>
  <si>
    <t>800Pv00000GF28hIAD</t>
  </si>
  <si>
    <t>a1G8d0000005rKfEAI</t>
  </si>
  <si>
    <t>Parking 47 Enigma Square</t>
  </si>
  <si>
    <t>800Pv00000G4r7HIAR</t>
  </si>
  <si>
    <t>a1G8d0000005rKkEAI</t>
  </si>
  <si>
    <t>725 Enigma Square,  414 North Row, MK9 2GF</t>
  </si>
  <si>
    <t>800Pv00000GF28iIAD</t>
  </si>
  <si>
    <t>a1G8d0000005rKlEAI</t>
  </si>
  <si>
    <t>230 Enigma Square,  414 North Row, MK9 2GF</t>
  </si>
  <si>
    <t>800Pv00000GF28jIAD</t>
  </si>
  <si>
    <t>a1G8d0000005rKpEAI</t>
  </si>
  <si>
    <t>Parking 48 Enigma Square</t>
  </si>
  <si>
    <t>800Pv00000G4r7IIAR</t>
  </si>
  <si>
    <t>a1G8d0000005rKuEAI</t>
  </si>
  <si>
    <t>726 Enigma Square,  414 North Row, MK9 2GF</t>
  </si>
  <si>
    <t>800Pv00000GF28kIAD</t>
  </si>
  <si>
    <t>a1G8d0000005rKvEAI</t>
  </si>
  <si>
    <t>310 Enigma Square,  414 North Row, MK9 2FU</t>
  </si>
  <si>
    <t>800Pv00000GF28lIAD</t>
  </si>
  <si>
    <t>a1G8d0000005rKzEAI</t>
  </si>
  <si>
    <t>Parking 49 Enigma Square</t>
  </si>
  <si>
    <t>800Pv00000GF28mIAD</t>
  </si>
  <si>
    <t>a1G8d0000005rLEEAY</t>
  </si>
  <si>
    <t>728 Enigma Square,  414 North Row, MK9 2GF</t>
  </si>
  <si>
    <t>800Pv00000GF28nIAD</t>
  </si>
  <si>
    <t>a1G8d0000005rLFEAY</t>
  </si>
  <si>
    <t>Parking 62 Enigma Square</t>
  </si>
  <si>
    <t>800Pv00000G4r7JIAR</t>
  </si>
  <si>
    <t>a1G8d0000005rLGEAY</t>
  </si>
  <si>
    <t>335 Enigma Square,  414 North Row, MK9 2GF</t>
  </si>
  <si>
    <t>800Pv00000G4r7KIAR</t>
  </si>
  <si>
    <t>a1G8d0000005rLJEAY</t>
  </si>
  <si>
    <t>729 Enigma Square,  414 North Row, MK9 2GF</t>
  </si>
  <si>
    <t>800Pv00000G4zO1IAJ</t>
  </si>
  <si>
    <t>a1G8d0000005rLOEAY</t>
  </si>
  <si>
    <t>Parking 52 Enigma Square</t>
  </si>
  <si>
    <t>800Pv00000GF28oIAD</t>
  </si>
  <si>
    <t>a1G8d0000005rLTEAY</t>
  </si>
  <si>
    <t>Parking 53 Enigma Square</t>
  </si>
  <si>
    <t>800Pv00000GF28pIAD</t>
  </si>
  <si>
    <t>a1G8d0000005rLYEAY</t>
  </si>
  <si>
    <t>731 Enigma Square,  414 North Row, MK9 2GF</t>
  </si>
  <si>
    <t>800Pv00000G54f8IAB</t>
  </si>
  <si>
    <t>a1G8d0000005rLdEAI</t>
  </si>
  <si>
    <t>Parking 54 Enigma Square</t>
  </si>
  <si>
    <t>800Pv00000G4r7LIAR</t>
  </si>
  <si>
    <t>a1G8d0000005rLeEAI</t>
  </si>
  <si>
    <t>216 Enigma Square,  414 North Row, MK9 2GE</t>
  </si>
  <si>
    <t>800Pv00000GF0OMIA1</t>
  </si>
  <si>
    <t>a1G8d0000005rLfEAI</t>
  </si>
  <si>
    <t>Parking 105 Enigma Square</t>
  </si>
  <si>
    <t>800Pv00000GF28qIAD</t>
  </si>
  <si>
    <t>a1G8d0000005rLgEAI</t>
  </si>
  <si>
    <t>239 Enigma Square,  414 North Row, MK9 2GF</t>
  </si>
  <si>
    <t>800Pv00000GF28rIAD</t>
  </si>
  <si>
    <t>a1G8d0000005rLiEAI</t>
  </si>
  <si>
    <t>732 Enigma Square,  414 North Row, MK9 2GF</t>
  </si>
  <si>
    <t>800Pv00000GF0ONIA1</t>
  </si>
  <si>
    <t>a1G8d0000005rLxEAI</t>
  </si>
  <si>
    <t>Parking 57 Enigma Square</t>
  </si>
  <si>
    <t>800Pv00000G4r7MIAR</t>
  </si>
  <si>
    <t>a1G8d0000005rM2EAI</t>
  </si>
  <si>
    <t>802 Enigma Square,  414 North Row, MK9 2FU</t>
  </si>
  <si>
    <t>800Pv00000GF28sIAD</t>
  </si>
  <si>
    <t>a1G8d0000005rMCEAY</t>
  </si>
  <si>
    <t>803 Enigma Square,  414 North Row, MK9 2FU</t>
  </si>
  <si>
    <t>800Pv00000GF0OOIA1</t>
  </si>
  <si>
    <t>a1G8d0000005rMMEAY</t>
  </si>
  <si>
    <t>Parking 60 Enigma Square</t>
  </si>
  <si>
    <t>800Pv00000GF28tIAD</t>
  </si>
  <si>
    <t>a1G8d0000005rMREAY</t>
  </si>
  <si>
    <t>804 Enigma Square,  414 North Row, MK9 2FU</t>
  </si>
  <si>
    <t>800Pv00000GF28uIAD</t>
  </si>
  <si>
    <t>a1G8d0000005rMbEAI</t>
  </si>
  <si>
    <t>805 Enigma Square,  414 North Row, MK9 2FU</t>
  </si>
  <si>
    <t>800Pv00000GF0OPIA1</t>
  </si>
  <si>
    <t>a1G8d0000005rMgEAI</t>
  </si>
  <si>
    <t>Parking 63 Enigma Square</t>
  </si>
  <si>
    <t>800Pv00000G56guIAB</t>
  </si>
  <si>
    <t>a1G8d0000005rMmEAI</t>
  </si>
  <si>
    <t>421 Enigma Square,  414 North Row, MK9 2GE</t>
  </si>
  <si>
    <t>800Pv00000FznGDIAZ</t>
  </si>
  <si>
    <t>a1G8d0000005rMqEAI</t>
  </si>
  <si>
    <t>808 Enigma Square,  414 North Row, MK9 2GE</t>
  </si>
  <si>
    <t>800Pv00000G4r7NIAR</t>
  </si>
  <si>
    <t>a1G8d0000005rMvEAI</t>
  </si>
  <si>
    <t>809 Enigma Square,  414 North Row, MK9 2GE</t>
  </si>
  <si>
    <t>800Pv00000GF0OQIA1</t>
  </si>
  <si>
    <t>a1G8d0000005rN0EAI</t>
  </si>
  <si>
    <t>Parking 66 Enigma Square</t>
  </si>
  <si>
    <t>800Pv00000GF28vIAD</t>
  </si>
  <si>
    <t>a1G8d0000005rN5EAI</t>
  </si>
  <si>
    <t>810 Enigma Square,  414 North Row, MK9 2GE</t>
  </si>
  <si>
    <t>800Pv00000G54f9IAB</t>
  </si>
  <si>
    <t>a1G8d0000005rN6EAI</t>
  </si>
  <si>
    <t>425 Enigma Square,  414 North Row, MK9 2GE</t>
  </si>
  <si>
    <t>800Pv00000GF28wIAD</t>
  </si>
  <si>
    <t>a1G8d0000005rNAEAY</t>
  </si>
  <si>
    <t>811 Enigma Square,  414 North Row, MK9 2GE</t>
  </si>
  <si>
    <t>800Pv00000GF28xIAD</t>
  </si>
  <si>
    <t>a1G8d0000005rNFEAY</t>
  </si>
  <si>
    <t>813 Enigma Square,  414 North Row, MK9 2GE</t>
  </si>
  <si>
    <t>800Pv00000GF28yIAD</t>
  </si>
  <si>
    <t>a1G8d0000005rNKEAY</t>
  </si>
  <si>
    <t>Parking 70 Enigma Square</t>
  </si>
  <si>
    <t>800Pv00000G55pNIAR</t>
  </si>
  <si>
    <t>a1G8d0000005rNPEAY</t>
  </si>
  <si>
    <t>814 Enigma Square,  414 North Row, MK9 2GE</t>
  </si>
  <si>
    <t>800Pv00000GF28zIAD</t>
  </si>
  <si>
    <t>a1G8d0000005rNUEAY</t>
  </si>
  <si>
    <t>Parking 72 Enigma Square</t>
  </si>
  <si>
    <t>800Pv00000GF290IAD</t>
  </si>
  <si>
    <t>a1G8d0000005rNZEAY</t>
  </si>
  <si>
    <t>816 Enigma Square,  414 North Row, MK9 2GF</t>
  </si>
  <si>
    <t>800Pv00000GF291IAD</t>
  </si>
  <si>
    <t>a1G8d0000005rNaEAI</t>
  </si>
  <si>
    <t>322 Enigma Square,  414 North Row, MK9 2GE</t>
  </si>
  <si>
    <t>800Pv00000FznGEIAZ</t>
  </si>
  <si>
    <t>a1G8d0000005rNbEAI</t>
  </si>
  <si>
    <t>401 Enigma Square,  414 North Row, MK9 2FU</t>
  </si>
  <si>
    <t>800Pv00000GF0ORIA1</t>
  </si>
  <si>
    <t>a1G8d0000005rNeEAI</t>
  </si>
  <si>
    <t>Parking 73 Enigma Square</t>
  </si>
  <si>
    <t>800Pv00000GF292IAD</t>
  </si>
  <si>
    <t>a1G8d0000005rNjEAI</t>
  </si>
  <si>
    <t>Parking 74 Enigma Square</t>
  </si>
  <si>
    <t>800Pv00000FzpZfIAJ</t>
  </si>
  <si>
    <t>a1G8d0000005rNtEAI</t>
  </si>
  <si>
    <t>819 Enigma Square,  414 North Row, MK9 2GF</t>
  </si>
  <si>
    <t>800Pv00000GF293IAD</t>
  </si>
  <si>
    <t>a1G8d0000005rNyEAI</t>
  </si>
  <si>
    <t>Parking 77 Enigma Square</t>
  </si>
  <si>
    <t>800Pv00000G54fAIAR</t>
  </si>
  <si>
    <t>a1G8d0000005rO3EAI</t>
  </si>
  <si>
    <t>820 Enigma Square,  414 North Row, MK9 2GF</t>
  </si>
  <si>
    <t>800Pv00000GF0OSIA1</t>
  </si>
  <si>
    <t>a1G8d0000005rO8EAI</t>
  </si>
  <si>
    <t>Parking 80 Enigma Square</t>
  </si>
  <si>
    <t>800Pv00000GF0OTIA1</t>
  </si>
  <si>
    <t>a1G8d0000005rODEAY</t>
  </si>
  <si>
    <t>Parking 81 Enigma Square</t>
  </si>
  <si>
    <t>800Pv00000GF294IAD</t>
  </si>
  <si>
    <t>a1G8d0000005rOIEAY</t>
  </si>
  <si>
    <t>821 Enigma Square,  414 North Row, MK9 2GF</t>
  </si>
  <si>
    <t>800Pv00000GF295IAD</t>
  </si>
  <si>
    <t>a1G8d0000005rOJEAY</t>
  </si>
  <si>
    <t>Parking 90 Enigma Square</t>
  </si>
  <si>
    <t>800Pv00000GF296IAD</t>
  </si>
  <si>
    <t>a1G8d0000005rONEAY</t>
  </si>
  <si>
    <t>Parking 82 Enigma Square</t>
  </si>
  <si>
    <t>800Pv00000G4zO2IAJ</t>
  </si>
  <si>
    <t>a1G8d0000005rOSEAY</t>
  </si>
  <si>
    <t>106 Enigma Square,  414 North Row, MK9 2FU</t>
  </si>
  <si>
    <t>800Pv00000G55pOIAR</t>
  </si>
  <si>
    <t>a1G8d0000005rOXEAY</t>
  </si>
  <si>
    <t>107 Enigma Square,  414 North Row, MK9 2FU</t>
  </si>
  <si>
    <t>800Pv00000GF297IAD</t>
  </si>
  <si>
    <t>a1G8d0000005rOcEAI</t>
  </si>
  <si>
    <t>108 Enigma Square,  414 North Row, MK9 2FU</t>
  </si>
  <si>
    <t>800Pv00000GF298IAD</t>
  </si>
  <si>
    <t>a1G8d0000005rOhEAI</t>
  </si>
  <si>
    <t>Parking 85 Enigma Square</t>
  </si>
  <si>
    <t>800Pv00000G55pPIAR</t>
  </si>
  <si>
    <t>a1G8d0000005rOmEAI</t>
  </si>
  <si>
    <t>109 Enigma Square,  414 North Row, MK9 2FU</t>
  </si>
  <si>
    <t>800Pv00000G55pQIAR</t>
  </si>
  <si>
    <t>a1G8d0000005rOnEAI</t>
  </si>
  <si>
    <t>315 Enigma Square,  414 North Row, MK9 2GE</t>
  </si>
  <si>
    <t>800Pv00000GF299IAD</t>
  </si>
  <si>
    <t>a1G8d0000005rOrEAI</t>
  </si>
  <si>
    <t>Parking 86 Enigma Square</t>
  </si>
  <si>
    <t>800Pv00000GF29AIAT</t>
  </si>
  <si>
    <t>a1G8d0000005rOwEAI</t>
  </si>
  <si>
    <t>110 Enigma Square,  414 North Row, MK9 2FU</t>
  </si>
  <si>
    <t>800Pv00000FzpZgIAJ</t>
  </si>
  <si>
    <t>a1G8d0000005rP1EAI</t>
  </si>
  <si>
    <t>111 Enigma Square,  414 North Row, MK9 2FU</t>
  </si>
  <si>
    <t>800Pv00000GF29BIAT</t>
  </si>
  <si>
    <t>a1G8d0000005rP6EAI</t>
  </si>
  <si>
    <t>112 Enigma Square,  414 North Row, MK9 2FU</t>
  </si>
  <si>
    <t>800Pv00000GF29CIAT</t>
  </si>
  <si>
    <t>a1G8d0000005rPBEAY</t>
  </si>
  <si>
    <t>201 Enigma Square,  414 North Row, MK9 2FU</t>
  </si>
  <si>
    <t>800Pv00000G4zO3IAJ</t>
  </si>
  <si>
    <t>a1G8d0000005rPLEAY</t>
  </si>
  <si>
    <t>203 Enigma Square,  414 North Row, MK9 2FU</t>
  </si>
  <si>
    <t>800Pv00000FzpZhIAJ</t>
  </si>
  <si>
    <t>a1G8d0000005rPMEAY</t>
  </si>
  <si>
    <t>204 Enigma Square,  414 North Row, MK9 2FU</t>
  </si>
  <si>
    <t>800Pv00000FzpZiIAJ</t>
  </si>
  <si>
    <t>a1G8d0000005rPQEAY</t>
  </si>
  <si>
    <t>Parking 91 Enigma Square</t>
  </si>
  <si>
    <t>800Pv00000GF29DIAT</t>
  </si>
  <si>
    <t>a1G8d0000005rPREAY</t>
  </si>
  <si>
    <t>Parking 106 Enigma Square</t>
  </si>
  <si>
    <t>800Pv00000GF0OUIA1</t>
  </si>
  <si>
    <t>a1G8d0000005rPSEAY</t>
  </si>
  <si>
    <t>Parking 112 Enigma Square</t>
  </si>
  <si>
    <t>800Pv00000GF0OVIA1</t>
  </si>
  <si>
    <t>a1G8d0000005rPTEAY</t>
  </si>
  <si>
    <t>413 Enigma Square,  414 North Row, MK9 2FU</t>
  </si>
  <si>
    <t>800Pv00000GF0OWIA1</t>
  </si>
  <si>
    <t>a1G8d0000005rPWEAY</t>
  </si>
  <si>
    <t>Parking 99 Enigma Square</t>
  </si>
  <si>
    <t>800Pv00000G55pRIAR</t>
  </si>
  <si>
    <t>a1G8d0000005rPaEAI</t>
  </si>
  <si>
    <t>205 Enigma Square,  414 North Row, MK9 2FU</t>
  </si>
  <si>
    <t>800Pv00000G4zO4IAJ</t>
  </si>
  <si>
    <t>a1G8d0000005rPfEAI</t>
  </si>
  <si>
    <t>206 Enigma Square,  414 North Row, MK9 2FU</t>
  </si>
  <si>
    <t>800Pv00000GF0OXIA1</t>
  </si>
  <si>
    <t>a1G8d0000005rPkEAI</t>
  </si>
  <si>
    <t>Parking 93 Enigma Square</t>
  </si>
  <si>
    <t>800Pv00000GF0OYIA1</t>
  </si>
  <si>
    <t>a1G8d0000005rPpEAI</t>
  </si>
  <si>
    <t>Parking 94 Enigma Square</t>
  </si>
  <si>
    <t>800Pv00000GF29EIAT</t>
  </si>
  <si>
    <t>a1G8d0000005rPzEAI</t>
  </si>
  <si>
    <t>209 Enigma Square,  414 North Row, MK9 2FU</t>
  </si>
  <si>
    <t>800Pv00000GF29FIAT</t>
  </si>
  <si>
    <t>a1G8d0000005rQ4EAI</t>
  </si>
  <si>
    <t>Parking 96 Enigma Square</t>
  </si>
  <si>
    <t>800Pv00000GF29GIAT</t>
  </si>
  <si>
    <t>a1G8d0000005rQ9EAI</t>
  </si>
  <si>
    <t>210 Enigma Square,  414 North Row, MK9 2FU</t>
  </si>
  <si>
    <t>800Pv00000GF0OZIA1</t>
  </si>
  <si>
    <t>a1G8d0000005rQEEAY</t>
  </si>
  <si>
    <t>Parking 97 Enigma Square</t>
  </si>
  <si>
    <t>800Pv00000GF29HIAT</t>
  </si>
  <si>
    <t>a1G8d0000005rQJEAY</t>
  </si>
  <si>
    <t>211 Enigma Square,  414 North Row, MK9 2FU</t>
  </si>
  <si>
    <t>800Pv00000GF29IIAT</t>
  </si>
  <si>
    <t>a1G8d0000005rQOEAY</t>
  </si>
  <si>
    <t>Parking 98 Enigma Square</t>
  </si>
  <si>
    <t>800Pv00000GF29JIAT</t>
  </si>
  <si>
    <t>a1G8d0000005rQYEAY</t>
  </si>
  <si>
    <t>213 Enigma Square,  414 North Row, MK9 2FU</t>
  </si>
  <si>
    <t>800Pv00000FzpZjIAJ</t>
  </si>
  <si>
    <t>a1G8d0000005rQdEAI</t>
  </si>
  <si>
    <t>215 Enigma Square,  414 North Row, MK9 2GE</t>
  </si>
  <si>
    <t>800Pv00000FzpZkIAJ</t>
  </si>
  <si>
    <t>a1G8d0000005rQnEAI</t>
  </si>
  <si>
    <t>217 Enigma Square,  414 North Row, MK9 2GE</t>
  </si>
  <si>
    <t>800Pv00000G55pSIAR</t>
  </si>
  <si>
    <t>a1G8d0000005rQsEAI</t>
  </si>
  <si>
    <t>218 Enigma Square,  414 North Row, MK9 2GE</t>
  </si>
  <si>
    <t>800Pv00000GF29KIAT</t>
  </si>
  <si>
    <t>a1G8d0000005rQxEAI</t>
  </si>
  <si>
    <t>Parking 104 Enigma Square</t>
  </si>
  <si>
    <t>800Pv00000G56aXIAR</t>
  </si>
  <si>
    <t>a1G8d0000005rR2EAI</t>
  </si>
  <si>
    <t>219 Enigma Square,  414 North Row, MK9 2GE</t>
  </si>
  <si>
    <t>800Pv00000G55pTIAR</t>
  </si>
  <si>
    <t>a1G8d0000005rR7EAI</t>
  </si>
  <si>
    <t>220 Enigma Square,  414 North Row, MK9 2GE</t>
  </si>
  <si>
    <t>800Pv00000G55pUIAR</t>
  </si>
  <si>
    <t>a1G8d0000005rRCEAY</t>
  </si>
  <si>
    <t>221 Enigma Square,  414 North Row, MK9 2GE</t>
  </si>
  <si>
    <t>800Pv00000G54fBIAR</t>
  </si>
  <si>
    <t>a1G8d0000005rRHEAY</t>
  </si>
  <si>
    <t>222 Enigma Square,  414 North Row, MK9 2GE</t>
  </si>
  <si>
    <t>800Pv00000GF29LIAT</t>
  </si>
  <si>
    <t>a1G8d0000005rRMEAY</t>
  </si>
  <si>
    <t>Parking 107 Enigma Square</t>
  </si>
  <si>
    <t>800Pv00000FzpZlIAJ</t>
  </si>
  <si>
    <t>a1G8d0000005rRREAY</t>
  </si>
  <si>
    <t>223 Enigma Square,  414 North Row, MK9 2GE</t>
  </si>
  <si>
    <t>800Pv00000G56aYIAR</t>
  </si>
  <si>
    <t>a1G8d0000005rRWEAY</t>
  </si>
  <si>
    <t>224 Enigma Square,  414 North Row, MK9 2GE</t>
  </si>
  <si>
    <t>800Pv00000G56aZIAR</t>
  </si>
  <si>
    <t>a1G8d0000005rRXEAY</t>
  </si>
  <si>
    <t>339 Enigma Square,  414 North Row, MK9 2GF</t>
  </si>
  <si>
    <t>800Pv00000GF29MIAT</t>
  </si>
  <si>
    <t>a1G8d0000005rRbEAI</t>
  </si>
  <si>
    <t>Parking 109 Enigma Square</t>
  </si>
  <si>
    <t>800Pv00000FzpZmIAJ</t>
  </si>
  <si>
    <t>a1G8d0000005rRgEAI</t>
  </si>
  <si>
    <t>225 Enigma Square,  414 North Row, MK9 2GE</t>
  </si>
  <si>
    <t>800Pv00000GF1O0IAL</t>
  </si>
  <si>
    <t>a1G8d0000005rRlEAI</t>
  </si>
  <si>
    <t>226 Enigma Square,  414 North Row, MK9 2GE</t>
  </si>
  <si>
    <t>800Pv00000GF29NIAT</t>
  </si>
  <si>
    <t>a1G8d0000005rRqEAI</t>
  </si>
  <si>
    <t>227 Enigma Square,  414 North Row, MK9 2GF</t>
  </si>
  <si>
    <t>800Pv00000GF0OaIAL</t>
  </si>
  <si>
    <t>a1G8d0000005rRvEAI</t>
  </si>
  <si>
    <t>Parking 110 Enigma Square</t>
  </si>
  <si>
    <t>800Pv00000G55pVIAR</t>
  </si>
  <si>
    <t>a1G8d0000005rS0EAI</t>
  </si>
  <si>
    <t>228 Enigma Square,  414 North Row, MK9 2GF</t>
  </si>
  <si>
    <t>800Pv00000G56aaIAB</t>
  </si>
  <si>
    <t>a1G8d0000005rS1EAI</t>
  </si>
  <si>
    <t>424 Enigma Square,  414 North Row, MK9 2GE</t>
  </si>
  <si>
    <t>800Pv00000G55pWIAR</t>
  </si>
  <si>
    <t>a1G8d0000005rSAEAY</t>
  </si>
  <si>
    <t>229 Enigma Square,  414 North Row, MK9 2GF</t>
  </si>
  <si>
    <t>800Pv00000G56abIAB</t>
  </si>
  <si>
    <t>a1G8d0000005rSKEAY</t>
  </si>
  <si>
    <t>231 Enigma Square,  414 North Row, MK9 2GF</t>
  </si>
  <si>
    <t>800Pv00000GF29OIAT</t>
  </si>
  <si>
    <t>a1G8d0000005rSPEAY</t>
  </si>
  <si>
    <t>232 Enigma Square,  414 North Row, MK9 2GF</t>
  </si>
  <si>
    <t>800Pv00000G55pXIAR</t>
  </si>
  <si>
    <t>a1G8d0000005rSQEAY</t>
  </si>
  <si>
    <t>426 Enigma Square,  414 North Row, MK9 2GE</t>
  </si>
  <si>
    <t>800Pv00000G56acIAB</t>
  </si>
  <si>
    <t>a1G8d0000005rSUEAY</t>
  </si>
  <si>
    <t>234 Enigma Square,  414 North Row, MK9 2GF</t>
  </si>
  <si>
    <t>800Pv00000G55pYIAR</t>
  </si>
  <si>
    <t>a1G8d0000005rSZEAY</t>
  </si>
  <si>
    <t>235 Enigma Square,  414 North Row, MK9 2GF</t>
  </si>
  <si>
    <t>800Pv00000GF29PIAT</t>
  </si>
  <si>
    <t>a1G8d0000005rSeEAI</t>
  </si>
  <si>
    <t>237 Enigma Square,  414 North Row, MK9 2GF</t>
  </si>
  <si>
    <t>800Pv00000G56adIAB</t>
  </si>
  <si>
    <t>a1G8d0000005rSjEAI</t>
  </si>
  <si>
    <t>238 Enigma Square,  414 North Row, MK9 2GF</t>
  </si>
  <si>
    <t>800Pv00000FzpZnIAJ</t>
  </si>
  <si>
    <t>a1G8d0000005rSoEAI</t>
  </si>
  <si>
    <t>301 Enigma Square,  414 North Row, MK9 2FU</t>
  </si>
  <si>
    <t>800Pv00000GF29QIAT</t>
  </si>
  <si>
    <t>a1G8d0000005rSpEAI</t>
  </si>
  <si>
    <t>313 Enigma Square,  414 North Row, MK9 2FU</t>
  </si>
  <si>
    <t>800Pv00000GF29RIAT</t>
  </si>
  <si>
    <t>a1G8d0000005rStEAI</t>
  </si>
  <si>
    <t>302 Enigma Square,  414 North Row, MK9 2FU</t>
  </si>
  <si>
    <t>800Pv00000GF0ObIAL</t>
  </si>
  <si>
    <t>a1G8d0000005rSyEAI</t>
  </si>
  <si>
    <t>304 Enigma Square,  414 North Row, MK9 2FU</t>
  </si>
  <si>
    <t>800Pv00000FzuCjIAJ</t>
  </si>
  <si>
    <t>a1G8d0000005rT3EAI</t>
  </si>
  <si>
    <t>305 Enigma Square,  414 North Row, MK9 2FU</t>
  </si>
  <si>
    <t>800Pv00000GF29SIAT</t>
  </si>
  <si>
    <t>a1G8d0000005rT8EAI</t>
  </si>
  <si>
    <t>306 Enigma Square,  414 North Row, MK9 2FU</t>
  </si>
  <si>
    <t>800Pv00000G4zO5IAJ</t>
  </si>
  <si>
    <t>a1G8d0000005rT9EAI</t>
  </si>
  <si>
    <t>337 Enigma Square,  414 North Row, MK9 2GF</t>
  </si>
  <si>
    <t>800Pv00000GF0OcIAL</t>
  </si>
  <si>
    <t>a1G8d0000005rTIEAY</t>
  </si>
  <si>
    <t>311 Enigma Square,  414 North Row, MK9 2FU</t>
  </si>
  <si>
    <t>800Pv00000FzuCkIAJ</t>
  </si>
  <si>
    <t>a1G8d0000005rTNEAY</t>
  </si>
  <si>
    <t>312 Enigma Square,  414 North Row, MK9 2FU</t>
  </si>
  <si>
    <t>800Pv00000GF29TIAT</t>
  </si>
  <si>
    <t>a1G8d0000005rTSEAY</t>
  </si>
  <si>
    <t>314 Enigma Square,  414 North Row, MK9 2GE</t>
  </si>
  <si>
    <t>800Pv00000GF0OdIAL</t>
  </si>
  <si>
    <t>a1G8d0000005rTXEAY</t>
  </si>
  <si>
    <t>316 Enigma Square,  414 North Row, MK9 2GE</t>
  </si>
  <si>
    <t>800Pv00000GF29UIAT</t>
  </si>
  <si>
    <t>a1G8d0000005rThEAI</t>
  </si>
  <si>
    <t>318 Enigma Square,  414 North Row, MK9 2GE</t>
  </si>
  <si>
    <t>800Pv00000GF29VIAT</t>
  </si>
  <si>
    <t>a1G8d0000005rTsEAI</t>
  </si>
  <si>
    <t>410 Enigma Square,  414 North Row, MK9 2FU</t>
  </si>
  <si>
    <t>800Pv00000G55pZIAR</t>
  </si>
  <si>
    <t>a1G8d0000005rTxEAI</t>
  </si>
  <si>
    <t>327 Enigma Square,  414 North Row, MK9 2GF</t>
  </si>
  <si>
    <t>800Pv00000GF29WIAT</t>
  </si>
  <si>
    <t>a1G8d0000005rU1EAI</t>
  </si>
  <si>
    <t>323 Enigma Square,  414 North Row, MK9 2GE</t>
  </si>
  <si>
    <t>800Pv00000FzuClIAJ</t>
  </si>
  <si>
    <t>a1G8d0000005rU6EAI</t>
  </si>
  <si>
    <t>325 Enigma Square,  414 North Row, MK9 2GE</t>
  </si>
  <si>
    <t>800Pv00000GF29XIAT</t>
  </si>
  <si>
    <t>a1G8d0000005rUBEAY</t>
  </si>
  <si>
    <t>326 Enigma Square,  414 North Row, MK9 2GE</t>
  </si>
  <si>
    <t>800Pv00000FzuCmIAJ</t>
  </si>
  <si>
    <t>a1G8d0000005rUGEAY</t>
  </si>
  <si>
    <t>330 Enigma Square,  414 North Row, MK9 2GF</t>
  </si>
  <si>
    <t>800Pv00000G4r7OIAR</t>
  </si>
  <si>
    <t>a1G8d0000005rULEAY</t>
  </si>
  <si>
    <t>331 Enigma Square,  414 North Row, MK9 2GF</t>
  </si>
  <si>
    <t>800Pv00000GF29YIAT</t>
  </si>
  <si>
    <t>a1G8d0000005rUQEAY</t>
  </si>
  <si>
    <t>332 Enigma Square,  414 North Row, MK9 2GF</t>
  </si>
  <si>
    <t>800Pv00000GF29ZIAT</t>
  </si>
  <si>
    <t>a1G8d0000005rUVEAY</t>
  </si>
  <si>
    <t>333 Enigma Square,  414 North Row, MK9 2GF</t>
  </si>
  <si>
    <t>800Pv00000G4r7PIAR</t>
  </si>
  <si>
    <t>a1G8d0000005rUaEAI</t>
  </si>
  <si>
    <t>334 Enigma Square,  414 North Row, MK9 2GF</t>
  </si>
  <si>
    <t>800Pv00000GF29aIAD</t>
  </si>
  <si>
    <t>a1G8d0000005rUfEAI</t>
  </si>
  <si>
    <t>336 Enigma Square,  414 North Row, MK9 2GF</t>
  </si>
  <si>
    <t>800Pv00000GF29bIAD</t>
  </si>
  <si>
    <t>a1G8d0000005rUkEAI</t>
  </si>
  <si>
    <t>402 Enigma Square,  414 North Row, MK9 2FU</t>
  </si>
  <si>
    <t>800Pv00000GF0OeIAL</t>
  </si>
  <si>
    <t>a1G8d0000005rUpEAI</t>
  </si>
  <si>
    <t>403 Enigma Square,  414 North Row, MK9 2FU</t>
  </si>
  <si>
    <t>800Pv00000G4zO6IAJ</t>
  </si>
  <si>
    <t>a1G8d0000005rUuEAI</t>
  </si>
  <si>
    <t>404 Enigma Square,  414 North Row, MK9 2FU</t>
  </si>
  <si>
    <t>800Pv00000FzuCnIAJ</t>
  </si>
  <si>
    <t>a1G8d0000005rUzEAI</t>
  </si>
  <si>
    <t>405 Enigma Square,  414 North Row, MK9 2FU</t>
  </si>
  <si>
    <t>800Pv00000GF29cIAD</t>
  </si>
  <si>
    <t>a1G8d0000005rV4EAI</t>
  </si>
  <si>
    <t>407 Enigma Square,  414 North Row, MK9 2FU</t>
  </si>
  <si>
    <t>800Pv00000G56gvIAB</t>
  </si>
  <si>
    <t>a1G8d0000005rV9EAI</t>
  </si>
  <si>
    <t>408 Enigma Square,  414 North Row, MK9 2FU</t>
  </si>
  <si>
    <t>800Pv00000GF29dIAD</t>
  </si>
  <si>
    <t>a1G8d0000005rVEEAY</t>
  </si>
  <si>
    <t>409 Enigma Square,  414 North Row, MK9 2FU</t>
  </si>
  <si>
    <t>800Pv00000GF0OfIAL</t>
  </si>
  <si>
    <t>a1G8d0000005rVJEAY</t>
  </si>
  <si>
    <t>411 Enigma Square,  414 North Row, MK9 2FU</t>
  </si>
  <si>
    <t>800Pv00000G56gwIAB</t>
  </si>
  <si>
    <t>a1G8d0000005rVOEAY</t>
  </si>
  <si>
    <t>412 Enigma Square,  414 North Row, MK9 2FU</t>
  </si>
  <si>
    <t>800Pv00000GF29eIAD</t>
  </si>
  <si>
    <t>a1G8d0000005rVTEAY</t>
  </si>
  <si>
    <t>414 Enigma Square,  414 North Row, MK9 2GE</t>
  </si>
  <si>
    <t>800Pv00000G4zO7IAJ</t>
  </si>
  <si>
    <t>a1G8d0000005rVYEAY</t>
  </si>
  <si>
    <t>415 Enigma Square,  414 North Row, MK9 2GE</t>
  </si>
  <si>
    <t>800Pv00000GF0OgIAL</t>
  </si>
  <si>
    <t>a1G8d0000005rViEAI</t>
  </si>
  <si>
    <t>417 Enigma Square,  414 North Row, MK9 2GE</t>
  </si>
  <si>
    <t>800Pv00000G54fCIAR</t>
  </si>
  <si>
    <t>a1G8d0000005rVnEAI</t>
  </si>
  <si>
    <t>418 Enigma Square,  414 North Row, MK9 2GE</t>
  </si>
  <si>
    <t>800Pv00000GF0OhIAL</t>
  </si>
  <si>
    <t>a1G8d0000005rVxEAI</t>
  </si>
  <si>
    <t>420 Enigma Square,  414 North Row, MK9 2GE</t>
  </si>
  <si>
    <t>800Pv00000GF1O1IAL</t>
  </si>
  <si>
    <t>a1G8d0000005rW2EAI</t>
  </si>
  <si>
    <t>422 Enigma Square,  414 North Row, MK9 2GE</t>
  </si>
  <si>
    <t>800Pv00000Fw8EKIAZ</t>
  </si>
  <si>
    <t>800Pv00000GF29fIAD</t>
  </si>
  <si>
    <t>a1G8d0000005rW7EAI</t>
  </si>
  <si>
    <t>423 Enigma Square,  414 North Row, MK9 2GE</t>
  </si>
  <si>
    <t>800Pv00000G4r7QIAR</t>
  </si>
  <si>
    <t>a1G8d0000005rWCEAY</t>
  </si>
  <si>
    <t>427 Enigma Square,  414 North Row, MK9 2GF</t>
  </si>
  <si>
    <t>800Pv00000G56gxIAB</t>
  </si>
  <si>
    <t>a1G8d0000005rWHEAY</t>
  </si>
  <si>
    <t>428 Enigma Square,  414 North Row, MK9 2GF</t>
  </si>
  <si>
    <t>800Pv00000FzuCoIAJ</t>
  </si>
  <si>
    <t>a1G8d0000005rWMEAY</t>
  </si>
  <si>
    <t>429 Enigma Square,  414 North Row, MK9 2GF</t>
  </si>
  <si>
    <t>800Pv00000GF29gIAD</t>
  </si>
  <si>
    <t>a1G8d0000005rWREAY</t>
  </si>
  <si>
    <t>430 Enigma Square,  414 North Row, MK9 2GF</t>
  </si>
  <si>
    <t>800Pv00000G4zO8IAJ</t>
  </si>
  <si>
    <t>a1G8d0000005rWWEAY</t>
  </si>
  <si>
    <t>431 Enigma Square,  414 North Row, MK9 2GF</t>
  </si>
  <si>
    <t>800Pv00000GF29hIAD</t>
  </si>
  <si>
    <t>a1G8d0000005rWbEAI</t>
  </si>
  <si>
    <t>432 Enigma Square,  414 North Row, MK9 2GF</t>
  </si>
  <si>
    <t>800Pv00000G54fDIAR</t>
  </si>
  <si>
    <t>a1G8d0000005rWgEAI</t>
  </si>
  <si>
    <t>433 Enigma Square,  414 North Row, MK9 2GF</t>
  </si>
  <si>
    <t>800Pv00000G4r7RIAR</t>
  </si>
  <si>
    <t>a1G8d0000005rWlEAI</t>
  </si>
  <si>
    <t>434 Enigma Square,  414 North Row, MK9 2GF</t>
  </si>
  <si>
    <t>800Pv00000GF29iIAD</t>
  </si>
  <si>
    <t>a1G8d0000005riXEAQ</t>
  </si>
  <si>
    <t>Land @Foxall Martlesham. Telecomm Mast</t>
  </si>
  <si>
    <t>800Pv00000G54fEIAR</t>
  </si>
  <si>
    <t>a1G8d0000005tqUEAQ</t>
  </si>
  <si>
    <t>Unit A, The Old Generator House, Foxall, Ipsw</t>
  </si>
  <si>
    <t>800Pv00000GF29jIAD</t>
  </si>
  <si>
    <t>a1G8d000000681NEAQ</t>
  </si>
  <si>
    <t>Storage and Hardstanding at Fitzwygram House</t>
  </si>
  <si>
    <t>800Pv00000GF29kIAD</t>
  </si>
  <si>
    <t>a1G8d0000006XV5EAM</t>
  </si>
  <si>
    <t>92, Seymour Road, Leyton, London</t>
  </si>
  <si>
    <t>800Pv00000G56gyIAB</t>
  </si>
  <si>
    <t>a1G8d0000007fyQEAQ</t>
  </si>
  <si>
    <t>31 Purkis Road, Waterlooville, PO7 3DW</t>
  </si>
  <si>
    <t>800Pv00000GF29lIAD</t>
  </si>
  <si>
    <t>a1G8d0000007fyVEAQ</t>
  </si>
  <si>
    <t>33 Purkis Road, Waterlooville, PO7 3DW</t>
  </si>
  <si>
    <t>800Pv00000G56gzIAB</t>
  </si>
  <si>
    <t>a1G8d0000007fyaEAA</t>
  </si>
  <si>
    <t>35 Purkis Road, Waterlooville, PO7 3DW</t>
  </si>
  <si>
    <t>800Pv00000G56h0IAB</t>
  </si>
  <si>
    <t>a1G8d0000007fyfEAA</t>
  </si>
  <si>
    <t>27 Purkis Road, Waterlooville, PO7 3DW</t>
  </si>
  <si>
    <t>800Pv00000GF29mIAD</t>
  </si>
  <si>
    <t>a1G8d0000007fykEAA</t>
  </si>
  <si>
    <t>39 Purkis Road, Waterlooville, PO7 3DW</t>
  </si>
  <si>
    <t>800Pv00000G56aeIAB</t>
  </si>
  <si>
    <t>a1G8d0000007fypEAA</t>
  </si>
  <si>
    <t>29 Purkis Road, Waterlooville, PO7 3DW</t>
  </si>
  <si>
    <t>800Pv00000GF29nIAD</t>
  </si>
  <si>
    <t>a1G8d0000007fyuEAA</t>
  </si>
  <si>
    <t>37 Purkis Road, Waterlooville, PO7 3DW</t>
  </si>
  <si>
    <t>800Pv00000GF29oIAD</t>
  </si>
  <si>
    <t>a1G8d0000022U0ZEAU</t>
  </si>
  <si>
    <t>9 Purkis Road, Waterlooville, PO7 3DW</t>
  </si>
  <si>
    <t>800Pv00000G56afIAB</t>
  </si>
  <si>
    <t>a1G8d0000022U0jEAE</t>
  </si>
  <si>
    <t>11 Purkis Road, Waterlooville, PO7 3DW</t>
  </si>
  <si>
    <t>800Pv00000FzqhyIAB</t>
  </si>
  <si>
    <t>a1G8d00000240UXEAY</t>
  </si>
  <si>
    <t>21 Purkis Road, Waterlooville, PO7 3DW</t>
  </si>
  <si>
    <t>800Pv00000G4zO9IAJ</t>
  </si>
  <si>
    <t>a1G8d00000240UhEAI</t>
  </si>
  <si>
    <t>8 Stanhope Mews, Aldershot, Hampshire,  GU11</t>
  </si>
  <si>
    <t>800Pv00000GF29pIAD</t>
  </si>
  <si>
    <t>a1G8d00000240UmEAI</t>
  </si>
  <si>
    <t>19 Purkis Road, Waterlooville, PO7 3DW</t>
  </si>
  <si>
    <t>800Pv00000G56agIAB</t>
  </si>
  <si>
    <t>a1G8d00000240UrEAI</t>
  </si>
  <si>
    <t>15 Purkis Road, Waterlooville, PO7 3DW</t>
  </si>
  <si>
    <t>800Pv00000G56ahIAB</t>
  </si>
  <si>
    <t>a1G8d00000240V1EAI</t>
  </si>
  <si>
    <t>4 Stanhope Mews, Aldershot, Hampshire,  GU11</t>
  </si>
  <si>
    <t>800Pv00000FznGFIAZ</t>
  </si>
  <si>
    <t>a1G8d00000240VBEAY</t>
  </si>
  <si>
    <t>6 Stanhope Mews, Aldershot, Hampshire,  GU11</t>
  </si>
  <si>
    <t>800Pv00000GF29qIAD</t>
  </si>
  <si>
    <t>a1G8d00000240VGEAY</t>
  </si>
  <si>
    <t>2 Stanhope Mews, Aldershot, Hampshire,  GU11</t>
  </si>
  <si>
    <t>800Pv00000GF29rIAD</t>
  </si>
  <si>
    <t>a1G8d00000240VLEAY</t>
  </si>
  <si>
    <t>2 Hugo Hse, Purkis Rd, Waterlooville, PO7 3DZ</t>
  </si>
  <si>
    <t>800Pv00000GF29sIAD</t>
  </si>
  <si>
    <t>a1G8d00000240VQEAY</t>
  </si>
  <si>
    <t>1 Hugo Hse, Purkis Rd, Waterlooville, PO7 3DZ</t>
  </si>
  <si>
    <t>800Pv00000GF29tIAD</t>
  </si>
  <si>
    <t>a1G8d00000240VVEAY</t>
  </si>
  <si>
    <t>3 Hugo Hse, Purkis Rd, Waterlooville, PO7 3DZ</t>
  </si>
  <si>
    <t>800Pv00000GF29uIAD</t>
  </si>
  <si>
    <t>a1G8d00000240VaEAI</t>
  </si>
  <si>
    <t>5 Hugo Hse, Purkis Rd, Waterlooville, PO7 3DZ</t>
  </si>
  <si>
    <t>800Pv00000GF29vIAD</t>
  </si>
  <si>
    <t>a1G8d00000240VfEAI</t>
  </si>
  <si>
    <t>4 Hugo Hse, Purkis Rd, Waterlooville, PO7 3DZ</t>
  </si>
  <si>
    <t>800Pv00000GF29wIAD</t>
  </si>
  <si>
    <t>a1G8d00000240VkEAI</t>
  </si>
  <si>
    <t>6 Hugo Hse, Purkis Rd, Waterlooville, PO7 3DZ</t>
  </si>
  <si>
    <t>800Pv00000GF3CTIA1</t>
  </si>
  <si>
    <t>a1G8d00000240VpEAI</t>
  </si>
  <si>
    <t>8 Hugo Hse, Purkis Rd, Waterlooville, PO7 3DZ</t>
  </si>
  <si>
    <t>800Pv00000GF3CUIA1</t>
  </si>
  <si>
    <t>a1G8d00000240VuEAI</t>
  </si>
  <si>
    <t>7 Hugo Hse, Purkis Rd, Waterlooville, PO7 3DZ</t>
  </si>
  <si>
    <t>800Pv00000G03SNIAZ</t>
  </si>
  <si>
    <t>a1G8d00000240VzEAI</t>
  </si>
  <si>
    <t>9 Hugo Hse, Purkis Rd, Waterlooville, PO7 3DZ</t>
  </si>
  <si>
    <t>800Pv00000G4zOAIAZ</t>
  </si>
  <si>
    <t>a1G8d00000240W4EAI</t>
  </si>
  <si>
    <t>17 Purkis Road, Waterlooville, PO7 3DW</t>
  </si>
  <si>
    <t>800Pv00000G4zOBIAZ</t>
  </si>
  <si>
    <t>a1G8d000002OmOTEA0</t>
  </si>
  <si>
    <t>15 Echo Walk, Newbury</t>
  </si>
  <si>
    <t>800Pv00000FzuCpIAJ</t>
  </si>
  <si>
    <t>a1G8d000002OmSMEA0</t>
  </si>
  <si>
    <t>19 Throckmorton Street, Newbury</t>
  </si>
  <si>
    <t>800Pv00000G56aiIAB</t>
  </si>
  <si>
    <t>a1G8d000002OmTAEA0</t>
  </si>
  <si>
    <t>17 Throckmorton Street, Newbury</t>
  </si>
  <si>
    <t>800Pv00000FzuCqIAJ</t>
  </si>
  <si>
    <t>a1G8d000002OmTFEA0</t>
  </si>
  <si>
    <t>1 Throckmorton Street, Newbury</t>
  </si>
  <si>
    <t>800Pv00000GF3CVIA1</t>
  </si>
  <si>
    <t>a1G8d000002OmTKEA0</t>
  </si>
  <si>
    <t>13 Throckmorton Street, Newbury</t>
  </si>
  <si>
    <t>800Pv00000FzuCrIAJ</t>
  </si>
  <si>
    <t>a1G8d000002OmTPEA0</t>
  </si>
  <si>
    <t>11 Throckmorton Street, Newbury</t>
  </si>
  <si>
    <t>800Pv00000GF3CWIA1</t>
  </si>
  <si>
    <t>a1G8d000002OmTZEA0</t>
  </si>
  <si>
    <t>23 Throckmorton Street, Newbury</t>
  </si>
  <si>
    <t>800Pv00000G55paIAB</t>
  </si>
  <si>
    <t>a1G8d000002OmTjEAK</t>
  </si>
  <si>
    <t>21 Throckmorton Street, Newbury</t>
  </si>
  <si>
    <t>800Pv00000G54fFIAR</t>
  </si>
  <si>
    <t>a1G8d000002OmToEAK</t>
  </si>
  <si>
    <t>11 Echo Walk, Newbury</t>
  </si>
  <si>
    <t>800Pv00000GF0OiIAL</t>
  </si>
  <si>
    <t>a1G8d000002OmTyEAK</t>
  </si>
  <si>
    <t>13 Echo Walk, Newbury</t>
  </si>
  <si>
    <t>800Pv00000G4zOCIAZ</t>
  </si>
  <si>
    <t>a1G8d000002OmU3EAK</t>
  </si>
  <si>
    <t>3 Echo Walk, Newbury</t>
  </si>
  <si>
    <t>800Pv00000G4zODIAZ</t>
  </si>
  <si>
    <t>a1G8d000002OmUDEA0</t>
  </si>
  <si>
    <t>5 Echo Walk, Newbury</t>
  </si>
  <si>
    <t>800Pv00000G55pbIAB</t>
  </si>
  <si>
    <t>a1G8d000002OmUIEA0</t>
  </si>
  <si>
    <t>3 Throckmorton Street, Newbury</t>
  </si>
  <si>
    <t>800Pv00000FzuCsIAJ</t>
  </si>
  <si>
    <t>a1G8d000002OmUSEA0</t>
  </si>
  <si>
    <t>5 Throckmorton Street, Newbury</t>
  </si>
  <si>
    <t>800Pv00000G56ajIAB</t>
  </si>
  <si>
    <t>a1G8d000002OmUcEAK</t>
  </si>
  <si>
    <t>7 Throckmorton Street, Newbury</t>
  </si>
  <si>
    <t>800Pv00000G4zOEIAZ</t>
  </si>
  <si>
    <t>a1G8d000002OmUhEAK</t>
  </si>
  <si>
    <t>9 Echo Walk, Newbury</t>
  </si>
  <si>
    <t>800Pv00000G4zOFIAZ</t>
  </si>
  <si>
    <t>a1G8d000002OmUmEAK</t>
  </si>
  <si>
    <t>7 Echo Walk, Newbury</t>
  </si>
  <si>
    <t>800Pv00000GF3CXIA1</t>
  </si>
  <si>
    <t>a1G8d000002OmUrEAK</t>
  </si>
  <si>
    <t>9 Throckmorton Street, Newbury</t>
  </si>
  <si>
    <t>800Pv00000G56akIAB</t>
  </si>
  <si>
    <t>a1G8d000002PYyWEAW</t>
  </si>
  <si>
    <t>14 Nicholson Way, Waterlooville, PO7 3DN</t>
  </si>
  <si>
    <t>800Pv00000G56alIAB</t>
  </si>
  <si>
    <t>a1G8d000002PZ0WEAW</t>
  </si>
  <si>
    <t>6 Nicholson Way, Waterlooville, PO7 3DN</t>
  </si>
  <si>
    <t>800Pv00000GF3CYIA1</t>
  </si>
  <si>
    <t>a1G8d000002PZ0bEAG</t>
  </si>
  <si>
    <t>10 Nicholson Way, Waterlooville, PO7 3DN</t>
  </si>
  <si>
    <t>800Pv00000GF3CZIA1</t>
  </si>
  <si>
    <t>a1G8d000002PZ0gEAG</t>
  </si>
  <si>
    <t>12 Nicholson Way, Waterlooville, PO7 3DN</t>
  </si>
  <si>
    <t>800Pv00000G56amIAB</t>
  </si>
  <si>
    <t>a1G8d000002PZ0lEAG</t>
  </si>
  <si>
    <t>4 Nicholson Way, Waterlooville, PO7 3DN</t>
  </si>
  <si>
    <t>800Pv00000GF3CaIAL</t>
  </si>
  <si>
    <t>a1G8d000002Q2HDEA0</t>
  </si>
  <si>
    <t>Parking 2, Station View, Guildford</t>
  </si>
  <si>
    <t>800Pv00000GF0OjIAL</t>
  </si>
  <si>
    <t>a1G8d000002Q2NwEAK</t>
  </si>
  <si>
    <t>Parking 23, Station View, Guildford</t>
  </si>
  <si>
    <t>800Pv00000G55pcIAB</t>
  </si>
  <si>
    <t>a1G8d000002Q2SGEA0</t>
  </si>
  <si>
    <t>502 Assay Apartments, Station View, Guildford</t>
  </si>
  <si>
    <t>800Pv00000GF3CbIAL</t>
  </si>
  <si>
    <t>a1G8d000002Q2SZEA0</t>
  </si>
  <si>
    <t>413 Assay Apartments, Station View, Guildford</t>
  </si>
  <si>
    <t>800Pv00000G56anIAB</t>
  </si>
  <si>
    <t>a1G8d000002Q2SeEAK</t>
  </si>
  <si>
    <t>414 Assay Apartments, Station View, Guildford</t>
  </si>
  <si>
    <t>800Pv00000FzoDmIAJ</t>
  </si>
  <si>
    <t>a1G8d000002Q2SjEAK</t>
  </si>
  <si>
    <t>415 Assay Apartments, Station View, Guildford</t>
  </si>
  <si>
    <t>800Pv00000G55pdIAB</t>
  </si>
  <si>
    <t>a1G8d000002Q2SoEAK</t>
  </si>
  <si>
    <t>501 Assay Apartments, Station View, Guildford</t>
  </si>
  <si>
    <t>800Pv00000G54fGIAR</t>
  </si>
  <si>
    <t>a1G8d000002Q2SpEAK</t>
  </si>
  <si>
    <t>Parking 6, Station View, Guildford</t>
  </si>
  <si>
    <t>800Pv00000G4r7TIAR</t>
  </si>
  <si>
    <t>a1G8d000002Q2StEAK</t>
  </si>
  <si>
    <t>503 Assay Apartments, Station View, Guildford</t>
  </si>
  <si>
    <t>800Pv00000GF3CcIAL</t>
  </si>
  <si>
    <t>a1G8d000002Q2SyEAK</t>
  </si>
  <si>
    <t>504 Assay Apartments, Station View, Guildford</t>
  </si>
  <si>
    <t>800Pv00000G4r7UIAR</t>
  </si>
  <si>
    <t>a1G8d000002Q2T3EAK</t>
  </si>
  <si>
    <t>505 Assay Apartments, Station View, Guildford</t>
  </si>
  <si>
    <t>800Pv00000G54fHIAR</t>
  </si>
  <si>
    <t>a1G8d000002Q2T8EAK</t>
  </si>
  <si>
    <t>506 Assay Apartments, Station View, Guildford</t>
  </si>
  <si>
    <t>800Pv00000GF3CdIAL</t>
  </si>
  <si>
    <t>a1G8d000002Q2TDEA0</t>
  </si>
  <si>
    <t>507 Assay Apartments, Station View, Guildford</t>
  </si>
  <si>
    <t>800Pv00000G4r7VIAR</t>
  </si>
  <si>
    <t>a1G8d000002Q2TIEA0</t>
  </si>
  <si>
    <t>Parking 1, Station View, Guildford</t>
  </si>
  <si>
    <t>800Pv00000G54fIIAR</t>
  </si>
  <si>
    <t>a1G8d000002Q2TNEA0</t>
  </si>
  <si>
    <t>508 Assay Apartments, Station View, Guildford</t>
  </si>
  <si>
    <t>800Pv00000G4r7WIAR</t>
  </si>
  <si>
    <t>a1G8d000002Q2TSEA0</t>
  </si>
  <si>
    <t>509 Assay Apartments, Station View, Guildford</t>
  </si>
  <si>
    <t>800Pv00000GF3CeIAL</t>
  </si>
  <si>
    <t>a1G8d000002Q2TXEA0</t>
  </si>
  <si>
    <t>Parking 3, Station View, Guildford</t>
  </si>
  <si>
    <t>800Pv00000GF0OkIAL</t>
  </si>
  <si>
    <t>a1G8d000002Q2TcEAK</t>
  </si>
  <si>
    <t>510 Assay Apartments, Station View, Guildford</t>
  </si>
  <si>
    <t>800Pv00000GF3CfIAL</t>
  </si>
  <si>
    <t>a1G8d000002Q2ThEAK</t>
  </si>
  <si>
    <t>Parking 4, Station View, Guildford</t>
  </si>
  <si>
    <t>800Pv00000GF3CgIAL</t>
  </si>
  <si>
    <t>a1G8d000002Q2TmEAK</t>
  </si>
  <si>
    <t>511 Assay Apartments, Station View, Guildford</t>
  </si>
  <si>
    <t>800Pv00000GF3ChIAL</t>
  </si>
  <si>
    <t>a1G8d000002Q2TrEAK</t>
  </si>
  <si>
    <t>Parking 5, Station View, Guildford</t>
  </si>
  <si>
    <t>800Pv00000G4r7XIAR</t>
  </si>
  <si>
    <t>a1G8d000002Q2TwEAK</t>
  </si>
  <si>
    <t>512 Assay Apartments, Station View, Guildford</t>
  </si>
  <si>
    <t>800Pv00000G56h1IAB</t>
  </si>
  <si>
    <t>a1G8d000002Q2U1EAK</t>
  </si>
  <si>
    <t>513 Assay Apartments, Station View, Guildford</t>
  </si>
  <si>
    <t>800Pv00000GEqVuIAL</t>
  </si>
  <si>
    <t>a1G8d000002Q2U6EAK</t>
  </si>
  <si>
    <t>Parking 7, Station View, Guildford</t>
  </si>
  <si>
    <t>800Pv00000GEqVvIAL</t>
  </si>
  <si>
    <t>a1G8d000002Q2UBEA0</t>
  </si>
  <si>
    <t>601 Assay Apartments, Station View, Guildford</t>
  </si>
  <si>
    <t>800Pv00000GEqVwIAL</t>
  </si>
  <si>
    <t>a1G8d000002Q2VoEAK</t>
  </si>
  <si>
    <t>Parking 8, Station View, Guildford</t>
  </si>
  <si>
    <t>800Pv00000GF0OlIAL</t>
  </si>
  <si>
    <t>a1G8d000002Q2VtEAK</t>
  </si>
  <si>
    <t>Parking 9, Station View, Guildford</t>
  </si>
  <si>
    <t>800Pv00000G54fJIAR</t>
  </si>
  <si>
    <t>a1G8d000002Q2VyEAK</t>
  </si>
  <si>
    <t>602 Assay Apartments, Station View, Guildford</t>
  </si>
  <si>
    <t>800Pv00000GF0OmIAL</t>
  </si>
  <si>
    <t>a1G8d000002Q2W3EAK</t>
  </si>
  <si>
    <t>Parking 10, Station View, Guildford</t>
  </si>
  <si>
    <t>800Pv00000GEqVxIAL</t>
  </si>
  <si>
    <t>a1G8d000002Q2W8EAK</t>
  </si>
  <si>
    <t>603 Assay Apartments, Station View, Guildford</t>
  </si>
  <si>
    <t>800Pv00000G56h2IAB</t>
  </si>
  <si>
    <t>a1G8d000002Q2WDEA0</t>
  </si>
  <si>
    <t>604 Assay Apartments, Station View, Guildford</t>
  </si>
  <si>
    <t>800Pv00000G54fKIAR</t>
  </si>
  <si>
    <t>a1G8d000002Q2WIEA0</t>
  </si>
  <si>
    <t>Parking 11, Station View, Guildford</t>
  </si>
  <si>
    <t>800Pv00000G4zOGIAZ</t>
  </si>
  <si>
    <t>a1G8d000002Q2WNEA0</t>
  </si>
  <si>
    <t>605 Assay Apartments, Station View, Guildford</t>
  </si>
  <si>
    <t>800Pv00000G54fLIAR</t>
  </si>
  <si>
    <t>a1G8d000002Q2WSEA0</t>
  </si>
  <si>
    <t>Parking 12, Station View, Guildford</t>
  </si>
  <si>
    <t>800Pv00000G4zOHIAZ</t>
  </si>
  <si>
    <t>a1G8d000002Q2WXEA0</t>
  </si>
  <si>
    <t>606 Assay Apartments, Station View, Guildford</t>
  </si>
  <si>
    <t>800Pv00000GF0OnIAL</t>
  </si>
  <si>
    <t>a1G8d000002Q2WcEAK</t>
  </si>
  <si>
    <t>Parking 13, Station View, Guildford</t>
  </si>
  <si>
    <t>800Pv00000G56h3IAB</t>
  </si>
  <si>
    <t>a1G8d000002Q2WhEAK</t>
  </si>
  <si>
    <t>607 Assay Apartments, Station View, Guildford</t>
  </si>
  <si>
    <t>800Pv00000FznGGIAZ</t>
  </si>
  <si>
    <t>a1G8d000002Q2WmEAK</t>
  </si>
  <si>
    <t>701 Assay Apartments, Station View, Guildford</t>
  </si>
  <si>
    <t>800Pv00000GEqVyIAL</t>
  </si>
  <si>
    <t>a1G8d000002Q2WrEAK</t>
  </si>
  <si>
    <t>Parking 14, Station View, Guildford</t>
  </si>
  <si>
    <t>800Pv00000GEqVzIAL</t>
  </si>
  <si>
    <t>a1G8d000002Q2WwEAK</t>
  </si>
  <si>
    <t>702 Assay Apartments, Station View, Guildford</t>
  </si>
  <si>
    <t>800Pv00000GEqW0IAL</t>
  </si>
  <si>
    <t>a1G8d000002Q2X1EAK</t>
  </si>
  <si>
    <t>Parking 15, Station View, Guildford</t>
  </si>
  <si>
    <t>800Pv00000G56h4IAB</t>
  </si>
  <si>
    <t>a1G8d000002Q2X6EAK</t>
  </si>
  <si>
    <t>703 Assay Apartments, Station View, Guildford</t>
  </si>
  <si>
    <t>800Pv00000GEqW1IAL</t>
  </si>
  <si>
    <t>a1G8d000002Q2XBEA0</t>
  </si>
  <si>
    <t>Parking 16, Station View, Guildford</t>
  </si>
  <si>
    <t>800Pv00000GEqW2IAL</t>
  </si>
  <si>
    <t>a1G8d000002Q2XGEA0</t>
  </si>
  <si>
    <t>704 Assay Apartments, Station View, Guildford</t>
  </si>
  <si>
    <t>800Pv00000GEqW3IAL</t>
  </si>
  <si>
    <t>a1G8d000002Q2XLEA0</t>
  </si>
  <si>
    <t>Parking 17, Station View, Guildford</t>
  </si>
  <si>
    <t>800Pv00000GF0OoIAL</t>
  </si>
  <si>
    <t>a1G8d000002Q2XQEA0</t>
  </si>
  <si>
    <t>705 Assay Apartments, Station View, Guildford</t>
  </si>
  <si>
    <t>800Pv00000FzoDnIAJ</t>
  </si>
  <si>
    <t>a1G8d000002Q2XREA0</t>
  </si>
  <si>
    <t>707 Assay Apartments, Station View, Guildford</t>
  </si>
  <si>
    <t>800Pv00000GEqW4IAL</t>
  </si>
  <si>
    <t>a1G8d000002Q2XVEA0</t>
  </si>
  <si>
    <t>Parking 18, Station View, Guildford</t>
  </si>
  <si>
    <t>800Pv00000G54fMIAR</t>
  </si>
  <si>
    <t>a1G8d000002Q2XaEAK</t>
  </si>
  <si>
    <t>706 Assay Apartments, Station View, Guildford</t>
  </si>
  <si>
    <t>800Pv00000GEqW5IAL</t>
  </si>
  <si>
    <t>a1G8d000002Q2XfEAK</t>
  </si>
  <si>
    <t>Parking 19, Station View, Guildford</t>
  </si>
  <si>
    <t>800Pv00000G54fNIAR</t>
  </si>
  <si>
    <t>a1G8d000002Q2XkEAK</t>
  </si>
  <si>
    <t>Parking 20, Station View, Guildford</t>
  </si>
  <si>
    <t>800Pv00000G56h5IAB</t>
  </si>
  <si>
    <t>a1G8d000002Q2XpEAK</t>
  </si>
  <si>
    <t>1 Assay Apartments, Station View, Guildford</t>
  </si>
  <si>
    <t>800Pv00000GEqW6IAL</t>
  </si>
  <si>
    <t>a1G8d000002Q2XuEAK</t>
  </si>
  <si>
    <t>Parking 21, Station View, Guildford</t>
  </si>
  <si>
    <t>800Pv00000GEqW7IAL</t>
  </si>
  <si>
    <t>a1G8d000002Q2XzEAK</t>
  </si>
  <si>
    <t>2 Assay Apartments, Station View, Guildford</t>
  </si>
  <si>
    <t>800Pv00000G56h6IAB</t>
  </si>
  <si>
    <t>a1G8d000002Q2Y4EAK</t>
  </si>
  <si>
    <t>Parking 22, Station View, Guildford</t>
  </si>
  <si>
    <t>800Pv00000G4r7YIAR</t>
  </si>
  <si>
    <t>a1G8d000002Q2Y9EAK</t>
  </si>
  <si>
    <t>101 Assay Apartments, Station View, Guildford</t>
  </si>
  <si>
    <t>800Pv00000GEqW8IAL</t>
  </si>
  <si>
    <t>a1G8d000002Q2YJEA0</t>
  </si>
  <si>
    <t>Parking 24, Station View, Guildford</t>
  </si>
  <si>
    <t>800Pv00000G4zOIIAZ</t>
  </si>
  <si>
    <t>a1G8d000002Q2YOEA0</t>
  </si>
  <si>
    <t>103 Assay Apartments, Station View, Guildford</t>
  </si>
  <si>
    <t>800Pv00000G4r7ZIAR</t>
  </si>
  <si>
    <t>a1G8d000002Q2YPEA0</t>
  </si>
  <si>
    <t>213 Assay Apartments, Station View, Guildford</t>
  </si>
  <si>
    <t>800Pv00000G54fOIAR</t>
  </si>
  <si>
    <t>a1G8d000002Q2YTEA0</t>
  </si>
  <si>
    <t>Parking 25, Station View, Guildford</t>
  </si>
  <si>
    <t>800Pv00000G4zOJIAZ</t>
  </si>
  <si>
    <t>a1G8d000002Q2YYEA0</t>
  </si>
  <si>
    <t>104 Assay Apartments, Station View, Guildford</t>
  </si>
  <si>
    <t>800Pv00000GF0OpIAL</t>
  </si>
  <si>
    <t>a1G8d000002Q2YdEAK</t>
  </si>
  <si>
    <t>Parking 26, Station View, Guildford</t>
  </si>
  <si>
    <t>800Pv00000G4r7aIAB</t>
  </si>
  <si>
    <t>a1G8d000002Q2YiEAK</t>
  </si>
  <si>
    <t>105 Assay Apartments, Station View, Guildford</t>
  </si>
  <si>
    <t>800Pv00000GEqW9IAL</t>
  </si>
  <si>
    <t>a1G8d000002Q2YnEAK</t>
  </si>
  <si>
    <t>Parking 27, Station View, Guildford</t>
  </si>
  <si>
    <t>800Pv00000G4zOKIAZ</t>
  </si>
  <si>
    <t>a1G8d000002Q2YsEAK</t>
  </si>
  <si>
    <t>106 Assay Apartments, Station View, Guildford</t>
  </si>
  <si>
    <t>800Pv00000GEqWAIA1</t>
  </si>
  <si>
    <t>a1G8d000002Q2YxEAK</t>
  </si>
  <si>
    <t>107 Assay Apartments, Station View, Guildford</t>
  </si>
  <si>
    <t>800Pv00000GEqWBIA1</t>
  </si>
  <si>
    <t>a1G8d000002Q2Z2EAK</t>
  </si>
  <si>
    <t>Parking 28, Station View, Guildford</t>
  </si>
  <si>
    <t>800Pv00000GEqWCIA1</t>
  </si>
  <si>
    <t>a1G8d000002Q2Z7EAK</t>
  </si>
  <si>
    <t>108 Assay Apartments, Station View, Guildford</t>
  </si>
  <si>
    <t>800Pv00000GEqWDIA1</t>
  </si>
  <si>
    <t>a1G8d000002Q2ZCEA0</t>
  </si>
  <si>
    <t>Parking 29, Station View, Guildford</t>
  </si>
  <si>
    <t>800Pv00000G4zOLIAZ</t>
  </si>
  <si>
    <t>a1G8d000002Q2ZHEA0</t>
  </si>
  <si>
    <t>109 Assay Apartments, Station View, Guildford</t>
  </si>
  <si>
    <t>800Pv00000GEqWEIA1</t>
  </si>
  <si>
    <t>a1G8d000002Q2ZMEA0</t>
  </si>
  <si>
    <t>Parking 30, Station View, Guildford</t>
  </si>
  <si>
    <t>800Pv00000G55peIAB</t>
  </si>
  <si>
    <t>a1G8d000002Q2ZNEA0</t>
  </si>
  <si>
    <t>303 Assay Apartments, Station View, Guildford</t>
  </si>
  <si>
    <t>800Pv00000GEqWFIA1</t>
  </si>
  <si>
    <t>a1G8d000002Q2ZREA0</t>
  </si>
  <si>
    <t>110 Assay Apartments, Station View, Guildford</t>
  </si>
  <si>
    <t>800Pv00000GEqWGIA1</t>
  </si>
  <si>
    <t>a1G8d000002Q2ZWEA0</t>
  </si>
  <si>
    <t>Parking 31, Station View, Guildford</t>
  </si>
  <si>
    <t>800Pv00000G55pfIAB</t>
  </si>
  <si>
    <t>a1G8d000002Q2ZbEAK</t>
  </si>
  <si>
    <t>111 Assay Apartments, Station View, Guildford</t>
  </si>
  <si>
    <t>800Pv00000GEp4FIAT</t>
  </si>
  <si>
    <t>a1G8d000002Q2ZgEAK</t>
  </si>
  <si>
    <t>Parking 32, Station View, Guildford</t>
  </si>
  <si>
    <t>800Pv00000GEqWHIA1</t>
  </si>
  <si>
    <t>a1G8d000002Q2ZlEAK</t>
  </si>
  <si>
    <t>112 Assay Apartments, Station View, Guildford</t>
  </si>
  <si>
    <t>800Pv00000FzoDoIAJ</t>
  </si>
  <si>
    <t>a1G8d000002Q2ZqEAK</t>
  </si>
  <si>
    <t>113 Assay Apartments, Station View, Guildford</t>
  </si>
  <si>
    <t>800Pv00000G4zOMIAZ</t>
  </si>
  <si>
    <t>a1G8d000002Q2ZvEAK</t>
  </si>
  <si>
    <t>114 Assay Apartments, Station View, Guildford</t>
  </si>
  <si>
    <t>800Pv00000G55pgIAB</t>
  </si>
  <si>
    <t>a1G8d000002Q2a0EAC</t>
  </si>
  <si>
    <t>115 Assay Apartments, Station View, Guildford</t>
  </si>
  <si>
    <t>800Pv00000GEqWIIA1</t>
  </si>
  <si>
    <t>a1G8d000002Q2a1EAC</t>
  </si>
  <si>
    <t>204 Assay Apartments, Station View, Guildford</t>
  </si>
  <si>
    <t>800Pv00000G54fPIAR</t>
  </si>
  <si>
    <t>a1G8d000002Q2a2EAC</t>
  </si>
  <si>
    <t>206 Assay Apartments, Station View, Guildford</t>
  </si>
  <si>
    <t>800Pv00000G55phIAB</t>
  </si>
  <si>
    <t>a1G8d000002Q2a5EAC</t>
  </si>
  <si>
    <t>116 Assay Apartments, Station View, Guildford</t>
  </si>
  <si>
    <t>800Pv00000G4r7SIAR</t>
  </si>
  <si>
    <t>a1G8d000002Q2aAEAS</t>
  </si>
  <si>
    <t>117 Assay Apartments, Station View, Guildford</t>
  </si>
  <si>
    <t>800Pv00000GF0OqIAL</t>
  </si>
  <si>
    <t>800Pv00000G55piIAB</t>
  </si>
  <si>
    <t>a1G8d000002Q2aFEAS</t>
  </si>
  <si>
    <t>118 Assay Apartments, Station View, Guildford</t>
  </si>
  <si>
    <t>800Pv00000G55pjIAB</t>
  </si>
  <si>
    <t>a1G8d000002Q2aKEAS</t>
  </si>
  <si>
    <t>201 Assay Apartments, Station View, Guildford</t>
  </si>
  <si>
    <t>800Pv00000GEqWJIA1</t>
  </si>
  <si>
    <t>a1G8d000002Q2aPEAS</t>
  </si>
  <si>
    <t>202 Assay Apartments, Station View, Guildford</t>
  </si>
  <si>
    <t>800Pv00000G54fQIAR</t>
  </si>
  <si>
    <t>a1G8d000002Q2aUEAS</t>
  </si>
  <si>
    <t>203 Assay Apartments, Station View, Guildford</t>
  </si>
  <si>
    <t>800Pv00000G55pkIAB</t>
  </si>
  <si>
    <t>a1G8d000002Q2aZEAS</t>
  </si>
  <si>
    <t>205 Assay Apartments, Station View, Guildford</t>
  </si>
  <si>
    <t>800Pv00000FzoDpIAJ</t>
  </si>
  <si>
    <t>a1G8d000002Q2aeEAC</t>
  </si>
  <si>
    <t>207 Assay Apartments, Station View, Guildford</t>
  </si>
  <si>
    <t>800Pv00000GEqWKIA1</t>
  </si>
  <si>
    <t>a1G8d000002Q2ajEAC</t>
  </si>
  <si>
    <t>208 Assay Apartments, Station View, Guildford</t>
  </si>
  <si>
    <t>800Pv00000G55plIAB</t>
  </si>
  <si>
    <t>a1G8d000002Q2aoEAC</t>
  </si>
  <si>
    <t>209 Assay Apartments, Station View, Guildford</t>
  </si>
  <si>
    <t>800Pv00000GF0OrIAL</t>
  </si>
  <si>
    <t>a1G8d000002Q2atEAC</t>
  </si>
  <si>
    <t>210 Assay Apartments, Station View, Guildford</t>
  </si>
  <si>
    <t>800Pv00000FzoDqIAJ</t>
  </si>
  <si>
    <t>a1G8d000002Q2ayEAC</t>
  </si>
  <si>
    <t>211 Assay Apartments, Station View, Guildford</t>
  </si>
  <si>
    <t>800Pv00000GEqWLIA1</t>
  </si>
  <si>
    <t>a1G8d000002Q2b3EAC</t>
  </si>
  <si>
    <t>212 Assay Apartments, Station View, Guildford</t>
  </si>
  <si>
    <t>800Pv00000GF0OsIAL</t>
  </si>
  <si>
    <t>a1G8d000002Q2b8EAC</t>
  </si>
  <si>
    <t>214 Assay Apartments, Station View, Guildford</t>
  </si>
  <si>
    <t>800Pv00000GEqWMIA1</t>
  </si>
  <si>
    <t>a1G8d000002Q2bDEAS</t>
  </si>
  <si>
    <t>215 Assay Apartments, Station View, Guildford</t>
  </si>
  <si>
    <t>800Pv00000GEqWNIA1</t>
  </si>
  <si>
    <t>a1G8d000002Q2bIEAS</t>
  </si>
  <si>
    <t>216 Assay Apartments, Station View, Guildford</t>
  </si>
  <si>
    <t>800Pv00000G4zONIAZ</t>
  </si>
  <si>
    <t>a1G8d000002Q2bNEAS</t>
  </si>
  <si>
    <t>217 Assay Apartments, Station View, Guildford</t>
  </si>
  <si>
    <t>800Pv00000GEqWOIA1</t>
  </si>
  <si>
    <t>a1G8d000002Q2bSEAS</t>
  </si>
  <si>
    <t>218 Assay Apartments, Station View, Guildford</t>
  </si>
  <si>
    <t>800Pv00000G55pmIAB</t>
  </si>
  <si>
    <t>a1G8d000002Q2bXEAS</t>
  </si>
  <si>
    <t>301 Assay Apartments, Station View, Guildford</t>
  </si>
  <si>
    <t>800Pv00000G56aoIAB</t>
  </si>
  <si>
    <t>a1G8d000002Q2bcEAC</t>
  </si>
  <si>
    <t>302 Assay Apartments, Station View, Guildford</t>
  </si>
  <si>
    <t>800Pv00000GEqWPIA1</t>
  </si>
  <si>
    <t>a1G8d000002Q2bhEAC</t>
  </si>
  <si>
    <t>304 Assay Apartments, Station View, Guildford</t>
  </si>
  <si>
    <t>800Pv00000FznGHIAZ</t>
  </si>
  <si>
    <t>a1G8d000002Q2bmEAC</t>
  </si>
  <si>
    <t>305 Assay Apartments, Station View, Guildford</t>
  </si>
  <si>
    <t>800Pv00000G4zOOIAZ</t>
  </si>
  <si>
    <t>a1G8d000002Q2brEAC</t>
  </si>
  <si>
    <t>306 Assay Apartments, Station View, Guildford</t>
  </si>
  <si>
    <t>800Pv00000G55pnIAB</t>
  </si>
  <si>
    <t>a1G8d000002Q2bwEAC</t>
  </si>
  <si>
    <t>307 Assay Apartments, Station View, Guildford</t>
  </si>
  <si>
    <t>800Pv00000GEqWQIA1</t>
  </si>
  <si>
    <t>a1G8d000002Q2c1EAC</t>
  </si>
  <si>
    <t>308 Assay Apartments, Station View, Guildford</t>
  </si>
  <si>
    <t>800Pv00000FznGIIAZ</t>
  </si>
  <si>
    <t>a1G8d000002Q2c6EAC</t>
  </si>
  <si>
    <t>309 Assay Apartments, Station View, Guildford</t>
  </si>
  <si>
    <t>800Pv00000GEqWRIA1</t>
  </si>
  <si>
    <t>a1G8d000002Q2cBEAS</t>
  </si>
  <si>
    <t>310 Assay Apartments, Station View, Guildford</t>
  </si>
  <si>
    <t>800Pv00000GEqWSIA1</t>
  </si>
  <si>
    <t>a1G8d000002Q2cGEAS</t>
  </si>
  <si>
    <t>311 Assay Apartments, Station View, Guildford</t>
  </si>
  <si>
    <t>800Pv00000FznGJIAZ</t>
  </si>
  <si>
    <t>a1G8d000002Q2cLEAS</t>
  </si>
  <si>
    <t>312 Assay Apartments, Station View, Guildford</t>
  </si>
  <si>
    <t>800Pv00000GF0OtIAL</t>
  </si>
  <si>
    <t>a1G8d000002Q2cQEAS</t>
  </si>
  <si>
    <t>313 Assay Apartments, Station View, Guildford</t>
  </si>
  <si>
    <t>800Pv00000G4r7bIAB</t>
  </si>
  <si>
    <t>a1G8d000002Q2cREAS</t>
  </si>
  <si>
    <t>401 Assay Apartments, Station View, Guildford</t>
  </si>
  <si>
    <t>800Pv00000G4zOPIAZ</t>
  </si>
  <si>
    <t>a1G8d000002Q2cVEAS</t>
  </si>
  <si>
    <t>314 Assay Apartments, Station View, Guildford</t>
  </si>
  <si>
    <t>800Pv00000GEqWTIA1</t>
  </si>
  <si>
    <t>a1G8d000002Q2caEAC</t>
  </si>
  <si>
    <t>315 Assay Apartments, Station View, Guildford</t>
  </si>
  <si>
    <t>800Pv00000G4r7cIAB</t>
  </si>
  <si>
    <t>a1G8d000002Q2cfEAC</t>
  </si>
  <si>
    <t>316 Assay Apartments, Station View, Guildford</t>
  </si>
  <si>
    <t>800Pv00000GEqWUIA1</t>
  </si>
  <si>
    <t>a1G8d000002Q2ckEAC</t>
  </si>
  <si>
    <t>317 Assay Apartments, Station View, Guildford</t>
  </si>
  <si>
    <t>800Pv00000GF0OuIAL</t>
  </si>
  <si>
    <t>a1G8d000002Q2cpEAC</t>
  </si>
  <si>
    <t>318 Assay Apartments, Station View, Guildford</t>
  </si>
  <si>
    <t>800Pv00000G56h7IAB</t>
  </si>
  <si>
    <t>a1G8d000002Q2cuEAC</t>
  </si>
  <si>
    <t>402 Assay Apartments, Station View, Guildford</t>
  </si>
  <si>
    <t>800Pv00000G4zOQIAZ</t>
  </si>
  <si>
    <t>a1G8d000002Q2czEAC</t>
  </si>
  <si>
    <t>403 Assay Apartments, Station View, Guildford</t>
  </si>
  <si>
    <t>800Pv00000G4zORIAZ</t>
  </si>
  <si>
    <t>a1G8d000002Q2d9EAC</t>
  </si>
  <si>
    <t>404 Assay Apartments, Station View, Guildford</t>
  </si>
  <si>
    <t>800Pv00000G4r7dIAB</t>
  </si>
  <si>
    <t>a1G8d000002Q2dEEAS</t>
  </si>
  <si>
    <t>405 Assay Apartments, Station View, Guildford</t>
  </si>
  <si>
    <t>800Pv00000G4r7eIAB</t>
  </si>
  <si>
    <t>a1G8d000002Q2dJEAS</t>
  </si>
  <si>
    <t>406 Assay Apartments, Station View, Guildford</t>
  </si>
  <si>
    <t>800Pv00000G4r7fIAB</t>
  </si>
  <si>
    <t>a1G8d000002Q2dOEAS</t>
  </si>
  <si>
    <t>407 Assay Apartments, Station View, Guildford</t>
  </si>
  <si>
    <t>800Pv00000GEqWVIA1</t>
  </si>
  <si>
    <t>a1G8d000002Q2dTEAS</t>
  </si>
  <si>
    <t>408 Assay Apartments, Station View, Guildford</t>
  </si>
  <si>
    <t>800Pv00000G56h8IAB</t>
  </si>
  <si>
    <t>a1G8d000002Q2dYEAS</t>
  </si>
  <si>
    <t>409 Assay Apartments, Station View, Guildford</t>
  </si>
  <si>
    <t>800Pv00000G4r7gIAB</t>
  </si>
  <si>
    <t>a1G8d000002Q2ddEAC</t>
  </si>
  <si>
    <t>410 Assay Apartments, Station View, Guildford</t>
  </si>
  <si>
    <t>800Pv00000FznGKIAZ</t>
  </si>
  <si>
    <t>a1G8d000002Q2dnEAC</t>
  </si>
  <si>
    <t>411 Assay Apartments, Station View, Guildford</t>
  </si>
  <si>
    <t>800Pv00000G56h9IAB</t>
  </si>
  <si>
    <t>a1G8d000002Q2dsEAC</t>
  </si>
  <si>
    <t>412 Assay Apartments, Station View, Guildford</t>
  </si>
  <si>
    <t>800Pv00000G4zOSIAZ</t>
  </si>
  <si>
    <t>a1G8d000002QB2qEAG</t>
  </si>
  <si>
    <t>29 Nautilus Apts, 2 Norah Smyth Rd, London</t>
  </si>
  <si>
    <t>800Pv00000GEqWWIA1</t>
  </si>
  <si>
    <t>a1G8d000002QB4XEAW</t>
  </si>
  <si>
    <t>Parking Space 27, 1 Springwell Sq</t>
  </si>
  <si>
    <t>800Pv00000G4zOTIAZ</t>
  </si>
  <si>
    <t>a1G8d000002QBI5EAO</t>
  </si>
  <si>
    <t>65 Nautilus Apts, 2 Norah Smyth Rd, London</t>
  </si>
  <si>
    <t>800Pv00000G4zOUIAZ</t>
  </si>
  <si>
    <t>a1G8d000002QBKeEAO</t>
  </si>
  <si>
    <t>1 Nautilus Apts, 2 Norah Smyth Rd, London</t>
  </si>
  <si>
    <t>800Pv00000GEqWXIA1</t>
  </si>
  <si>
    <t>a1G8d000002QBKfEAO</t>
  </si>
  <si>
    <t>104 Nautilus Apts, 1 Jam Lane, London</t>
  </si>
  <si>
    <t>800Pv00000G55poIAB</t>
  </si>
  <si>
    <t>a1G8d000002QBKjEAO</t>
  </si>
  <si>
    <t>2 Nautilus Apts, 2 Norah Smyth Rd, London</t>
  </si>
  <si>
    <t>800Pv00000GEqWYIA1</t>
  </si>
  <si>
    <t>a1G8d000002QBKoEAO</t>
  </si>
  <si>
    <t>3 Nautilus Apts, 2 Norah Smyth Rd, London</t>
  </si>
  <si>
    <t>800Pv00000G4zOVIAZ</t>
  </si>
  <si>
    <t>a1G8d000002QBKpEAO</t>
  </si>
  <si>
    <t>314 The Condor, 1 Springwell Sq</t>
  </si>
  <si>
    <t>800Pv00000G55ppIAB</t>
  </si>
  <si>
    <t>a1G8d000002QBKtEAO</t>
  </si>
  <si>
    <t>4 Nautilus Apts, 2 Norah Smyth Rd, London</t>
  </si>
  <si>
    <t>800Pv00000G55pqIAB</t>
  </si>
  <si>
    <t>a1G8d000002QBKyEAO</t>
  </si>
  <si>
    <t>5 Nautilus Apts, 2 Norah Smyth Rd, London</t>
  </si>
  <si>
    <t>800Pv00000G56apIAB</t>
  </si>
  <si>
    <t>a1G8d000002QBL3EAO</t>
  </si>
  <si>
    <t>6 Nautilus Apts, 2 Norah Smyth Rd, London</t>
  </si>
  <si>
    <t>800Pv00000GEqWZIA1</t>
  </si>
  <si>
    <t>a1G8d000002QBL4EAO</t>
  </si>
  <si>
    <t>11 Nautilus Apts, 2 Norah Smyth Rd, London</t>
  </si>
  <si>
    <t>800Pv00000GEqWaIAL</t>
  </si>
  <si>
    <t>a1G8d000002QBL5EAO</t>
  </si>
  <si>
    <t>1010 The Condor, 1 Springwell Sq</t>
  </si>
  <si>
    <t>800Pv00000G56aqIAB</t>
  </si>
  <si>
    <t>a1G8d000002QBL8EAO</t>
  </si>
  <si>
    <t>7 Nautilus Apts, 2 Norah Smyth Rd, London</t>
  </si>
  <si>
    <t>800Pv00000FzoDrIAJ</t>
  </si>
  <si>
    <t>a1G8d000002QBLDEA4</t>
  </si>
  <si>
    <t>8 Nautilus Apts, 2 Norah Smyth Rd, London</t>
  </si>
  <si>
    <t>800Pv00000G4zOWIAZ</t>
  </si>
  <si>
    <t>a1G8d000002QBLEEA4</t>
  </si>
  <si>
    <t>716 The Condor, 1 Springwell Sq</t>
  </si>
  <si>
    <t>800Pv00000G4zOXIAZ</t>
  </si>
  <si>
    <t>a1G8d000002QBLIEA4</t>
  </si>
  <si>
    <t>9 Nautilus Apts, 2 Norah Smyth Rd, London</t>
  </si>
  <si>
    <t>800Pv00000G55prIAB</t>
  </si>
  <si>
    <t>a1G8d000002QBLNEA4</t>
  </si>
  <si>
    <t>10 Nautilus Apts, 2 Norah Smyth Rd, London</t>
  </si>
  <si>
    <t>800Pv00000FzoDsIAJ</t>
  </si>
  <si>
    <t>a1G8d000002QBLSEA4</t>
  </si>
  <si>
    <t>12 Nautilus Apts, 2 Norah Smyth Rd, London</t>
  </si>
  <si>
    <t>800Pv00000GEqWbIAL</t>
  </si>
  <si>
    <t>a1G8d000002QBLTEA4</t>
  </si>
  <si>
    <t>62 Nautilus Apts, 2 Norah Smyth Rd, London</t>
  </si>
  <si>
    <t>800Pv00000G56arIAB</t>
  </si>
  <si>
    <t>a1G8d000002QBLXEA4</t>
  </si>
  <si>
    <t>13 Nautilus Apts, 2 Norah Smyth Rd, London</t>
  </si>
  <si>
    <t>800Pv00000GEqWcIAL</t>
  </si>
  <si>
    <t>a1G8d000002QBLYEA4</t>
  </si>
  <si>
    <t>418 The Condor, 1 Springwell Sq</t>
  </si>
  <si>
    <t>800Pv00000G55psIAB</t>
  </si>
  <si>
    <t>a1G8d000002QBLcEAO</t>
  </si>
  <si>
    <t>14 Nautilus Apts, 2 Norah Smyth Rd, London</t>
  </si>
  <si>
    <t>800Pv00000GEqWdIAL</t>
  </si>
  <si>
    <t>a1G8d000002QBLhEAO</t>
  </si>
  <si>
    <t>15 Nautilus Apts, 2 Norah Smyth Rd, London</t>
  </si>
  <si>
    <t>800Pv00000G55ptIAB</t>
  </si>
  <si>
    <t>a1G8d000002QBLiEAO</t>
  </si>
  <si>
    <t>19 Nautilus Apts, 2 Norah Smyth Rd, London</t>
  </si>
  <si>
    <t>800Pv00000GEqWeIAL</t>
  </si>
  <si>
    <t>a1G8d000002QBLjEAO</t>
  </si>
  <si>
    <t>227 The Condor, 1 Springwell Sq</t>
  </si>
  <si>
    <t>800Pv00000G55puIAB</t>
  </si>
  <si>
    <t>a1G8d000002QBLmEAO</t>
  </si>
  <si>
    <t>16 Nautilus Apts, 2 Norah Smyth Rd, London</t>
  </si>
  <si>
    <t>800Pv00000FzsRQIAZ</t>
  </si>
  <si>
    <t>a1G8d000002QBLnEAO</t>
  </si>
  <si>
    <t>126 Nautilus Apts, 1 Jam Lane, London</t>
  </si>
  <si>
    <t>800Pv00000G55pvIAB</t>
  </si>
  <si>
    <t>a1G8d000002QBLrEAO</t>
  </si>
  <si>
    <t>17 Nautilus Apts, 2 Norah Smyth Rd, London</t>
  </si>
  <si>
    <t>800Pv00000G55pwIAB</t>
  </si>
  <si>
    <t>a1G8d000002QBLwEAO</t>
  </si>
  <si>
    <t>18 Nautilus Apts, 2 Norah Smyth Rd, London</t>
  </si>
  <si>
    <t>800Pv00000FzsRRIAZ</t>
  </si>
  <si>
    <t>a1G8d000002QBM1EAO</t>
  </si>
  <si>
    <t>20 Nautilus Apts, 2 Norah Smyth Rd, London</t>
  </si>
  <si>
    <t>800Pv00000G55pxIAB</t>
  </si>
  <si>
    <t>a1G8d000002QBM6EAO</t>
  </si>
  <si>
    <t>21 Nautilus Apts, 2 Norah Smyth Rd, London</t>
  </si>
  <si>
    <t>800Pv00000G55pyIAB</t>
  </si>
  <si>
    <t>a1G8d000002QBMBEA4</t>
  </si>
  <si>
    <t>22 Nautilus Apts, 2 Norah Smyth Rd, London</t>
  </si>
  <si>
    <t>800Pv00000GEqWfIAL</t>
  </si>
  <si>
    <t>a1G8d000002QBMGEA4</t>
  </si>
  <si>
    <t>23 Nautilus Apts, 2 Norah Smyth Rd, London</t>
  </si>
  <si>
    <t>800Pv00000GEqWgIAL</t>
  </si>
  <si>
    <t>a1G8d000002QBMHEA4</t>
  </si>
  <si>
    <t>Electric Disabled Space 7, 1 Springwell Sq</t>
  </si>
  <si>
    <t>800Pv00000G55pzIAB</t>
  </si>
  <si>
    <t>a1G8d000002QBMIEA4</t>
  </si>
  <si>
    <t>811 The Condor, 1 Springwell Sq</t>
  </si>
  <si>
    <t>800Pv00000FzoDtIAJ</t>
  </si>
  <si>
    <t>a1G8d000002QBMLEA4</t>
  </si>
  <si>
    <t>24 Nautilus Apts, 2 Norah Smyth Rd, London</t>
  </si>
  <si>
    <t>800Pv00000G4zOYIAZ</t>
  </si>
  <si>
    <t>a1G8d000002QBMQEA4</t>
  </si>
  <si>
    <t>25 Nautilus Apts, 2 Norah Smyth Rd, London</t>
  </si>
  <si>
    <t>800Pv00000G55q0IAB</t>
  </si>
  <si>
    <t>a1G8d000002QBMVEA4</t>
  </si>
  <si>
    <t>26 Nautilus Apts, 2 Norah Smyth Rd, London</t>
  </si>
  <si>
    <t>800Pv00000G4zOZIAZ</t>
  </si>
  <si>
    <t>a1G8d000002QBMWEA4</t>
  </si>
  <si>
    <t>134 Nautilus Apts, 1 Jam Lane, London</t>
  </si>
  <si>
    <t>800Pv00000G54fRIAR</t>
  </si>
  <si>
    <t>a1G8d000002QBMaEAO</t>
  </si>
  <si>
    <t>27 Nautilus Apts, 2 Norah Smyth Rd, London</t>
  </si>
  <si>
    <t>800Pv00000G55q1IAB</t>
  </si>
  <si>
    <t>a1G8d000002QBMfEAO</t>
  </si>
  <si>
    <t>28 Nautilus Apts, 2 Norah Smyth Rd, London</t>
  </si>
  <si>
    <t>800Pv00000G56asIAB</t>
  </si>
  <si>
    <t>a1G8d000002QBMkEAO</t>
  </si>
  <si>
    <t>30 Nautilus Apts, 2 Norah Smyth Rd, London</t>
  </si>
  <si>
    <t>800Pv00000GF0OvIAL</t>
  </si>
  <si>
    <t>a1G8d000002QBMpEAO</t>
  </si>
  <si>
    <t>31 Nautilus Apts, 2 Norah Smyth Rd, London</t>
  </si>
  <si>
    <t>800Pv00000G4zOaIAJ</t>
  </si>
  <si>
    <t>a1G8d000002QBMqEAO</t>
  </si>
  <si>
    <t>79 Nautilus Apts, 2 Norah Smyth Rd, London</t>
  </si>
  <si>
    <t>800Pv00000GEqWhIAL</t>
  </si>
  <si>
    <t>a1G8d000002QBMuEAO</t>
  </si>
  <si>
    <t>32 Nautilus Apts, 2 Norah Smyth Rd, London</t>
  </si>
  <si>
    <t>800Pv00000GF0OwIAL</t>
  </si>
  <si>
    <t>a1G8d000002QBMzEAO</t>
  </si>
  <si>
    <t>33 Nautilus Apts, 2 Norah Smyth Rd, London</t>
  </si>
  <si>
    <t>800Pv00000G55q2IAB</t>
  </si>
  <si>
    <t>a1G8d000002QBN4EAO</t>
  </si>
  <si>
    <t>34 Nautilus Apts, 2 Norah Smyth Rd, London</t>
  </si>
  <si>
    <t>800Pv00000GEqWiIAL</t>
  </si>
  <si>
    <t>a1G8d000002QBN9EAO</t>
  </si>
  <si>
    <t>35 Nautilus Apts, 2 Norah Smyth Rd, London</t>
  </si>
  <si>
    <t>800Pv00000G4zObIAJ</t>
  </si>
  <si>
    <t>a1G8d000002QBNEEA4</t>
  </si>
  <si>
    <t>36 Nautilus Apts, 2 Norah Smyth Rd, London</t>
  </si>
  <si>
    <t>800Pv00000GEqWjIAL</t>
  </si>
  <si>
    <t>a1G8d000002QBNFEA4</t>
  </si>
  <si>
    <t>Parking Space 41, 1 Springwell Sq</t>
  </si>
  <si>
    <t>800Pv00000FzoDuIAJ</t>
  </si>
  <si>
    <t>a1G8d000002QBNJEA4</t>
  </si>
  <si>
    <t>37 Nautilus Apts, 2 Norah Smyth Rd, London</t>
  </si>
  <si>
    <t>800Pv00000G55q3IAB</t>
  </si>
  <si>
    <t>a1G8d000002QBNOEA4</t>
  </si>
  <si>
    <t>38 Nautilus Apts, 2 Norah Smyth Rd, London</t>
  </si>
  <si>
    <t>800Pv00000G4r7iIAB</t>
  </si>
  <si>
    <t>a1G8d000002QBNTEA4</t>
  </si>
  <si>
    <t>39 Nautilus Apts, 2 Norah Smyth Rd, London</t>
  </si>
  <si>
    <t>800Pv00000G56hAIAR</t>
  </si>
  <si>
    <t>a1G8d000002QBNYEA4</t>
  </si>
  <si>
    <t>40 Nautilus Apts, 2 Norah Smyth Rd, London</t>
  </si>
  <si>
    <t>800Pv00000G4zOcIAJ</t>
  </si>
  <si>
    <t>a1G8d000002QBNdEAO</t>
  </si>
  <si>
    <t>41 Nautilus Apts, 2 Norah Smyth Rd, London</t>
  </si>
  <si>
    <t>800Pv00000Fzqi0IAB</t>
  </si>
  <si>
    <t>a1G8d000002QBNiEAO</t>
  </si>
  <si>
    <t>42 Nautilus Apts, 2 Norah Smyth Rd, London</t>
  </si>
  <si>
    <t>800Pv00000GEqWkIAL</t>
  </si>
  <si>
    <t>a1G8d000002QBNnEAO</t>
  </si>
  <si>
    <t>43 Nautilus Apts, 2 Norah Smyth Rd, London</t>
  </si>
  <si>
    <t>800Pv00000G54fSIAR</t>
  </si>
  <si>
    <t>a1G8d000002QBNsEAO</t>
  </si>
  <si>
    <t>44 Nautilus Apts, 2 Norah Smyth Rd, London</t>
  </si>
  <si>
    <t>800Pv00000G4r7jIAB</t>
  </si>
  <si>
    <t>a1G8d000002QBO2EAO</t>
  </si>
  <si>
    <t>46 Nautilus Apts, 2 Norah Smyth Rd, London</t>
  </si>
  <si>
    <t>800Pv00000G4zOdIAJ</t>
  </si>
  <si>
    <t>a1G8d000002QBO3EAO</t>
  </si>
  <si>
    <t>619 The Condor, 1 Springwell Sq</t>
  </si>
  <si>
    <t>800Pv00000GEqWlIAL</t>
  </si>
  <si>
    <t>a1G8d000002QBO7EAO</t>
  </si>
  <si>
    <t>47 Nautilus Apts, 2 Norah Smyth Rd, London</t>
  </si>
  <si>
    <t>800Pv00000G56hBIAR</t>
  </si>
  <si>
    <t>a1G8d000002QBOCEA4</t>
  </si>
  <si>
    <t>48 Nautilus Apts, 2 Norah Smyth Rd, London</t>
  </si>
  <si>
    <t>800Pv00000G54fTIAR</t>
  </si>
  <si>
    <t>a1G8d000002QBOHEA4</t>
  </si>
  <si>
    <t>49 Nautilus Apts, 2 Norah Smyth Rd, London</t>
  </si>
  <si>
    <t>800Pv00000G4r7kIAB</t>
  </si>
  <si>
    <t>a1G8d000002QBOMEA4</t>
  </si>
  <si>
    <t>50 Nautilus Apts, 2 Norah Smyth Rd, London</t>
  </si>
  <si>
    <t>800Pv00000GEqWmIAL</t>
  </si>
  <si>
    <t>a1G8d000002QBOREA4</t>
  </si>
  <si>
    <t>51 Nautilus Apts, 2 Norah Smyth Rd, London</t>
  </si>
  <si>
    <t>800Pv00000G56hCIAR</t>
  </si>
  <si>
    <t>a1G8d000002QBOWEA4</t>
  </si>
  <si>
    <t>52 Nautilus Apts, 2 Norah Smyth Rd, London</t>
  </si>
  <si>
    <t>800Pv00000G55gzIAB</t>
  </si>
  <si>
    <t>a1G8d000002QBOXEA4</t>
  </si>
  <si>
    <t>72 Nautilus Apts, 2 Norah Smyth Rd, London</t>
  </si>
  <si>
    <t>800Pv00000G55h0IAB</t>
  </si>
  <si>
    <t>a1G8d000002QBOYEA4</t>
  </si>
  <si>
    <t>428 The Condor, 1 Springwell Sq</t>
  </si>
  <si>
    <t>800Pv00000GEqWnIAL</t>
  </si>
  <si>
    <t>a1G8d000002QBOZEA4</t>
  </si>
  <si>
    <t>701 The Condor, 1 Springwell Sq</t>
  </si>
  <si>
    <t>800Pv00000FznGLIAZ</t>
  </si>
  <si>
    <t>a1G8d000002QBObEAO</t>
  </si>
  <si>
    <t>53 Nautilus Apts, 2 Norah Smyth Rd, London</t>
  </si>
  <si>
    <t>800Pv00000G55h1IAB</t>
  </si>
  <si>
    <t>a1G8d000002QBOgEAO</t>
  </si>
  <si>
    <t>54 Nautilus Apts, 2 Norah Smyth Rd, London</t>
  </si>
  <si>
    <t>800Pv00000G55h2IAB</t>
  </si>
  <si>
    <t>a1G8d000002QBOlEAO</t>
  </si>
  <si>
    <t>55 Nautilus Apts, 2 Norah Smyth Rd, London</t>
  </si>
  <si>
    <t>800Pv00000GEqWoIAL</t>
  </si>
  <si>
    <t>a1G8d000002QBOmEAO</t>
  </si>
  <si>
    <t>412 The Condor, 1 Springwell Sq</t>
  </si>
  <si>
    <t>800Pv00000FzYkGIAV</t>
  </si>
  <si>
    <t>a1G8d000002QBOqEAO</t>
  </si>
  <si>
    <t>56 Nautilus Apts, 2 Norah Smyth Rd, London</t>
  </si>
  <si>
    <t>800Pv00000G56atIAB</t>
  </si>
  <si>
    <t>a1G8d000002QBOvEAO</t>
  </si>
  <si>
    <t>57 Nautilus Apts, 2 Norah Smyth Rd, London</t>
  </si>
  <si>
    <t>800Pv00000FznGMIAZ</t>
  </si>
  <si>
    <t>a1G8d000002QBP0EAO</t>
  </si>
  <si>
    <t>58 Nautilus Apts, 2 Norah Smyth Rd, London</t>
  </si>
  <si>
    <t>800Pv00000G4zOeIAJ</t>
  </si>
  <si>
    <t>a1G8d000002QBPAEA4</t>
  </si>
  <si>
    <t>59 Nautilus Apts, 2 Norah Smyth Rd, London</t>
  </si>
  <si>
    <t>800Pv00000G55q4IAB</t>
  </si>
  <si>
    <t>a1G8d000002QBPFEA4</t>
  </si>
  <si>
    <t>60 Nautilus Apts, 2 Norah Smyth Rd, London</t>
  </si>
  <si>
    <t>800Pv00000G56auIAB</t>
  </si>
  <si>
    <t>a1G8d000002QBPKEA4</t>
  </si>
  <si>
    <t>61 Nautilus Apts, 2 Norah Smyth Rd, London</t>
  </si>
  <si>
    <t>800Pv00000G56pxIAB</t>
  </si>
  <si>
    <t>a1G8d000002QBPUEA4</t>
  </si>
  <si>
    <t>64 Nautilus Apts, 2 Norah Smyth Rd, London</t>
  </si>
  <si>
    <t>800Pv00000G54fUIAR</t>
  </si>
  <si>
    <t>a1G8d000002QBPZEA4</t>
  </si>
  <si>
    <t>66 Nautilus Apts, 2 Norah Smyth Rd, London</t>
  </si>
  <si>
    <t>800Pv00000GEqWpIAL</t>
  </si>
  <si>
    <t>a1G8d000002QBPeEAO</t>
  </si>
  <si>
    <t>67 Nautilus Apts, 2 Norah Smyth Rd, London</t>
  </si>
  <si>
    <t>800Pv00000FzoDvIAJ</t>
  </si>
  <si>
    <t>a1G8d000002QBPjEAO</t>
  </si>
  <si>
    <t>68 Nautilus Apts, 2 Norah Smyth Rd, London</t>
  </si>
  <si>
    <t>800Pv00000G56pyIAB</t>
  </si>
  <si>
    <t>a1G8d000002QBPoEAO</t>
  </si>
  <si>
    <t>69 Nautilus Apts, 2 Norah Smyth Rd, London</t>
  </si>
  <si>
    <t>800Pv00000G55q5IAB</t>
  </si>
  <si>
    <t>a1G8d000002QBPpEAO</t>
  </si>
  <si>
    <t>92 Nautilus Apts, 1 Jam Lane, London</t>
  </si>
  <si>
    <t>800Pv00000GEqWqIAL</t>
  </si>
  <si>
    <t>a1G8d000002QBPqEAO</t>
  </si>
  <si>
    <t>231 The Condor, 1 Springwell Sq</t>
  </si>
  <si>
    <t>800Pv00000GEqWrIAL</t>
  </si>
  <si>
    <t>a1G8d000002QBPrEAO</t>
  </si>
  <si>
    <t>426 The Condor, 1 Springwell Sq</t>
  </si>
  <si>
    <t>800Pv00000G55q6IAB</t>
  </si>
  <si>
    <t>a1G8d000002QBPsEAO</t>
  </si>
  <si>
    <t>805 The Condor, 1 Springwell Sq</t>
  </si>
  <si>
    <t>800Pv00000G56avIAB</t>
  </si>
  <si>
    <t>a1G8d000002QBPtEAO</t>
  </si>
  <si>
    <t>70 Nautilus Apts, 2 Norah Smyth Rd, London</t>
  </si>
  <si>
    <t>800Pv00000GEqWsIAL</t>
  </si>
  <si>
    <t>a1G8d000002QBPyEAO</t>
  </si>
  <si>
    <t>71 Nautilus Apts, 2 Norah Smyth Rd, London</t>
  </si>
  <si>
    <t>800Pv00000G55q7IAB</t>
  </si>
  <si>
    <t>a1G8d000002QBQ3EAO</t>
  </si>
  <si>
    <t>73 Nautilus Apts, 2 Norah Smyth Rd, London</t>
  </si>
  <si>
    <t>800Pv00000GEqWtIAL</t>
  </si>
  <si>
    <t>a1G8d000002QBQ4EAO</t>
  </si>
  <si>
    <t>206 The Condor, 1 Springwell Sq</t>
  </si>
  <si>
    <t>800Pv00000G55q8IAB</t>
  </si>
  <si>
    <t>a1G8d000002QBQ5EAO</t>
  </si>
  <si>
    <t>427 The Condor, 1 Springwell Sq</t>
  </si>
  <si>
    <t>800Pv00000G56pzIAB</t>
  </si>
  <si>
    <t>a1G8d000002QBQ8EAO</t>
  </si>
  <si>
    <t>74 Nautilus Apts, 2 Norah Smyth Rd, London</t>
  </si>
  <si>
    <t>800Pv00000G4r7hIAB</t>
  </si>
  <si>
    <t>a1G8d000002QBQDEA4</t>
  </si>
  <si>
    <t>75 Nautilus Apts, 2 Norah Smyth Rd, London</t>
  </si>
  <si>
    <t>800Pv00000GF0JYIA1</t>
  </si>
  <si>
    <t>800Pv00000G56awIAB</t>
  </si>
  <si>
    <t>a1G8d000002QBQIEA4</t>
  </si>
  <si>
    <t>76 Nautilus Apts, 2 Norah Smyth Rd, London</t>
  </si>
  <si>
    <t>800Pv00000G55q9IAB</t>
  </si>
  <si>
    <t>a1G8d000002QBQNEA4</t>
  </si>
  <si>
    <t>77 Nautilus Apts, 2 Norah Smyth Rd, London</t>
  </si>
  <si>
    <t>800Pv00000G56q0IAB</t>
  </si>
  <si>
    <t>a1G8d000002QBQSEA4</t>
  </si>
  <si>
    <t>78 Nautilus Apts, 2 Norah Smyth Rd, London</t>
  </si>
  <si>
    <t>800Pv00000FzsRSIAZ</t>
  </si>
  <si>
    <t>a1G8d000002QBQXEA4</t>
  </si>
  <si>
    <t>80 Nautilus Apts, 2 Norah Smyth Rd, London</t>
  </si>
  <si>
    <t>800Pv00000G56axIAB</t>
  </si>
  <si>
    <t>a1G8d000002QBQcEAO</t>
  </si>
  <si>
    <t>81 Nautilus Apts, 2 Norah Smyth Rd, London</t>
  </si>
  <si>
    <t>800Pv00000G56q1IAB</t>
  </si>
  <si>
    <t>a1G8d000002QBQhEAO</t>
  </si>
  <si>
    <t>82 Nautilus Apts, 2 Norah Smyth Rd, London</t>
  </si>
  <si>
    <t>800Pv00000FzsRTIAZ</t>
  </si>
  <si>
    <t>a1G8d000002QBQmEAO</t>
  </si>
  <si>
    <t>83 Nautilus Apts, 2 Norah Smyth Rd, London</t>
  </si>
  <si>
    <t>800Pv00000G55qAIAR</t>
  </si>
  <si>
    <t>a1G8d000002QBQnEAO</t>
  </si>
  <si>
    <t>123 Nautilus Apts, 1 Jam Lane, London</t>
  </si>
  <si>
    <t>800Pv00000G54fVIAR</t>
  </si>
  <si>
    <t>a1G8d000002QBQoEAO</t>
  </si>
  <si>
    <t>618 The Condor, 1 Springwell Sq</t>
  </si>
  <si>
    <t>800Pv00000G56q2IAB</t>
  </si>
  <si>
    <t>a1G8d000002QBQrEAO</t>
  </si>
  <si>
    <t>84 Nautilus Apts, 1 Jam Lane, London</t>
  </si>
  <si>
    <t>800Pv00000FzcpMIAR</t>
  </si>
  <si>
    <t>a1G8d000002QBQwEAO</t>
  </si>
  <si>
    <t>85 Nautilus Apts, 1 Jam Lane , London</t>
  </si>
  <si>
    <t>800Pv00000G54fWIAR</t>
  </si>
  <si>
    <t>a1G8d000002QBQxEAO</t>
  </si>
  <si>
    <t>124 Nautilus Apts, 1 Jam Lane, London</t>
  </si>
  <si>
    <t>800Pv00000FzcpNIAR</t>
  </si>
  <si>
    <t>a1G8d000002QBR1EAO</t>
  </si>
  <si>
    <t>86 Nautilus Apts, 1 Jam Lane, London</t>
  </si>
  <si>
    <t>800Pv00000GEqWuIAL</t>
  </si>
  <si>
    <t>a1G8d000002QBR6EAO</t>
  </si>
  <si>
    <t>87 Nautilus Apts, 1 Jam Lane, London</t>
  </si>
  <si>
    <t>800Pv00000G55qBIAR</t>
  </si>
  <si>
    <t>a1G8d000002QBR7EAO</t>
  </si>
  <si>
    <t>102 Nautilus Apts, 1 Jam Lane, London</t>
  </si>
  <si>
    <t>800Pv00000GF0JZIA1</t>
  </si>
  <si>
    <t>a1G8d000002QBRBEA4</t>
  </si>
  <si>
    <t>88 Nautilus Apts, 1 Jam Lane, London</t>
  </si>
  <si>
    <t>800Pv00000FzcpOIAR</t>
  </si>
  <si>
    <t>a1G8d000002QBRQEA4</t>
  </si>
  <si>
    <t>91 Nautilus Apts, 1 Jam Lane, London</t>
  </si>
  <si>
    <t>800Pv00000G55qCIAR</t>
  </si>
  <si>
    <t>a1G8d000002QBRVEA4</t>
  </si>
  <si>
    <t>93 Nautilus Apts, 1 Jam Lane, London</t>
  </si>
  <si>
    <t>800Pv00000G55qDIAR</t>
  </si>
  <si>
    <t>a1G8d000002QBRaEAO</t>
  </si>
  <si>
    <t>94 Nautilus Apts, 1 Jam Lane, London</t>
  </si>
  <si>
    <t>800Pv00000GF0JaIAL</t>
  </si>
  <si>
    <t>a1G8d000002QBRbEAO</t>
  </si>
  <si>
    <t>120 Nautilus Apts, 1 Jam Lane, London</t>
  </si>
  <si>
    <t>800Pv00000GEqWvIAL</t>
  </si>
  <si>
    <t>a1G8d000002QBRfEAO</t>
  </si>
  <si>
    <t>95 Nautilus Apts, 1 Jam Lane, London</t>
  </si>
  <si>
    <t>800Pv00000FzcpPIAR</t>
  </si>
  <si>
    <t>a1G8d000002QBRgEAO</t>
  </si>
  <si>
    <t>902 The Condor, 1 Springwell Sq</t>
  </si>
  <si>
    <t>800Pv00000GEqWwIAL</t>
  </si>
  <si>
    <t>a1G8d000002QBRkEAO</t>
  </si>
  <si>
    <t>96 Nautilus Apts, 1 Jam Lane, London</t>
  </si>
  <si>
    <t>800Pv00000G55qEIAR</t>
  </si>
  <si>
    <t>a1G8d000002QBRpEAO</t>
  </si>
  <si>
    <t>97 Nautilus Apts, 1 Jam Lane, London</t>
  </si>
  <si>
    <t>800Pv00000GEqWxIAL</t>
  </si>
  <si>
    <t>a1G8d000002QBRqEAO</t>
  </si>
  <si>
    <t>329 The Condor, 1 Springwell Sq</t>
  </si>
  <si>
    <t>800Pv00000G55h4IAB</t>
  </si>
  <si>
    <t>a1G8d000002QBRrEAO</t>
  </si>
  <si>
    <t>425 The Condor, 1 Springwell Sq</t>
  </si>
  <si>
    <t>800Pv00000G56hFIAR</t>
  </si>
  <si>
    <t>a1G8d000002QBRzEAO</t>
  </si>
  <si>
    <t>99 Nautilus Apts, 1 Jam Lane, London</t>
  </si>
  <si>
    <t>800Pv00000G55h5IAB</t>
  </si>
  <si>
    <t>a1G8d000002QBS9EAO</t>
  </si>
  <si>
    <t>101 Nautilus Apts, 1 Jam Lane, London</t>
  </si>
  <si>
    <t>800Pv00000FzcpQIAR</t>
  </si>
  <si>
    <t>a1G8d000002QBSEEA4</t>
  </si>
  <si>
    <t>103 Nautilus Apts, 1 Jam Lane, London</t>
  </si>
  <si>
    <t>800Pv00000G56hGIAR</t>
  </si>
  <si>
    <t>a1G8d000002QBSJEA4</t>
  </si>
  <si>
    <t>105 Nautilus Apts, 1 Jam Lane, London</t>
  </si>
  <si>
    <t>800Pv00000FzcpRIAR</t>
  </si>
  <si>
    <t>a1G8d000002QBSOEA4</t>
  </si>
  <si>
    <t>106 Nautilus Apts, 1 Jam Lane, London</t>
  </si>
  <si>
    <t>800Pv00000G55VhIAJ</t>
  </si>
  <si>
    <t>a1G8d000002QBSTEA4</t>
  </si>
  <si>
    <t>107 Nautilus Apts, 1 Jam Lane, London</t>
  </si>
  <si>
    <t>800Pv00000G54fXIAR</t>
  </si>
  <si>
    <t>a1G8d000002QBSYEA4</t>
  </si>
  <si>
    <t>108 Nautilus Apts, 1 Jam Lane, London</t>
  </si>
  <si>
    <t>800Pv00000G56q3IAB</t>
  </si>
  <si>
    <t>a1G8d000002QBSdEAO</t>
  </si>
  <si>
    <t>109 Nautilus Apts, 1 Jam Lane, London</t>
  </si>
  <si>
    <t>800Pv00000G56q4IAB</t>
  </si>
  <si>
    <t>a1G8d000002QBSiEAO</t>
  </si>
  <si>
    <t>110 Nautilus Apts, 1 Jam Lane, London</t>
  </si>
  <si>
    <t>800Pv00000FztTZIAZ</t>
  </si>
  <si>
    <t>a1G8d000002QBSnEAO</t>
  </si>
  <si>
    <t>111 Nautilus Apts, 1 Jam Lane, London</t>
  </si>
  <si>
    <t>800Pv00000Fzqi1IAB</t>
  </si>
  <si>
    <t>a1G8d000002QBSoEAO</t>
  </si>
  <si>
    <t>117 Nautilus Apts, 1 Jam Lane, London</t>
  </si>
  <si>
    <t>800Pv00000GF0JbIAL</t>
  </si>
  <si>
    <t>a1G8d000002QBSsEAO</t>
  </si>
  <si>
    <t>112 Nautilus Apts, 1 Jam Lane, London</t>
  </si>
  <si>
    <t>800Pv00000GEqWyIAL</t>
  </si>
  <si>
    <t>a1G8d000002QBStEAO</t>
  </si>
  <si>
    <t>131 The Condor, 1 Springwell Sq</t>
  </si>
  <si>
    <t>800Pv00000GF3E5IAL</t>
  </si>
  <si>
    <t>a1G8d000002QBSuEAO</t>
  </si>
  <si>
    <t>414 The Condor, 1 Springwell Sq</t>
  </si>
  <si>
    <t>800Pv00000Fzqi2IAB</t>
  </si>
  <si>
    <t>a1G8d000002QBSxEAO</t>
  </si>
  <si>
    <t>113 Nautilus Apts, 1 Jam Lane, London</t>
  </si>
  <si>
    <t>800Pv00000GF0JcIAL</t>
  </si>
  <si>
    <t>a1G8d000002QBT2EAO</t>
  </si>
  <si>
    <t>114 Nautilus Apts, 1 Jam Lane, London</t>
  </si>
  <si>
    <t>800Pv00000G55ViIAJ</t>
  </si>
  <si>
    <t>a1G8d000002QBT7EAO</t>
  </si>
  <si>
    <t>115 Nautilus Apts, 1 Jam Lane, London</t>
  </si>
  <si>
    <t>800Pv00000G56q5IAB</t>
  </si>
  <si>
    <t>a1G8d000002QBTHEA4</t>
  </si>
  <si>
    <t>118 Nautilus Apts, 1 Jam Lane, London</t>
  </si>
  <si>
    <t>800Pv00000GF3E6IAL</t>
  </si>
  <si>
    <t>a1G8d000002QBTMEA4</t>
  </si>
  <si>
    <t>119 Nautilus Apts, 1 Jam Lane, London</t>
  </si>
  <si>
    <t>800Pv00000GF3E7IAL</t>
  </si>
  <si>
    <t>a1G8d000002QBTREA4</t>
  </si>
  <si>
    <t>121 Nautilus Apts, 1 Jam Lane, London</t>
  </si>
  <si>
    <t>800Pv00000GF0JdIAL</t>
  </si>
  <si>
    <t>a1G8d000002QBTWEA4</t>
  </si>
  <si>
    <t>122 Nautilus Apts, 1 Jam Lane, London</t>
  </si>
  <si>
    <t>800Pv00000FztTaIAJ</t>
  </si>
  <si>
    <t>a1G8d000002QBTbEAO</t>
  </si>
  <si>
    <t>125 Nautilus Apts, 1 Jam Lane, London</t>
  </si>
  <si>
    <t>800Pv00000GF3E8IAL</t>
  </si>
  <si>
    <t>a1G8d000002QBTgEAO</t>
  </si>
  <si>
    <t>127 Nautilus Apts, 1 Jam Lane, London</t>
  </si>
  <si>
    <t>800Pv00000GF3E9IAL</t>
  </si>
  <si>
    <t>a1G8d000002QBTlEAO</t>
  </si>
  <si>
    <t>128 Nautilus Apts, 1 Jam Lane, London</t>
  </si>
  <si>
    <t>800Pv00000G55qFIAR</t>
  </si>
  <si>
    <t>a1G8d000002QBTqEAO</t>
  </si>
  <si>
    <t>129 Nautilus Apts, 1 Jam Lane, London</t>
  </si>
  <si>
    <t>800Pv00000G56q6IAB</t>
  </si>
  <si>
    <t>a1G8d000002QBTrEAO</t>
  </si>
  <si>
    <t>228 The Condor, 1 Springwell Sq</t>
  </si>
  <si>
    <t>800Pv00000GF3EAIA1</t>
  </si>
  <si>
    <t>a1G8d000002QBTsEAO</t>
  </si>
  <si>
    <t>Parking Space 23, 1 Springwell Sq</t>
  </si>
  <si>
    <t>800Pv00000FztTbIAJ</t>
  </si>
  <si>
    <t>a1G8d000002QBU0EAO</t>
  </si>
  <si>
    <t>131 Nautilus Apts, 1 Jam Lane, London</t>
  </si>
  <si>
    <t>800Pv00000GF0JeIAL</t>
  </si>
  <si>
    <t>a1G8d000002QBU5EAO</t>
  </si>
  <si>
    <t>132 Nautilus Apts, 1 Jam Lane, London</t>
  </si>
  <si>
    <t>800Pv00000G4xsoIAB</t>
  </si>
  <si>
    <t>a1G8d000002QBUAEA4</t>
  </si>
  <si>
    <t>133 Nautilus Apts, 1 Jam Lane, London</t>
  </si>
  <si>
    <t>800Pv00000G56q7IAB</t>
  </si>
  <si>
    <t>a1G8d000002QBUFEA4</t>
  </si>
  <si>
    <t>135 Nautilus Apts, 1 Jam Lane, London</t>
  </si>
  <si>
    <t>800Pv00000G56hDIAR</t>
  </si>
  <si>
    <t>a1G8d000002QBUKEA4</t>
  </si>
  <si>
    <t>136 Nautilus Apts, 1 Jam Lane, London</t>
  </si>
  <si>
    <t>800Pv00000G56q8IAB</t>
  </si>
  <si>
    <t>a1G8d000002QBULEA4</t>
  </si>
  <si>
    <t>911 The Condor, 1 Springwell Sq</t>
  </si>
  <si>
    <t>800Pv00000G55qGIAR</t>
  </si>
  <si>
    <t>a1G8d000002QBUPEA4</t>
  </si>
  <si>
    <t>137 Nautilus Apts, 1 Jam Lane, London</t>
  </si>
  <si>
    <t>800Pv00000G55qHIAR</t>
  </si>
  <si>
    <t>a1G8d000002QBUUEA4</t>
  </si>
  <si>
    <t>138 Nautilus Apts, 1 Jam Lane, London</t>
  </si>
  <si>
    <t>800Pv00000G56ayIAB</t>
  </si>
  <si>
    <t>a1G8d000002QBUZEA4</t>
  </si>
  <si>
    <t>139 Nautilus Apts, 1 Jam Lane, London</t>
  </si>
  <si>
    <t>800Pv00000GF0JfIAL</t>
  </si>
  <si>
    <t>a1G8d000002QBUaEAO</t>
  </si>
  <si>
    <t>307 The Condor, 1 Springwell Sq</t>
  </si>
  <si>
    <t>800Pv00000G55qIIAR</t>
  </si>
  <si>
    <t>a1G8d000002QBUbEAO</t>
  </si>
  <si>
    <t>527 The Condor, 1 Springwell Sq</t>
  </si>
  <si>
    <t>800Pv00000G56azIAB</t>
  </si>
  <si>
    <t>a1G8d000002QBUeEAO</t>
  </si>
  <si>
    <t>140 Nautilus Apts, 1 Jam Lane, London</t>
  </si>
  <si>
    <t>800Pv00000GF3EBIA1</t>
  </si>
  <si>
    <t>a1G8d000002QBUfEAO</t>
  </si>
  <si>
    <t>1015 The Condor, 1 Springwell Sq</t>
  </si>
  <si>
    <t>800Pv00000G56q9IAB</t>
  </si>
  <si>
    <t>a1G8d000002QBUjEAO</t>
  </si>
  <si>
    <t>141 Nautilus Apts, 1 Jam Lane, London</t>
  </si>
  <si>
    <t>800Pv00000G56qAIAR</t>
  </si>
  <si>
    <t>a1G8d000002QBUoEAO</t>
  </si>
  <si>
    <t>142 Nautilus Apts, 1 Jam Lane, London</t>
  </si>
  <si>
    <t>800Pv00000G55qJIAR</t>
  </si>
  <si>
    <t>a1G8d000002QBUtEAO</t>
  </si>
  <si>
    <t>143 Nautilus Apts, 1 Jam Lane, London</t>
  </si>
  <si>
    <t>800Pv00000GF3ECIA1</t>
  </si>
  <si>
    <t>a1G8d000002QBUyEAO</t>
  </si>
  <si>
    <t>144 Nautilus Apts, 1 Jam Lane, London</t>
  </si>
  <si>
    <t>800Pv00000G56hEIAR</t>
  </si>
  <si>
    <t>a1G8d000002QBUzEAO</t>
  </si>
  <si>
    <t>146 Nautilus Apts, 1 Jam Lane, London</t>
  </si>
  <si>
    <t>800Pv00000G56b0IAB</t>
  </si>
  <si>
    <t>a1G8d000002QBV3EAO</t>
  </si>
  <si>
    <t>145 Nautilus Apts, 1 Jam Lane, London</t>
  </si>
  <si>
    <t>800Pv00000GF3EDIA1</t>
  </si>
  <si>
    <t>a1G8d000002QBVmEAO</t>
  </si>
  <si>
    <t>101 The Condor, 1 Springwell Sq</t>
  </si>
  <si>
    <t>800Pv00000G56qBIAR</t>
  </si>
  <si>
    <t>a1G8d000002QBVnEAO</t>
  </si>
  <si>
    <t>315 The Condor, 1 Springwell Sq</t>
  </si>
  <si>
    <t>800Pv00000G56b1IAB</t>
  </si>
  <si>
    <t>a1G8d000002QBVrEAO</t>
  </si>
  <si>
    <t>102 The Condor, 1 Springwell Sq</t>
  </si>
  <si>
    <t>800Pv00000G56b2IAB</t>
  </si>
  <si>
    <t>a1G8d000002QBVwEAO</t>
  </si>
  <si>
    <t>103 The Condor, 1 Springwell Sq</t>
  </si>
  <si>
    <t>800Pv00000G56b3IAB</t>
  </si>
  <si>
    <t>a1G8d000002QBW1EAO</t>
  </si>
  <si>
    <t>104 The Condor, 1 Springwell Sq</t>
  </si>
  <si>
    <t>800Pv00000GF3EEIA1</t>
  </si>
  <si>
    <t>a1G8d000002QBW2EAO</t>
  </si>
  <si>
    <t>306 The Condor, 1 Springwell Sq</t>
  </si>
  <si>
    <t>800Pv00000GExLhIAL</t>
  </si>
  <si>
    <t>a1G8d000002QBW6EAO</t>
  </si>
  <si>
    <t>105 The Condor, 1 Springwell Sq</t>
  </si>
  <si>
    <t>800Pv00000FzcpSIAR</t>
  </si>
  <si>
    <t>a1G8d000002QBW7EAO</t>
  </si>
  <si>
    <t>216 The Condor, 1 Springwell Sq</t>
  </si>
  <si>
    <t>800Pv00000GExLiIAL</t>
  </si>
  <si>
    <t>a1G8d000002QBWBEA4</t>
  </si>
  <si>
    <t>106 The Condor, 1 Springwell Sq</t>
  </si>
  <si>
    <t>800Pv00000G55qKIAR</t>
  </si>
  <si>
    <t>a1G8d000002QBWGEA4</t>
  </si>
  <si>
    <t>107 The Condor, 1 Springwell Sq</t>
  </si>
  <si>
    <t>800Pv00000GExLjIAL</t>
  </si>
  <si>
    <t>a1G8d000002QBWLEA4</t>
  </si>
  <si>
    <t>108 The Condor, 1 Springwell Sq</t>
  </si>
  <si>
    <t>800Pv00000GF0JgIAL</t>
  </si>
  <si>
    <t>a1G8d000002QBWQEA4</t>
  </si>
  <si>
    <t>109 The Condor, 1 Springwell Sq</t>
  </si>
  <si>
    <t>800Pv00000G55h3IAB</t>
  </si>
  <si>
    <t>a1G8d000002QBWVEA4</t>
  </si>
  <si>
    <t>110 The Condor, 1 Springwell Sq</t>
  </si>
  <si>
    <t>800Pv00000G4xspIAB</t>
  </si>
  <si>
    <t>a1G8d000002QBWaEAO</t>
  </si>
  <si>
    <t>111 The Condor, 1 Springwell Sq</t>
  </si>
  <si>
    <t>800Pv00000GF0JhIAL</t>
  </si>
  <si>
    <t>a1G8d000002QBWbEAO</t>
  </si>
  <si>
    <t>304 The Condor, 1 Springwell Sq</t>
  </si>
  <si>
    <t>800Pv00000GExLkIAL</t>
  </si>
  <si>
    <t>a1G8d000002QBWfEAO</t>
  </si>
  <si>
    <t>112 The Condor, 1 Springwell Sq</t>
  </si>
  <si>
    <t>800Pv00000G56b4IAB</t>
  </si>
  <si>
    <t>a1G8d000002QBWkEAO</t>
  </si>
  <si>
    <t>113 The Condor, 1 Springwell Sq</t>
  </si>
  <si>
    <t>800Pv00000GExLlIAL</t>
  </si>
  <si>
    <t>a1G8d000002QBWlEAO</t>
  </si>
  <si>
    <t>Parking Space 29, 1 Springwell Sq</t>
  </si>
  <si>
    <t>800Pv00000FzcpTIAR</t>
  </si>
  <si>
    <t>a1G8d000002QBWpEAO</t>
  </si>
  <si>
    <t>114 The Condor, 1 Springwell Sq</t>
  </si>
  <si>
    <t>800Pv00000GF0JiIAL</t>
  </si>
  <si>
    <t>a1G8d000002QBWuEAO</t>
  </si>
  <si>
    <t>115 The Condor, 1 Springwell Sq</t>
  </si>
  <si>
    <t>800Pv00000GExLmIAL</t>
  </si>
  <si>
    <t>a1G8d000002QBWzEAO</t>
  </si>
  <si>
    <t>116 The Condor, 1 Springwell Sq</t>
  </si>
  <si>
    <t>800Pv00000G55qLIAR</t>
  </si>
  <si>
    <t>a1G8d000002QBX4EAO</t>
  </si>
  <si>
    <t>117 The Condor, 1 Springwell Sq</t>
  </si>
  <si>
    <t>800Pv00000GExLnIAL</t>
  </si>
  <si>
    <t>a1G8d000002QBX5EAO</t>
  </si>
  <si>
    <t>202 The Condor, 1 Springwell Sq</t>
  </si>
  <si>
    <t>800Pv00000G55qMIAR</t>
  </si>
  <si>
    <t>a1G8d000002QBXEEA4</t>
  </si>
  <si>
    <t>119 The Condor, 1 Springwell Sq</t>
  </si>
  <si>
    <t>800Pv00000GExLoIAL</t>
  </si>
  <si>
    <t>a1G8d000002QBXJEA4</t>
  </si>
  <si>
    <t>120 The Condor, 1 Springwell Sq</t>
  </si>
  <si>
    <t>800Pv00000G56b5IAB</t>
  </si>
  <si>
    <t>a1G8d000002QBXKEA4</t>
  </si>
  <si>
    <t>212 The Condor, 1 Springwell Sq</t>
  </si>
  <si>
    <t>800Pv00000FzcpUIAR</t>
  </si>
  <si>
    <t>a1G8d000002QBXOEA4</t>
  </si>
  <si>
    <t>121 The Condor, 1 Springwell Sq</t>
  </si>
  <si>
    <t>800Pv00000G56b6IAB</t>
  </si>
  <si>
    <t>a1G8d000002QBXTEA4</t>
  </si>
  <si>
    <t>122 The Condor, 1 Springwell Sq</t>
  </si>
  <si>
    <t>800Pv00000FzcpVIAR</t>
  </si>
  <si>
    <t>a1G8d000002QBXYEA4</t>
  </si>
  <si>
    <t>123 The Condor, 1 Springwell Sq</t>
  </si>
  <si>
    <t>800Pv00000G55qNIAR</t>
  </si>
  <si>
    <t>a1G8d000002QBXnEAO</t>
  </si>
  <si>
    <t>126 The Condor, 1 Springwell Sq</t>
  </si>
  <si>
    <t>800Pv00000GExLpIAL</t>
  </si>
  <si>
    <t>a1G8d000002QBXsEAO</t>
  </si>
  <si>
    <t>127 The Condor, 1 Springwell Sq</t>
  </si>
  <si>
    <t>800Pv00000G56qCIAR</t>
  </si>
  <si>
    <t>a1G8d000002QBY7EAO</t>
  </si>
  <si>
    <t>130 The Condor, 1 Springwell Sq</t>
  </si>
  <si>
    <t>800Pv00000G56b7IAB</t>
  </si>
  <si>
    <t>a1G8d000002QBYCEA4</t>
  </si>
  <si>
    <t>132 The Condor, 1 Springwell Sq</t>
  </si>
  <si>
    <t>800Pv00000G4xsqIAB</t>
  </si>
  <si>
    <t>a1G8d000002QBYHEA4</t>
  </si>
  <si>
    <t>133 The Condor, 1 Springwell Sq</t>
  </si>
  <si>
    <t>800Pv00000G56qDIAR</t>
  </si>
  <si>
    <t>a1G8d000002QBYIEA4</t>
  </si>
  <si>
    <t>210 The Condor, 1 Springwell Sq</t>
  </si>
  <si>
    <t>800Pv00000G56qEIAR</t>
  </si>
  <si>
    <t>a1G8d000002QBYMEA4</t>
  </si>
  <si>
    <t>201 The Condor, 1 Springwell Sq</t>
  </si>
  <si>
    <t>800Pv00000G56qFIAR</t>
  </si>
  <si>
    <t>a1G8d000002QBYREA4</t>
  </si>
  <si>
    <t>203 The Condor, 1 Springwell Sq</t>
  </si>
  <si>
    <t>800Pv00000G56hHIAR</t>
  </si>
  <si>
    <t>a1G8d000002QBYWEA4</t>
  </si>
  <si>
    <t>204 The Condor, 1 Springwell Sq</t>
  </si>
  <si>
    <t>800Pv00000GF0JjIAL</t>
  </si>
  <si>
    <t>a1G8d000002QBYbEAO</t>
  </si>
  <si>
    <t>205 The Condor, 1 Springwell Sq</t>
  </si>
  <si>
    <t>800Pv00000GF0JkIAL</t>
  </si>
  <si>
    <t>a1G8d000002QBYcEAO</t>
  </si>
  <si>
    <t>603 The Condor, 1 Springwell Sq</t>
  </si>
  <si>
    <t>800Pv00000G55VjIAJ</t>
  </si>
  <si>
    <t>a1G8d000002QBYgEAO</t>
  </si>
  <si>
    <t>207 The Condor, 1 Springwell Sq</t>
  </si>
  <si>
    <t>800Pv00000G55VkIAJ</t>
  </si>
  <si>
    <t>a1G8d000002QBYlEAO</t>
  </si>
  <si>
    <t>208 The Condor, 1 Springwell Sq</t>
  </si>
  <si>
    <t>800Pv00000GExLqIAL</t>
  </si>
  <si>
    <t>a1G8d000002QBYvEAO</t>
  </si>
  <si>
    <t>211 The Condor, 1 Springwell Sq</t>
  </si>
  <si>
    <t>800Pv00000G56qGIAR</t>
  </si>
  <si>
    <t>a1G8d000002QBZ1EAO</t>
  </si>
  <si>
    <t>612 The Condor, 1 Springwell Sq</t>
  </si>
  <si>
    <t>800Pv00000GExLrIAL</t>
  </si>
  <si>
    <t>a1G8d000002QBZ2EAO</t>
  </si>
  <si>
    <t>1011 The Condor, 1 Springwell Sq</t>
  </si>
  <si>
    <t>800Pv00000G56hIIAR</t>
  </si>
  <si>
    <t>a1G8d000002QBZ5EAO</t>
  </si>
  <si>
    <t>214 The Condor, 1 Springwell Sq</t>
  </si>
  <si>
    <t>800Pv00000G4xsrIAB</t>
  </si>
  <si>
    <t>a1G8d000002QBZAEA4</t>
  </si>
  <si>
    <t>215 The Condor, 1 Springwell Sq</t>
  </si>
  <si>
    <t>800Pv00000GExLsIAL</t>
  </si>
  <si>
    <t>a1G8d000002QBZFEA4</t>
  </si>
  <si>
    <t>217 The Condor, 1 Springwell Sq</t>
  </si>
  <si>
    <t>800Pv00000G55VlIAJ</t>
  </si>
  <si>
    <t>a1G8d000002QBZKEA4</t>
  </si>
  <si>
    <t>218 The Condor, 1 Springwell Sq</t>
  </si>
  <si>
    <t>800Pv00000GExLtIAL</t>
  </si>
  <si>
    <t>a1G8d000002QBZLEA4</t>
  </si>
  <si>
    <t>720 The Condor, 1 Springwell Sq</t>
  </si>
  <si>
    <t>800Pv00000GExLuIAL</t>
  </si>
  <si>
    <t>a1G8d000002QBZPEA4</t>
  </si>
  <si>
    <t>219 The Condor, 1 Springwell Sq</t>
  </si>
  <si>
    <t>800Pv00000GExLvIAL</t>
  </si>
  <si>
    <t>a1G8d000002QBZUEA4</t>
  </si>
  <si>
    <t>220 The Condor, 1 Springwell Sq</t>
  </si>
  <si>
    <t>800Pv00000GExLwIAL</t>
  </si>
  <si>
    <t>a1G8d000002QBZVEA4</t>
  </si>
  <si>
    <t>226 The Condor, 1 Springwell Sq</t>
  </si>
  <si>
    <t>800Pv00000GExLxIAL</t>
  </si>
  <si>
    <t>a1G8d000002QBZZEA4</t>
  </si>
  <si>
    <t>221 The Condor, 1 Springwell Sq</t>
  </si>
  <si>
    <t>800Pv00000GExLyIAL</t>
  </si>
  <si>
    <t>a1G8d000002QBZeEAO</t>
  </si>
  <si>
    <t>222 The Condor, 1 Springwell Sq</t>
  </si>
  <si>
    <t>800Pv00000GF0JlIAL</t>
  </si>
  <si>
    <t>a1G8d000002QBZfEAO</t>
  </si>
  <si>
    <t>308 The Condor, 1 Springwell Sq</t>
  </si>
  <si>
    <t>800Pv00000G55VmIAJ</t>
  </si>
  <si>
    <t>a1G8d000002QBZoEAO</t>
  </si>
  <si>
    <t>224 The Condor, 1 Springwell Sq</t>
  </si>
  <si>
    <t>800Pv00000G56qHIAR</t>
  </si>
  <si>
    <t>a1G8d000002QBZtEAO</t>
  </si>
  <si>
    <t>225 The Condor, 1 Springwell Sq</t>
  </si>
  <si>
    <t>800Pv00000GExLzIAL</t>
  </si>
  <si>
    <t>a1G8d000002QBZyEAO</t>
  </si>
  <si>
    <t>229 The Condor, 1 Springwell Sq</t>
  </si>
  <si>
    <t>800Pv00000G56hJIAR</t>
  </si>
  <si>
    <t>a1G8d000002QBa3EAG</t>
  </si>
  <si>
    <t>230 The Condor, 1 Springwell Sq</t>
  </si>
  <si>
    <t>800Pv00000GExM0IAL</t>
  </si>
  <si>
    <t>a1G8d000002QBa4EAG</t>
  </si>
  <si>
    <t>1007 The Condor, 1 Springwell Sq</t>
  </si>
  <si>
    <t>800Pv00000G56hKIAR</t>
  </si>
  <si>
    <t>a1G8d000002QBa8EAG</t>
  </si>
  <si>
    <t>232 The Condor, 1 Springwell Sq</t>
  </si>
  <si>
    <t>800Pv00000GExM1IAL</t>
  </si>
  <si>
    <t>a1G8d000002QBaDEAW</t>
  </si>
  <si>
    <t>233 The Condor, 1 Springwell Sq</t>
  </si>
  <si>
    <t>800Pv00000GF0JmIAL</t>
  </si>
  <si>
    <t>a1G8d000002QBaEEAW</t>
  </si>
  <si>
    <t>301 The Condor, 1 Springwell Sq</t>
  </si>
  <si>
    <t>800Pv00000GF0JnIAL</t>
  </si>
  <si>
    <t>a1G8d000002QBaNEAW</t>
  </si>
  <si>
    <t>303 The Condor, 1 Springwell Sq</t>
  </si>
  <si>
    <t>800Pv00000GF0JoIAL</t>
  </si>
  <si>
    <t>a1G8d000002QBaSEAW</t>
  </si>
  <si>
    <t>305 The Condor, 1 Springwell Sq</t>
  </si>
  <si>
    <t>800Pv00000GF0JpIAL</t>
  </si>
  <si>
    <t>a1G8d000002QBaXEAW</t>
  </si>
  <si>
    <t>309 The Condor, 1 Springwell Sq</t>
  </si>
  <si>
    <t>800Pv00000GF0JqIAL</t>
  </si>
  <si>
    <t>a1G8d000002QBacEAG</t>
  </si>
  <si>
    <t>310 The Condor, 1 Springwell Sq</t>
  </si>
  <si>
    <t>800Pv00000GExM2IAL</t>
  </si>
  <si>
    <t>a1G8d000002QBadEAG</t>
  </si>
  <si>
    <t>Parking Space 35, 1 Springwell Sq</t>
  </si>
  <si>
    <t>800Pv00000G4xssIAB</t>
  </si>
  <si>
    <t>a1G8d000002QBahEAG</t>
  </si>
  <si>
    <t>311 The Condor, 1 Springwell Sq</t>
  </si>
  <si>
    <t>800Pv00000G55VnIAJ</t>
  </si>
  <si>
    <t>a1G8d000002QBaiEAG</t>
  </si>
  <si>
    <t>821 The Condor, 1 Springwell Sq</t>
  </si>
  <si>
    <t>800Pv00000GF0JrIAL</t>
  </si>
  <si>
    <t>a1G8d000002QBamEAG</t>
  </si>
  <si>
    <t>312 The Condor, 1 Springwell Sq</t>
  </si>
  <si>
    <t>800Pv00000GF0JsIAL</t>
  </si>
  <si>
    <t>a1G8d000002QBawEAG</t>
  </si>
  <si>
    <t>316 The Condor, 1 Springwell Sq</t>
  </si>
  <si>
    <t>800Pv00000G55VoIAJ</t>
  </si>
  <si>
    <t>a1G8d000002QBaxEAG</t>
  </si>
  <si>
    <t>523 The Condor, 1 Springwell Sq</t>
  </si>
  <si>
    <t>800Pv00000G56qIIAR</t>
  </si>
  <si>
    <t>a1G8d000002QBb6EAG</t>
  </si>
  <si>
    <t>318 The Condor, 1 Springwell Sq</t>
  </si>
  <si>
    <t>800Pv00000G56qJIAR</t>
  </si>
  <si>
    <t>a1G8d000002QBbBEAW</t>
  </si>
  <si>
    <t>319 The Condor, 1 Springwell Sq</t>
  </si>
  <si>
    <t>800Pv00000G55VpIAJ</t>
  </si>
  <si>
    <t>a1G8d000002QBbGEAW</t>
  </si>
  <si>
    <t>320 The Condor, 1 Springwell Sq</t>
  </si>
  <si>
    <t>800Pv00000G56qKIAR</t>
  </si>
  <si>
    <t>a1G8d000002QBbLEAW</t>
  </si>
  <si>
    <t>321 The Condor, 1 Springwell Sq</t>
  </si>
  <si>
    <t>800Pv00000GF0JtIAL</t>
  </si>
  <si>
    <t>a1G8d000002QBbVEAW</t>
  </si>
  <si>
    <t>324 The Condor, 1 Springwell Sq</t>
  </si>
  <si>
    <t>800Pv00000G4xstIAB</t>
  </si>
  <si>
    <t>a1G8d000002QBbaEAG</t>
  </si>
  <si>
    <t>325 The Condor, 1 Springwell Sq</t>
  </si>
  <si>
    <t>800Pv00000GExM3IAL</t>
  </si>
  <si>
    <t>a1G8d000002QBbfEAG</t>
  </si>
  <si>
    <t>326 The Condor, 1 Springwell Sq</t>
  </si>
  <si>
    <t>800Pv00000G56qLIAR</t>
  </si>
  <si>
    <t>a1G8d000002QBbkEAG</t>
  </si>
  <si>
    <t>328 The Condor, 1 Springwell Sq</t>
  </si>
  <si>
    <t>800Pv00000G4xsuIAB</t>
  </si>
  <si>
    <t>a1G8d000002QBbpEAG</t>
  </si>
  <si>
    <t>330 The Condor, 1 Springwell Sq</t>
  </si>
  <si>
    <t>800Pv00000GF0JuIAL</t>
  </si>
  <si>
    <t>a1G8d000002QBbuEAG</t>
  </si>
  <si>
    <t>331 The Condor, 1 Springwell Sq</t>
  </si>
  <si>
    <t>800Pv00000GF0JvIAL</t>
  </si>
  <si>
    <t>a1G8d000002QBc4EAG</t>
  </si>
  <si>
    <t>333 The Condor, 1 Springwell Sq</t>
  </si>
  <si>
    <t>800Pv00000GExM4IAL</t>
  </si>
  <si>
    <t>a1G8d000002QBc9EAG</t>
  </si>
  <si>
    <t>401 The Condor, 1 Springwell Sq</t>
  </si>
  <si>
    <t>800Pv00000G56qMIAR</t>
  </si>
  <si>
    <t>a1G8d000002QBcEEAW</t>
  </si>
  <si>
    <t>402 The Condor, 1 Springwell Sq</t>
  </si>
  <si>
    <t>800Pv00000GExM5IAL</t>
  </si>
  <si>
    <t>a1G8d000002QBcJEAW</t>
  </si>
  <si>
    <t>403 The Condor, 1 Springwell Sq</t>
  </si>
  <si>
    <t>800Pv00000G55VqIAJ</t>
  </si>
  <si>
    <t>a1G8d000002QBcOEAW</t>
  </si>
  <si>
    <t>404 The Condor, 1 Springwell Sq</t>
  </si>
  <si>
    <t>800Pv00000GExM6IAL</t>
  </si>
  <si>
    <t>a1G8d000002QBcTEAW</t>
  </si>
  <si>
    <t>405 The Condor, 1 Springwell Sq</t>
  </si>
  <si>
    <t>800Pv00000G56qNIAR</t>
  </si>
  <si>
    <t>a1G8d000002QBcYEAW</t>
  </si>
  <si>
    <t>406 The Condor, 1 Springwell Sq</t>
  </si>
  <si>
    <t>800Pv00000GF0JwIAL</t>
  </si>
  <si>
    <t>a1G8d000002QBcdEAG</t>
  </si>
  <si>
    <t>407 The Condor, 1 Springwell Sq</t>
  </si>
  <si>
    <t>800Pv00000GExM7IAL</t>
  </si>
  <si>
    <t>a1G8d000002QBciEAG</t>
  </si>
  <si>
    <t>408 The Condor, 1 Springwell Sq</t>
  </si>
  <si>
    <t>800Pv00000G55VrIAJ</t>
  </si>
  <si>
    <t>a1G8d000002QBcnEAG</t>
  </si>
  <si>
    <t>409 The Condor, 1 Springwell Sq</t>
  </si>
  <si>
    <t>800Pv00000GExM8IAL</t>
  </si>
  <si>
    <t>a1G8d000002QBcsEAG</t>
  </si>
  <si>
    <t>410 The Condor, 1 Springwell Sq</t>
  </si>
  <si>
    <t>800Pv00000GExM9IAL</t>
  </si>
  <si>
    <t>a1G8d000002QBcxEAG</t>
  </si>
  <si>
    <t>411 The Condor, 1 Springwell Sq</t>
  </si>
  <si>
    <t>800Pv00000G55VsIAJ</t>
  </si>
  <si>
    <t>a1G8d000002QBd2EAG</t>
  </si>
  <si>
    <t>413 The Condor, 1 Springwell Sq</t>
  </si>
  <si>
    <t>800Pv00000G4xsvIAB</t>
  </si>
  <si>
    <t>a1G8d000002QBd3EAG</t>
  </si>
  <si>
    <t>623 The Condor, 1 Springwell Sq</t>
  </si>
  <si>
    <t>800Pv00000G56hLIAR</t>
  </si>
  <si>
    <t>a1G8d000002QBd7EAG</t>
  </si>
  <si>
    <t>415 The Condor, 1 Springwell Sq</t>
  </si>
  <si>
    <t>800Pv00000FzuELIAZ</t>
  </si>
  <si>
    <t>a1G8d000002QBdCEAW</t>
  </si>
  <si>
    <t>416 The Condor, 1 Springwell Sq</t>
  </si>
  <si>
    <t>800Pv00000GExMAIA1</t>
  </si>
  <si>
    <t>a1G8d000002QBdHEAW</t>
  </si>
  <si>
    <t>417 The Condor, 1 Springwell Sq</t>
  </si>
  <si>
    <t>800Pv00000G56hMIAR</t>
  </si>
  <si>
    <t>a1G8d000002QBdMEAW</t>
  </si>
  <si>
    <t>419 The Condor, 1 Springwell Sq</t>
  </si>
  <si>
    <t>800Pv00000G56qOIAR</t>
  </si>
  <si>
    <t>a1G8d000002QBdREAW</t>
  </si>
  <si>
    <t>420 The Condor, 1 Springwell Sq</t>
  </si>
  <si>
    <t>800Pv00000G55VtIAJ</t>
  </si>
  <si>
    <t>a1G8d000002QBdWEAW</t>
  </si>
  <si>
    <t>421 The Condor, 1 Springwell Sq</t>
  </si>
  <si>
    <t>800Pv00000G55VuIAJ</t>
  </si>
  <si>
    <t>a1G8d000002QBdbEAG</t>
  </si>
  <si>
    <t>422 The Condor, 1 Springwell Sq</t>
  </si>
  <si>
    <t>800Pv00000GExMBIA1</t>
  </si>
  <si>
    <t>a1G8d000002QBdcEAG</t>
  </si>
  <si>
    <t>1016 The Condor, 1 Springwell Sq</t>
  </si>
  <si>
    <t>800Pv00000G55VvIAJ</t>
  </si>
  <si>
    <t>a1G8d000002QBdgEAG</t>
  </si>
  <si>
    <t>423 The Condor, 1 Springwell Sq</t>
  </si>
  <si>
    <t>800Pv00000FztTcIAJ</t>
  </si>
  <si>
    <t>a1G8d000002QBdlEAG</t>
  </si>
  <si>
    <t>424 The Condor, 1 Springwell Sq</t>
  </si>
  <si>
    <t>800Pv00000G56qPIAR</t>
  </si>
  <si>
    <t>a1G8d000002QBdmEAG</t>
  </si>
  <si>
    <t>614 The Condor, 1 Springwell Sq</t>
  </si>
  <si>
    <t>800Pv00000GExMCIA1</t>
  </si>
  <si>
    <t>a1G8d000002QBdqEAG</t>
  </si>
  <si>
    <t>429 The Condor, 1 Springwell Sq</t>
  </si>
  <si>
    <t>800Pv00000FztTdIAJ</t>
  </si>
  <si>
    <t>a1G8d000002QBdvEAG</t>
  </si>
  <si>
    <t>430 The Condor, 1 Springwell Sq</t>
  </si>
  <si>
    <t>800Pv00000GExMDIA1</t>
  </si>
  <si>
    <t>a1G8d000002QBe0EAG</t>
  </si>
  <si>
    <t>431 The Condor, 1 Springwell Sq</t>
  </si>
  <si>
    <t>800Pv00000FztTeIAJ</t>
  </si>
  <si>
    <t>a1G8d000002QBe5EAG</t>
  </si>
  <si>
    <t>501 The Condor, 1 Springwell Sq</t>
  </si>
  <si>
    <t>800Pv00000G56b8IAB</t>
  </si>
  <si>
    <t>a1G8d000002QBe6EAG</t>
  </si>
  <si>
    <t>521 The Condor, 1 Springwell Sq</t>
  </si>
  <si>
    <t>800Pv00000G56qQIAR</t>
  </si>
  <si>
    <t>a1G8d000002QBeAEAW</t>
  </si>
  <si>
    <t>502 The Condor, 1 Springwell Sq</t>
  </si>
  <si>
    <t>800Pv00000GExMEIA1</t>
  </si>
  <si>
    <t>a1G8d000002QBeFEAW</t>
  </si>
  <si>
    <t>503 The Condor, 1 Springwell Sq</t>
  </si>
  <si>
    <t>800Pv00000GF0JxIAL</t>
  </si>
  <si>
    <t>a1G8d000002QBeKEAW</t>
  </si>
  <si>
    <t>504 The Condor, 1 Springwell Sq</t>
  </si>
  <si>
    <t>800Pv00000GExMFIA1</t>
  </si>
  <si>
    <t>a1G8d000002QBePEAW</t>
  </si>
  <si>
    <t>505 The Condor, 1 Springwell Sq</t>
  </si>
  <si>
    <t>800Pv00000G4xswIAB</t>
  </si>
  <si>
    <t>a1G8d000002QBeQEAW</t>
  </si>
  <si>
    <t>524 The Condor, 1 Springwell Sq</t>
  </si>
  <si>
    <t>800Pv00000GExMGIA1</t>
  </si>
  <si>
    <t>a1G8d000002QBeUEAW</t>
  </si>
  <si>
    <t>506 The Condor, 1 Springwell Sq</t>
  </si>
  <si>
    <t>800Pv00000G55qOIAR</t>
  </si>
  <si>
    <t>a1G8d000002QBeZEAW</t>
  </si>
  <si>
    <t>507 The Condor, 1 Springwell Sq</t>
  </si>
  <si>
    <t>800Pv00000GExMHIA1</t>
  </si>
  <si>
    <t>a1G8d000002QBeeEAG</t>
  </si>
  <si>
    <t>508 The Condor, 1 Springwell Sq</t>
  </si>
  <si>
    <t>800Pv00000G56qRIAR</t>
  </si>
  <si>
    <t>a1G8d000002QBejEAG</t>
  </si>
  <si>
    <t>509 The Condor, 1 Springwell Sq</t>
  </si>
  <si>
    <t>800Pv00000GExMIIA1</t>
  </si>
  <si>
    <t>a1G8d000002QBeoEAG</t>
  </si>
  <si>
    <t>510 The Condor, 1 Springwell Sq</t>
  </si>
  <si>
    <t>800Pv00000G4xsxIAB</t>
  </si>
  <si>
    <t>a1G8d000002QBetEAG</t>
  </si>
  <si>
    <t>511 The Condor, 1 Springwell Sq</t>
  </si>
  <si>
    <t>800Pv00000GExMJIA1</t>
  </si>
  <si>
    <t>a1G8d000002QBeyEAG</t>
  </si>
  <si>
    <t>512 The Condor, 1 Springwell Sq</t>
  </si>
  <si>
    <t>800Pv00000G55qPIAR</t>
  </si>
  <si>
    <t>a1G8d000002QBf3EAG</t>
  </si>
  <si>
    <t>513 The Condor, 1 Springwell Sq</t>
  </si>
  <si>
    <t>800Pv00000G55qQIAR</t>
  </si>
  <si>
    <t>a1G8d000002QBf4EAG</t>
  </si>
  <si>
    <t>525 The Condor, 1 Springwell Sq</t>
  </si>
  <si>
    <t>800Pv00000G56qSIAR</t>
  </si>
  <si>
    <t>a1G8d000002QBf9EAG</t>
  </si>
  <si>
    <t>1006 The Condor, 1 Springwell Sq</t>
  </si>
  <si>
    <t>800Pv00000GExMKIA1</t>
  </si>
  <si>
    <t>a1G8d000002QBfDEAW</t>
  </si>
  <si>
    <t>515 The Condor, 1 Springwell Sq</t>
  </si>
  <si>
    <t>800Pv00000G55qRIAR</t>
  </si>
  <si>
    <t>a1G8d000002QBfIEAW</t>
  </si>
  <si>
    <t>516 The Condor, 1 Springwell Sq</t>
  </si>
  <si>
    <t>800Pv00000GExMLIA1</t>
  </si>
  <si>
    <t>a1G8d000002QBfNEAW</t>
  </si>
  <si>
    <t>517 The Condor, 1 Springwell Sq</t>
  </si>
  <si>
    <t>800Pv00000G4xsyIAB</t>
  </si>
  <si>
    <t>a1G8d000002QBfOEAW</t>
  </si>
  <si>
    <t>605 The Condor, 1 Springwell Sq</t>
  </si>
  <si>
    <t>800Pv00000GExMMIA1</t>
  </si>
  <si>
    <t>a1G8d000002QBfPEAW</t>
  </si>
  <si>
    <t>Electric Parking Space 5, 1 Springwell Sq</t>
  </si>
  <si>
    <t>800Pv00000GF0JyIAL</t>
  </si>
  <si>
    <t>a1G8d000002QBfSEAW</t>
  </si>
  <si>
    <t>518 The Condor, 1 Springwell Sq</t>
  </si>
  <si>
    <t>800Pv00000GF0JzIAL</t>
  </si>
  <si>
    <t>a1G8d000002QBfXEAW</t>
  </si>
  <si>
    <t>519 The Condor, 1 Springwell Sq</t>
  </si>
  <si>
    <t>800Pv00000GExMNIA1</t>
  </si>
  <si>
    <t>a1G8d000002QBfcEAG</t>
  </si>
  <si>
    <t>520 The Condor, 1 Springwell Sq</t>
  </si>
  <si>
    <t>800Pv00000G56hNIAR</t>
  </si>
  <si>
    <t>a1G8d000002QBfiEAG</t>
  </si>
  <si>
    <t>807 The Condor, 1 Springwell Sq</t>
  </si>
  <si>
    <t>800Pv00000GF05QIAT</t>
  </si>
  <si>
    <t>a1G8d000002QBfmEAG</t>
  </si>
  <si>
    <t>526 The Condor, 1 Springwell Sq</t>
  </si>
  <si>
    <t>800Pv00000G56hOIAR</t>
  </si>
  <si>
    <t>a1G8d000002QBfrEAG</t>
  </si>
  <si>
    <t>528 The Condor, 1 Springwell Sq</t>
  </si>
  <si>
    <t>800Pv00000G55VwIAJ</t>
  </si>
  <si>
    <t>a1G8d000002QBfwEAG</t>
  </si>
  <si>
    <t>529 The Condor, 1 Springwell Sq</t>
  </si>
  <si>
    <t>800Pv00000G56qTIAR</t>
  </si>
  <si>
    <t>a1G8d000002QBg1EAG</t>
  </si>
  <si>
    <t>530 The Condor, 1 Springwell Sq</t>
  </si>
  <si>
    <t>800Pv00000GExMOIA1</t>
  </si>
  <si>
    <t>a1G8d000002QBg2EAG</t>
  </si>
  <si>
    <t>Parking Space 11, 1 Springwell Sq</t>
  </si>
  <si>
    <t>800Pv00000GExMPIA1</t>
  </si>
  <si>
    <t>a1G8d000002QBg6EAG</t>
  </si>
  <si>
    <t>601 The Condor, 1 Springwell Sq</t>
  </si>
  <si>
    <t>800Pv00000GExMQIA1</t>
  </si>
  <si>
    <t>a1G8d000002QBgfEAG</t>
  </si>
  <si>
    <t>606 The Condor, 1 Springwell Sq</t>
  </si>
  <si>
    <t>800Pv00000GF0K0IAL</t>
  </si>
  <si>
    <t>a1G8d000002QBglEAG</t>
  </si>
  <si>
    <t>1001 The Condor, 1 Springwell Sq</t>
  </si>
  <si>
    <t>800Pv00000G56qUIAR</t>
  </si>
  <si>
    <t>a1G8d000002QBgpEAG</t>
  </si>
  <si>
    <t>607 The Condor, 1 Springwell Sq</t>
  </si>
  <si>
    <t>800Pv00000G4xszIAB</t>
  </si>
  <si>
    <t>a1G8d000002QBguEAG</t>
  </si>
  <si>
    <t>608 The Condor, 1 Springwell Sq</t>
  </si>
  <si>
    <t>800Pv00000GF0K1IAL</t>
  </si>
  <si>
    <t>a1G8d000002QBgzEAG</t>
  </si>
  <si>
    <t>609 The Condor, 1 Springwell Sq</t>
  </si>
  <si>
    <t>800Pv00000GExMRIA1</t>
  </si>
  <si>
    <t>a1G8d000002QBh0EAG</t>
  </si>
  <si>
    <t>711 The Condor, 1 Springwell Sq</t>
  </si>
  <si>
    <t>800Pv00000GExMSIA1</t>
  </si>
  <si>
    <t>a1G8d000002QBh4EAG</t>
  </si>
  <si>
    <t>Electric Parking Space 1, 1 Springwell Sq</t>
  </si>
  <si>
    <t>800Pv00000GExMTIA1</t>
  </si>
  <si>
    <t>a1G8d000002QBh9EAG</t>
  </si>
  <si>
    <t>Electric Parking Space 2, 1 Springwell Sq</t>
  </si>
  <si>
    <t>800Pv00000G4xt0IAB</t>
  </si>
  <si>
    <t>a1G8d000002QBhEEAW</t>
  </si>
  <si>
    <t>610 The Condor, 1 Springwell Sq</t>
  </si>
  <si>
    <t>800Pv00000GF0K2IAL</t>
  </si>
  <si>
    <t>a1G8d000002QBhJEAW</t>
  </si>
  <si>
    <t>Parking Space 3, 1 Springwell Sq</t>
  </si>
  <si>
    <t>800Pv00000GExMUIA1</t>
  </si>
  <si>
    <t>a1G8d000002QBhOEAW</t>
  </si>
  <si>
    <t>Commercial Unit 2, 1 Springwell Sq</t>
  </si>
  <si>
    <t>800Pv00000GF0K3IAL</t>
  </si>
  <si>
    <t>a1G8d000002QBhTEAW</t>
  </si>
  <si>
    <t>611 The Condor, 1 Springwell Sq</t>
  </si>
  <si>
    <t>800Pv00000GExMVIA1</t>
  </si>
  <si>
    <t>a1G8d000002QBhYEAW</t>
  </si>
  <si>
    <t>Electric Parking Space 4, 1 Springwell Sq</t>
  </si>
  <si>
    <t>800Pv00000FzuEMIAZ</t>
  </si>
  <si>
    <t>a1G8d000002QBhdEAG</t>
  </si>
  <si>
    <t>613 The Condor, 1 Springwell Sq</t>
  </si>
  <si>
    <t>800Pv00000GExMWIA1</t>
  </si>
  <si>
    <t>a1G8d000002QBhiEAG</t>
  </si>
  <si>
    <t>Electric Parking Space 6, 1 Springwell Sq</t>
  </si>
  <si>
    <t>800Pv00000GExMXIA1</t>
  </si>
  <si>
    <t>a1G8d000002QBhjEAG</t>
  </si>
  <si>
    <t>620 The Condor, 1 Springwell Sq</t>
  </si>
  <si>
    <t>800Pv00000GF0K4IAL</t>
  </si>
  <si>
    <t>a1G8d000002QBhsEAG</t>
  </si>
  <si>
    <t>616 The Condor, 1 Springwell Sq</t>
  </si>
  <si>
    <t>800Pv00000G56hPIAR</t>
  </si>
  <si>
    <t>a1G8d000002QBhxEAG</t>
  </si>
  <si>
    <t>617 The Condor, 1 Springwell Sq</t>
  </si>
  <si>
    <t>800Pv00000GExMYIA1</t>
  </si>
  <si>
    <t>a1G8d000002QBi2EAG</t>
  </si>
  <si>
    <t>Parking Space 8, 1 Springwell Sq</t>
  </si>
  <si>
    <t>800Pv00000GExMZIA1</t>
  </si>
  <si>
    <t>a1G8d000002QBi7EAG</t>
  </si>
  <si>
    <t>Parking Space 9, 1 Springwell Sq</t>
  </si>
  <si>
    <t>800Pv00000GExMaIAL</t>
  </si>
  <si>
    <t>a1G8d000002QBiCEAW</t>
  </si>
  <si>
    <t>Parking Space 10, 1 Springwell Sq</t>
  </si>
  <si>
    <t>800Pv00000GExMbIAL</t>
  </si>
  <si>
    <t>a1G8d000002QBiDEAW</t>
  </si>
  <si>
    <t>717 The Condor, 1 Springwell Sq</t>
  </si>
  <si>
    <t>800Pv00000GF0K5IAL</t>
  </si>
  <si>
    <t>a1G8d000002QBiHEAW</t>
  </si>
  <si>
    <t>621 The Condor, 1 Springwell Sq</t>
  </si>
  <si>
    <t>800Pv00000GExMcIAL</t>
  </si>
  <si>
    <t>a1G8d000002QBiMEAW</t>
  </si>
  <si>
    <t>Parking Space 12, 1 Springwell Sq</t>
  </si>
  <si>
    <t>800Pv00000G56qVIAR</t>
  </si>
  <si>
    <t>a1G8d000002QBiREAW</t>
  </si>
  <si>
    <t>622 The Condor, 1 Springwell Sq</t>
  </si>
  <si>
    <t>800Pv00000G56hQIAR</t>
  </si>
  <si>
    <t>a1G8d000002QBiWEAW</t>
  </si>
  <si>
    <t>Parking Space 13, 1 Springwell Sq</t>
  </si>
  <si>
    <t>800Pv00000GExMdIAL</t>
  </si>
  <si>
    <t>a1G8d000002QBibEAG</t>
  </si>
  <si>
    <t>Parking Space 14, 1 Springwell Sq</t>
  </si>
  <si>
    <t>800Pv00000GF0K6IAL</t>
  </si>
  <si>
    <t>a1G8d000002QBigEAG</t>
  </si>
  <si>
    <t>625 The Condor, 1 Springwell Sq</t>
  </si>
  <si>
    <t>800Pv00000G56hRIAR</t>
  </si>
  <si>
    <t>a1G8d000002QBilEAG</t>
  </si>
  <si>
    <t>Parking Space 15, 1 Springwell Sq</t>
  </si>
  <si>
    <t>800Pv00000GExMeIAL</t>
  </si>
  <si>
    <t>a1G8d000002QBimEAG</t>
  </si>
  <si>
    <t>816 The Condor, 1 Springwell Sq</t>
  </si>
  <si>
    <t>800Pv00000G56hSIAR</t>
  </si>
  <si>
    <t>a1G8d000002QBivEAG</t>
  </si>
  <si>
    <t>Parking Space 16, 1 Springwell Sq</t>
  </si>
  <si>
    <t>800Pv00000GExMfIAL</t>
  </si>
  <si>
    <t>a1G8d000002QBj0EAG</t>
  </si>
  <si>
    <t>Parking Space 17, 1 Springwell Sq</t>
  </si>
  <si>
    <t>800Pv00000FzuENIAZ</t>
  </si>
  <si>
    <t>a1G8d000002QBj5EAG</t>
  </si>
  <si>
    <t>702 The Condor, 1 Springwell Sq</t>
  </si>
  <si>
    <t>800Pv00000GExMgIAL</t>
  </si>
  <si>
    <t>a1G8d000002QBjAEAW</t>
  </si>
  <si>
    <t>Parking Space 18, 1 Springwell Sq</t>
  </si>
  <si>
    <t>800Pv00000GF0K7IAL</t>
  </si>
  <si>
    <t>a1G8d000002QBjBEAW</t>
  </si>
  <si>
    <t>916 The Condor, 1 Springwell Sq</t>
  </si>
  <si>
    <t>800Pv00000GExMhIAL</t>
  </si>
  <si>
    <t>a1G8d000002QBjFEAW</t>
  </si>
  <si>
    <t>Parking Space 19, 1 Springwell Sq</t>
  </si>
  <si>
    <t>800Pv00000GExMiIAL</t>
  </si>
  <si>
    <t>a1G8d000002QBjKEAW</t>
  </si>
  <si>
    <t>703 The Condor, 1 Springwell Sq</t>
  </si>
  <si>
    <t>800Pv00000GExMjIAL</t>
  </si>
  <si>
    <t>a1G8d000002QBjPEAW</t>
  </si>
  <si>
    <t>Parking Space 20, 1 Springwell Sq</t>
  </si>
  <si>
    <t>800Pv00000G55VxIAJ</t>
  </si>
  <si>
    <t>a1G8d000002QBjUEAW</t>
  </si>
  <si>
    <t>704 The Condor, 1 Springwell Sq</t>
  </si>
  <si>
    <t>800Pv00000GExMkIAL</t>
  </si>
  <si>
    <t>a1G8d000002QBjZEAW</t>
  </si>
  <si>
    <t>Parking Space 21, 1 Springwell Sq</t>
  </si>
  <si>
    <t>800Pv00000GF0K8IAL</t>
  </si>
  <si>
    <t>a1G8d000002QBjeEAG</t>
  </si>
  <si>
    <t>705 The Condor, 1 Springwell Sq</t>
  </si>
  <si>
    <t>800Pv00000GExMlIAL</t>
  </si>
  <si>
    <t>a1G8d000002QBjjEAG</t>
  </si>
  <si>
    <t>Parking Space 22, 1 Springwell Sq</t>
  </si>
  <si>
    <t>800Pv00000GExMmIAL</t>
  </si>
  <si>
    <t>a1G8d000002QBjoEAG</t>
  </si>
  <si>
    <t>706 The Condor, 1 Springwell Sq</t>
  </si>
  <si>
    <t>800Pv00000GExMnIAL</t>
  </si>
  <si>
    <t>a1G8d000002QBjtEAG</t>
  </si>
  <si>
    <t>707 The Condor, 1 Springwell Sq</t>
  </si>
  <si>
    <t>800Pv00000GExMoIAL</t>
  </si>
  <si>
    <t>a1G8d000002QBjyEAG</t>
  </si>
  <si>
    <t>Parking Space 24, 1 Springwell Sq</t>
  </si>
  <si>
    <t>800Pv00000G56hTIAR</t>
  </si>
  <si>
    <t>a1G8d000002QBk3EAG</t>
  </si>
  <si>
    <t>708 The Condor, 1 Springwell Sq</t>
  </si>
  <si>
    <t>800Pv00000GExMpIAL</t>
  </si>
  <si>
    <t>a1G8d000002QBk8EAG</t>
  </si>
  <si>
    <t>Parking Space 25, 1 Springwell Sq</t>
  </si>
  <si>
    <t>800Pv00000GExMqIAL</t>
  </si>
  <si>
    <t>a1G8d000002QBkDEAW</t>
  </si>
  <si>
    <t>709 The Condor, 1 Springwell Sq</t>
  </si>
  <si>
    <t>800Pv00000G56hUIAR</t>
  </si>
  <si>
    <t>a1G8d000002QBkIEAW</t>
  </si>
  <si>
    <t>710 The Condor, 1 Springwell Sq</t>
  </si>
  <si>
    <t>800Pv00000GExMrIAL</t>
  </si>
  <si>
    <t>a1G8d000002QBkNEAW</t>
  </si>
  <si>
    <t>Parking Space 26, 1 Springwell Sq</t>
  </si>
  <si>
    <t>800Pv00000GExMsIAL</t>
  </si>
  <si>
    <t>a1G8d000002QBkSEAW</t>
  </si>
  <si>
    <t>712 The Condor, 1 Springwell Sq</t>
  </si>
  <si>
    <t>800Pv00000G55VyIAJ</t>
  </si>
  <si>
    <t>a1G8d000002QBkcEAG</t>
  </si>
  <si>
    <t>713 The Condor, 1 Springwell Sq</t>
  </si>
  <si>
    <t>800Pv00000G56hVIAR</t>
  </si>
  <si>
    <t>a1G8d000002QBkhEAG</t>
  </si>
  <si>
    <t>714 The Condor, 1 Springwell Sq</t>
  </si>
  <si>
    <t>800Pv00000GF0K9IAL</t>
  </si>
  <si>
    <t>a1G8d000002QBkmEAG</t>
  </si>
  <si>
    <t>Parking Space 30, 1 Springwell Sq</t>
  </si>
  <si>
    <t>800Pv00000G56hWIAR</t>
  </si>
  <si>
    <t>a1G8d000002QBkrEAG</t>
  </si>
  <si>
    <t>715 The Condor, 1 Springwell Sq</t>
  </si>
  <si>
    <t>800Pv00000GExMtIAL</t>
  </si>
  <si>
    <t>a1G8d000002QBkwEAG</t>
  </si>
  <si>
    <t>Parking Space 31, 1 Springwell Sq</t>
  </si>
  <si>
    <t>800Pv00000GExMuIAL</t>
  </si>
  <si>
    <t>a1G8d000002QBl1EAG</t>
  </si>
  <si>
    <t>Parking Space 32, 1 Springwell Sq</t>
  </si>
  <si>
    <t>800Pv00000GExMvIAL</t>
  </si>
  <si>
    <t>a1G8d000002QBl6EAG</t>
  </si>
  <si>
    <t>Parking Space 33, 1 Springwell Sq</t>
  </si>
  <si>
    <t>800Pv00000G55VzIAJ</t>
  </si>
  <si>
    <t>a1G8d000002QBlGEAW</t>
  </si>
  <si>
    <t>718 The Condor, 1 Springwell Sq</t>
  </si>
  <si>
    <t>800Pv00000GExMwIAL</t>
  </si>
  <si>
    <t>a1G8d000002QBlLEAW</t>
  </si>
  <si>
    <t>719 The Condor, 1 Springwell Sq</t>
  </si>
  <si>
    <t>800Pv00000G55W0IAJ</t>
  </si>
  <si>
    <t>a1G8d000002QBlQEAW</t>
  </si>
  <si>
    <t>Parking Space 36, 1 Springwell Sq</t>
  </si>
  <si>
    <t>800Pv00000GExMxIAL</t>
  </si>
  <si>
    <t>a1G8d000002QBlVEAW</t>
  </si>
  <si>
    <t>721 The Condor, 1 Springwell Sq</t>
  </si>
  <si>
    <t>800Pv00000GExMyIAL</t>
  </si>
  <si>
    <t>a1G8d000002QBlaEAG</t>
  </si>
  <si>
    <t>Parking Space 37, 1 Springwell Sq</t>
  </si>
  <si>
    <t>800Pv00000G56hXIAR</t>
  </si>
  <si>
    <t>a1G8d000002QBlfEAG</t>
  </si>
  <si>
    <t>801 The Condor, 1 Springwell Sq</t>
  </si>
  <si>
    <t>800Pv00000GF0KAIA1</t>
  </si>
  <si>
    <t>a1G8d000002QBlkEAG</t>
  </si>
  <si>
    <t>Parking Space 38, 1 Springwell Sq</t>
  </si>
  <si>
    <t>800Pv00000G55W1IAJ</t>
  </si>
  <si>
    <t>a1G8d000002QBlpEAG</t>
  </si>
  <si>
    <t>802 The Condor, 1 Springwell Sq</t>
  </si>
  <si>
    <t>800Pv00000GF0KBIA1</t>
  </si>
  <si>
    <t>a1G8d000002QBlzEAG</t>
  </si>
  <si>
    <t>803 The Condor, 1 Springwell Sq</t>
  </si>
  <si>
    <t>800Pv00000G55qSIAR</t>
  </si>
  <si>
    <t>a1G8d000002QBm4EAG</t>
  </si>
  <si>
    <t>Parking Space 40, 1 Springwell Sq</t>
  </si>
  <si>
    <t>800Pv00000G56qWIAR</t>
  </si>
  <si>
    <t>a1G8d000002QBm9EAG</t>
  </si>
  <si>
    <t>804 The Condor, 1 Springwell Sq</t>
  </si>
  <si>
    <t>800Pv00000GExMzIAL</t>
  </si>
  <si>
    <t>a1G8d000002QBmJEAW</t>
  </si>
  <si>
    <t>806 The Condor, 1 Springwell Sq</t>
  </si>
  <si>
    <t>800Pv00000FzuEOIAZ</t>
  </si>
  <si>
    <t>a1G8d000002QBmOEAW</t>
  </si>
  <si>
    <t>808 The Condor, 1 Springwell Sq</t>
  </si>
  <si>
    <t>800Pv00000GExN0IAL</t>
  </si>
  <si>
    <t>a1G8d000002QBmYEAW</t>
  </si>
  <si>
    <t>810 The Condor, 1 Springwell Sq</t>
  </si>
  <si>
    <t>800Pv00000GExN1IAL</t>
  </si>
  <si>
    <t>a1G8d000002QBmdEAG</t>
  </si>
  <si>
    <t>812 The Condor, 1 Springwell Sq</t>
  </si>
  <si>
    <t>800Pv00000G55qTIAR</t>
  </si>
  <si>
    <t>a1G8d000002QBmiEAG</t>
  </si>
  <si>
    <t>813 The Condor, 1 Springwell Sq</t>
  </si>
  <si>
    <t>800Pv00000G55qUIAR</t>
  </si>
  <si>
    <t>a1G8d000002QBmnEAG</t>
  </si>
  <si>
    <t>814 The Condor, 1 Springwell Sq</t>
  </si>
  <si>
    <t>800Pv00000GExN2IAL</t>
  </si>
  <si>
    <t>a1G8d000002QBmsEAG</t>
  </si>
  <si>
    <t>815 The Condor, 1 Springwell Sq</t>
  </si>
  <si>
    <t>800Pv00000GF0KCIA1</t>
  </si>
  <si>
    <t>a1G8d000002QBmxEAG</t>
  </si>
  <si>
    <t>817 The Condor, 1 Springwell Sq</t>
  </si>
  <si>
    <t>800Pv00000G56b9IAB</t>
  </si>
  <si>
    <t>a1G8d000002QBn2EAG</t>
  </si>
  <si>
    <t>818 The Condor, 1 Springwell Sq</t>
  </si>
  <si>
    <t>800Pv00000GExN3IAL</t>
  </si>
  <si>
    <t>a1G8d000002QBn7EAG</t>
  </si>
  <si>
    <t>819 The Condor, 1 Springwell Sq</t>
  </si>
  <si>
    <t>800Pv00000GExN4IAL</t>
  </si>
  <si>
    <t>a1G8d000002QBnCEAW</t>
  </si>
  <si>
    <t>820 The Condor, 1 Springwell Sq</t>
  </si>
  <si>
    <t>800Pv00000G56qXIAR</t>
  </si>
  <si>
    <t>a1G8d000002QBnHEAW</t>
  </si>
  <si>
    <t>901 The Condor, 1 Springwell Sq</t>
  </si>
  <si>
    <t>800Pv00000GF0KDIA1</t>
  </si>
  <si>
    <t>a1G8d000002QBnMEAW</t>
  </si>
  <si>
    <t>903 The Condor, 1 Springwell Sq</t>
  </si>
  <si>
    <t>800Pv00000G4xt1IAB</t>
  </si>
  <si>
    <t>a1G8d000002QBnREAW</t>
  </si>
  <si>
    <t>904 The Condor, 1 Springwell Sq</t>
  </si>
  <si>
    <t>800Pv00000GF0KEIA1</t>
  </si>
  <si>
    <t>a1G8d000002QBnWEAW</t>
  </si>
  <si>
    <t>905 The Condor, 1 Springwell Sq</t>
  </si>
  <si>
    <t>800Pv00000GExN5IAL</t>
  </si>
  <si>
    <t>a1G8d000002QBnbEAG</t>
  </si>
  <si>
    <t>906 The Condor, 1 Springwell Sq</t>
  </si>
  <si>
    <t>800Pv00000GF0KFIA1</t>
  </si>
  <si>
    <t>a1G8d000002QBngEAG</t>
  </si>
  <si>
    <t>907 The Condor, 1 Springwell Sq</t>
  </si>
  <si>
    <t>800Pv00000G56qYIAR</t>
  </si>
  <si>
    <t>a1G8d000002QBnlEAG</t>
  </si>
  <si>
    <t>908 The Condor, 1 Springwell Sq</t>
  </si>
  <si>
    <t>800Pv00000G56qZIAR</t>
  </si>
  <si>
    <t>a1G8d000002QBnvEAG</t>
  </si>
  <si>
    <t>910 The Condor, 1 Springwell Sq</t>
  </si>
  <si>
    <t>800Pv00000GExN6IAL</t>
  </si>
  <si>
    <t>a1G8d000002QBo0EAG</t>
  </si>
  <si>
    <t>912 The Condor, 1 Springwell Sq</t>
  </si>
  <si>
    <t>800Pv00000GF0KGIA1</t>
  </si>
  <si>
    <t>a1G8d000002QBoAEAW</t>
  </si>
  <si>
    <t>914 The Condor, 1 Springwell Sq</t>
  </si>
  <si>
    <t>800Pv00000GF0KHIA1</t>
  </si>
  <si>
    <t>a1G8d000002QBoFEAW</t>
  </si>
  <si>
    <t>915 The Condor, 1 Springwell Sq</t>
  </si>
  <si>
    <t>800Pv00000GExN7IAL</t>
  </si>
  <si>
    <t>a1G8d000002QBoKEAW</t>
  </si>
  <si>
    <t>1002 The Condor, 1 Springwell Sq</t>
  </si>
  <si>
    <t>800Pv00000G55qVIAR</t>
  </si>
  <si>
    <t>a1G8d000002QBoPEAW</t>
  </si>
  <si>
    <t>1003 The Condor, 1 Springwell Sq</t>
  </si>
  <si>
    <t>800Pv00000FzuEPIAZ</t>
  </si>
  <si>
    <t>a1G8d000002QBoUEAW</t>
  </si>
  <si>
    <t>1004 The Condor, 1 Springwell Sq</t>
  </si>
  <si>
    <t>800Pv00000GExN8IAL</t>
  </si>
  <si>
    <t>a1G8d000002QBoZEAW</t>
  </si>
  <si>
    <t>1005 The Condor, 1 Springwell Sq</t>
  </si>
  <si>
    <t>800Pv00000GExN9IAL</t>
  </si>
  <si>
    <t>a1G8d000002QBoeEAG</t>
  </si>
  <si>
    <t>1008 The Condor, 1 Springwell Sq</t>
  </si>
  <si>
    <t>800Pv00000FzuEQIAZ</t>
  </si>
  <si>
    <t>a1G8d000002QBojEAG</t>
  </si>
  <si>
    <t>1009 The Condor, 1 Springwell Sq</t>
  </si>
  <si>
    <t>800Pv00000G55qWIAR</t>
  </si>
  <si>
    <t>a1G8d000002QBotEAG</t>
  </si>
  <si>
    <t>1012 The Condor, 1 Springwell Sq</t>
  </si>
  <si>
    <t>800Pv00000FzuERIAZ</t>
  </si>
  <si>
    <t>a1G8d000002QBoyEAG</t>
  </si>
  <si>
    <t>1013 The Condor, 1 Springwell Sq</t>
  </si>
  <si>
    <t>800Pv00000GExNAIA1</t>
  </si>
  <si>
    <t>a1G8d000002QBp3EAG</t>
  </si>
  <si>
    <t>1014 The Condor, 1 Springwell Sq</t>
  </si>
  <si>
    <t>800Pv00000GF06iIAD</t>
  </si>
  <si>
    <t>a1G8d000002QRLEEA4</t>
  </si>
  <si>
    <t>2, Primrose Hill Studios, (Recharge), London</t>
  </si>
  <si>
    <t>800Pv00000GF0KIIA1</t>
  </si>
  <si>
    <t>a1G8d000002QRLOEA4</t>
  </si>
  <si>
    <t>7, Primrose Hill Studios, (Recharge)  London</t>
  </si>
  <si>
    <t>800Pv00000G4xt2IAB</t>
  </si>
  <si>
    <t>a1G8d000002QRLTEA4</t>
  </si>
  <si>
    <t>3, Primrose Hill Studios, (Recharge)), London</t>
  </si>
  <si>
    <t>800Pv00000GF0KJIA1</t>
  </si>
  <si>
    <t>a1G8d000002QRLYEA4</t>
  </si>
  <si>
    <t>8, Primrose Hill Studios, (Recharge),  London</t>
  </si>
  <si>
    <t>800Pv00000GF06lIAD</t>
  </si>
  <si>
    <t>a1G8d000002QRLdEAO</t>
  </si>
  <si>
    <t>1, Primrose Hill Studios, (Recharge),  London</t>
  </si>
  <si>
    <t>800Pv00000G4xt3IAB</t>
  </si>
  <si>
    <t>a1G8d000002QRLnEAO</t>
  </si>
  <si>
    <t>9, Primrose Hill Studios, (Recharge),  London</t>
  </si>
  <si>
    <t>800Pv00000GF0KKIA1</t>
  </si>
  <si>
    <t>a1G8d000002QRP7EAO</t>
  </si>
  <si>
    <t>11, Primrose Hill Studios,(Recharge), London</t>
  </si>
  <si>
    <t>800Pv00000GF06nIAD</t>
  </si>
  <si>
    <t>a1G8d000002QRPZEA4</t>
  </si>
  <si>
    <t>13, Primrose Hill Studios, (Recharge), London</t>
  </si>
  <si>
    <t>800Pv00000GF3FhIAL</t>
  </si>
  <si>
    <t>a1G8d000002QSh5EAG</t>
  </si>
  <si>
    <t>10, Manor Court, Twickenham, TW2 5DL</t>
  </si>
  <si>
    <t>800Pv00000GF3FiIAL</t>
  </si>
  <si>
    <t>a1G8d000002QafXEAS</t>
  </si>
  <si>
    <t>57, Manor Court, Twickenham, TW2 5DL</t>
  </si>
  <si>
    <t>800Pv00000G56qaIAB</t>
  </si>
  <si>
    <t>a1GNz0000000a0IMAQ</t>
  </si>
  <si>
    <t>509, 5 Capital Quarter, Tyndall St., Cardiff</t>
  </si>
  <si>
    <t>800Pv00000GF0KLIA1</t>
  </si>
  <si>
    <t>a1GNz0000000a3WMAQ</t>
  </si>
  <si>
    <t>4.21 MSCP, 5 Capital Quarter, Tyndall St,</t>
  </si>
  <si>
    <t>800Pv00000GF0KMIA1</t>
  </si>
  <si>
    <t>a1GNz0000000a59MAA</t>
  </si>
  <si>
    <t>5.13 MSCP, 5 Capital Quarter, Tyndall St,</t>
  </si>
  <si>
    <t>800Pv00000GF0KNIA1</t>
  </si>
  <si>
    <t>a1GNz0000000a6lMAA</t>
  </si>
  <si>
    <t>804, 5 Capital Quarter, Tyndall St., Cardiff</t>
  </si>
  <si>
    <t>800Pv00000GF06sIAD</t>
  </si>
  <si>
    <t>a1GNz0000000a8NMAQ</t>
  </si>
  <si>
    <t>4.16 MSCP, 5 Capital Quarter, Tyndall St,</t>
  </si>
  <si>
    <t>800Pv00000GF0KOIA1</t>
  </si>
  <si>
    <t>a1GNz0000000a9zMAA</t>
  </si>
  <si>
    <t>202, 5 Capital Quarter, Tyndall St., Cardiff</t>
  </si>
  <si>
    <t>800Pv00000G56qbIAB</t>
  </si>
  <si>
    <t>a1GNz0000000aBZMAY</t>
  </si>
  <si>
    <t>4.01 MSCP, 5 Capital Quarter, Tyndall St,</t>
  </si>
  <si>
    <t>800Pv00000G56qcIAB</t>
  </si>
  <si>
    <t>a1GNz0000000aBaMAI</t>
  </si>
  <si>
    <t>309, 5 Capital Quarter, Tyndall St., Cardiff</t>
  </si>
  <si>
    <t>800Pv00000G56qdIAB</t>
  </si>
  <si>
    <t>a1GNz0000000aBbMAI</t>
  </si>
  <si>
    <t>1013, 5 Capital Quarter, Tyndall St., Cardiff</t>
  </si>
  <si>
    <t>800Pv00000GF0KPIA1</t>
  </si>
  <si>
    <t>a1GNz0000000aDBMAY</t>
  </si>
  <si>
    <t>4.02 MSCP, 5 Capital Quarter, Tyndall St,</t>
  </si>
  <si>
    <t>800Pv00000GF0KQIA1</t>
  </si>
  <si>
    <t>a1GNz0000000aEnMAI</t>
  </si>
  <si>
    <t>4.03 MSCP, 5 Capital Quarter, Tyndall St,</t>
  </si>
  <si>
    <t>800Pv00000G56qeIAB</t>
  </si>
  <si>
    <t>a1GNz0000000aEoMAI</t>
  </si>
  <si>
    <t>1004, 5 Capital Quarter, Tyndall St., Cardiff</t>
  </si>
  <si>
    <t>800Pv00000GF0KRIA1</t>
  </si>
  <si>
    <t>a1GNz0000000aEqMAI</t>
  </si>
  <si>
    <t>1110, 5 Capital Quarter, Tyndall St., Cardiff</t>
  </si>
  <si>
    <t>800Pv00000GF0KSIA1</t>
  </si>
  <si>
    <t>a1GNz0000000aGPMAY</t>
  </si>
  <si>
    <t>4.04 MSCP, 5 Capital Quarter, Tyndall St,</t>
  </si>
  <si>
    <t>800Pv00000G56qfIAB</t>
  </si>
  <si>
    <t>a1GNz0000000aGQMAY</t>
  </si>
  <si>
    <t>4.13 MSCP, 5 Capital Quarter, Tyndall St,</t>
  </si>
  <si>
    <t>800Pv00000GF0KTIA1</t>
  </si>
  <si>
    <t>a1GNz0000000aJeMAI</t>
  </si>
  <si>
    <t>4.09 MSCP, 5 Capital Quarter, Tyndall St,</t>
  </si>
  <si>
    <t>800Pv00000GF0KUIA1</t>
  </si>
  <si>
    <t>a1GNz0000000aLFMAY</t>
  </si>
  <si>
    <t>4.07 MSCP, 5 Capital Quarter, Tyndall St,</t>
  </si>
  <si>
    <t>800Pv00000GF0KVIA1</t>
  </si>
  <si>
    <t>a1GNz0000000aLGMAY</t>
  </si>
  <si>
    <t>2006, 5 Capital Quarter, Tyndall St., Cardiff</t>
  </si>
  <si>
    <t>800Pv00000GF0KWIA1</t>
  </si>
  <si>
    <t>a1GNz0000000aLIMAY</t>
  </si>
  <si>
    <t>105, 5 Capital Quarter, Tyndall St., Cardiff</t>
  </si>
  <si>
    <t>800Pv00000GF0KXIA1</t>
  </si>
  <si>
    <t>a1GNz0000000aMrMAI</t>
  </si>
  <si>
    <t>4.08 MSCP, 5 Capital Quarter, Tyndall St,</t>
  </si>
  <si>
    <t>800Pv00000GF0KYIA1</t>
  </si>
  <si>
    <t>a1GNz0000000aOTMAY</t>
  </si>
  <si>
    <t>4.10 MSCP, 5 Capital Quarter, Tyndall St,</t>
  </si>
  <si>
    <t>800Pv00000G56qgIAB</t>
  </si>
  <si>
    <t>a1GNz0000000aOVMAY</t>
  </si>
  <si>
    <t>1912, 5 Capital Quarter, Tyndall St., Cardiff</t>
  </si>
  <si>
    <t>800Pv00000G56qhIAB</t>
  </si>
  <si>
    <t>a1GNz0000000aOYMAY</t>
  </si>
  <si>
    <t>714, 5 Capital Quarter, Tyndall St., Cardiff</t>
  </si>
  <si>
    <t>800Pv00000GF0KZIA1</t>
  </si>
  <si>
    <t>a1GNz0000000aQ5MAI</t>
  </si>
  <si>
    <t>4.11 MSCP, 5 Capital Quarter, Tyndall St,</t>
  </si>
  <si>
    <t>800Pv00000GF0KaIAL</t>
  </si>
  <si>
    <t>a1GNz0000000aRhMAI</t>
  </si>
  <si>
    <t>4.12 MSCP, 5 Capital Quarter, Tyndall St,</t>
  </si>
  <si>
    <t>800Pv00000GF0KbIAL</t>
  </si>
  <si>
    <t>a1GNz0000000aRiMAI</t>
  </si>
  <si>
    <t>5.02 MSCP, 5 Capital Quarter, Tyndall St,</t>
  </si>
  <si>
    <t>800Pv00000G56qiIAB</t>
  </si>
  <si>
    <t>a1GNz0000000aTJMAY</t>
  </si>
  <si>
    <t>4.14 MSCP, 5 Capital Quarter, Tyndall St,</t>
  </si>
  <si>
    <t>800Pv00000GF0KcIAL</t>
  </si>
  <si>
    <t>a1GNz0000000aUvMAI</t>
  </si>
  <si>
    <t>4.15 MSCP, 5 Capital Quarter, Tyndall St,</t>
  </si>
  <si>
    <t>800Pv00000GF0KdIAL</t>
  </si>
  <si>
    <t>a1GNz0000000aWXMAY</t>
  </si>
  <si>
    <t>4.17 MSCP, 5 Capital Quarter, Tyndall St,</t>
  </si>
  <si>
    <t>800Pv00000G56qjIAB</t>
  </si>
  <si>
    <t>a1GNz0000000aWYMAY</t>
  </si>
  <si>
    <t>406, 5 Capital Quarter, Tyndall St., Cardiff</t>
  </si>
  <si>
    <t>800Pv00000G56qkIAB</t>
  </si>
  <si>
    <t>a1GNz0000000aWZMAY</t>
  </si>
  <si>
    <t>413, 5 Capital Quarter, Tyndall St., Cardiff</t>
  </si>
  <si>
    <t>800Pv00000G56qlIAB</t>
  </si>
  <si>
    <t>a1GNz0000000aYBMAY</t>
  </si>
  <si>
    <t>1209, 5 Capital Quarter, Tyndall St., Cardiff</t>
  </si>
  <si>
    <t>800Pv00000GF0KeIAL</t>
  </si>
  <si>
    <t>a1GNz0000000abOMAQ</t>
  </si>
  <si>
    <t>4.22 MSCP, 5 Capital Quarter, Tyndall St,</t>
  </si>
  <si>
    <t>800Pv00000GF0KfIAL</t>
  </si>
  <si>
    <t>a1GNz0000000abQMAQ</t>
  </si>
  <si>
    <t>5.08 MSCP, 5 Capital Quarter, Tyndall St,</t>
  </si>
  <si>
    <t>800Pv00000G4xt4IAB</t>
  </si>
  <si>
    <t>a1GNz0000000aczMAA</t>
  </si>
  <si>
    <t>4.19 MSCP, 5 Capital Quarter, Tyndall St,</t>
  </si>
  <si>
    <t>800Pv00000GF0KgIAL</t>
  </si>
  <si>
    <t>a1GNz0000000agDMAQ</t>
  </si>
  <si>
    <t>4.20 MSCP, 5 Capital Quarter, Tyndall St,</t>
  </si>
  <si>
    <t>800Pv00000GF0KhIAL</t>
  </si>
  <si>
    <t>a1GNz0000000al3MAA</t>
  </si>
  <si>
    <t>4.23 MSCP, 5 Capital Quarter, Tyndall St,</t>
  </si>
  <si>
    <t>800Pv00000GF0KiIAL</t>
  </si>
  <si>
    <t>a1GNz0000000al4MAA</t>
  </si>
  <si>
    <t>5.03 MSCP, 5 Capital Quarter, Tyndall St,</t>
  </si>
  <si>
    <t>800Pv00000GF0KjIAL</t>
  </si>
  <si>
    <t>a1GNz0000000amfMAA</t>
  </si>
  <si>
    <t>4.24 MSCP, 5 Capital Quarter, Tyndall St,</t>
  </si>
  <si>
    <t>800Pv00000GF0KkIAL</t>
  </si>
  <si>
    <t>a1GNz0000000amgMAA</t>
  </si>
  <si>
    <t>706, 5 Capital Quarter, Tyndall St., Cardiff</t>
  </si>
  <si>
    <t>800Pv00000GF0KlIAL</t>
  </si>
  <si>
    <t>a1GNz0000000amhMAA</t>
  </si>
  <si>
    <t>1604, 5 Capital Quarter, Tyndall St., Cardiff</t>
  </si>
  <si>
    <t>800Pv00000GF0KmIAL</t>
  </si>
  <si>
    <t>a1GNz0000000aoHMAQ</t>
  </si>
  <si>
    <t>1913, 5 Capital Quarter, Tyndall St., Cardiff</t>
  </si>
  <si>
    <t>800Pv00000GF0KnIAL</t>
  </si>
  <si>
    <t>a1GNz0000000aptMAA</t>
  </si>
  <si>
    <t>4.44 MSCP, 5 Capital Quarter, Tyndall St,</t>
  </si>
  <si>
    <t>800Pv00000GF0KoIAL</t>
  </si>
  <si>
    <t>a1GNz0000000arWMAQ</t>
  </si>
  <si>
    <t>306, 5 Capital Quarter, Tyndall St., Cardiff</t>
  </si>
  <si>
    <t>800Pv00000GF0KpIAL</t>
  </si>
  <si>
    <t>a1GNz0000000arXMAQ</t>
  </si>
  <si>
    <t>505, 5 Capital Quarter, Tyndall St., Cardiff</t>
  </si>
  <si>
    <t>800Pv00000G56qmIAB</t>
  </si>
  <si>
    <t>a1GNz0000000arYMAQ</t>
  </si>
  <si>
    <t>1107, 5 Capital Quarter, Tyndall St., Cardiff</t>
  </si>
  <si>
    <t>800Pv00000GF0KqIAL</t>
  </si>
  <si>
    <t>a1GNz0000000awLMAQ</t>
  </si>
  <si>
    <t>5.04 MSCP, 5 Capital Quarter, Tyndall St,</t>
  </si>
  <si>
    <t>800Pv00000G4xt5IAB</t>
  </si>
  <si>
    <t>a1GNz0000000axxMAA</t>
  </si>
  <si>
    <t>2004, 5 Capital Quarter, Tyndall St., Cardiff</t>
  </si>
  <si>
    <t>800Pv00000GF0KrIAL</t>
  </si>
  <si>
    <t>a1GNz0000000b2nMAA</t>
  </si>
  <si>
    <t>5.11 MSCP, 5 Capital Quarter, Tyndall St,</t>
  </si>
  <si>
    <t>800Pv00000GF07KIAT</t>
  </si>
  <si>
    <t>a1GNz0000000b9FMAQ</t>
  </si>
  <si>
    <t>2012, 5 Capital Quarter, Tyndall St., Cardiff</t>
  </si>
  <si>
    <t>800Pv00000G56qnIAB</t>
  </si>
  <si>
    <t>a1GNz0000000bAsMAI</t>
  </si>
  <si>
    <t>711, 5 Capital Quarter, Tyndall St., Cardiff</t>
  </si>
  <si>
    <t>800Pv00000G56qoIAB</t>
  </si>
  <si>
    <t>a1GNz0000000bCTMAY</t>
  </si>
  <si>
    <t>2013, 5 Capital Quarter, Tyndall St., Cardiff</t>
  </si>
  <si>
    <t>800Pv00000G56qpIAB</t>
  </si>
  <si>
    <t>a1GNz0000000bCUMAY</t>
  </si>
  <si>
    <t>5.20 MSCP, 5 Capital Quarter, Tyndall St,</t>
  </si>
  <si>
    <t>800Pv00000G56qqIAB</t>
  </si>
  <si>
    <t>a1GNz0000000bE6MAI</t>
  </si>
  <si>
    <t>101, 5 Capital Quarter, Tyndall St., Cardiff</t>
  </si>
  <si>
    <t>800Pv00000G56qrIAB</t>
  </si>
  <si>
    <t>a1GNz0000000bHJMAY</t>
  </si>
  <si>
    <t>2015, 5 Capital Quarter, Tyndall St., Cardiff</t>
  </si>
  <si>
    <t>800Pv00000GF0KsIAL</t>
  </si>
  <si>
    <t>a1GNz0000000bIvMAI</t>
  </si>
  <si>
    <t>5.17 MSCP, 5 Capital Quarter, Tyndall St,</t>
  </si>
  <si>
    <t>800Pv00000GF0KtIAL</t>
  </si>
  <si>
    <t>a1GNz0000000bIwMAI</t>
  </si>
  <si>
    <t>510, 5 Capital Quarter, Tyndall St., Cardiff</t>
  </si>
  <si>
    <t>800Pv00000G56qsIAB</t>
  </si>
  <si>
    <t>a1GNz0000000bcHMAQ</t>
  </si>
  <si>
    <t>2112, 5 Capital Quarter, Tyndall St., Cardiff</t>
  </si>
  <si>
    <t>800Pv00000GF0KuIAL</t>
  </si>
  <si>
    <t>a1GNz0000000bcJMAQ</t>
  </si>
  <si>
    <t>1501, 5 Capital Quarter, Tyndall St., Cardiff</t>
  </si>
  <si>
    <t>800Pv00000G55W2IAJ</t>
  </si>
  <si>
    <t>a1GNz0000000bh7MAA</t>
  </si>
  <si>
    <t>5.31 MSCP, 5 Capital Quarter, Tyndall St,</t>
  </si>
  <si>
    <t>800Pv00000GOyeXIAT</t>
  </si>
  <si>
    <t>800Pv00000GF0KvIAL</t>
  </si>
  <si>
    <t>a1GNz0000000bh9MAA</t>
  </si>
  <si>
    <t>613, 5 Capital Quarter, Tyndall St., Cardiff</t>
  </si>
  <si>
    <t>800Pv00000GF0KwIAL</t>
  </si>
  <si>
    <t>a1GNz0000000bilMAA</t>
  </si>
  <si>
    <t>506, 5 Capital Quarter, Tyndall St., Cardiff</t>
  </si>
  <si>
    <t>800Pv00000GF07RIAT</t>
  </si>
  <si>
    <t>a1GNz0000000blxMAA</t>
  </si>
  <si>
    <t>5.34 MSCP, 5 Capital Quarter, Tyndall St,</t>
  </si>
  <si>
    <t>800Pv00000GF0KxIAL</t>
  </si>
  <si>
    <t>a1GNz0000000blyMAA</t>
  </si>
  <si>
    <t>208, 5 Capital Quarter, Tyndall St., Cardiff</t>
  </si>
  <si>
    <t>800Pv00000GF0KyIAL</t>
  </si>
  <si>
    <t>a1GNz0000000blzMAA</t>
  </si>
  <si>
    <t>814, 5 Capital Quarter, Tyndall St., Cardiff</t>
  </si>
  <si>
    <t>800Pv00000GF0KzIAL</t>
  </si>
  <si>
    <t>a1GNz0000000bnZMAQ</t>
  </si>
  <si>
    <t>103, 5 Capital Quarter, Tyndall St., Cardiff</t>
  </si>
  <si>
    <t>800Pv00000G56qtIAB</t>
  </si>
  <si>
    <t>a1GNz0000000bpBMAQ</t>
  </si>
  <si>
    <t>5.35 MSCP, 5 Capital Quarter, Tyndall St,</t>
  </si>
  <si>
    <t>800Pv00000GF0L0IAL</t>
  </si>
  <si>
    <t>a1GNz0000000bpCMAQ</t>
  </si>
  <si>
    <t>5.44 MSCP, 5 Capital Quarter, Tyndall St,</t>
  </si>
  <si>
    <t>800Pv00000G56quIAB</t>
  </si>
  <si>
    <t>a1GNz0000000bqoMAA</t>
  </si>
  <si>
    <t>1008, 5 Capital Quarter, Tyndall St., Cardiff</t>
  </si>
  <si>
    <t>800Pv00000GF07WIAT</t>
  </si>
  <si>
    <t>a1GNz0000000bsPMAQ</t>
  </si>
  <si>
    <t>106, 5 Capital Quarter, Tyndall St., Cardiff</t>
  </si>
  <si>
    <t>800Pv00000G56qvIAB</t>
  </si>
  <si>
    <t>a1GNz0000000bsQMAQ</t>
  </si>
  <si>
    <t>4.42 MSCP, 5 Capital Quarter, Tyndall St,</t>
  </si>
  <si>
    <t>800Pv00000G56qwIAB</t>
  </si>
  <si>
    <t>a1GNz0000000bu1MAA</t>
  </si>
  <si>
    <t>107, 5 Capital Quarter, Tyndall St., Cardiff</t>
  </si>
  <si>
    <t>800Pv00000G56qxIAB</t>
  </si>
  <si>
    <t>a1GNz0000000bvdMAA</t>
  </si>
  <si>
    <t>5.39 MSCP, 5 Capital Quarter, Tyndall St,</t>
  </si>
  <si>
    <t>800Pv00000G56qyIAB</t>
  </si>
  <si>
    <t>a1GNz0000000bxGMAQ</t>
  </si>
  <si>
    <t>1208, 5 Capital Quarter, Tyndall St., Cardiff</t>
  </si>
  <si>
    <t>800Pv00000G56qzIAB</t>
  </si>
  <si>
    <t>a1GNz0000000byrMAA</t>
  </si>
  <si>
    <t>5.40 MSCP, 5 Capital Quarter, Tyndall St,</t>
  </si>
  <si>
    <t>800Pv00000G56r0IAB</t>
  </si>
  <si>
    <t>a1GNz0000000bysMAA</t>
  </si>
  <si>
    <t>215, 5 Capital Quarter, Tyndall St., Cardiff</t>
  </si>
  <si>
    <t>800Pv00000G56r1IAB</t>
  </si>
  <si>
    <t>a1GNz0000000c26MAA</t>
  </si>
  <si>
    <t>209, 5 Capital Quarter, Tyndall St., Cardiff</t>
  </si>
  <si>
    <t>800Pv00000G56r2IAB</t>
  </si>
  <si>
    <t>a1GNz0000000c3hMAA</t>
  </si>
  <si>
    <t>5.42 MSCP, 5 Capital Quarter, Tyndall St,</t>
  </si>
  <si>
    <t>800Pv00000GF0L1IAL</t>
  </si>
  <si>
    <t>a1GNz0000000c5JMAQ</t>
  </si>
  <si>
    <t>204, 5 Capital Quarter, Tyndall St., Cardiff</t>
  </si>
  <si>
    <t>800Pv00000G56r3IAB</t>
  </si>
  <si>
    <t>a1GNz0000000c8XMAQ</t>
  </si>
  <si>
    <t>206, 5 Capital Quarter, Tyndall St., Cardiff</t>
  </si>
  <si>
    <t>800Pv00000GF0L2IAL</t>
  </si>
  <si>
    <t>a1GNz0000000cEzMAI</t>
  </si>
  <si>
    <t>210, 5 Capital Quarter, Tyndall St., Cardiff</t>
  </si>
  <si>
    <t>800Pv00000GF0PtIAL</t>
  </si>
  <si>
    <t>a1GNz0000000cF0MAI</t>
  </si>
  <si>
    <t>302, 5 Capital Quarter, Tyndall St., Cardiff</t>
  </si>
  <si>
    <t>800Pv00000G56r4IAB</t>
  </si>
  <si>
    <t>a1GNz0000000cF1MAI</t>
  </si>
  <si>
    <t>415, 5 Capital Quarter, Tyndall St., Cardiff</t>
  </si>
  <si>
    <t>800Pv00000G4xt6IAB</t>
  </si>
  <si>
    <t>a1GNz0000000cJpMAI</t>
  </si>
  <si>
    <t>212, 5 Capital Quarter, Tyndall St., Cardiff</t>
  </si>
  <si>
    <t>800Pv00000G56r5IAB</t>
  </si>
  <si>
    <t>a1GNz0000000cLRMAY</t>
  </si>
  <si>
    <t>213, 5 Capital Quarter, Tyndall St., Cardiff</t>
  </si>
  <si>
    <t>800Pv00000G56r6IAB</t>
  </si>
  <si>
    <t>a1GNz0000000cLSMAY</t>
  </si>
  <si>
    <t>411, 5 Capital Quarter, Tyndall St., Cardiff</t>
  </si>
  <si>
    <t>800Pv00000GF0PuIAL</t>
  </si>
  <si>
    <t>a1GNz0000000cN3MAI</t>
  </si>
  <si>
    <t>301, 5 Capital Quarter, Tyndall St., Cardiff</t>
  </si>
  <si>
    <t>800Pv00000G55YvIAJ</t>
  </si>
  <si>
    <t>a1GNz0000000cOgMAI</t>
  </si>
  <si>
    <t>709, 5 Capital Quarter, Tyndall St., Cardiff</t>
  </si>
  <si>
    <t>800Pv00000GF0PvIAL</t>
  </si>
  <si>
    <t>a1GNz0000000cQIMAY</t>
  </si>
  <si>
    <t>504, 5 Capital Quarter, Tyndall St., Cardiff</t>
  </si>
  <si>
    <t>800Pv00000GF0PwIAL</t>
  </si>
  <si>
    <t>a1GNz0000000cRtMAI</t>
  </si>
  <si>
    <t>307, 5 Capital Quarter, Tyndall St., Cardiff</t>
  </si>
  <si>
    <t>800Pv00000G56r7IAB</t>
  </si>
  <si>
    <t>a1GNz0000000cTVMAY</t>
  </si>
  <si>
    <t>308, 5 Capital Quarter, Tyndall St., Cardiff</t>
  </si>
  <si>
    <t>800Pv00000G56r8IAB</t>
  </si>
  <si>
    <t>a1GNz0000000cV7MAI</t>
  </si>
  <si>
    <t>310, 5 Capital Quarter, Tyndall St., Cardiff</t>
  </si>
  <si>
    <t>800Pv00000GF0PxIAL</t>
  </si>
  <si>
    <t>a1GNz0000000cV8MAI</t>
  </si>
  <si>
    <t>315, 5 Capital Quarter, Tyndall St., Cardiff</t>
  </si>
  <si>
    <t>800Pv00000GF0PyIAL</t>
  </si>
  <si>
    <t>a1GNz0000000cV9MAI</t>
  </si>
  <si>
    <t>405, 5 Capital Quarter, Tyndall St., Cardiff</t>
  </si>
  <si>
    <t>800Pv00000GF0PzIAL</t>
  </si>
  <si>
    <t>a1GNz0000000cVBMAY</t>
  </si>
  <si>
    <t>410, 5 Capital Quarter, Tyndall St., Cardiff</t>
  </si>
  <si>
    <t>800Pv00000FzhkQIAR</t>
  </si>
  <si>
    <t>a1GNz0000000cWjMAI</t>
  </si>
  <si>
    <t>311, 5 Capital Quarter, Tyndall St., Cardiff</t>
  </si>
  <si>
    <t>800Pv00000G56r9IAB</t>
  </si>
  <si>
    <t>a1GNz0000000cWkMAI</t>
  </si>
  <si>
    <t>312, 5 Capital Quarter, Tyndall St., Cardiff</t>
  </si>
  <si>
    <t>800Pv00000G56rAIAR</t>
  </si>
  <si>
    <t>a1GNz0000000cYLMAY</t>
  </si>
  <si>
    <t>313, 5 Capital Quarter, Tyndall St., Cardiff</t>
  </si>
  <si>
    <t>800Pv00000G56rBIAR</t>
  </si>
  <si>
    <t>a1GNz0000000cZxMAI</t>
  </si>
  <si>
    <t>401, 5 Capital Quarter, Tyndall St., Cardiff</t>
  </si>
  <si>
    <t>800Pv00000G55YwIAJ</t>
  </si>
  <si>
    <t>a1GNz0000000cbZMAQ</t>
  </si>
  <si>
    <t>402, 5 Capital Quarter, Tyndall St., Cardiff</t>
  </si>
  <si>
    <t>800Pv00000G55YxIAJ</t>
  </si>
  <si>
    <t>a1GNz0000000cdCMAQ</t>
  </si>
  <si>
    <t>414, 5 Capital Quarter, Tyndall St., Cardiff</t>
  </si>
  <si>
    <t>800Pv00000GF08fIAD</t>
  </si>
  <si>
    <t>a1GNz0000000cenMAA</t>
  </si>
  <si>
    <t>404, 5 Capital Quarter, Tyndall St., Cardiff</t>
  </si>
  <si>
    <t>800Pv00000G56rCIAR</t>
  </si>
  <si>
    <t>a1GNz0000000cgPMAQ</t>
  </si>
  <si>
    <t>407, 5 Capital Quarter, Tyndall St., Cardiff</t>
  </si>
  <si>
    <t>800Pv00000G56rDIAR</t>
  </si>
  <si>
    <t>a1GNz0000000ci1MAA</t>
  </si>
  <si>
    <t>409, 5 Capital Quarter, Tyndall St., Cardiff</t>
  </si>
  <si>
    <t>800Pv00000G56hYIAR</t>
  </si>
  <si>
    <t>a1GNz0000000cjdMAA</t>
  </si>
  <si>
    <t>412, 5 Capital Quarter, Tyndall St., Cardiff</t>
  </si>
  <si>
    <t>800Pv00000G56rEIAR</t>
  </si>
  <si>
    <t>a1GNz0000000clFMAQ</t>
  </si>
  <si>
    <t>501, 5 Capital Quarter, Tyndall St., Cardiff</t>
  </si>
  <si>
    <t>800Pv00000GF08gIAD</t>
  </si>
  <si>
    <t>a1GNz0000000cmrMAA</t>
  </si>
  <si>
    <t>502, 5 Capital Quarter, Tyndall St., Cardiff</t>
  </si>
  <si>
    <t>800Pv00000G56rFIAR</t>
  </si>
  <si>
    <t>a1GNz0000000cq5MAA</t>
  </si>
  <si>
    <t>507, 5 Capital Quarter, Tyndall St., Cardiff</t>
  </si>
  <si>
    <t>800Pv00000GF08hIAD</t>
  </si>
  <si>
    <t>a1GNz0000000crhMAA</t>
  </si>
  <si>
    <t>508, 5 Capital Quarter, Tyndall St., Cardiff</t>
  </si>
  <si>
    <t>800Pv00000GF08iIAD</t>
  </si>
  <si>
    <t>a1GNz0000000criMAA</t>
  </si>
  <si>
    <t>812, 5 Capital Quarter, Tyndall St., Cardiff</t>
  </si>
  <si>
    <t>800Pv00000G56rGIAR</t>
  </si>
  <si>
    <t>a1GNz0000000ctJMAQ</t>
  </si>
  <si>
    <t>512, 5 Capital Quarter, Tyndall St., Cardiff</t>
  </si>
  <si>
    <t>800Pv00000G56rHIAR</t>
  </si>
  <si>
    <t>a1GNz0000000ctKMAQ</t>
  </si>
  <si>
    <t>1215, 5 Capital Quarter, Tyndall St., Cardiff</t>
  </si>
  <si>
    <t>800Pv00000GF08jIAD</t>
  </si>
  <si>
    <t>a1GNz0000000cwXMAQ</t>
  </si>
  <si>
    <t>602, 5 Capital Quarter, Tyndall St., Cardiff</t>
  </si>
  <si>
    <t>800Pv00000G56rIIAR</t>
  </si>
  <si>
    <t>a1GNz0000000cwYMAQ</t>
  </si>
  <si>
    <t>606, 5 Capital Quarter, Tyndall St., Cardiff</t>
  </si>
  <si>
    <t>800Pv00000G56rJIAR</t>
  </si>
  <si>
    <t>a1GNz0000000cwZMAQ</t>
  </si>
  <si>
    <t>1009, 5 Capital Quarter, Tyndall St., Cardiff</t>
  </si>
  <si>
    <t>800Pv00000GF08kIAD</t>
  </si>
  <si>
    <t>a1GNz0000000cy9MAA</t>
  </si>
  <si>
    <t>603, 5 Capital Quarter, Tyndall St., Cardiff</t>
  </si>
  <si>
    <t>800Pv00000G56rKIAR</t>
  </si>
  <si>
    <t>a1GNz0000000cznMAA</t>
  </si>
  <si>
    <t>1512, 5 Capital Quarter, Tyndall St., Cardiff</t>
  </si>
  <si>
    <t>800Pv00000G56rLIAR</t>
  </si>
  <si>
    <t>a1GNz0000000d1OMAQ</t>
  </si>
  <si>
    <t>612, 5 Capital Quarter, Tyndall St., Cardiff</t>
  </si>
  <si>
    <t>800Pv00000GF08lIAD</t>
  </si>
  <si>
    <t>a1GNz0000000d4bMAA</t>
  </si>
  <si>
    <t>609, 5 Capital Quarter, Tyndall St., Cardiff</t>
  </si>
  <si>
    <t>800Pv00000GF08mIAD</t>
  </si>
  <si>
    <t>a1GNz0000000d7qMAA</t>
  </si>
  <si>
    <t>702, 5 Capital Quarter, Tyndall St., Cardiff</t>
  </si>
  <si>
    <t>800Pv00000G56rMIAR</t>
  </si>
  <si>
    <t>a1GNz0000000d7rMAA</t>
  </si>
  <si>
    <t>708, 5 Capital Quarter, Tyndall St., Cardiff</t>
  </si>
  <si>
    <t>800Pv00000GF08nIAD</t>
  </si>
  <si>
    <t>a1GNz0000000d7sMAA</t>
  </si>
  <si>
    <t>1212, 5 Capital Quarter, Tyndall St., Cardiff</t>
  </si>
  <si>
    <t>800Pv00000G56rNIAR</t>
  </si>
  <si>
    <t>a1GNz0000000dB3MAI</t>
  </si>
  <si>
    <t>615, 5 Capital Quarter, Tyndall St., Cardiff</t>
  </si>
  <si>
    <t>800Pv00000GF08oIAD</t>
  </si>
  <si>
    <t>a1GNz0000000dB4MAI</t>
  </si>
  <si>
    <t>813, 5 Capital Quarter, Tyndall St., Cardiff</t>
  </si>
  <si>
    <t>800Pv00000G56rOIAR</t>
  </si>
  <si>
    <t>a1GNz0000000dCfMAI</t>
  </si>
  <si>
    <t>701, 5 Capital Quarter, Tyndall St., Cardiff</t>
  </si>
  <si>
    <t>800Pv00000G56rPIAR</t>
  </si>
  <si>
    <t>a1GNz0000000dFtMAI</t>
  </si>
  <si>
    <t>704, 5 Capital Quarter, Tyndall St., Cardiff</t>
  </si>
  <si>
    <t>800Pv00000GF08pIAD</t>
  </si>
  <si>
    <t>a1GNz0000000dHVMAY</t>
  </si>
  <si>
    <t>707, 5 Capital Quarter, Tyndall St., Cardiff</t>
  </si>
  <si>
    <t>800Pv00000GF08qIAD</t>
  </si>
  <si>
    <t>a1GNz0000000dJ7MAI</t>
  </si>
  <si>
    <t>710, 5 Capital Quarter, Tyndall St., Cardiff</t>
  </si>
  <si>
    <t>800Pv00000G56rQIAR</t>
  </si>
  <si>
    <t>a1GNz0000000dKjMAI</t>
  </si>
  <si>
    <t>712, 5 Capital Quarter, Tyndall St., Cardiff</t>
  </si>
  <si>
    <t>800Pv00000G56rRIAR</t>
  </si>
  <si>
    <t>a1GNz0000000dMLMAY</t>
  </si>
  <si>
    <t>713, 5 Capital Quarter, Tyndall St., Cardiff</t>
  </si>
  <si>
    <t>800Pv00000G56rSIAR</t>
  </si>
  <si>
    <t>a1GNz0000000dNxMAI</t>
  </si>
  <si>
    <t>715, 5 Capital Quarter, Tyndall St., Cardiff</t>
  </si>
  <si>
    <t>800Pv00000G56rTIAR</t>
  </si>
  <si>
    <t>a1GNz0000000dNyMAI</t>
  </si>
  <si>
    <t>1201, 5 Capital Quarter, Tyndall St., Cardiff</t>
  </si>
  <si>
    <t>800Pv00000GF08rIAD</t>
  </si>
  <si>
    <t>a1GNz0000000dNzMAI</t>
  </si>
  <si>
    <t>1210, 5 Capital Quarter, Tyndall St., Cardiff</t>
  </si>
  <si>
    <t>800Pv00000G56rUIAR</t>
  </si>
  <si>
    <t>a1GNz0000000dPZMAY</t>
  </si>
  <si>
    <t>801, 5 Capital Quarter, Tyndall St., Cardiff</t>
  </si>
  <si>
    <t>800Pv00000G56rVIAR</t>
  </si>
  <si>
    <t>a1GNz0000000dRBMAY</t>
  </si>
  <si>
    <t>802, 5 Capital Quarter, Tyndall St., Cardiff</t>
  </si>
  <si>
    <t>800Pv00000G56rWIAR</t>
  </si>
  <si>
    <t>a1GNz0000000dUPMAY</t>
  </si>
  <si>
    <t>806, 5 Capital Quarter, Tyndall St., Cardiff</t>
  </si>
  <si>
    <t>800Pv00000G56rXIAR</t>
  </si>
  <si>
    <t>a1GNz0000000dW1MAI</t>
  </si>
  <si>
    <t>807, 5 Capital Quarter, Tyndall St., Cardiff</t>
  </si>
  <si>
    <t>800Pv00000G56hZIAR</t>
  </si>
  <si>
    <t>a1GNz0000000dXdMAI</t>
  </si>
  <si>
    <t>808, 5 Capital Quarter, Tyndall St., Cardiff</t>
  </si>
  <si>
    <t>800Pv00000G55YyIAJ</t>
  </si>
  <si>
    <t>a1GNz0000000dZFMAY</t>
  </si>
  <si>
    <t>809, 5 Capital Quarter, Tyndall St., Cardiff</t>
  </si>
  <si>
    <t>800Pv00000G56rYIAR</t>
  </si>
  <si>
    <t>a1GNz0000000darMAA</t>
  </si>
  <si>
    <t>810, 5 Capital Quarter, Tyndall St., Cardiff</t>
  </si>
  <si>
    <t>800Pv00000G56rZIAR</t>
  </si>
  <si>
    <t>a1GNz0000000dasMAA</t>
  </si>
  <si>
    <t>1115, 5 Capital Quarter, Tyndall St., Cardiff</t>
  </si>
  <si>
    <t>800Pv00000GF08sIAD</t>
  </si>
  <si>
    <t>a1GNz0000000dcTMAQ</t>
  </si>
  <si>
    <t>815, 5 Capital Quarter, Tyndall St., Cardiff</t>
  </si>
  <si>
    <t>800Pv00000GF08tIAD</t>
  </si>
  <si>
    <t>a1GNz0000000de6MAA</t>
  </si>
  <si>
    <t>1012, 5 Capital Quarter, Tyndall St., Cardiff</t>
  </si>
  <si>
    <t>800Pv00000G56haIAB</t>
  </si>
  <si>
    <t>a1GNz0000000dkYMAQ</t>
  </si>
  <si>
    <t>1603, 5 Capital Quarter, Tyndall St., Cardiff</t>
  </si>
  <si>
    <t>800Pv00000Fzil6IAB</t>
  </si>
  <si>
    <t>a1GNz0000000dnlMAA</t>
  </si>
  <si>
    <t>1005, 5 Capital Quarter, Tyndall St., Cardiff</t>
  </si>
  <si>
    <t>800Pv00000G56raIAB</t>
  </si>
  <si>
    <t>a1GNz0000000dnmMAA</t>
  </si>
  <si>
    <t>1109, 5 Capital Quarter, Tyndall St., Cardiff</t>
  </si>
  <si>
    <t>800Pv00000G56rbIAB</t>
  </si>
  <si>
    <t>a1GNz0000000dseMAA</t>
  </si>
  <si>
    <t>1704, 5 Capital Quarter, Tyndall St., Cardiff</t>
  </si>
  <si>
    <t>800Pv00000G55T0IAJ</t>
  </si>
  <si>
    <t>a1GNz0000000dvpMAA</t>
  </si>
  <si>
    <t>1101, 5 Capital Quarter, Tyndall St., Cardiff</t>
  </si>
  <si>
    <t>800Pv00000GF08uIAD</t>
  </si>
  <si>
    <t>a1GNz0000000dxRMAQ</t>
  </si>
  <si>
    <t>1102, 5 Capital Quarter, Tyndall St., Cardiff</t>
  </si>
  <si>
    <t>800Pv00000G55T1IAJ</t>
  </si>
  <si>
    <t>a1GNz0000000e0fMAA</t>
  </si>
  <si>
    <t>1104, 5 Capital Quarter, Tyndall St., Cardiff</t>
  </si>
  <si>
    <t>800Pv00000G55T2IAJ</t>
  </si>
  <si>
    <t>a1GNz0000000e2HMAQ</t>
  </si>
  <si>
    <t>1105, 5 Capital Quarter, Tyndall St., Cardiff</t>
  </si>
  <si>
    <t>800Pv00000G56hbIAB</t>
  </si>
  <si>
    <t>a1GNz0000000e3tMAA</t>
  </si>
  <si>
    <t>1106, 5 Capital Quarter, Tyndall St., Cardiff</t>
  </si>
  <si>
    <t>800Pv00000G56hcIAB</t>
  </si>
  <si>
    <t>a1GNz0000000e5VMAQ</t>
  </si>
  <si>
    <t>1112, 5 Capital Quarter, Tyndall St., Cardiff</t>
  </si>
  <si>
    <t>800Pv00000G55T3IAJ</t>
  </si>
  <si>
    <t>a1GNz0000000e77MAA</t>
  </si>
  <si>
    <t>1113, 5 Capital Quarter, Tyndall St., Cardiff</t>
  </si>
  <si>
    <t>800Pv00000GF08vIAD</t>
  </si>
  <si>
    <t>a1GNz0000000e8jMAA</t>
  </si>
  <si>
    <t>1202, 5 Capital Quarter, Tyndall St., Cardiff</t>
  </si>
  <si>
    <t>800Pv00000G55T4IAJ</t>
  </si>
  <si>
    <t>a1GNz0000000eBxMAI</t>
  </si>
  <si>
    <t>1204, 5 Capital Quarter, Tyndall St., Cardiff</t>
  </si>
  <si>
    <t>800Pv00000GF08wIAD</t>
  </si>
  <si>
    <t>a1GNz0000000eDZMAY</t>
  </si>
  <si>
    <t>1206, 5 Capital Quarter, Tyndall St., Cardiff</t>
  </si>
  <si>
    <t>800Pv00000G55YzIAJ</t>
  </si>
  <si>
    <t>a1GNz0000000eDaMAI</t>
  </si>
  <si>
    <t>1610, 5 Capital Quarter, Tyndall St., Cardiff</t>
  </si>
  <si>
    <t>800Pv00000G55T5IAJ</t>
  </si>
  <si>
    <t>a1GNz0000000eGnMAI</t>
  </si>
  <si>
    <t>1213, 5 Capital Quarter, Tyndall St., Cardiff</t>
  </si>
  <si>
    <t>800Pv00000G6Xg2IAF</t>
  </si>
  <si>
    <t>a1GNz0000000eLeMAI</t>
  </si>
  <si>
    <t>1411, 5 Capital Quarter, Tyndall St., Cardiff</t>
  </si>
  <si>
    <t>800Pv00000GF08xIAD</t>
  </si>
  <si>
    <t>a1GNz0000000eLgMAI</t>
  </si>
  <si>
    <t>1615, 5 Capital Quarter, Tyndall St., Cardiff</t>
  </si>
  <si>
    <t>800Pv00000GF08yIAD</t>
  </si>
  <si>
    <t>a1GNz0000000eNGMAY</t>
  </si>
  <si>
    <t>1504, 5 Capital Quarter, Tyndall St., Cardiff</t>
  </si>
  <si>
    <t>800Pv00000G55Z0IAJ</t>
  </si>
  <si>
    <t>a1GNz0000000eQTMAY</t>
  </si>
  <si>
    <t>1502, 5 Capital Quarter, Tyndall St., Cardiff</t>
  </si>
  <si>
    <t>800Pv00000GF08zIAD</t>
  </si>
  <si>
    <t>a1GNz0000000eS5MAI</t>
  </si>
  <si>
    <t>1506, 5 Capital Quarter, Tyndall St., Cardiff</t>
  </si>
  <si>
    <t>800Pv00000G55T6IAJ</t>
  </si>
  <si>
    <t>a1GNz0000000eWvMAI</t>
  </si>
  <si>
    <t>1513, 5 Capital Quarter, Tyndall St., Cardiff</t>
  </si>
  <si>
    <t>800Pv00000G55T7IAJ</t>
  </si>
  <si>
    <t>a1GNz0000000eWwMAI</t>
  </si>
  <si>
    <t>1613, 5 Capital Quarter, Tyndall St., Cardiff</t>
  </si>
  <si>
    <t>800Pv00000GF3FjIAL</t>
  </si>
  <si>
    <t>a1GNz0000000uILMAY</t>
  </si>
  <si>
    <t>Compound - Marrelsmoor - Phase 9 Redrow</t>
  </si>
  <si>
    <t>800Pv00000GF3FkIAL</t>
  </si>
  <si>
    <t>a1GNz0000000uJxMAI</t>
  </si>
  <si>
    <t>Compound - Nicholsons Way - Phase 9 Redrow</t>
  </si>
  <si>
    <t>800Pv00000GF3FlIAL</t>
  </si>
  <si>
    <t>a1GNz0000000uQPMAY</t>
  </si>
  <si>
    <t>Aldershot BGD092.17 quartermasters stores</t>
  </si>
  <si>
    <t>800Pv00000G56hdIAB</t>
  </si>
  <si>
    <t>a1GNz0000000uTdMAI</t>
  </si>
  <si>
    <t>1 Duncan Hse 9 Graham Cls, Wellesley GU11 4EE</t>
  </si>
  <si>
    <t>800Pv00000G56heIAB</t>
  </si>
  <si>
    <t>a1GNz0000000uVFMAY</t>
  </si>
  <si>
    <t>2 Duncan Hse 9 Graham Cls, Wellesley GU11 4EE</t>
  </si>
  <si>
    <t>800Pv00000G55W3IAJ</t>
  </si>
  <si>
    <t>a1GNz0000000uWrMAI</t>
  </si>
  <si>
    <t>3 Duncan Hse 9 Graham Cls, Wellesley GU11 4EE</t>
  </si>
  <si>
    <t>800Pv00000G56hfIAB</t>
  </si>
  <si>
    <t>a1GNz0000000uYTMAY</t>
  </si>
  <si>
    <t>4 Duncan Hse 9 Graham Cls, Wellesley GU11 4EE</t>
  </si>
  <si>
    <t>800Pv00000G56hgIAB</t>
  </si>
  <si>
    <t>a1GNz0000000ua5MAA</t>
  </si>
  <si>
    <t>5 Duncan Hse 9 Graham Cls, Wellesley GU11 4EE</t>
  </si>
  <si>
    <t>800Pv00000G56hhIAB</t>
  </si>
  <si>
    <t>a1GNz0000000ubhMAA</t>
  </si>
  <si>
    <t>6 Duncan Hse 9 Graham Cls, Wellesley GU11 4EE</t>
  </si>
  <si>
    <t>800Pv00000GF090IAD</t>
  </si>
  <si>
    <t>a1GNz0000000v1VMAQ</t>
  </si>
  <si>
    <t>23, Manor Court, Twickenham, TW2 5DL</t>
  </si>
  <si>
    <t>800Pv00000GF3FmIAL</t>
  </si>
  <si>
    <t>a1GNz0000000v4kMAA</t>
  </si>
  <si>
    <t>108, 84 Upper Allen St, Sheffield</t>
  </si>
  <si>
    <t>800Pv00000G55T8IAJ</t>
  </si>
  <si>
    <t>a1GNz0000000v6MMAQ</t>
  </si>
  <si>
    <t>408, 84 Upper Allen St, Sheffield</t>
  </si>
  <si>
    <t>800Pv00000G55W4IAJ</t>
  </si>
  <si>
    <t>a1GNz0000000v9ZMAQ</t>
  </si>
  <si>
    <t>101, 84 Upper Allen St, Sheffield</t>
  </si>
  <si>
    <t>800Pv00000G55T9IAJ</t>
  </si>
  <si>
    <t>a1GNz0000000v9aMAA</t>
  </si>
  <si>
    <t>416, 84 Upper Allen St, Sheffield</t>
  </si>
  <si>
    <t>800Pv00000GF091IAD</t>
  </si>
  <si>
    <t>a1GNz0000000vBBMAY</t>
  </si>
  <si>
    <t>Parking 1 Nickel Pl. 82 Upper Allen St</t>
  </si>
  <si>
    <t>800Pv00000G55Z1IAJ</t>
  </si>
  <si>
    <t>a1GNz0000000vBCMAY</t>
  </si>
  <si>
    <t>319, 84 Upper Allen St, Sheffield</t>
  </si>
  <si>
    <t>800Pv00000GF092IAD</t>
  </si>
  <si>
    <t>a1GNz0000000vCoMAI</t>
  </si>
  <si>
    <t>7 Nickel Pl, Well Meadow Drive, Sheffield</t>
  </si>
  <si>
    <t>800Pv00000G55W5IAJ</t>
  </si>
  <si>
    <t>a1GNz0000000vERMAY</t>
  </si>
  <si>
    <t>304, 84 Upper Allen St, Sheffield</t>
  </si>
  <si>
    <t>800Pv00000G56hiIAB</t>
  </si>
  <si>
    <t>a1GNz0000000vHdMAI</t>
  </si>
  <si>
    <t>102, 84 Upper Allen St, Sheffield</t>
  </si>
  <si>
    <t>800Pv00000GF093IAD</t>
  </si>
  <si>
    <t>a1GNz0000000vJGMAY</t>
  </si>
  <si>
    <t>Parking 13 Ingot Pl. 82 Upper Allen St</t>
  </si>
  <si>
    <t>800Pv00000G55TAIAZ</t>
  </si>
  <si>
    <t>a1GNz0000000vMTMAY</t>
  </si>
  <si>
    <t>3 Nickel Pl, Well Meadow Drive, Sheffield</t>
  </si>
  <si>
    <t>800Pv00000GF3FnIAL</t>
  </si>
  <si>
    <t>a1GNz0000000vO5MAI</t>
  </si>
  <si>
    <t>103, 84 Upper Allen St, Sheffield</t>
  </si>
  <si>
    <t>800Pv00000GF094IAD</t>
  </si>
  <si>
    <t>a1GNz0000000vPhMAI</t>
  </si>
  <si>
    <t>Parking 3 Nickel Pl. 82 Upper Allen St</t>
  </si>
  <si>
    <t>800Pv00000GF095IAD</t>
  </si>
  <si>
    <t>a1GNz0000000vPjMAI</t>
  </si>
  <si>
    <t>107, 82 Upper Allen St, Sheffield</t>
  </si>
  <si>
    <t>800Pv00000GF096IAD</t>
  </si>
  <si>
    <t>a1GNz0000000vUYMAY</t>
  </si>
  <si>
    <t>Parking 5 Ingot Pl. 82 Upper Allen St</t>
  </si>
  <si>
    <t>800Pv00000G55W6IAJ</t>
  </si>
  <si>
    <t>a1GNz0000000vW9MAI</t>
  </si>
  <si>
    <t>104, 84 Upper Allen St, Sheffield</t>
  </si>
  <si>
    <t>800Pv00000G55TBIAZ</t>
  </si>
  <si>
    <t>a1GNz0000000vZOMAY</t>
  </si>
  <si>
    <t>1002, 84 Upper Allen St, Sheffield</t>
  </si>
  <si>
    <t>800Pv00000G55W7IAJ</t>
  </si>
  <si>
    <t>a1GNz0000000vazMAA</t>
  </si>
  <si>
    <t>105, 84 Upper Allen St, Sheffield</t>
  </si>
  <si>
    <t>800Pv00000G55W8IAJ</t>
  </si>
  <si>
    <t>a1GNz0000000vb0MAA</t>
  </si>
  <si>
    <t>219, 84 Upper Allen St, Sheffield</t>
  </si>
  <si>
    <t>800Pv00000GF3FoIAL</t>
  </si>
  <si>
    <t>a1GNz0000000vcdMAA</t>
  </si>
  <si>
    <t>1003, 84 Upper Allen St, Sheffield</t>
  </si>
  <si>
    <t>800Pv00000G55TCIAZ</t>
  </si>
  <si>
    <t>a1GNz0000000veEMAQ</t>
  </si>
  <si>
    <t>506, 84 Upper Allen St, Sheffield</t>
  </si>
  <si>
    <t>800Pv00000G55TDIAZ</t>
  </si>
  <si>
    <t>a1GNz0000000vfrMAA</t>
  </si>
  <si>
    <t>418, 84 Upper Allen St, Sheffield</t>
  </si>
  <si>
    <t>800Pv00000GF097IAD</t>
  </si>
  <si>
    <t>a1GNz0000000vhRMAQ</t>
  </si>
  <si>
    <t>Parking 6 Nickel Pl. 82 Upper Allen St</t>
  </si>
  <si>
    <t>800Pv00000G55Z2IAJ</t>
  </si>
  <si>
    <t>a1GNz0000000vhSMAQ</t>
  </si>
  <si>
    <t>110, 82 Upper Allen St, Sheffield</t>
  </si>
  <si>
    <t>800Pv00000GF098IAD</t>
  </si>
  <si>
    <t>a1GNz0000000vkgMAA</t>
  </si>
  <si>
    <t>203, 84 Upper Allen St, Sheffield</t>
  </si>
  <si>
    <t>800Pv00000G55Z3IAJ</t>
  </si>
  <si>
    <t>a1GNz0000000vkhMAA</t>
  </si>
  <si>
    <t>204, 84 Upper Allen St, Sheffield</t>
  </si>
  <si>
    <t>800Pv00000GF3FpIAL</t>
  </si>
  <si>
    <t>a1GNz0000000vmHMAQ</t>
  </si>
  <si>
    <t>107, 84 Upper Allen St, Sheffield</t>
  </si>
  <si>
    <t>800Pv00000G55Z4IAJ</t>
  </si>
  <si>
    <t>a1GNz0000000vntMAA</t>
  </si>
  <si>
    <t>Parking 7 Nickel Pl. 82 Upper Allen St</t>
  </si>
  <si>
    <t>800Pv00000GF3FqIAL</t>
  </si>
  <si>
    <t>a1GNz0000000vpWMAQ</t>
  </si>
  <si>
    <t>115, 84 Upper Allen St, Sheffield</t>
  </si>
  <si>
    <t>800Pv00000G55W9IAJ</t>
  </si>
  <si>
    <t>a1GNz0000000vr7MAA</t>
  </si>
  <si>
    <t>13 Nickel Pl, Well Meadow Drive, Sheffield</t>
  </si>
  <si>
    <t>800Pv00000G55TEIAZ</t>
  </si>
  <si>
    <t>a1GNz0000000vsjMAA</t>
  </si>
  <si>
    <t>Parking 8 Nickel Pl. 82 Upper Allen St</t>
  </si>
  <si>
    <t>800Pv00000GF3FrIAL</t>
  </si>
  <si>
    <t>a1GNz0000000vskMAA</t>
  </si>
  <si>
    <t>407, 84 Upper Allen St, Sheffield</t>
  </si>
  <si>
    <t>800Pv00000FztTfIAJ</t>
  </si>
  <si>
    <t>a1GNz0000000vxZMAQ</t>
  </si>
  <si>
    <t>109, 84 Upper Allen St, Sheffield</t>
  </si>
  <si>
    <t>800Pv00000GF099IAD</t>
  </si>
  <si>
    <t>a1GNz0000000w0oMAA</t>
  </si>
  <si>
    <t>618, 84 Upper Allen St, Sheffield</t>
  </si>
  <si>
    <t>800Pv00000GF3FsIAL</t>
  </si>
  <si>
    <t>a1GNz0000000w2PMAQ</t>
  </si>
  <si>
    <t>110, 84 Upper Allen St, Sheffield</t>
  </si>
  <si>
    <t>800Pv00000GF3FtIAL</t>
  </si>
  <si>
    <t>a1GNz0000000w2QMAQ</t>
  </si>
  <si>
    <t>3 Ext Parking 82 Upper Allen St, Sheffield</t>
  </si>
  <si>
    <t>800Pv00000G55Z5IAJ</t>
  </si>
  <si>
    <t>a1GNz0000000w2RMAQ</t>
  </si>
  <si>
    <t>317, 82 Upper Allen St, Sheffield</t>
  </si>
  <si>
    <t>800Pv00000GF3FuIAL</t>
  </si>
  <si>
    <t>a1GNz0000000w41MAA</t>
  </si>
  <si>
    <t>103, 82 Upper Allen St, Sheffield</t>
  </si>
  <si>
    <t>800Pv00000G55Z6IAJ</t>
  </si>
  <si>
    <t>a1GNz0000000w42MAA</t>
  </si>
  <si>
    <t>117, 84 Upper Allen St, Sheffield</t>
  </si>
  <si>
    <t>800Pv00000G56hjIAB</t>
  </si>
  <si>
    <t>a1GNz0000000w5dMAA</t>
  </si>
  <si>
    <t>Parking 11 Nickel Pl. 82 Upper Allen St</t>
  </si>
  <si>
    <t>800Pv00000G55WAIAZ</t>
  </si>
  <si>
    <t>a1GNz0000000w7FMAQ</t>
  </si>
  <si>
    <t>111, 84 Upper Allen St, Sheffield</t>
  </si>
  <si>
    <t>800Pv00000G55WBIAZ</t>
  </si>
  <si>
    <t>a1GNz0000000w7GMAQ</t>
  </si>
  <si>
    <t>116, 84 Upper Allen St, Sheffield</t>
  </si>
  <si>
    <t>800Pv00000G56hkIAB</t>
  </si>
  <si>
    <t>a1GNz0000000w7HMAQ</t>
  </si>
  <si>
    <t>119, 84 Upper Allen St, Sheffield</t>
  </si>
  <si>
    <t>800Pv00000GF3FvIAL</t>
  </si>
  <si>
    <t>a1GNz0000000w8rMAA</t>
  </si>
  <si>
    <t>104, 82 Upper Allen St, Sheffield</t>
  </si>
  <si>
    <t>800Pv00000G56hlIAB</t>
  </si>
  <si>
    <t>a1GNz0000000w8sMAA</t>
  </si>
  <si>
    <t>113, 84 Upper Allen St, Sheffield</t>
  </si>
  <si>
    <t>800Pv00000G55Z7IAJ</t>
  </si>
  <si>
    <t>a1GNz0000000w8tMAA</t>
  </si>
  <si>
    <t>904, 84 Upper Allen St, Sheffield</t>
  </si>
  <si>
    <t>800Pv00000GF09AIAT</t>
  </si>
  <si>
    <t>a1GNz0000000wATMAY</t>
  </si>
  <si>
    <t>Parking 12 Nickel Pl. 82 Upper Allen St</t>
  </si>
  <si>
    <t>800Pv00000G55TFIAZ</t>
  </si>
  <si>
    <t>a1GNz0000000wAUMAY</t>
  </si>
  <si>
    <t>113, 82 Upper Allen St, Sheffield</t>
  </si>
  <si>
    <t>800Pv00000GF09BIAT</t>
  </si>
  <si>
    <t>a1GNz0000000wAVMAY</t>
  </si>
  <si>
    <t>312, 82 Upper Allen St, Sheffield</t>
  </si>
  <si>
    <t>800Pv00000GF3FwIAL</t>
  </si>
  <si>
    <t>a1GNz0000000wC5MAI</t>
  </si>
  <si>
    <t>112, 84 Upper Allen St, Sheffield</t>
  </si>
  <si>
    <t>800Pv00000G55Z8IAJ</t>
  </si>
  <si>
    <t>a1GNz0000000wC6MAI</t>
  </si>
  <si>
    <t>604, 84 Upper Allen St, Sheffield</t>
  </si>
  <si>
    <t>800Pv00000GF3FxIAL</t>
  </si>
  <si>
    <t>a1GNz0000000wC9MAI</t>
  </si>
  <si>
    <t>803, 84 Upper Allen St, Sheffield</t>
  </si>
  <si>
    <t>800Pv00000G55TGIAZ</t>
  </si>
  <si>
    <t>a1GNz0000000wDhMAI</t>
  </si>
  <si>
    <t>105, 82 Upper Allen St, Sheffield</t>
  </si>
  <si>
    <t>800Pv00000GF09CIAT</t>
  </si>
  <si>
    <t>a1GNz0000000wDiMAI</t>
  </si>
  <si>
    <t>704, 84 Upper Allen St, Sheffield</t>
  </si>
  <si>
    <t>800Pv00000GF09DIAT</t>
  </si>
  <si>
    <t>a1GNz0000000wFKMAY</t>
  </si>
  <si>
    <t>114, 82 Upper Allen St, Sheffield</t>
  </si>
  <si>
    <t>800Pv00000GF09EIAT</t>
  </si>
  <si>
    <t>a1GNz0000000wFLMAY</t>
  </si>
  <si>
    <t>1305, 84 Upper Allen St, Sheffield</t>
  </si>
  <si>
    <t>800Pv00000GF09FIAT</t>
  </si>
  <si>
    <t>a1GNz0000000wGvMAI</t>
  </si>
  <si>
    <t>106, 82 Upper Allen St, Sheffield</t>
  </si>
  <si>
    <t>800Pv00000G57inIAB</t>
  </si>
  <si>
    <t>a1GNz0000000wGwMAI</t>
  </si>
  <si>
    <t>204, 82 Upper Allen St, Sheffield</t>
  </si>
  <si>
    <t>800Pv00000GF3FyIAL</t>
  </si>
  <si>
    <t>a1GNz0000000wGxMAI</t>
  </si>
  <si>
    <t>301, 84 Upper Allen St, Sheffield</t>
  </si>
  <si>
    <t>800Pv00000GF3FzIAL</t>
  </si>
  <si>
    <t>a1GNz0000000wGyMAI</t>
  </si>
  <si>
    <t>309, 84 Upper Allen St, Sheffield</t>
  </si>
  <si>
    <t>800Pv00000GF3G0IAL</t>
  </si>
  <si>
    <t>a1GNz0000000wIXMAY</t>
  </si>
  <si>
    <t>114, 84 Upper Allen St, Sheffield</t>
  </si>
  <si>
    <t>800Pv00000G57ioIAB</t>
  </si>
  <si>
    <t>a1GNz0000000wIYMAY</t>
  </si>
  <si>
    <t>603, 82 Upper Allen St, Sheffield</t>
  </si>
  <si>
    <t>800Pv00000G55Z9IAJ</t>
  </si>
  <si>
    <t>a1GNz0000000wLlMAI</t>
  </si>
  <si>
    <t>Parking 1 Ingot Pl. 82 Upper Allen St</t>
  </si>
  <si>
    <t>800Pv00000GF3G1IAL</t>
  </si>
  <si>
    <t>a1GNz0000000wOzMAI</t>
  </si>
  <si>
    <t>Parking 2 Ingot Pl. 82 Upper Allen St</t>
  </si>
  <si>
    <t>800Pv00000GF3G2IAL</t>
  </si>
  <si>
    <t>a1GNz0000000wP0MAI</t>
  </si>
  <si>
    <t>215, 84 Upper Allen St, Sheffield</t>
  </si>
  <si>
    <t>800Pv00000GF2j3IAD</t>
  </si>
  <si>
    <t>a1GNz0000000wQbMAI</t>
  </si>
  <si>
    <t>Parking 3 Ingot Pl. 82 Upper Allen St</t>
  </si>
  <si>
    <t>800Pv00000FzmRLIAZ</t>
  </si>
  <si>
    <t>a1GNz0000000wQcMAI</t>
  </si>
  <si>
    <t>216, 84 Upper Allen St, Sheffield</t>
  </si>
  <si>
    <t>800Pv00000GF2j4IAD</t>
  </si>
  <si>
    <t>a1GNz0000000wSDMAY</t>
  </si>
  <si>
    <t>111, 82 Upper Allen St, Sheffield</t>
  </si>
  <si>
    <t>800Pv00000G57ipIAB</t>
  </si>
  <si>
    <t>a1GNz0000000wSEMAY</t>
  </si>
  <si>
    <t>205, 82 Upper Allen St, Sheffield</t>
  </si>
  <si>
    <t>800Pv00000GF2j5IAD</t>
  </si>
  <si>
    <t>a1GNz0000000wSFMAY</t>
  </si>
  <si>
    <t>801, 84 Upper Allen St, Sheffield</t>
  </si>
  <si>
    <t>800Pv00000G55WCIAZ</t>
  </si>
  <si>
    <t>a1GNz0000000wSGMAY</t>
  </si>
  <si>
    <t>805, 84 Upper Allen St, Sheffield</t>
  </si>
  <si>
    <t>800Pv00000GF09GIAT</t>
  </si>
  <si>
    <t>a1GNz0000000wTpMAI</t>
  </si>
  <si>
    <t>Parking 4 Ingot Pl. 82 Upper Allen St</t>
  </si>
  <si>
    <t>800Pv00000GF2j6IAD</t>
  </si>
  <si>
    <t>a1GNz0000000wTqMAI</t>
  </si>
  <si>
    <t>510, 84 Upper Allen St, Sheffield</t>
  </si>
  <si>
    <t>800Pv00000G55WDIAZ</t>
  </si>
  <si>
    <t>a1GNz0000000wTrMAI</t>
  </si>
  <si>
    <t>808, 84 Upper Allen St, Sheffield</t>
  </si>
  <si>
    <t>800Pv00000GF09HIAT</t>
  </si>
  <si>
    <t>a1GNz0000000wVRMAY</t>
  </si>
  <si>
    <t>112, 82 Upper Allen St, Sheffield</t>
  </si>
  <si>
    <t>800Pv00000GF09IIAT</t>
  </si>
  <si>
    <t>a1GNz0000000wVSMAY</t>
  </si>
  <si>
    <t>Parking 10 Ingot Pl. 82 Upper Allen St</t>
  </si>
  <si>
    <t>800Pv00000GF2j7IAD</t>
  </si>
  <si>
    <t>a1GNz0000000wVTMAY</t>
  </si>
  <si>
    <t>1404, 84 Upper Allen St, Sheffield</t>
  </si>
  <si>
    <t>800Pv00000GF2j8IAD</t>
  </si>
  <si>
    <t>a1GNz0000000wX3MAI</t>
  </si>
  <si>
    <t>201, 84 Upper Allen St, Sheffield</t>
  </si>
  <si>
    <t>800Pv00000GF2j9IAD</t>
  </si>
  <si>
    <t>a1GNz0000000wYfMAI</t>
  </si>
  <si>
    <t>Parking 6 Ingot Pl. 82 Upper Allen St</t>
  </si>
  <si>
    <t>800Pv00000GF09JIAT</t>
  </si>
  <si>
    <t>a1GNz0000000waHMAQ</t>
  </si>
  <si>
    <t>202, 84 Upper Allen St, Sheffield</t>
  </si>
  <si>
    <t>800Pv00000GF2jAIAT</t>
  </si>
  <si>
    <t>a1GNz0000000waIMAQ</t>
  </si>
  <si>
    <t>217, 84 Upper Allen St, Sheffield</t>
  </si>
  <si>
    <t>800Pv00000GF09KIAT</t>
  </si>
  <si>
    <t>a1GNz0000000wbtMAA</t>
  </si>
  <si>
    <t>Parking 7 Ingot Pl. 82 Upper Allen St</t>
  </si>
  <si>
    <t>800Pv00000GF09LIAT</t>
  </si>
  <si>
    <t>a1GNz0000000wdVMAQ</t>
  </si>
  <si>
    <t>115, 82 Upper Allen St, Sheffield</t>
  </si>
  <si>
    <t>800Pv00000G57iqIAB</t>
  </si>
  <si>
    <t>a1GNz0000000wdWMAQ</t>
  </si>
  <si>
    <t>207, 84 Upper Allen St, Sheffield</t>
  </si>
  <si>
    <t>800Pv00000GF09MIAT</t>
  </si>
  <si>
    <t>a1GNz0000000wf7MAA</t>
  </si>
  <si>
    <t>Parking 8 Ingot Pl. 82 Upper Allen St</t>
  </si>
  <si>
    <t>800Pv00000GF09NIAT</t>
  </si>
  <si>
    <t>a1GNz0000000wf8MAA</t>
  </si>
  <si>
    <t>205, 84 Upper Allen St, Sheffield</t>
  </si>
  <si>
    <t>800Pv00000GF09OIAT</t>
  </si>
  <si>
    <t>a1GNz0000000wiLMAQ</t>
  </si>
  <si>
    <t>Parking 9 Ingot Pl. 82 Upper Allen St</t>
  </si>
  <si>
    <t>800Pv00000FztTgIAJ</t>
  </si>
  <si>
    <t>a1GNz0000000wjxMAA</t>
  </si>
  <si>
    <t>117, 82 Upper Allen St, Sheffield</t>
  </si>
  <si>
    <t>800Pv00000FzmRMIAZ</t>
  </si>
  <si>
    <t>a1GNz0000000wk0MAA</t>
  </si>
  <si>
    <t>508, 84 Upper Allen St, Sheffield</t>
  </si>
  <si>
    <t>800Pv00000G57irIAB</t>
  </si>
  <si>
    <t>a1GNz0000000wlZMAQ</t>
  </si>
  <si>
    <t>206, 84 Upper Allen St, Sheffield</t>
  </si>
  <si>
    <t>800Pv00000GF09PIAT</t>
  </si>
  <si>
    <t>a1GNz0000000wonMAA</t>
  </si>
  <si>
    <t>Parking 11 Ingot Pl. 82 Upper Allen St</t>
  </si>
  <si>
    <t>800Pv00000G55ZAIAZ</t>
  </si>
  <si>
    <t>a1GNz0000000wooMAA</t>
  </si>
  <si>
    <t>714, 84 Upper Allen St, Sheffield</t>
  </si>
  <si>
    <t>800Pv00000GF2jBIAT</t>
  </si>
  <si>
    <t>a1GNz0000000wopMAA</t>
  </si>
  <si>
    <t>G10, 82 Upper Allen St, Sheffield</t>
  </si>
  <si>
    <t>800Pv00000GF2jCIAT</t>
  </si>
  <si>
    <t>a1GNz0000000wqSMAQ</t>
  </si>
  <si>
    <t>706, 84 Upper Allen St, Sheffield</t>
  </si>
  <si>
    <t>800Pv00000GF09QIAT</t>
  </si>
  <si>
    <t>a1GNz0000000ws1MAA</t>
  </si>
  <si>
    <t>Parking 12 Ingot Pl. 82 Upper Allen St</t>
  </si>
  <si>
    <t>800Pv00000FztThIAJ</t>
  </si>
  <si>
    <t>a1GNz0000000wtdMAA</t>
  </si>
  <si>
    <t>208, 84 Upper Allen St, Sheffield</t>
  </si>
  <si>
    <t>800Pv00000GF09RIAT</t>
  </si>
  <si>
    <t>a1GNz0000000wvFMAQ</t>
  </si>
  <si>
    <t>209, 84 Upper Allen St, Sheffield</t>
  </si>
  <si>
    <t>800Pv00000GF2jDIAT</t>
  </si>
  <si>
    <t>a1GNz0000000wyTMAQ</t>
  </si>
  <si>
    <t>210, 84 Upper Allen St, Sheffield</t>
  </si>
  <si>
    <t>800Pv00000GF09SIAT</t>
  </si>
  <si>
    <t>a1GNz0000000x1iMAA</t>
  </si>
  <si>
    <t>212, 84 Upper Allen St, Sheffield</t>
  </si>
  <si>
    <t>800Pv00000GF2jEIAT</t>
  </si>
  <si>
    <t>a1GNz0000000x3JMAQ</t>
  </si>
  <si>
    <t>211, 84 Upper Allen St, Sheffield</t>
  </si>
  <si>
    <t>800Pv00000G57isIAB</t>
  </si>
  <si>
    <t>a1GNz0000000x3LMAQ</t>
  </si>
  <si>
    <t>220, 84 Upper Allen St, Sheffield</t>
  </si>
  <si>
    <t>800Pv00000GF09TIAT</t>
  </si>
  <si>
    <t>a1GNz0000000x4vMAA</t>
  </si>
  <si>
    <t>213, 84 Upper Allen St, Sheffield</t>
  </si>
  <si>
    <t>800Pv00000GF2jFIAT</t>
  </si>
  <si>
    <t>a1GNz0000000x4wMAA</t>
  </si>
  <si>
    <t>218, 84 Upper Allen St, Sheffield</t>
  </si>
  <si>
    <t>800Pv00000G57itIAB</t>
  </si>
  <si>
    <t>a1GNz0000000x4xMAA</t>
  </si>
  <si>
    <t>404, 82 Upper Allen St, Sheffield</t>
  </si>
  <si>
    <t>800Pv00000GF09UIAT</t>
  </si>
  <si>
    <t>a1GNz0000000x4zMAA</t>
  </si>
  <si>
    <t>G17, 82 Upper Allen St, Sheffield</t>
  </si>
  <si>
    <t>800Pv00000GF2jGIAT</t>
  </si>
  <si>
    <t>a1GNz0000000x6XMAQ</t>
  </si>
  <si>
    <t>214, 84 Upper Allen St, Sheffield</t>
  </si>
  <si>
    <t>800Pv00000GF09VIAT</t>
  </si>
  <si>
    <t>a1GNz0000000xEcMAI</t>
  </si>
  <si>
    <t>1301, 84 Upper Allen St, Sheffield</t>
  </si>
  <si>
    <t>800Pv00000GF2jHIAT</t>
  </si>
  <si>
    <t>a1GNz0000000xGFMAY</t>
  </si>
  <si>
    <t>1205, 84 Upper Allen St, Sheffield</t>
  </si>
  <si>
    <t>800Pv00000G55ZBIAZ</t>
  </si>
  <si>
    <t>a1GNz0000000xHrMAI</t>
  </si>
  <si>
    <t>1104, 84 Upper Allen St, Sheffield</t>
  </si>
  <si>
    <t>800Pv00000G56hmIAB</t>
  </si>
  <si>
    <t>a1GNz0000000xL3MAI</t>
  </si>
  <si>
    <t>302, 84 Upper Allen St, Sheffield</t>
  </si>
  <si>
    <t>800Pv00000GF09WIAT</t>
  </si>
  <si>
    <t>a1GNz0000000xPtMAI</t>
  </si>
  <si>
    <t>305, 84 Upper Allen St, Sheffield</t>
  </si>
  <si>
    <t>800Pv00000GF09XIAT</t>
  </si>
  <si>
    <t>a1GNz0000000xRVMAY</t>
  </si>
  <si>
    <t>217, 82 Upper Allen St, Sheffield</t>
  </si>
  <si>
    <t>800Pv00000GF2jIIAT</t>
  </si>
  <si>
    <t>a1GNz0000000xRWMAY</t>
  </si>
  <si>
    <t>314, 84 Upper Allen St, Sheffield</t>
  </si>
  <si>
    <t>800Pv00000G56hnIAB</t>
  </si>
  <si>
    <t>a1GNz0000000xT7MAI</t>
  </si>
  <si>
    <t>306, 84 Upper Allen St, Sheffield</t>
  </si>
  <si>
    <t>800Pv00000G57iuIAB</t>
  </si>
  <si>
    <t>a1GNz0000000xT9MAI</t>
  </si>
  <si>
    <t>710, 84 Upper Allen St, Sheffield</t>
  </si>
  <si>
    <t>800Pv00000G57ivIAB</t>
  </si>
  <si>
    <t>a1GNz0000000xTBMAY</t>
  </si>
  <si>
    <t>1402, 84 Upper Allen St, Sheffield</t>
  </si>
  <si>
    <t>800Pv00000G55WEIAZ</t>
  </si>
  <si>
    <t>a1GNz0000000xWLMAY</t>
  </si>
  <si>
    <t>307, 84 Upper Allen St, Sheffield</t>
  </si>
  <si>
    <t>800Pv00000GF2jJIAT</t>
  </si>
  <si>
    <t>a1GNz0000000xWMMAY</t>
  </si>
  <si>
    <t>310, 84 Upper Allen St, Sheffield</t>
  </si>
  <si>
    <t>800Pv00000FztTiIAJ</t>
  </si>
  <si>
    <t>a1GNz0000000xXyMAI</t>
  </si>
  <si>
    <t>313, 84 Upper Allen St, Sheffield</t>
  </si>
  <si>
    <t>800Pv00000G55WFIAZ</t>
  </si>
  <si>
    <t>a1GNz0000000xZZMAY</t>
  </si>
  <si>
    <t>308, 84 Upper Allen St, Sheffield</t>
  </si>
  <si>
    <t>800Pv00000GF09YIAT</t>
  </si>
  <si>
    <t>a1GNz0000000xbBMAQ</t>
  </si>
  <si>
    <t>303, 82 Upper Allen St, Sheffield</t>
  </si>
  <si>
    <t>800Pv00000GF2jKIAT</t>
  </si>
  <si>
    <t>a1GNz0000000xePMAQ</t>
  </si>
  <si>
    <t>311, 84 Upper Allen St, Sheffield</t>
  </si>
  <si>
    <t>800Pv00000GF09ZIAT</t>
  </si>
  <si>
    <t>a1GNz0000000xeQMAQ</t>
  </si>
  <si>
    <t>712, 84 Upper Allen St, Sheffield</t>
  </si>
  <si>
    <t>800Pv00000GF2jLIAT</t>
  </si>
  <si>
    <t>a1GNz0000000xhdMAA</t>
  </si>
  <si>
    <t>312, 84 Upper Allen St, Sheffield</t>
  </si>
  <si>
    <t>800Pv00000G57iwIAB</t>
  </si>
  <si>
    <t>a1GNz0000000xjFMAQ</t>
  </si>
  <si>
    <t>304, 82 Upper Allen St, Sheffield</t>
  </si>
  <si>
    <t>800Pv00000G56hoIAB</t>
  </si>
  <si>
    <t>a1GNz0000000xjGMAQ</t>
  </si>
  <si>
    <t>316, 84 Upper Allen St, Sheffield</t>
  </si>
  <si>
    <t>800Pv00000GF2jMIAT</t>
  </si>
  <si>
    <t>a1GNz0000000xmTMAQ</t>
  </si>
  <si>
    <t>315, 84 Upper Allen St, Sheffield</t>
  </si>
  <si>
    <t>800Pv00000G55WGIAZ</t>
  </si>
  <si>
    <t>a1GNz0000000xphMAA</t>
  </si>
  <si>
    <t>320, 84 Upper Allen St, Sheffield</t>
  </si>
  <si>
    <t>800Pv00000G55WHIAZ</t>
  </si>
  <si>
    <t>a1GNz0000000xpjMAA</t>
  </si>
  <si>
    <t>610, 84 Upper Allen St, Sheffield</t>
  </si>
  <si>
    <t>800Pv00000GF09aIAD</t>
  </si>
  <si>
    <t>a1GNz0000000xrJMAQ</t>
  </si>
  <si>
    <t>402, 84 Upper Allen St, Sheffield</t>
  </si>
  <si>
    <t>800Pv00000G55ZCIAZ</t>
  </si>
  <si>
    <t>a1GNz0000000xrKMAQ</t>
  </si>
  <si>
    <t>315, 82 Upper Allen St, Sheffield</t>
  </si>
  <si>
    <t>800Pv00000G57ixIAB</t>
  </si>
  <si>
    <t>a1GNz0000000xsvMAA</t>
  </si>
  <si>
    <t>403, 84 Upper Allen St, Sheffield</t>
  </si>
  <si>
    <t>800Pv00000GF2jNIAT</t>
  </si>
  <si>
    <t>a1GNz0000000xsxMAA</t>
  </si>
  <si>
    <t>802, 84 Upper Allen St, Sheffield</t>
  </si>
  <si>
    <t>800Pv00000G55ZDIAZ</t>
  </si>
  <si>
    <t>a1GNz0000000xuXMAQ</t>
  </si>
  <si>
    <t>404, 84 Upper Allen St, Sheffield</t>
  </si>
  <si>
    <t>800Pv00000G57iyIAB</t>
  </si>
  <si>
    <t>a1GNz0000000xw9MAA</t>
  </si>
  <si>
    <t>316, 82 Upper Allen St, Sheffield</t>
  </si>
  <si>
    <t>800Pv00000G57izIAB</t>
  </si>
  <si>
    <t>a1GNz0000000xwAMAQ</t>
  </si>
  <si>
    <t>409, 84 Upper Allen St, Sheffield</t>
  </si>
  <si>
    <t>800Pv00000G55WJIAZ</t>
  </si>
  <si>
    <t>a1GNz0000000xwBMAQ</t>
  </si>
  <si>
    <t>520, 84 Upper Allen St, Sheffield</t>
  </si>
  <si>
    <t>800Pv00000GF09bIAD</t>
  </si>
  <si>
    <t>a1GNz0000000xxmMAA</t>
  </si>
  <si>
    <t>507, 84 Upper Allen St, Sheffield</t>
  </si>
  <si>
    <t>800Pv00000G57j0IAB</t>
  </si>
  <si>
    <t>a1GNz0000000xzNMAQ</t>
  </si>
  <si>
    <t>319, 82 Upper Allen St, Sheffield</t>
  </si>
  <si>
    <t>800Pv00000G55WKIAZ</t>
  </si>
  <si>
    <t>a1GNz0000000y13MAA</t>
  </si>
  <si>
    <t>804, 84 Upper Allen St, Sheffield</t>
  </si>
  <si>
    <t>800Pv00000GF2jOIAT</t>
  </si>
  <si>
    <t>a1GNz0000000y2bMAA</t>
  </si>
  <si>
    <t>410, 84 Upper Allen St, Sheffield</t>
  </si>
  <si>
    <t>800Pv00000GF09cIAD</t>
  </si>
  <si>
    <t>a1GNz0000000y7RMAQ</t>
  </si>
  <si>
    <t>413, 84 Upper Allen St, Sheffield</t>
  </si>
  <si>
    <t>800Pv00000G55ZEIAZ</t>
  </si>
  <si>
    <t>a1GNz0000000yDtMAI</t>
  </si>
  <si>
    <t>409, 82 Upper Allen St, Sheffield</t>
  </si>
  <si>
    <t>800Pv00000GF09dIAD</t>
  </si>
  <si>
    <t>a1GNz0000000yFVMAY</t>
  </si>
  <si>
    <t>410, 82 Upper Allen St, Sheffield</t>
  </si>
  <si>
    <t>800Pv00000G57j1IAB</t>
  </si>
  <si>
    <t>a1GNz0000000yH7MAI</t>
  </si>
  <si>
    <t>417, 84 Upper Allen St, Sheffield</t>
  </si>
  <si>
    <t>800Pv00000G57j2IAB</t>
  </si>
  <si>
    <t>a1GNz0000000yH8MAI</t>
  </si>
  <si>
    <t>509, 84 Upper Allen St, Sheffield</t>
  </si>
  <si>
    <t>800Pv00000G55ZFIAZ</t>
  </si>
  <si>
    <t>a1GNz0000000yKLMAY</t>
  </si>
  <si>
    <t>419, 84 Upper Allen St, Sheffield</t>
  </si>
  <si>
    <t>800Pv00000G55ZGIAZ</t>
  </si>
  <si>
    <t>a1GNz0000000yKMMAY</t>
  </si>
  <si>
    <t>606, 84 Upper Allen St, Sheffield</t>
  </si>
  <si>
    <t>800Pv00000G57j3IAB</t>
  </si>
  <si>
    <t>a1GNz0000000yKNMAY</t>
  </si>
  <si>
    <t>607, 84 Upper Allen St, Sheffield</t>
  </si>
  <si>
    <t>800Pv00000G55ZHIAZ</t>
  </si>
  <si>
    <t>a1GNz0000000yNZMAY</t>
  </si>
  <si>
    <t>420, 84 Upper Allen St, Sheffield</t>
  </si>
  <si>
    <t>800Pv00000GF2jPIAT</t>
  </si>
  <si>
    <t>a1GNz0000000yPCMAY</t>
  </si>
  <si>
    <t>504, 84 Upper Allen St, Sheffield</t>
  </si>
  <si>
    <t>800Pv00000GF2jQIAT</t>
  </si>
  <si>
    <t>a1GNz0000000yQnMAI</t>
  </si>
  <si>
    <t>501, 84 Upper Allen St, Sheffield</t>
  </si>
  <si>
    <t>800Pv00000G57j4IAB</t>
  </si>
  <si>
    <t>a1GNz0000000yU1MAI</t>
  </si>
  <si>
    <t>503, 84 Upper Allen St, Sheffield</t>
  </si>
  <si>
    <t>800Pv00000G55WLIAZ</t>
  </si>
  <si>
    <t>a1GNz0000000yc7MAA</t>
  </si>
  <si>
    <t>810, 84 Upper Allen St, Sheffield</t>
  </si>
  <si>
    <t>800Pv00000G55WMIAZ</t>
  </si>
  <si>
    <t>a1GNz0000000yfJMAQ</t>
  </si>
  <si>
    <t>517, 84 Upper Allen St, Sheffield</t>
  </si>
  <si>
    <t>800Pv00000G56hpIAB</t>
  </si>
  <si>
    <t>a1GNz0000000yfKMAQ</t>
  </si>
  <si>
    <t>1202, 84 Upper Allen St, Sheffield</t>
  </si>
  <si>
    <t>800Pv00000G57j5IAB</t>
  </si>
  <si>
    <t>a1GNz0000000ygvMAA</t>
  </si>
  <si>
    <t>518, 84 Upper Allen St, Sheffield</t>
  </si>
  <si>
    <t>800Pv00000GF09eIAD</t>
  </si>
  <si>
    <t>a1GNz0000000yiXMAQ</t>
  </si>
  <si>
    <t>519, 84 Upper Allen St, Sheffield</t>
  </si>
  <si>
    <t>800Pv00000GF09fIAD</t>
  </si>
  <si>
    <t>a1GNz0000000yk9MAA</t>
  </si>
  <si>
    <t>601, 84 Upper Allen St, Sheffield</t>
  </si>
  <si>
    <t>800Pv00000G57j6IAB</t>
  </si>
  <si>
    <t>a1GNz0000000ynNMAQ</t>
  </si>
  <si>
    <t>609, 84 Upper Allen St, Sheffield</t>
  </si>
  <si>
    <t>800Pv00000G57j7IAB</t>
  </si>
  <si>
    <t>a1GNz0000000yqcMAA</t>
  </si>
  <si>
    <t>G09, 82 Upper Allen St, Sheffield</t>
  </si>
  <si>
    <t>800Pv00000G57j8IAB</t>
  </si>
  <si>
    <t>a1GNz0000000ytpMAA</t>
  </si>
  <si>
    <t>617, 84 Upper Allen St, Sheffield</t>
  </si>
  <si>
    <t>800Pv00000G55WNIAZ</t>
  </si>
  <si>
    <t>a1GNz0000000z0HMAQ</t>
  </si>
  <si>
    <t>708, 84 Upper Allen St, Sheffield</t>
  </si>
  <si>
    <t>800Pv00000G56hqIAB</t>
  </si>
  <si>
    <t>a1GNz0000000z3VMAQ</t>
  </si>
  <si>
    <t>711, 84 Upper Allen St, Sheffield</t>
  </si>
  <si>
    <t>800Pv00000G57j9IAB</t>
  </si>
  <si>
    <t>a1GNz0000000z6kMAA</t>
  </si>
  <si>
    <t>1303, 84 Upper Allen St, Sheffield</t>
  </si>
  <si>
    <t>800Pv00000GF3HJIA1</t>
  </si>
  <si>
    <t>a1GNz0000000z9xMAA</t>
  </si>
  <si>
    <t>806, 84 Upper Allen St, Sheffield</t>
  </si>
  <si>
    <t>800Pv00000G57jAIAR</t>
  </si>
  <si>
    <t>a1GNz0000000zBZMAY</t>
  </si>
  <si>
    <t>807, 84 Upper Allen St, Sheffield</t>
  </si>
  <si>
    <t>800Pv00000G57jBIAR</t>
  </si>
  <si>
    <t>a1GNz0000000zDBMAY</t>
  </si>
  <si>
    <t>905, 84 Upper Allen St, Sheffield</t>
  </si>
  <si>
    <t>800Pv00000GF09gIAD</t>
  </si>
  <si>
    <t>a1GNz0000000zEnMAI</t>
  </si>
  <si>
    <t>1005, 84 Upper Allen St, Sheffield</t>
  </si>
  <si>
    <t>800Pv00000G55WOIAZ</t>
  </si>
  <si>
    <t>a1GNz0000000zLFMAY</t>
  </si>
  <si>
    <t>1203, 84 Upper Allen St, Sheffield</t>
  </si>
  <si>
    <t>800Pv00000G55ZIIAZ</t>
  </si>
  <si>
    <t>a1GNz0000000zOTMAY</t>
  </si>
  <si>
    <t>1403, 84 Upper Allen St, Sheffield</t>
  </si>
  <si>
    <t>800Pv00000GF3HKIA1</t>
  </si>
  <si>
    <t>a1GNz0000000zQ5MAI</t>
  </si>
  <si>
    <t>1405, 84 Upper Allen St, Sheffield</t>
  </si>
  <si>
    <t>800Pv00000GF09hIAD</t>
  </si>
  <si>
    <t>a1GNz0000000zRhMAI</t>
  </si>
  <si>
    <t>18 Whitbourne Way, Waterlooville, PO7 3ED</t>
  </si>
  <si>
    <t>800Pv00000G56hrIAB</t>
  </si>
  <si>
    <t>a1GNz0000000zTJMAY</t>
  </si>
  <si>
    <t>16 Whitbourne Way, Waterlooville, PO7 3ED</t>
  </si>
  <si>
    <t>800Pv00000G56hsIAB</t>
  </si>
  <si>
    <t>a1GNz0000000zUvMAI</t>
  </si>
  <si>
    <t>14 Whitbourne Way, Waterlooville, PO7 3ED</t>
  </si>
  <si>
    <t>800Pv00000GF3HLIA1</t>
  </si>
  <si>
    <t>a1GNz0000000zWXMAY</t>
  </si>
  <si>
    <t>12 Whitbourne Way, Waterlooville, PO7 3ED</t>
  </si>
  <si>
    <t>800Pv00000G56htIAB</t>
  </si>
  <si>
    <t>a1GNz0000000zY9MAI</t>
  </si>
  <si>
    <t>26 Whitbourne Way, Waterlooville, PO7 3ED</t>
  </si>
  <si>
    <t>800Pv00000GF3HMIA1</t>
  </si>
  <si>
    <t>a1GNz0000000zZlMAI</t>
  </si>
  <si>
    <t>24 Whitbourne Way, Waterlooville, PO7 3ED</t>
  </si>
  <si>
    <t>800Pv00000GF3HNIA1</t>
  </si>
  <si>
    <t>a1GNz0000000zbNMAQ</t>
  </si>
  <si>
    <t>Aldershot BGA092 BROWNING 14 DOORS UTILITIES.</t>
  </si>
  <si>
    <t>800Pv00000GF3HOIA1</t>
  </si>
  <si>
    <t>a1GNz0000000zczMAA</t>
  </si>
  <si>
    <t>Aldershot BGA092 BROWNING 14 DOORS.</t>
  </si>
  <si>
    <t>800Pv00000G55WPIAZ</t>
  </si>
  <si>
    <t>a1GNz0000000zebMAA</t>
  </si>
  <si>
    <t>M21 The Barnum, 23 Queens Road, Nottingham</t>
  </si>
  <si>
    <t>800Pv00000GF09iIAD</t>
  </si>
  <si>
    <t>a1GNz0000000zgEMAQ</t>
  </si>
  <si>
    <t>219 The Barnum, 23 Queens Road, Nottingham</t>
  </si>
  <si>
    <t>800Pv00000G57jCIAR</t>
  </si>
  <si>
    <t>a1GNz0000000zgFMAQ</t>
  </si>
  <si>
    <t>222 The Barnum, 23 Queens Road, Nottingham</t>
  </si>
  <si>
    <t>800Pv00000GF3HPIA1</t>
  </si>
  <si>
    <t>a1GNz0000000zgGMAQ</t>
  </si>
  <si>
    <t>339 The Barnum, 23 Queens Road, Nottingham</t>
  </si>
  <si>
    <t>800Pv00000GF09jIAD</t>
  </si>
  <si>
    <t>a1GNz0000000zhpMAA</t>
  </si>
  <si>
    <t>Parking space 1, 23 Queens Road, Nottingham</t>
  </si>
  <si>
    <t>800Pv00000GF09kIAD</t>
  </si>
  <si>
    <t>a1GNz0000000zhqMAA</t>
  </si>
  <si>
    <t>228 The Barnum, 23 Queens Road, Nottingham</t>
  </si>
  <si>
    <t>800Pv00000GF3HQIA1</t>
  </si>
  <si>
    <t>a1GNz0000000zhrMAA</t>
  </si>
  <si>
    <t>325 The Barnum, 23 Queens Road, Nottingham</t>
  </si>
  <si>
    <t>800Pv00000G57jDIAR</t>
  </si>
  <si>
    <t>a1GNz0000000zjSMAQ</t>
  </si>
  <si>
    <t>236 The Barnum, 23 Queens Road, Nottingham</t>
  </si>
  <si>
    <t>800Pv00000G55WQIAZ</t>
  </si>
  <si>
    <t>a1GNz0000000zl3MAA</t>
  </si>
  <si>
    <t>912 The Barnum, 23 Queens Road, Nottingham</t>
  </si>
  <si>
    <t>800Pv00000GF3HRIA1</t>
  </si>
  <si>
    <t>a1GNz0000000zl4MAA</t>
  </si>
  <si>
    <t>Parking space 13, 23 Queens Road, Nottingham</t>
  </si>
  <si>
    <t>800Pv00000GF3HSIA1</t>
  </si>
  <si>
    <t>a1GNz0000000zmfMAA</t>
  </si>
  <si>
    <t>Parking space 2, 23 Queens Road, Nottingham</t>
  </si>
  <si>
    <t>800Pv00000GF3HTIA1</t>
  </si>
  <si>
    <t>a1GNz0000000zptMAA</t>
  </si>
  <si>
    <t>914 The Barnum, 23 Queens Road, Nottingham</t>
  </si>
  <si>
    <t>800Pv00000FzuESIAZ</t>
  </si>
  <si>
    <t>a1GNz0000000zujMAA</t>
  </si>
  <si>
    <t>915 The Barnum, 23 Queens Road, Nottingham</t>
  </si>
  <si>
    <t>800Pv00000GF3HUIA1</t>
  </si>
  <si>
    <t>a1GNz0000000zukMAA</t>
  </si>
  <si>
    <t>336 The Barnum, 23 Queens Road, Nottingham</t>
  </si>
  <si>
    <t>800Pv00000GF0RVIA1</t>
  </si>
  <si>
    <t>a1GNz0000000zxzMAA</t>
  </si>
  <si>
    <t>329 The Barnum, 23 Queens Road, Nottingham</t>
  </si>
  <si>
    <t>800Pv00000FzuETIAZ</t>
  </si>
  <si>
    <t>a1GNz0000000zzZMAQ</t>
  </si>
  <si>
    <t>916 The Barnum, 23 Queens Road, Nottingham</t>
  </si>
  <si>
    <t>800Pv00000GF3HVIA1</t>
  </si>
  <si>
    <t>a1GNz000000101BMAQ</t>
  </si>
  <si>
    <t>Parking space 5, 23 Queens Road, Nottingham</t>
  </si>
  <si>
    <t>800Pv00000GF3HWIA1</t>
  </si>
  <si>
    <t>a1GNz000000104PMAQ</t>
  </si>
  <si>
    <t>902 The Barnum, 23 Queens Road, Nottingham</t>
  </si>
  <si>
    <t>800Pv00000GF0RWIA1</t>
  </si>
  <si>
    <t>a1GNz000000104QMAQ</t>
  </si>
  <si>
    <t>Parking space 34, 23 Queens Road, Nottingham</t>
  </si>
  <si>
    <t>800Pv00000GF0RXIA1</t>
  </si>
  <si>
    <t>a1GNz000000104RMAQ</t>
  </si>
  <si>
    <t>Parking space 37, 23 Queens Road, Nottingham</t>
  </si>
  <si>
    <t>800Pv00000GF0RYIA1</t>
  </si>
  <si>
    <t>a1GNz000000104SMAQ</t>
  </si>
  <si>
    <t>Parking space 38, 23 Queens Road, Nottingham</t>
  </si>
  <si>
    <t>800Pv00000G56huIAB</t>
  </si>
  <si>
    <t>a1GNz000000104TMAQ</t>
  </si>
  <si>
    <t>333 The Barnum, 23 Queens Road, Nottingham</t>
  </si>
  <si>
    <t>800Pv00000GF3HXIA1</t>
  </si>
  <si>
    <t>a1GNz000000104UMAQ</t>
  </si>
  <si>
    <t>332 The Barnum, 23 Queens Road, Nottingham</t>
  </si>
  <si>
    <t>800Pv00000GF3HYIA1</t>
  </si>
  <si>
    <t>a1GNz0000001061MAA</t>
  </si>
  <si>
    <t>Parking space 6, 23 Queens Road, Nottingham</t>
  </si>
  <si>
    <t>800Pv00000G57jEIAR</t>
  </si>
  <si>
    <t>a1GNz000000107fMAA</t>
  </si>
  <si>
    <t>125 The Barnum, 23 Queens Road, Nottingham</t>
  </si>
  <si>
    <t>800Pv00000GF3HZIA1</t>
  </si>
  <si>
    <t>a1GNz000000109FMAQ</t>
  </si>
  <si>
    <t>Parking space 7, 23 Queens Road, Nottingham</t>
  </si>
  <si>
    <t>800Pv00000G55ZJIAZ</t>
  </si>
  <si>
    <t>a1GNz00000010AtMAI</t>
  </si>
  <si>
    <t>Parking space 32, 23 Queens Road, Nottingham</t>
  </si>
  <si>
    <t>800Pv00000G55ZKIAZ</t>
  </si>
  <si>
    <t>a1GNz00000010CTMAY</t>
  </si>
  <si>
    <t>M20 The Barnum, 23 Queens Road, Nottingham</t>
  </si>
  <si>
    <t>800Pv00000GF3HaIAL</t>
  </si>
  <si>
    <t>a1GNz00000010E5MAI</t>
  </si>
  <si>
    <t>Parking space 8, 23 Queens Road, Nottingham</t>
  </si>
  <si>
    <t>800Pv00000GF0RZIA1</t>
  </si>
  <si>
    <t>a1GNz00000010E6MAI</t>
  </si>
  <si>
    <t>135 The Barnum, 23 Queens Road, Nottingham</t>
  </si>
  <si>
    <t>800Pv00000G56hvIAB</t>
  </si>
  <si>
    <t>a1GNz00000010FhMAI</t>
  </si>
  <si>
    <t>M18 The Barnum, 23 Queens Road, Nottingham</t>
  </si>
  <si>
    <t>800Pv00000GF3HbIAL</t>
  </si>
  <si>
    <t>a1GNz00000010HJMAY</t>
  </si>
  <si>
    <t>Parking space 9, 23 Queens Road, Nottingham</t>
  </si>
  <si>
    <t>800Pv00000GF3HcIAL</t>
  </si>
  <si>
    <t>a1GNz00000010IvMAI</t>
  </si>
  <si>
    <t>M16 The Barnum, 23 Queens Road, Nottingham</t>
  </si>
  <si>
    <t>800Pv00000GF3HdIAL</t>
  </si>
  <si>
    <t>a1GNz00000010KXMAY</t>
  </si>
  <si>
    <t>Parking space 10, 23 Queens Road, Nottingham</t>
  </si>
  <si>
    <t>800Pv00000GF0RaIAL</t>
  </si>
  <si>
    <t>a1GNz00000010KYMAY</t>
  </si>
  <si>
    <t>Parking space 27, 23 Queens Road, Nottingham</t>
  </si>
  <si>
    <t>800Pv00000GF0RbIAL</t>
  </si>
  <si>
    <t>a1GNz00000010NlMAI</t>
  </si>
  <si>
    <t>Parking space 11, 23 Queens Road, Nottingham</t>
  </si>
  <si>
    <t>800Pv00000GF3HeIAL</t>
  </si>
  <si>
    <t>a1GNz00000010POMAY</t>
  </si>
  <si>
    <t>Parking space 15, 23 Queens Road, Nottingham</t>
  </si>
  <si>
    <t>800Pv00000GF3HfIAL</t>
  </si>
  <si>
    <t>a1GNz00000010PPMAY</t>
  </si>
  <si>
    <t>M06 The Barnum, 23 Queens Road, Nottingham</t>
  </si>
  <si>
    <t>800Pv00000GF3HgIAL</t>
  </si>
  <si>
    <t>a1GNz00000010QzMAI</t>
  </si>
  <si>
    <t>Parking space 12, 23 Queens Road, Nottingham</t>
  </si>
  <si>
    <t>800Pv00000GF3HhIAL</t>
  </si>
  <si>
    <t>a1GNz00000010SbMAI</t>
  </si>
  <si>
    <t>M10 The Barnum, 23 Queens Road, Nottingham</t>
  </si>
  <si>
    <t>800Pv00000GF0RcIAL</t>
  </si>
  <si>
    <t>a1GNz00000010UEMAY</t>
  </si>
  <si>
    <t>Parking space 28, 23 Queens Road, Nottingham</t>
  </si>
  <si>
    <t>800Pv00000G57jFIAR</t>
  </si>
  <si>
    <t>a1GNz00000010UFMAY</t>
  </si>
  <si>
    <t>223 The Barnum, 23 Queens Road, Nottingham</t>
  </si>
  <si>
    <t>800Pv00000GF3HiIAL</t>
  </si>
  <si>
    <t>a1GNz00000010UGMAY</t>
  </si>
  <si>
    <t>335 The Barnum, 23 Queens Road, Nottingham</t>
  </si>
  <si>
    <t>800Pv00000GF3HjIAL</t>
  </si>
  <si>
    <t>a1GNz00000010VpMAI</t>
  </si>
  <si>
    <t>Parking space 14, 23 Queens Road, Nottingham</t>
  </si>
  <si>
    <t>800Pv00000GF0RdIAL</t>
  </si>
  <si>
    <t>a1GNz00000010VqMAI</t>
  </si>
  <si>
    <t>117 The Barnum, 23 Queens Road, Nottingham</t>
  </si>
  <si>
    <t>800Pv00000GF3HkIAL</t>
  </si>
  <si>
    <t>a1GNz00000010XRMAY</t>
  </si>
  <si>
    <t>M08 The Barnum, 23 Queens Road, Nottingham</t>
  </si>
  <si>
    <t>800Pv00000G55ZLIAZ</t>
  </si>
  <si>
    <t>a1GNz00000010XSMAY</t>
  </si>
  <si>
    <t>Parking space 30, 23 Queens Road, Nottingham</t>
  </si>
  <si>
    <t>800Pv00000G57jGIAR</t>
  </si>
  <si>
    <t>a1GNz00000010Z3MAI</t>
  </si>
  <si>
    <t>M07 The Barnum, 23 Queens Road, Nottingham</t>
  </si>
  <si>
    <t>800Pv00000GF3HlIAL</t>
  </si>
  <si>
    <t>a1GNz00000010afMAA</t>
  </si>
  <si>
    <t>Parking space 16, 23 Queens Road, Nottingham</t>
  </si>
  <si>
    <t>800Pv00000GF3HmIAL</t>
  </si>
  <si>
    <t>a1GNz00000010cHMAQ</t>
  </si>
  <si>
    <t>Parking space 17, 23 Queens Road, Nottingham</t>
  </si>
  <si>
    <t>800Pv00000G57jHIAR</t>
  </si>
  <si>
    <t>a1GNz00000010dtMAA</t>
  </si>
  <si>
    <t>M04 The Barnum, 23 Queens Road, Nottingham</t>
  </si>
  <si>
    <t>800Pv00000GF0ReIAL</t>
  </si>
  <si>
    <t>a1GNz00000010fVMAQ</t>
  </si>
  <si>
    <t>Parking space 18, 23 Queens Road, Nottingham</t>
  </si>
  <si>
    <t>800Pv00000FzsRWIAZ</t>
  </si>
  <si>
    <t>a1GNz00000010h7MAA</t>
  </si>
  <si>
    <t>M02 The Barnum, 23 Queens Road, Nottingham</t>
  </si>
  <si>
    <t>800Pv00000GF0RfIAL</t>
  </si>
  <si>
    <t>a1GNz00000010ijMAA</t>
  </si>
  <si>
    <t>Parking space 19, 23 Queens Road, Nottingham</t>
  </si>
  <si>
    <t>800Pv00000G57jIIAR</t>
  </si>
  <si>
    <t>a1GNz00000010kLMAQ</t>
  </si>
  <si>
    <t>M01 The Barnum, 23 Queens Road, Nottingham</t>
  </si>
  <si>
    <t>800Pv00000GF3HnIAL</t>
  </si>
  <si>
    <t>a1GNz00000010lxMAA</t>
  </si>
  <si>
    <t>Parking space 20, 23 Queens Road, Nottingham</t>
  </si>
  <si>
    <t>800Pv00000G57jJIAR</t>
  </si>
  <si>
    <t>a1GNz00000010nZMAQ</t>
  </si>
  <si>
    <t>M03 The Barnum, 23 Queens Road, Nottingham</t>
  </si>
  <si>
    <t>800Pv00000GF3HoIAL</t>
  </si>
  <si>
    <t>a1GNz00000010pBMAQ</t>
  </si>
  <si>
    <t>Parking space 21, 23 Queens Road, Nottingham</t>
  </si>
  <si>
    <t>800Pv00000GF3HpIAL</t>
  </si>
  <si>
    <t>a1GNz00000010pCMAQ</t>
  </si>
  <si>
    <t>310 The Barnum, 23 Queens Road, Nottingham</t>
  </si>
  <si>
    <t>800Pv00000FzuEUIAZ</t>
  </si>
  <si>
    <t>a1GNz00000010pDMAQ</t>
  </si>
  <si>
    <t>309 The Barnum, 23 Queens Road, Nottingham</t>
  </si>
  <si>
    <t>800Pv00000GF3HqIAL</t>
  </si>
  <si>
    <t>a1GNz00000010pEMAQ</t>
  </si>
  <si>
    <t>302 The Barnum, 23 Queens Road, Nottingham</t>
  </si>
  <si>
    <t>800Pv00000G55WRIAZ</t>
  </si>
  <si>
    <t>a1GNz00000010qnMAA</t>
  </si>
  <si>
    <t>M05 The Barnum, 23 Queens Road, Nottingham</t>
  </si>
  <si>
    <t>800Pv00000GF0RgIAL</t>
  </si>
  <si>
    <t>a1GNz00000010sPMAQ</t>
  </si>
  <si>
    <t>Parking space 22, 23 Queens Road, Nottingham</t>
  </si>
  <si>
    <t>800Pv00000G55ZMIAZ</t>
  </si>
  <si>
    <t>a1GNz00000010sRMAQ</t>
  </si>
  <si>
    <t>105 The Barnum, 23 Queens Road, Nottingham</t>
  </si>
  <si>
    <t>800Pv00000GF0RhIAL</t>
  </si>
  <si>
    <t>a1GNz00000010sSMAQ</t>
  </si>
  <si>
    <t>123 The Barnum, 23 Queens Road, Nottingham</t>
  </si>
  <si>
    <t>800Pv00000GF3HrIAL</t>
  </si>
  <si>
    <t>a1GNz00000010u1MAA</t>
  </si>
  <si>
    <t>M11 The Barnum, 23 Queens Road, Nottingham</t>
  </si>
  <si>
    <t>800Pv00000GF0RiIAL</t>
  </si>
  <si>
    <t>a1GNz00000010yrMAA</t>
  </si>
  <si>
    <t>Parking space 24, 23 Queens Road, Nottingham</t>
  </si>
  <si>
    <t>800Pv00000GF0RjIAL</t>
  </si>
  <si>
    <t>a1GNz00000010ysMAA</t>
  </si>
  <si>
    <t>211 The Barnum, 23 Queens Road, Nottingham</t>
  </si>
  <si>
    <t>800Pv00000GF0RkIAL</t>
  </si>
  <si>
    <t>a1GNz000000110TMAQ</t>
  </si>
  <si>
    <t>M15 The Barnum, 23 Queens Road, Nottingham</t>
  </si>
  <si>
    <t>800Pv00000GF3HsIAL</t>
  </si>
  <si>
    <t>a1GNz0000001125MAA</t>
  </si>
  <si>
    <t>Parking space 25, 23 Queens Road, Nottingham</t>
  </si>
  <si>
    <t>800Pv00000GF0RlIAL</t>
  </si>
  <si>
    <t>a1GNz000000113hMAA</t>
  </si>
  <si>
    <t>Parking space 26, 23 Queens Road, Nottingham</t>
  </si>
  <si>
    <t>800Pv00000GF3HtIAL</t>
  </si>
  <si>
    <t>a1GNz000000115JMAQ</t>
  </si>
  <si>
    <t>M19 The Barnum, 23 Queens Road, Nottingham</t>
  </si>
  <si>
    <t>800Pv00000G55ZNIAZ</t>
  </si>
  <si>
    <t>a1GNz000000115KMAQ</t>
  </si>
  <si>
    <t>136 The Barnum, 23 Queens Road, Nottingham</t>
  </si>
  <si>
    <t>800Pv00000GF3HuIAL</t>
  </si>
  <si>
    <t>a1GNz000000115LMAQ</t>
  </si>
  <si>
    <t>322 The Barnum, 23 Queens Road, Nottingham</t>
  </si>
  <si>
    <t>800Pv00000GF0RmIAL</t>
  </si>
  <si>
    <t>a1GNz000000116vMAA</t>
  </si>
  <si>
    <t>Parking space 29, 23 Queens Road, Nottingham</t>
  </si>
  <si>
    <t>800Pv00000GF0RnIAL</t>
  </si>
  <si>
    <t>a1GNz00000011A9MAI</t>
  </si>
  <si>
    <t>Parking space 31, 23 Queens Road, Nottingham</t>
  </si>
  <si>
    <t>800Pv00000G55WIIAZ</t>
  </si>
  <si>
    <t>800Pv00000G55ZOIAZ</t>
  </si>
  <si>
    <t>a1GNz00000011BlMAI</t>
  </si>
  <si>
    <t>137 The Barnum, 23 Queens Road, Nottingham</t>
  </si>
  <si>
    <t>800Pv00000GF3HvIAL</t>
  </si>
  <si>
    <t>a1GNz00000011BmMAI</t>
  </si>
  <si>
    <t>316 The Barnum, 23 Queens Road, Nottingham</t>
  </si>
  <si>
    <t>800Pv00000G55ZPIAZ</t>
  </si>
  <si>
    <t>a1GNz00000011DNMAY</t>
  </si>
  <si>
    <t>Parking space 33, 23 Queens Road, Nottingham</t>
  </si>
  <si>
    <t>800Pv00000G55ZQIAZ</t>
  </si>
  <si>
    <t>a1GNz00000011DPMAY</t>
  </si>
  <si>
    <t>120 The Barnum, 23 Queens Road, Nottingham</t>
  </si>
  <si>
    <t>800Pv00000GF0RoIAL</t>
  </si>
  <si>
    <t>a1GNz00000011GbMAI</t>
  </si>
  <si>
    <t>133 The Barnum, 23 Queens Road, Nottingham</t>
  </si>
  <si>
    <t>800Pv00000GF3HwIAL</t>
  </si>
  <si>
    <t>a1GNz00000011IDMAY</t>
  </si>
  <si>
    <t>Parking space 35, 23 Queens Road, Nottingham</t>
  </si>
  <si>
    <t>800Pv00000GF3HxIAL</t>
  </si>
  <si>
    <t>a1GNz00000011JpMAI</t>
  </si>
  <si>
    <t>Parking space 36, 23 Queens Road, Nottingham</t>
  </si>
  <si>
    <t>800Pv00000GF3HyIAL</t>
  </si>
  <si>
    <t>a1GNz00000011JrMAI</t>
  </si>
  <si>
    <t>119 The Barnum, 23 Queens Road, Nottingham</t>
  </si>
  <si>
    <t>800Pv00000GF0RpIAL</t>
  </si>
  <si>
    <t>a1GNz00000011LSMAY</t>
  </si>
  <si>
    <t>112 The Barnum, 23 Queens Road, Nottingham</t>
  </si>
  <si>
    <t>800Pv00000GF0RqIAL</t>
  </si>
  <si>
    <t>a1GNz00000011N3MAI</t>
  </si>
  <si>
    <t>128 The Barnum ,23 Queens Road, Nottingham</t>
  </si>
  <si>
    <t>800Pv00000G55ZRIAZ</t>
  </si>
  <si>
    <t>a1GNz00000011N4MAI</t>
  </si>
  <si>
    <t>313 The Barnum, 23 Queens Road, Nottingham</t>
  </si>
  <si>
    <t>800Pv00000G53fFIAR</t>
  </si>
  <si>
    <t>a1GNz00000011OfMAI</t>
  </si>
  <si>
    <t>Parking space 39, 23 Queens Road, Nottingham</t>
  </si>
  <si>
    <t>800Pv00000GEzrCIAT</t>
  </si>
  <si>
    <t>a1GNz00000011QHMAY</t>
  </si>
  <si>
    <t>Parking space 40, 23 Queens Road, Nottingham</t>
  </si>
  <si>
    <t>800Pv00000GEzrDIAT</t>
  </si>
  <si>
    <t>a1GNz00000011RtMAI</t>
  </si>
  <si>
    <t>Parking space 41, 23 Queens Road, Nottingham</t>
  </si>
  <si>
    <t>800Pv00000G6v5dIAB</t>
  </si>
  <si>
    <t>a1GNz00000011RuMAI</t>
  </si>
  <si>
    <t>233 The Barnum, 23 Queens Road, Nottingham</t>
  </si>
  <si>
    <t>800Pv00000GEzrEIAT</t>
  </si>
  <si>
    <t>a1GNz00000011TVMAY</t>
  </si>
  <si>
    <t>118 The Barnum, 23 Queens Road, Nottingham</t>
  </si>
  <si>
    <t>800Pv00000G55WSIAZ</t>
  </si>
  <si>
    <t>a1GNz00000011TWMAY</t>
  </si>
  <si>
    <t>337 The Barnum, 23 Queens Road, Nottingham</t>
  </si>
  <si>
    <t>800Pv00000GEzrFIAT</t>
  </si>
  <si>
    <t>a1GNz00000011WjMAI</t>
  </si>
  <si>
    <t>116 The Barnum, 23 Queens Road, Nottingham</t>
  </si>
  <si>
    <t>800Pv00000GF3HzIAL</t>
  </si>
  <si>
    <t>a1GNz00000011YMMAY</t>
  </si>
  <si>
    <t>304 The Barnum, 23 Queens Road, Nottingham</t>
  </si>
  <si>
    <t>800Pv00000GEzrGIAT</t>
  </si>
  <si>
    <t>a1GNz00000011bZMAQ</t>
  </si>
  <si>
    <t>110 The Barnum, 23 Queens Road, Nottingham</t>
  </si>
  <si>
    <t>800Pv00000G6vaIIAR</t>
  </si>
  <si>
    <t>a1GNz00000011dBMAQ</t>
  </si>
  <si>
    <t>109 The Barnum, 23 Queens Road, Nottingham</t>
  </si>
  <si>
    <t>800Pv00000GEzrHIAT</t>
  </si>
  <si>
    <t>a1GNz00000011eoMAA</t>
  </si>
  <si>
    <t>212 The Barnum, 23 Queens Road, Nottingham</t>
  </si>
  <si>
    <t>800Pv00000GEzrIIAT</t>
  </si>
  <si>
    <t>a1GNz00000011gPMAQ</t>
  </si>
  <si>
    <t>108 The Barnum, 23 Queens Road, Nottingham</t>
  </si>
  <si>
    <t>800Pv00000G57jKIAR</t>
  </si>
  <si>
    <t>a1GNz00000011i1MAA</t>
  </si>
  <si>
    <t>107 The Barnum, 23 Queens Road, Nottingham</t>
  </si>
  <si>
    <t>800Pv00000GEzrJIAT</t>
  </si>
  <si>
    <t>a1GNz00000011i4MAA</t>
  </si>
  <si>
    <t>208 The Barnum, 23 Queens Road, Nottingham</t>
  </si>
  <si>
    <t>800Pv00000GEzrKIAT</t>
  </si>
  <si>
    <t>a1GNz00000011jdMAA</t>
  </si>
  <si>
    <t>106 The Barnum, 23 Queens Road, Nottingham</t>
  </si>
  <si>
    <t>800Pv00000G57jLIAR</t>
  </si>
  <si>
    <t>a1GNz00000011lFMAQ</t>
  </si>
  <si>
    <t>104 The Barnum, 23 Queens Road, Nottingham</t>
  </si>
  <si>
    <t>800Pv00000G53fGIAR</t>
  </si>
  <si>
    <t>a1GNz00000011mrMAA</t>
  </si>
  <si>
    <t>102 The Barnum, 23 Queens Road, Nottingham</t>
  </si>
  <si>
    <t>800Pv00000G53fHIAR</t>
  </si>
  <si>
    <t>a1GNz00000011oTMAQ</t>
  </si>
  <si>
    <t>101 The Barnum, 23 Queens Road, Nottingham</t>
  </si>
  <si>
    <t>800Pv00000GF3I0IAL</t>
  </si>
  <si>
    <t>a1GNz00000011oUMAQ</t>
  </si>
  <si>
    <t>314 The Barnum, 23 Queens Road, Nottingham</t>
  </si>
  <si>
    <t>800Pv00000GEzrLIAT</t>
  </si>
  <si>
    <t>a1GNz00000011q5MAA</t>
  </si>
  <si>
    <t>103 The Barnum, 23 Queens Road, Nottingham</t>
  </si>
  <si>
    <t>800Pv00000GEzrMIAT</t>
  </si>
  <si>
    <t>a1GNz00000011rhMAA</t>
  </si>
  <si>
    <t>113 The Barnum, 23 Queens Road, Nottingham</t>
  </si>
  <si>
    <t>800Pv00000GEzrNIAT</t>
  </si>
  <si>
    <t>a1GNz00000011tJMAQ</t>
  </si>
  <si>
    <t>115 The Barnum, 23 Queens Road, Nottingham</t>
  </si>
  <si>
    <t>800Pv00000GEzrOIAT</t>
  </si>
  <si>
    <t>a1GNz00000011tKMAQ</t>
  </si>
  <si>
    <t>216 The Barnum, 23 Queens Road, Nottingham</t>
  </si>
  <si>
    <t>800Pv00000GEzrPIAT</t>
  </si>
  <si>
    <t>a1GNz00000011uwMAA</t>
  </si>
  <si>
    <t>127 The Barnum, 23 Queens Road, Nottingham</t>
  </si>
  <si>
    <t>800Pv00000G57jMIAR</t>
  </si>
  <si>
    <t>a1GNz00000011uxMAA</t>
  </si>
  <si>
    <t>326 The Barnum, 23 Queens Road, Nottingham</t>
  </si>
  <si>
    <t>800Pv00000G53fIIAR</t>
  </si>
  <si>
    <t>a1GNz00000011wXMAQ</t>
  </si>
  <si>
    <t>131 The Barnum, 23 Queens Road, Nottingham</t>
  </si>
  <si>
    <t>800Pv00000G57jNIAR</t>
  </si>
  <si>
    <t>a1GNz000000126EMAQ</t>
  </si>
  <si>
    <t>205 The Barnum, 23 Queens Road, Nottingham</t>
  </si>
  <si>
    <t>800Pv00000GEzrQIAT</t>
  </si>
  <si>
    <t>a1GNz00000012B4MAI</t>
  </si>
  <si>
    <t>206 The Barnum, 23 Queens Road, Nottingham</t>
  </si>
  <si>
    <t>800Pv00000GEzrRIAT</t>
  </si>
  <si>
    <t>a1GNz00000012EHMAY</t>
  </si>
  <si>
    <t>207 The Barnum, 23 Queens Road, Nottingham</t>
  </si>
  <si>
    <t>800Pv00000G53fJIAR</t>
  </si>
  <si>
    <t>a1GNz00000012HVMAY</t>
  </si>
  <si>
    <t>203 The Barnum, 23 Queens Road, Nottingham</t>
  </si>
  <si>
    <t>800Pv00000GEzrSIAT</t>
  </si>
  <si>
    <t>a1GNz00000012J7MAI</t>
  </si>
  <si>
    <t>213 The Barnum, 23 Queens Road, Nottingham</t>
  </si>
  <si>
    <t>800Pv00000G57jOIAR</t>
  </si>
  <si>
    <t>a1GNz00000012MLMAY</t>
  </si>
  <si>
    <t>220 The Barnum, 23 Queens Road, Nottingham</t>
  </si>
  <si>
    <t>800Pv00000FztVBIAZ</t>
  </si>
  <si>
    <t>a1GNz00000012PZMAY</t>
  </si>
  <si>
    <t>338 The Barnum, 23 Queens Road, Nottingham</t>
  </si>
  <si>
    <t>800Pv00000G55WTIAZ</t>
  </si>
  <si>
    <t>a1GNz00000012SnMAI</t>
  </si>
  <si>
    <t>330 The Barnum, 23 Queens Road, Nottingham</t>
  </si>
  <si>
    <t>800Pv00000GF3I1IAL</t>
  </si>
  <si>
    <t>a1GNz00000012SoMAI</t>
  </si>
  <si>
    <t>308 The Barnum, 23 Queens Road, Nottingham</t>
  </si>
  <si>
    <t>800Pv00000G56hwIAB</t>
  </si>
  <si>
    <t>a1GNz00000012UPMAY</t>
  </si>
  <si>
    <t>328 The Barnum, 23 Queens Road, Nottingham</t>
  </si>
  <si>
    <t>800Pv00000GF3I2IAL</t>
  </si>
  <si>
    <t>a1GNz00000012XeMAI</t>
  </si>
  <si>
    <t>305 The Barnum, 23 Queens Road, Nottingham</t>
  </si>
  <si>
    <t>800Pv00000G55WUIAZ</t>
  </si>
  <si>
    <t>a1GNz00000012XfMAI</t>
  </si>
  <si>
    <t>311 The Barnum, 23 Queens Road, Nottingham</t>
  </si>
  <si>
    <t>800Pv00000G55WVIAZ</t>
  </si>
  <si>
    <t>a1GNz00000012ZFMAY</t>
  </si>
  <si>
    <t>312 The Barnum, 23 Queens Road, Nottingham</t>
  </si>
  <si>
    <t>800Pv00000GF3I3IAL</t>
  </si>
  <si>
    <t>a1GNz00000012arMAA</t>
  </si>
  <si>
    <t>307 The Barnum, 23 Queens Road, Nottingham</t>
  </si>
  <si>
    <t>800Pv00000G55WWIAZ</t>
  </si>
  <si>
    <t>a1GNz00000012cTMAQ</t>
  </si>
  <si>
    <t>306 The Barnum, 23 Queens Road, Nottingham</t>
  </si>
  <si>
    <t>800Pv00000GF3I4IAL</t>
  </si>
  <si>
    <t>a1GNz00000012e5MAA</t>
  </si>
  <si>
    <t>301 The Barnum, 23 Queens Road, Nottingham</t>
  </si>
  <si>
    <t>800Pv00000GEzrTIAT</t>
  </si>
  <si>
    <t>a1GNz00000012fhMAA</t>
  </si>
  <si>
    <t>303 The Barnum, 23 Queens Road, Nottingham</t>
  </si>
  <si>
    <t>800Pv00000GF3I5IAL</t>
  </si>
  <si>
    <t>a1GNz00000012hJMAQ</t>
  </si>
  <si>
    <t>315 The Barnum, 23 Queens Road, Nottingham</t>
  </si>
  <si>
    <t>800Pv00000G55WXIAZ</t>
  </si>
  <si>
    <t>a1GNz00000012kXMAQ</t>
  </si>
  <si>
    <t>319 The Barnum, 23 Queens Road, Nottingham</t>
  </si>
  <si>
    <t>800Pv00000GF3I6IAL</t>
  </si>
  <si>
    <t>a1GNz00000012m9MAA</t>
  </si>
  <si>
    <t>320 The Barnum, 23 Queens Road, Nottingham</t>
  </si>
  <si>
    <t>800Pv00000FzlCjIAJ</t>
  </si>
  <si>
    <t>a1GNz00000012pNMAQ</t>
  </si>
  <si>
    <t>323 The Barnum, 23 Queens Road, Nottingham</t>
  </si>
  <si>
    <t>800Pv00000GF3I7IAL</t>
  </si>
  <si>
    <t>a1GNz00000012qzMAA</t>
  </si>
  <si>
    <t>327 The Barnum, 23 Queens Road, Nottingham</t>
  </si>
  <si>
    <t>800Pv00000GF3I8IAL</t>
  </si>
  <si>
    <t>a1GNz00000012sbMAA</t>
  </si>
  <si>
    <t>Aldershot AG0050 Smith Dorrien Part of Bldg.</t>
  </si>
  <si>
    <t>800Pv00000GEzrUIAT</t>
  </si>
  <si>
    <t>a1GNz00000015TtMAI</t>
  </si>
  <si>
    <t>822 The Barnum, 23 Queens Road, Nottingham</t>
  </si>
  <si>
    <t>800Pv00000GEzrVIAT</t>
  </si>
  <si>
    <t>a1GNz00000015YjMAI</t>
  </si>
  <si>
    <t>814 The Barnum, 23 Queens Road, Nottingham</t>
  </si>
  <si>
    <t>800Pv00000G57jPIAR</t>
  </si>
  <si>
    <t>a1GNz00000015fCMAQ</t>
  </si>
  <si>
    <t>630 The Barnum, 23 Queens Road, Nottingham</t>
  </si>
  <si>
    <t>800Pv00000G53fKIAR</t>
  </si>
  <si>
    <t>a1GNz00000015fDMAQ</t>
  </si>
  <si>
    <t>432 The Barnum, 23 Queens Road, Nottingham</t>
  </si>
  <si>
    <t>800Pv00000G57jQIAR</t>
  </si>
  <si>
    <t>a1GNz00000015iQMAQ</t>
  </si>
  <si>
    <t>818 The Barnum, 23 Queens Road, Nottingham</t>
  </si>
  <si>
    <t>800Pv00000GEzrWIAT</t>
  </si>
  <si>
    <t>a1GNz00000015iRMAQ</t>
  </si>
  <si>
    <t>829 The Barnum, 23 Queens Road, Nottingham</t>
  </si>
  <si>
    <t>800Pv00000G57jRIAR</t>
  </si>
  <si>
    <t>a1GNz00000015k2MAA</t>
  </si>
  <si>
    <t>827 The Barnum, 23 Queens Road, Nottingham</t>
  </si>
  <si>
    <t>800Pv00000G53fLIAR</t>
  </si>
  <si>
    <t>a1GNz00000015leMAA</t>
  </si>
  <si>
    <t>409 The Barnum, 23 Queens Road, Nottingham</t>
  </si>
  <si>
    <t>800Pv00000G57jSIAR</t>
  </si>
  <si>
    <t>a1GNz00000015nFMAQ</t>
  </si>
  <si>
    <t>807 The Barnum, 23 Queens Road, Nottingham</t>
  </si>
  <si>
    <t>800Pv00000GEzrXIAT</t>
  </si>
  <si>
    <t>a1GNz00000015osMAA</t>
  </si>
  <si>
    <t>404 The Barnum, 23 Queens Road, Nottingham</t>
  </si>
  <si>
    <t>800Pv00000GEzrYIAT</t>
  </si>
  <si>
    <t>a1GNz00000015s5MAA</t>
  </si>
  <si>
    <t>636 The Barnum, 23 Queens Road, Nottingham</t>
  </si>
  <si>
    <t>800Pv00000GF3I9IAL</t>
  </si>
  <si>
    <t>a1GNz00000015s6MAA</t>
  </si>
  <si>
    <t>917 The Barnum, 23 Queens Road, Nottingham</t>
  </si>
  <si>
    <t>800Pv00000G57jTIAR</t>
  </si>
  <si>
    <t>a1GNz00000015s7MAA</t>
  </si>
  <si>
    <t>402 The Barnum, 23 Queens Road, Nottingham</t>
  </si>
  <si>
    <t>800Pv00000GEzrZIAT</t>
  </si>
  <si>
    <t>a1GNz00000015thMAA</t>
  </si>
  <si>
    <t>805 The Barnum, 23 Queens Road, Nottingham</t>
  </si>
  <si>
    <t>800Pv00000G57jUIAR</t>
  </si>
  <si>
    <t>a1GNz00000015tiMAA</t>
  </si>
  <si>
    <t>416 The Barnum, 23 Queens Road, Nottingham</t>
  </si>
  <si>
    <t>800Pv00000G57jVIAR</t>
  </si>
  <si>
    <t>a1GNz00000015vKMAQ</t>
  </si>
  <si>
    <t>511 The Barnum, 23 Queens Road, Nottingham</t>
  </si>
  <si>
    <t>800Pv00000GEzraIAD</t>
  </si>
  <si>
    <t>a1GNz0000001609MAA</t>
  </si>
  <si>
    <t>802 The Barnum, 23 Queens Road, Nottingham</t>
  </si>
  <si>
    <t>800Pv00000G57jWIAR</t>
  </si>
  <si>
    <t>a1GNz000000161lMAA</t>
  </si>
  <si>
    <t>637 The Barnum, 23 Queens Road, Nottingham</t>
  </si>
  <si>
    <t>800Pv00000G53fMIAR</t>
  </si>
  <si>
    <t>a1GNz000000163NMAQ</t>
  </si>
  <si>
    <t>801 The Barnum, 23 Queens Road, Nottingham</t>
  </si>
  <si>
    <t>800Pv00000G57jXIAR</t>
  </si>
  <si>
    <t>a1GNz000000163OMAQ</t>
  </si>
  <si>
    <t>625 The Barnum, 23 Queens Road, Nottingham</t>
  </si>
  <si>
    <t>800Pv00000G57jYIAR</t>
  </si>
  <si>
    <t>a1GNz000000164zMAA</t>
  </si>
  <si>
    <t>635 The Barnum, 23 Queens Road, Nottingham</t>
  </si>
  <si>
    <t>800Pv00000GEzrbIAD</t>
  </si>
  <si>
    <t>a1GNz000000168DMAQ</t>
  </si>
  <si>
    <t>634 The Barnum, 23 Queens Road, Nottingham</t>
  </si>
  <si>
    <t>800Pv00000GEzrcIAD</t>
  </si>
  <si>
    <t>a1GNz000000168FMAQ</t>
  </si>
  <si>
    <t>413 The Barnum, 23 Queens Road, Nottingham</t>
  </si>
  <si>
    <t>800Pv00000GEzrdIAD</t>
  </si>
  <si>
    <t>a1GNz000000169pMAA</t>
  </si>
  <si>
    <t>809 The Barnum, 23 Queens Road, Nottingham</t>
  </si>
  <si>
    <t>800Pv00000G56hxIAB</t>
  </si>
  <si>
    <t>a1GNz000000169qMAA</t>
  </si>
  <si>
    <t>919 The Barnum, 23 Queens Road, Nottingham</t>
  </si>
  <si>
    <t>800Pv00000GEzreIAD</t>
  </si>
  <si>
    <t>a1GNz000000169rMAA</t>
  </si>
  <si>
    <t>708 The Barnum, 23 Queens Road, Nottingham</t>
  </si>
  <si>
    <t>800Pv00000G57jZIAR</t>
  </si>
  <si>
    <t>a1GNz00000016D5MAI</t>
  </si>
  <si>
    <t>908 The Barnum, 23 Queens Road, Nottingham</t>
  </si>
  <si>
    <t>800Pv00000G57jaIAB</t>
  </si>
  <si>
    <t>a1GNz00000016EfMAI</t>
  </si>
  <si>
    <t>632 The Barnum, 23 Queens Road, Nottingham</t>
  </si>
  <si>
    <t>800Pv00000GF0A2IAL</t>
  </si>
  <si>
    <t>a1GNz00000016GHMAY</t>
  </si>
  <si>
    <t>813 The Barnum, 23 Queens Road, Nottingham</t>
  </si>
  <si>
    <t>800Pv00000GEzrfIAD</t>
  </si>
  <si>
    <t>a1GNz00000016GIMAY</t>
  </si>
  <si>
    <t>617 The Barnum, 23 Queens Road, Nottingham</t>
  </si>
  <si>
    <t>800Pv00000GEzrgIAD</t>
  </si>
  <si>
    <t>a1GNz00000016HtMAI</t>
  </si>
  <si>
    <t>628 The Barnum, 23 Queens Road, Nottingham</t>
  </si>
  <si>
    <t>800Pv00000G4wttIAB</t>
  </si>
  <si>
    <t>a1GNz00000016HuMAI</t>
  </si>
  <si>
    <t>618 The Barnum, 23 Queens Road, Nottingham</t>
  </si>
  <si>
    <t>800Pv00000GEzrhIAD</t>
  </si>
  <si>
    <t>a1GNz00000016HwMAI</t>
  </si>
  <si>
    <t>437 The Barnum, 23 Queens Road, Nottingham</t>
  </si>
  <si>
    <t>800Pv00000GEzriIAD</t>
  </si>
  <si>
    <t>a1GNz00000016JVMAY</t>
  </si>
  <si>
    <t>817 The Barnum, 23 Queens Road, Nottingham</t>
  </si>
  <si>
    <t>800Pv00000G4wtuIAB</t>
  </si>
  <si>
    <t>a1GNz00000016L7MAI</t>
  </si>
  <si>
    <t>626 The Barnum, 23 Queens Road, Nottingham</t>
  </si>
  <si>
    <t>800Pv00000GEzrjIAD</t>
  </si>
  <si>
    <t>a1GNz00000016OLMAY</t>
  </si>
  <si>
    <t>820 The Barnum, 23 Queens Road, Nottingham</t>
  </si>
  <si>
    <t>800Pv00000G4wtvIAB</t>
  </si>
  <si>
    <t>a1GNz00000016PyMAI</t>
  </si>
  <si>
    <t>613 The Barnum, 23 Queens Road, Nottingham</t>
  </si>
  <si>
    <t>800Pv00000G4wtwIAB</t>
  </si>
  <si>
    <t>a1GNz00000016RZMAY</t>
  </si>
  <si>
    <t>821 The Barnum, 23 Queens Road, Nottingham</t>
  </si>
  <si>
    <t>800Pv00000GEzrkIAD</t>
  </si>
  <si>
    <t>a1GNz00000016RaMAI</t>
  </si>
  <si>
    <t>439 The Barnum, 23 Queens Road, Nottingham</t>
  </si>
  <si>
    <t>800Pv00000G4wtxIAB</t>
  </si>
  <si>
    <t>a1GNz00000016UoMAI</t>
  </si>
  <si>
    <t>631 The Barnum, 23 Queens Road, Nottingham</t>
  </si>
  <si>
    <t>800Pv00000GEzrlIAD</t>
  </si>
  <si>
    <t>a1GNz00000016Y1MAI</t>
  </si>
  <si>
    <t>825 The Barnum, 23 Queens Road, Nottingham</t>
  </si>
  <si>
    <t>800Pv00000G4wtyIAB</t>
  </si>
  <si>
    <t>a1GNz00000016bFMAQ</t>
  </si>
  <si>
    <t>609 The Barnum, 23 Queens Road, Nottingham</t>
  </si>
  <si>
    <t>800Pv00000GF3IAIA1</t>
  </si>
  <si>
    <t>a1GNz00000016hhMAA</t>
  </si>
  <si>
    <t>331 The Barnum, 23 Queens Road, Nottingham</t>
  </si>
  <si>
    <t>800Pv00000G53fNIAR</t>
  </si>
  <si>
    <t>a1GNz00000016jJMAQ</t>
  </si>
  <si>
    <t>913 The Barnum, 23 Queens Road, Nottingham</t>
  </si>
  <si>
    <t>800Pv00000G4wtzIAB</t>
  </si>
  <si>
    <t>a1GNz00000016jKMAQ</t>
  </si>
  <si>
    <t>420 The Barnum, 23 Queens Road, Nottingham</t>
  </si>
  <si>
    <t>800Pv00000GEzrmIAD</t>
  </si>
  <si>
    <t>a1GNz00000016jLMAQ</t>
  </si>
  <si>
    <t>516 The Barnum, 23 Queens Road, Nottingham</t>
  </si>
  <si>
    <t>800Pv00000GEzrnIAD</t>
  </si>
  <si>
    <t>a1GNz00000016mXMAQ</t>
  </si>
  <si>
    <t>436 The Barnum, 23 Queens Road, Nottingham</t>
  </si>
  <si>
    <t>800Pv00000G4wu0IAB</t>
  </si>
  <si>
    <t>a1GNz00000016mYMAQ</t>
  </si>
  <si>
    <t>722 The Barnum, 23 Queens Road, Nottingham</t>
  </si>
  <si>
    <t>800Pv00000G53fOIAR</t>
  </si>
  <si>
    <t>a1GNz00000016o9MAA</t>
  </si>
  <si>
    <t>911 The Barnum, 23 Queens Road, Nottingham</t>
  </si>
  <si>
    <t>800Pv00000G4wu1IAB</t>
  </si>
  <si>
    <t>a1GNz00000016oAMAQ</t>
  </si>
  <si>
    <t>619 The Barnum, 23 Queens Road, Nottingham</t>
  </si>
  <si>
    <t>800Pv00000G53fPIAR</t>
  </si>
  <si>
    <t>a1GNz00000016oBMAQ</t>
  </si>
  <si>
    <t>418 The Barnum, 23 Queens Road, Nottingham</t>
  </si>
  <si>
    <t>800Pv00000GEzroIAD</t>
  </si>
  <si>
    <t>a1GNz00000016pmMAA</t>
  </si>
  <si>
    <t>539 The Barnum, 23 Queens Road, Nottingham</t>
  </si>
  <si>
    <t>800Pv00000GEzrpIAD</t>
  </si>
  <si>
    <t>a1GNz00000016rQMAQ</t>
  </si>
  <si>
    <t>717 The Barnum, 23 Queens Road, Nottingham</t>
  </si>
  <si>
    <t>800Pv00000GEzrqIAD</t>
  </si>
  <si>
    <t>a1GNz00000016szMAA</t>
  </si>
  <si>
    <t>603 The Barnum, 23 Queens Road, Nottingham</t>
  </si>
  <si>
    <t>800Pv00000G4wu2IAB</t>
  </si>
  <si>
    <t>a1GNz00000016ubMAA</t>
  </si>
  <si>
    <t>905 The Barnum, 23 Queens Road, Nottingham</t>
  </si>
  <si>
    <t>800Pv00000GEzrrIAD</t>
  </si>
  <si>
    <t>a1GNz00000016wDMAQ</t>
  </si>
  <si>
    <t>605 The Barnum, 23 Queens Road, Nottingham</t>
  </si>
  <si>
    <t>800Pv00000GEzrsIAD</t>
  </si>
  <si>
    <t>a1GNz00000016zRMAQ</t>
  </si>
  <si>
    <t>435 The Barnum, 23 Queens Road, Nottingham</t>
  </si>
  <si>
    <t>800Pv00000FztVCIAZ</t>
  </si>
  <si>
    <t>a1GNz0000001713MAA</t>
  </si>
  <si>
    <t>904 The Barnum, 23 Queens Road, Nottingham</t>
  </si>
  <si>
    <t>800Pv00000FzlURIAZ</t>
  </si>
  <si>
    <t>a1GNz000000172fMAA</t>
  </si>
  <si>
    <t>434 The Barnum, 23 Queens Road, Nottingham</t>
  </si>
  <si>
    <t>800Pv00000G53fQIAR</t>
  </si>
  <si>
    <t>a1GNz000000172gMAA</t>
  </si>
  <si>
    <t>426 The Barnum, 23 Queens Road, Nottingham</t>
  </si>
  <si>
    <t>800Pv00000GEzrtIAD</t>
  </si>
  <si>
    <t>a1GNz000000174IMAQ</t>
  </si>
  <si>
    <t>826 The Barnum, 23 Queens Road, Nottingham</t>
  </si>
  <si>
    <t>800Pv00000G56hyIAB</t>
  </si>
  <si>
    <t>a1GNz000000177VMAQ</t>
  </si>
  <si>
    <t>901 The Barnum, 23 Queens Road, Nottingham</t>
  </si>
  <si>
    <t>800Pv00000G4wu3IAB</t>
  </si>
  <si>
    <t>a1GNz000000177WMAQ</t>
  </si>
  <si>
    <t>412 The Barnum, 23 Queens Road, Nottingham</t>
  </si>
  <si>
    <t>800Pv00000G4wu4IAB</t>
  </si>
  <si>
    <t>a1GNz000000177XMAQ</t>
  </si>
  <si>
    <t>425 The Barnum, 23 Queens Road, Nottingham</t>
  </si>
  <si>
    <t>800Pv00000GF3IBIA1</t>
  </si>
  <si>
    <t>a1GNz0000001797MAA</t>
  </si>
  <si>
    <t>906 The Barnum, 23 Queens Road, Nottingham</t>
  </si>
  <si>
    <t>800Pv00000GEzruIAD</t>
  </si>
  <si>
    <t>a1GNz00000017AjMAI</t>
  </si>
  <si>
    <t>430 The Barnum, 23 Queens Road, Nottingham</t>
  </si>
  <si>
    <t>800Pv00000GEzrvIAD</t>
  </si>
  <si>
    <t>a1GNz00000017CLMAY</t>
  </si>
  <si>
    <t>428 The Barnum, 23 Queens Road, Nottingham</t>
  </si>
  <si>
    <t>800Pv00000GF3ICIA1</t>
  </si>
  <si>
    <t>a1GNz00000017DxMAI</t>
  </si>
  <si>
    <t>907 The Barnum, 23 Queens Road, Nottingham</t>
  </si>
  <si>
    <t>800Pv00000GEzrwIAD</t>
  </si>
  <si>
    <t>a1GNz00000017FZMAY</t>
  </si>
  <si>
    <t>620 The Barnum, 23 Queens Road, Nottingham</t>
  </si>
  <si>
    <t>800Pv00000GF3IDIA1</t>
  </si>
  <si>
    <t>a1GNz00000017HBMAY</t>
  </si>
  <si>
    <t>909 The Barnum, 23 Queens Road, Nottingham</t>
  </si>
  <si>
    <t>800Pv00000G56hzIAB</t>
  </si>
  <si>
    <t>a1GNz00000017HCMAY</t>
  </si>
  <si>
    <t>737 The Barnum, 23 Queens Road, Nottingham</t>
  </si>
  <si>
    <t>800Pv00000G4wu5IAB</t>
  </si>
  <si>
    <t>a1GNz00000017InMAI</t>
  </si>
  <si>
    <t>424 The Barnum, 23 Queens Road, Nottingham</t>
  </si>
  <si>
    <t>800Pv00000GF3IEIA1</t>
  </si>
  <si>
    <t>a1GNz00000017KPMAY</t>
  </si>
  <si>
    <t>910 The Barnum, 23 Queens Road, Nottingham</t>
  </si>
  <si>
    <t>800Pv00000GEzrxIAD</t>
  </si>
  <si>
    <t>a1GNz00000017NdMAI</t>
  </si>
  <si>
    <t>414 The Barnum, 23 Queens Road, Nottingham</t>
  </si>
  <si>
    <t>800Pv00000GEzryIAD</t>
  </si>
  <si>
    <t>a1GNz00000017NeMAI</t>
  </si>
  <si>
    <t>408 The Barnum, 23 Queens Road, Nottingham</t>
  </si>
  <si>
    <t>800Pv00000GF3IFIA1</t>
  </si>
  <si>
    <t>a1GNz00000017NfMAI</t>
  </si>
  <si>
    <t>733 The Barnum, 23 Queens Road, Nottingham</t>
  </si>
  <si>
    <t>800Pv00000GEzrzIAD</t>
  </si>
  <si>
    <t>a1GNz00000017QrMAI</t>
  </si>
  <si>
    <t>410 The Barnum, 23 Queens Road, Nottingham</t>
  </si>
  <si>
    <t>800Pv00000GEzs0IAD</t>
  </si>
  <si>
    <t>a1GNz00000017STMAY</t>
  </si>
  <si>
    <t>407 The Barnum, 23 Queens Road, Nottingham</t>
  </si>
  <si>
    <t>800Pv00000G53fRIAR</t>
  </si>
  <si>
    <t>a1GNz00000017U5MAI</t>
  </si>
  <si>
    <t>736 The Barnum, 23 Queens Road, Nottingham</t>
  </si>
  <si>
    <t>800Pv00000GF0T7IAL</t>
  </si>
  <si>
    <t>a1GNz00000017VhMAI</t>
  </si>
  <si>
    <t>406 The Barnum, 23 Queens Road, Nottingham</t>
  </si>
  <si>
    <t>800Pv00000GF0T8IAL</t>
  </si>
  <si>
    <t>a1GNz00000017YvMAI</t>
  </si>
  <si>
    <t>403 The Barnum, 23 Queens Road, Nottingham</t>
  </si>
  <si>
    <t>800Pv00000G4wu6IAB</t>
  </si>
  <si>
    <t>a1GNz00000017c9MAA</t>
  </si>
  <si>
    <t>405 The Barnum, 23 Queens Road, Nottingham</t>
  </si>
  <si>
    <t>800Pv00000GF0T9IAL</t>
  </si>
  <si>
    <t>a1GNz00000017dlMAA</t>
  </si>
  <si>
    <t>411 The Barnum, 23 Queens Road, Nottingham</t>
  </si>
  <si>
    <t>800Pv00000GF3IGIA1</t>
  </si>
  <si>
    <t>a1GNz00000017fNMAQ</t>
  </si>
  <si>
    <t>732 The Barnum, 23 Queens Road, Nottingham</t>
  </si>
  <si>
    <t>800Pv00000GF0TAIA1</t>
  </si>
  <si>
    <t>a1GNz00000017gzMAA</t>
  </si>
  <si>
    <t>415 The Barnum, 23 Queens Road, Nottingham</t>
  </si>
  <si>
    <t>800Pv00000G53fSIAR</t>
  </si>
  <si>
    <t>a1GNz00000017ibMAA</t>
  </si>
  <si>
    <t>730 The Barnum, 23 Queens Road, Nottingham</t>
  </si>
  <si>
    <t>800Pv00000G53fTIAR</t>
  </si>
  <si>
    <t>a1GNz00000017icMAA</t>
  </si>
  <si>
    <t>834 The Barnum, 23 Queens Road, Nottingham</t>
  </si>
  <si>
    <t>800Pv00000G4wu7IAB</t>
  </si>
  <si>
    <t>a1GNz00000017kDMAQ</t>
  </si>
  <si>
    <t>417 The Barnum, 23 Queens Road, Nottingham</t>
  </si>
  <si>
    <t>800Pv00000GF3IHIA1</t>
  </si>
  <si>
    <t>a1GNz00000017lpMAA</t>
  </si>
  <si>
    <t>728 The Barnum, 23 Queens Road, Nottingham</t>
  </si>
  <si>
    <t>800Pv00000GF0TBIA1</t>
  </si>
  <si>
    <t>a1GNz00000017nRMAQ</t>
  </si>
  <si>
    <t>419 The Barnum, 23 Queens Road, Nottingham</t>
  </si>
  <si>
    <t>800Pv00000GF3IIIA1</t>
  </si>
  <si>
    <t>a1GNz00000017p3MAA</t>
  </si>
  <si>
    <t>726 The Barnum, 23 Queens Road, Nottingham</t>
  </si>
  <si>
    <t>800Pv00000G53fUIAR</t>
  </si>
  <si>
    <t>a1GNz00000017p4MAA</t>
  </si>
  <si>
    <t>422 The Barnum, 23 Queens Road, Nottingham</t>
  </si>
  <si>
    <t>800Pv00000G53fVIAR</t>
  </si>
  <si>
    <t>a1GNz00000017qfMAA</t>
  </si>
  <si>
    <t>724 The Barnum, 23 Queens Road, Nottingham</t>
  </si>
  <si>
    <t>800Pv00000GF0TCIA1</t>
  </si>
  <si>
    <t>a1GNz00000017sHMAQ</t>
  </si>
  <si>
    <t>421 The Barnum, 23 Queens Road, Nottingham</t>
  </si>
  <si>
    <t>800Pv00000G4wu8IAB</t>
  </si>
  <si>
    <t>a1GNz00000017ttMAA</t>
  </si>
  <si>
    <t>718 The Barnum, 23 Queens Road, Nottingham</t>
  </si>
  <si>
    <t>800Pv00000GF3IJIA1</t>
  </si>
  <si>
    <t>a1GNz00000017vVMAQ</t>
  </si>
  <si>
    <t>716 The Barnum, 23 Queens Road, Nottingham</t>
  </si>
  <si>
    <t>800Pv00000GF0TDIA1</t>
  </si>
  <si>
    <t>a1GNz00000017x7MAA</t>
  </si>
  <si>
    <t>423 The Barnum, 23 Queens Road, Nottingham</t>
  </si>
  <si>
    <t>800Pv00000GF3IKIA1</t>
  </si>
  <si>
    <t>a1GNz00000017yjMAA</t>
  </si>
  <si>
    <t>714 The Barnum, 23 Queens Road, Nottingham</t>
  </si>
  <si>
    <t>800Pv00000G53fWIAR</t>
  </si>
  <si>
    <t>a1GNz000000180LMAQ</t>
  </si>
  <si>
    <t>427 The Barnum, 23 Queens Road, Nottingham</t>
  </si>
  <si>
    <t>800Pv00000G55WYIAZ</t>
  </si>
  <si>
    <t>a1GNz000000181xMAA</t>
  </si>
  <si>
    <t>710 The Barnum, 23 Queens Road, Nottingham</t>
  </si>
  <si>
    <t>800Pv00000G53fXIAR</t>
  </si>
  <si>
    <t>a1GNz000000185BMAQ</t>
  </si>
  <si>
    <t>431 The Barnum, 23 Queens Road, Nottingham</t>
  </si>
  <si>
    <t>800Pv00000G53fYIAR</t>
  </si>
  <si>
    <t>a1GNz000000186nMAA</t>
  </si>
  <si>
    <t>709 The Barnum, 23 Queens Road, Nottingham</t>
  </si>
  <si>
    <t>800Pv00000G53fZIAR</t>
  </si>
  <si>
    <t>a1GNz000000188PMAQ</t>
  </si>
  <si>
    <t>704 The Barnum, 23 Queens Road, Nottingham</t>
  </si>
  <si>
    <t>800Pv00000G55WZIAZ</t>
  </si>
  <si>
    <t>a1GNz00000018A1MAI</t>
  </si>
  <si>
    <t>702 The Barnum, 23 Queens Road, Nottingham</t>
  </si>
  <si>
    <t>800Pv00000G4wu9IAB</t>
  </si>
  <si>
    <t>a1GNz00000018I5MAI</t>
  </si>
  <si>
    <t>711 The Barnum, 23 Queens Road, Nottingham</t>
  </si>
  <si>
    <t>800Pv00000G4wuAIAR</t>
  </si>
  <si>
    <t>a1GNz00000018JhMAI</t>
  </si>
  <si>
    <t>528 The Barnum, 23 Queens Road, Nottingham</t>
  </si>
  <si>
    <t>800Pv00000GF0TEIA1</t>
  </si>
  <si>
    <t>a1GNz00000018MvMAI</t>
  </si>
  <si>
    <t>715 The Barnum, 23 Queens Road, Nottingham</t>
  </si>
  <si>
    <t>800Pv00000G55WaIAJ</t>
  </si>
  <si>
    <t>a1GNz00000018RlMAI</t>
  </si>
  <si>
    <t>719 The Barnum, 23 Queens Road, Nottingham</t>
  </si>
  <si>
    <t>800Pv00000G53faIAB</t>
  </si>
  <si>
    <t>a1GNz00000018YDMAY</t>
  </si>
  <si>
    <t>509 The Barnum, 23 Queens Road, Nottingham</t>
  </si>
  <si>
    <t>800Pv00000GF0TFIA1</t>
  </si>
  <si>
    <t>a1GNz00000018ZpMAI</t>
  </si>
  <si>
    <t>725 The Barnum, 23 Queens Road, Nottingham</t>
  </si>
  <si>
    <t>800Pv00000G4wuBIAR</t>
  </si>
  <si>
    <t>a1GNz00000018bRMAQ</t>
  </si>
  <si>
    <t>507 The Barnum, 23 Queens Road, Nottingham</t>
  </si>
  <si>
    <t>800Pv00000GF0TGIA1</t>
  </si>
  <si>
    <t>a1GNz00000018d3MAA</t>
  </si>
  <si>
    <t>727 The Barnum, 23 Queens Road, Nottingham</t>
  </si>
  <si>
    <t>800Pv00000GF0THIA1</t>
  </si>
  <si>
    <t>a1GNz00000018efMAA</t>
  </si>
  <si>
    <t>729 The Barnum, 23 Queens Road, Nottingham</t>
  </si>
  <si>
    <t>800Pv00000GF0TIIA1</t>
  </si>
  <si>
    <t>a1GNz00000018htMAA</t>
  </si>
  <si>
    <t>835 The Barnum, 23 Queens Road, Nottingham</t>
  </si>
  <si>
    <t>800Pv00000GF0TJIA1</t>
  </si>
  <si>
    <t>a1GNz00000018jVMAQ</t>
  </si>
  <si>
    <t>832 The Barnum, 23 Queens Road, Nottingham</t>
  </si>
  <si>
    <t>800Pv00000G55WbIAJ</t>
  </si>
  <si>
    <t>a1GNz0000001G4MMAU</t>
  </si>
  <si>
    <t>7 Ext Parking 82 Upper Allen St, Sheffield</t>
  </si>
  <si>
    <t>800Pv00000G55WcIAJ</t>
  </si>
  <si>
    <t>a1GNz0000001GCPMA2</t>
  </si>
  <si>
    <t>4 Ext Parking 82 Upper Allen St, Sheffield</t>
  </si>
  <si>
    <t>800Pv00000GF3ILIA1</t>
  </si>
  <si>
    <t>a1GNz0000001GE1MAM</t>
  </si>
  <si>
    <t>5 Ext Parking 82 Upper Allen St, Sheffield</t>
  </si>
  <si>
    <t>800Pv00000GF0TKIA1</t>
  </si>
  <si>
    <t>a1GNz0000001GE2MAM</t>
  </si>
  <si>
    <t>17 Ext Parking 82 Upper Allen St, Sheffield</t>
  </si>
  <si>
    <t>800Pv00000GF3IMIA1</t>
  </si>
  <si>
    <t>a1GNz0000001GFdMAM</t>
  </si>
  <si>
    <t>6 Ext Parking 82 Upper Allen St, Sheffield</t>
  </si>
  <si>
    <t>800Pv00000GF3INIA1</t>
  </si>
  <si>
    <t>a1GNz0000001GHFMA2</t>
  </si>
  <si>
    <t>8 Ext Parking 82 Upper Allen St, Sheffield</t>
  </si>
  <si>
    <t>800Pv00000GF3IOIA1</t>
  </si>
  <si>
    <t>a1GNz0000001GIrMAM</t>
  </si>
  <si>
    <t>9 Ext Parking 82 Upper Allen St, Sheffield</t>
  </si>
  <si>
    <t>800Pv00000GF3IPIA1</t>
  </si>
  <si>
    <t>a1GNz0000001GM5MAM</t>
  </si>
  <si>
    <t>10 Ext Parking 82 Upper Allen St, Sheffield</t>
  </si>
  <si>
    <t>800Pv00000GF3IQIA1</t>
  </si>
  <si>
    <t>a1GNz0000001GNhMAM</t>
  </si>
  <si>
    <t>11 Ext Parking 82 Upper Allen St, Sheffield</t>
  </si>
  <si>
    <t>800Pv00000GF3IRIA1</t>
  </si>
  <si>
    <t>a1GNz0000001GPJMA2</t>
  </si>
  <si>
    <t>12 Ext Parking 82 Upper Allen St, Sheffield</t>
  </si>
  <si>
    <t>800Pv00000GF0TLIA1</t>
  </si>
  <si>
    <t>a1GNz0000001GQvMAM</t>
  </si>
  <si>
    <t>13 Ext Parking 82 Upper Allen St, Sheffield</t>
  </si>
  <si>
    <t>800Pv00000GF3ISIA1</t>
  </si>
  <si>
    <t>a1GNz0000001GSXMA2</t>
  </si>
  <si>
    <t>14 Ext Parking 82 Upper Allen St, Sheffield</t>
  </si>
  <si>
    <t>800Pv00000GF3ITIA1</t>
  </si>
  <si>
    <t>a1GNz0000001GSYMA2</t>
  </si>
  <si>
    <t>15 Ext Parking 82 Upper Allen St, Sheffield</t>
  </si>
  <si>
    <t>800Pv00000G53fbIAB</t>
  </si>
  <si>
    <t>a1GNz0000001GU9MAM</t>
  </si>
  <si>
    <t>16 Ext Parking 82 Upper Allen St, Sheffield</t>
  </si>
  <si>
    <t>800Pv00000G4wuCIAR</t>
  </si>
  <si>
    <t>a1GNz0000001Tw1MAE</t>
  </si>
  <si>
    <t>40 Stanhope Mews, GU11 4FG</t>
  </si>
  <si>
    <t>800Pv00000G4wuDIAR</t>
  </si>
  <si>
    <t>a1GNz0000001TxdMAE</t>
  </si>
  <si>
    <t>42 Stanhope Mews, GU11 4FG</t>
  </si>
  <si>
    <t>800Pv00000G4wuEIAR</t>
  </si>
  <si>
    <t>a1GNz0000001TzFMAU</t>
  </si>
  <si>
    <t>44 Stanhope Mews, GU11 4FG</t>
  </si>
  <si>
    <t>800Pv00000GF0TMIA1</t>
  </si>
  <si>
    <t>a1GNz0000002jCLMAY</t>
  </si>
  <si>
    <t>11 St Sebastians Way, GU11 4FN</t>
  </si>
  <si>
    <t>800Pv00000G4wuFIAR</t>
  </si>
  <si>
    <t>a1GNz0000002jDxMAI</t>
  </si>
  <si>
    <t>87 Newlands Avenue, Waterlooville, PO7 3EA</t>
  </si>
  <si>
    <t>800Pv00000FztVDIAZ</t>
  </si>
  <si>
    <t>a1GNz0000002jDyMAI</t>
  </si>
  <si>
    <t>8 Crowder Way, Waterlooville, PO7 3EL</t>
  </si>
  <si>
    <t>800Pv00000G4wuGIAR</t>
  </si>
  <si>
    <t>a1GNz0000002jFZMAY</t>
  </si>
  <si>
    <t>89 Newlands Avenue, Waterlooville, PO7 3EA</t>
  </si>
  <si>
    <t>800Pv00000G4wuHIAR</t>
  </si>
  <si>
    <t>a1GNz0000002jHBMAY</t>
  </si>
  <si>
    <t>91 Newlands Avenue, Waterlooville, PO7 3EA</t>
  </si>
  <si>
    <t>800Pv00000G4wuIIAR</t>
  </si>
  <si>
    <t>a1GNz0000002jInMAI</t>
  </si>
  <si>
    <t>6 Crowder Way, Waterlooville, PO7 3EL</t>
  </si>
  <si>
    <t>800Pv00000G55WdIAJ</t>
  </si>
  <si>
    <t>a1GNz0000002jKPMAY</t>
  </si>
  <si>
    <t>17 Crowder Way, Waterlooville, PO7 3EL</t>
  </si>
  <si>
    <t>800Pv00000GF0TNIA1</t>
  </si>
  <si>
    <t>a1GNz0000002jM1MAI</t>
  </si>
  <si>
    <t>1 Heath Court , 1 Ford Place, GU11 4FL</t>
  </si>
  <si>
    <t>800Pv00000GF0TOIA1</t>
  </si>
  <si>
    <t>a1GNz0000002jNdMAI</t>
  </si>
  <si>
    <t>2 Heath Court, 1 Ford Place, GU11 4FL</t>
  </si>
  <si>
    <t>800Pv00000G56i0IAB</t>
  </si>
  <si>
    <t>a1GNz0000002jNeMAI</t>
  </si>
  <si>
    <t>10 Heath Court , 1 Ford Place, GU11 4FL</t>
  </si>
  <si>
    <t>800Pv00000GF0TPIA1</t>
  </si>
  <si>
    <t>a1GNz0000002jPFMAY</t>
  </si>
  <si>
    <t>9 Heath Court , 1 Ford Place, GU11 4FL</t>
  </si>
  <si>
    <t>800Pv00000GF0TQIA1</t>
  </si>
  <si>
    <t>a1GNz0000002jSTMAY</t>
  </si>
  <si>
    <t>4 Heath Court , 1 Ford Place, GU11 4FL</t>
  </si>
  <si>
    <t>800Pv00000GF0TRIA1</t>
  </si>
  <si>
    <t>a1GNz0000002jU5MAI</t>
  </si>
  <si>
    <t>11 Heath Court , 1 Ford Place, GU11 4FL</t>
  </si>
  <si>
    <t>800Pv00000GF0TSIA1</t>
  </si>
  <si>
    <t>a1GNz0000002jVhMAI</t>
  </si>
  <si>
    <t>5 Heath Court , 1 Ford Place, GU11 4FL</t>
  </si>
  <si>
    <t>800Pv00000GF0TTIA1</t>
  </si>
  <si>
    <t>a1GNz0000002jXJMAY</t>
  </si>
  <si>
    <t>12 Heath Court , 1 Ford Place, GU11 4FL</t>
  </si>
  <si>
    <t>800Pv00000GF0TUIA1</t>
  </si>
  <si>
    <t>a1GNz0000002jYvMAI</t>
  </si>
  <si>
    <t>13 Heath Court , 1 Ford Place, GU11 4FL</t>
  </si>
  <si>
    <t>800Pv00000GF0TVIA1</t>
  </si>
  <si>
    <t>a1GNz0000002jaXMAQ</t>
  </si>
  <si>
    <t>7 Heath Court , 1 Ford Place, GU11 4FL</t>
  </si>
  <si>
    <t>800Pv00000GF0TWIA1</t>
  </si>
  <si>
    <t>a1GNz0000002jc9MAA</t>
  </si>
  <si>
    <t>21 Crowder Way, Waterlooville, PO7 3EL</t>
  </si>
  <si>
    <t>800Pv00000GF0TXIA1</t>
  </si>
  <si>
    <t>a1GNz0000002jdlMAA</t>
  </si>
  <si>
    <t>14 Heath Court , 1 Ford Place, GU11 4FL</t>
  </si>
  <si>
    <t>800Pv00000G4wuJIAR</t>
  </si>
  <si>
    <t>a1GNz0000002jfNMAQ</t>
  </si>
  <si>
    <t>8 Heath Court , 1 Ford Place, GU11 4FL</t>
  </si>
  <si>
    <t>800Pv00000GF3IUIA1</t>
  </si>
  <si>
    <t>a1GNz0000002jgzMAA</t>
  </si>
  <si>
    <t>15 Heath Court , 1 Ford Place, GU11 4FL</t>
  </si>
  <si>
    <t>800Pv00000GF3IVIA1</t>
  </si>
  <si>
    <t>a1GNz00000081a1MAA</t>
  </si>
  <si>
    <t>Hardstanding to the Rear of Mandora House 2</t>
  </si>
  <si>
    <t>800Pv00000GF3IWIA1</t>
  </si>
  <si>
    <t>a1GNz00000081bdMAA</t>
  </si>
  <si>
    <t>Aldershot Mandora Part of West Car Park 1</t>
  </si>
  <si>
    <t>800Pv00000GF3IXIA1</t>
  </si>
  <si>
    <t>a1GNz00000081dFMAQ</t>
  </si>
  <si>
    <t>Hardstanding to the Rear of Mandora House 1</t>
  </si>
  <si>
    <t>800Pv00000GF3IYIA1</t>
  </si>
  <si>
    <t>a1GNz00000082avMAA</t>
  </si>
  <si>
    <t>Aldershot Mandora Part of West Car Park 2</t>
  </si>
  <si>
    <t>800Pv00000GF3IZIA1</t>
  </si>
  <si>
    <t>a1GNz0000009qdhMAA</t>
  </si>
  <si>
    <t>East Car Park at Mandora House.</t>
  </si>
  <si>
    <t>800Pv00000GF3IaIAL</t>
  </si>
  <si>
    <t>a1GNz000000DSuXMAW</t>
  </si>
  <si>
    <t>15 St Sebastians Way, GU11 4FN</t>
  </si>
  <si>
    <t>800Pv00000GF0TYIA1</t>
  </si>
  <si>
    <t>a1GNz000000DT5pMAG</t>
  </si>
  <si>
    <t>13 St Sebastians Way, GU11 4FN</t>
  </si>
  <si>
    <t>800Pv00000GF3IbIAL</t>
  </si>
  <si>
    <t>a1GNz000000SP9yMAG</t>
  </si>
  <si>
    <t>10 Crowder Way, Waterlooville, PO7 3EL</t>
  </si>
  <si>
    <t>800Pv00000G4wuKIAR</t>
  </si>
  <si>
    <t>a1GNz000000SQVpMAO</t>
  </si>
  <si>
    <t>4 Crowder Way, Waterlooville, PO7 3EL</t>
  </si>
  <si>
    <t>800Pv00000GF0TZIA1</t>
  </si>
  <si>
    <t>a1GNz000000gsiMMAQ</t>
  </si>
  <si>
    <t>7 Warrilow Hse, 12 St Sebastians Way GU11 4FP</t>
  </si>
  <si>
    <t>800Pv00000GF0TaIAL</t>
  </si>
  <si>
    <t>a1GNz000000gy1OMAQ</t>
  </si>
  <si>
    <t>5 Warrilow Hse, 12 St Sebastians Way GU11 4FP</t>
  </si>
  <si>
    <t>800Pv00000GF0TbIAL</t>
  </si>
  <si>
    <t>a1GNz000000gyCfMAI</t>
  </si>
  <si>
    <t>3 Warrilow Hse, 12 St Sebastians Way GU11 4FP</t>
  </si>
  <si>
    <t>800Pv00000GF0TcIAL</t>
  </si>
  <si>
    <t>a1GNz000000gyEHMAY</t>
  </si>
  <si>
    <t>1 Warrilow Hse, 12 St Sebastians Way GU11 4FP</t>
  </si>
  <si>
    <t>800Pv00000GF0TdIAL</t>
  </si>
  <si>
    <t>a1GNz000000gyFtMAI</t>
  </si>
  <si>
    <t>8 Warrilow Hse, 12 St Sebastians Way GU11 4FP</t>
  </si>
  <si>
    <t>800Pv00000GF0TeIAL</t>
  </si>
  <si>
    <t>a1GNz000000gyPZMAY</t>
  </si>
  <si>
    <t>6 Warrilow Hse, 12 St Sebastians Way GU11 4FP</t>
  </si>
  <si>
    <t>800Pv00000GF0TfIAL</t>
  </si>
  <si>
    <t>a1GNz000000gyRBMAY</t>
  </si>
  <si>
    <t>4 Warrilow Hse, 12 St Sebastians Way GU11 4FP</t>
  </si>
  <si>
    <t>800Pv00000G4wuLIAR</t>
  </si>
  <si>
    <t>a1GNz000000hsbTMAQ</t>
  </si>
  <si>
    <t>4 Ford Place, Aldershot, Hampshire, GU11 4FL</t>
  </si>
  <si>
    <t>800Pv00000GF0TgIAL</t>
  </si>
  <si>
    <t>a1GNz000000hvELMAY</t>
  </si>
  <si>
    <t>5 Mandora Rd, Aldershot, Hampshire, GU11 4FQ</t>
  </si>
  <si>
    <t>800Pv00000GF0ThIAL</t>
  </si>
  <si>
    <t>a1GNz000000hvFxMAI</t>
  </si>
  <si>
    <t>23 Murphy Ave, Aldershot, Hampshire  GU11 4FR</t>
  </si>
  <si>
    <t>800Pv00000GF0TiIAL</t>
  </si>
  <si>
    <t>a1GNz000000hvHZMAY</t>
  </si>
  <si>
    <t>6 Ford Place, Aldershot, Hampshire, GU11 4FL</t>
  </si>
  <si>
    <t>800Pv00000GF0TjIAL</t>
  </si>
  <si>
    <t>a1GNz000000hvJBMAY</t>
  </si>
  <si>
    <t>24 Murphy Ave, Aldershot, Hampshire, GU11 4FR</t>
  </si>
  <si>
    <t>800Pv00000GF0TkIAL</t>
  </si>
  <si>
    <t>a1GNz000000hvKnMAI</t>
  </si>
  <si>
    <t>3 Mandora Rd, Aldershot, Hampshire, GU11 4FQ</t>
  </si>
  <si>
    <t>800Pv00000G4wuMIAR</t>
  </si>
  <si>
    <t>a1GNz000000hvMPMAY</t>
  </si>
  <si>
    <t>3 Ford Place, Aldershot, Hampshire, GU11 4FL</t>
  </si>
  <si>
    <t>800Pv00000GF0TlIAL</t>
  </si>
  <si>
    <t>a1GNz000000hvO1MAI</t>
  </si>
  <si>
    <t>31 Hursley Road, Waterlooville, PO7 3EN</t>
  </si>
  <si>
    <t>800Pv00000GF3IcIAL</t>
  </si>
  <si>
    <t>a1GNz000000hvUTMAY</t>
  </si>
  <si>
    <t>25 Murphy Ave, Aldershot, Hampshire, GU11 4FR</t>
  </si>
  <si>
    <t>800Pv00000GF3IdIAL</t>
  </si>
  <si>
    <t>a1GNz000000hvW5MAI</t>
  </si>
  <si>
    <t>5 Ford Place, Aldershot, Hampshire, GU11 4FL</t>
  </si>
  <si>
    <t>800Pv00000G4wuNIAR</t>
  </si>
  <si>
    <t>a1GNz000000hvXhMAI</t>
  </si>
  <si>
    <t>33 Hursley Road, Waterlooville, PO7 3EN</t>
  </si>
  <si>
    <t>800Pv00000G4wuOIAR</t>
  </si>
  <si>
    <t>a1GNz000000hvZJMAY</t>
  </si>
  <si>
    <t>29 Hursley Road, Waterlooville, PO7 3EN</t>
  </si>
  <si>
    <t>800Pv00000GF3IeIAL</t>
  </si>
  <si>
    <t>a1GNz000000hyVZMAY</t>
  </si>
  <si>
    <t>19 Crowder Way, Waterlooville, PO7 3EL</t>
  </si>
  <si>
    <t>800Pv00000GF0TmIAL</t>
  </si>
  <si>
    <t>a1GNz000000i57GMAQ</t>
  </si>
  <si>
    <t>37 Hursley Road, Waterlooville, PO7 3EN</t>
  </si>
  <si>
    <t>800Pv00000GF0TnIAL</t>
  </si>
  <si>
    <t>a1GNz000000i5C5MAI</t>
  </si>
  <si>
    <t>15 Crowder Way, Waterlooville, PO7 3EL</t>
  </si>
  <si>
    <t>800Pv00000G4wuPIAR</t>
  </si>
  <si>
    <t>a1GNz000000i5DhMAI</t>
  </si>
  <si>
    <t>35 Hursley Road, Waterlooville, PO7 3EN</t>
  </si>
  <si>
    <t>800Pv00000GF0ToIAL</t>
  </si>
  <si>
    <t>a1GNz000000i5GvMAI</t>
  </si>
  <si>
    <t>21 Murphy Ave, Aldershot, Hampshire  GU11 4FR</t>
  </si>
  <si>
    <t>800Pv00000GF3IfIAL</t>
  </si>
  <si>
    <t>a1GNz000000i5IXMAY</t>
  </si>
  <si>
    <t>22 Murphy Ave, Aldershot, Hampshire  GU11 4FR</t>
  </si>
  <si>
    <t>800Pv00000GF0TpIAL</t>
  </si>
  <si>
    <t>a1GNz000000i5K9MAI</t>
  </si>
  <si>
    <t>26 Murphy Ave, Aldershot, Hampshire, GU11 4FR</t>
  </si>
  <si>
    <t>800Pv00000GF0TqIAL</t>
  </si>
  <si>
    <t>a1GNz000000i5LlMAI</t>
  </si>
  <si>
    <t>1 Mandora Rd, Aldershot, Hampshire, GU11 4FQ</t>
  </si>
  <si>
    <t>800Pv00000GF0TrIAL</t>
  </si>
  <si>
    <t>a1GNz000000viKTMAY</t>
  </si>
  <si>
    <t>2 Warrilow Hse, 12 St Sebastians Way GU11 4FP</t>
  </si>
  <si>
    <t>800Pv00000GF0TsIAL</t>
  </si>
  <si>
    <t>a1GNz000000wCP0MAM</t>
  </si>
  <si>
    <t>11 Warrilow Hse 12 St Sebastians Way GU11 4FP</t>
  </si>
  <si>
    <t>800Pv00000GF0TtIAL</t>
  </si>
  <si>
    <t>a1GNz000000wINxMAM</t>
  </si>
  <si>
    <t>9 Warrilow Hse, 12 St Sebastians Way GU11 4FP</t>
  </si>
  <si>
    <t>800Pv00000GEwILIA1</t>
  </si>
  <si>
    <t>a1GNz000000wIPZMA2</t>
  </si>
  <si>
    <t>10 Warrilow Hse 12 St Sebastians Way GU11 4FP</t>
  </si>
  <si>
    <t>800Pv00000G4wuQIAR</t>
  </si>
  <si>
    <t>a1GNz000000wIPaMAM</t>
  </si>
  <si>
    <t>15 Warrilow Hse 12 St Sebastians Way GU11 4FP</t>
  </si>
  <si>
    <t>800Pv00000GF0TuIAL</t>
  </si>
  <si>
    <t>a1GNz000000wIRBMA2</t>
  </si>
  <si>
    <t>13 Warrilow Hse 12 St Sebastians Way GU11 4FP</t>
  </si>
  <si>
    <t>800Pv00000GF0TvIAL</t>
  </si>
  <si>
    <t>a1GNz000000wK6PMAU</t>
  </si>
  <si>
    <t>85 Newlands Avenue, Waterlooville, PO7 3EA</t>
  </si>
  <si>
    <t>800Pv00000GF0TwIAL</t>
  </si>
  <si>
    <t>a1GNz0000018fHkMAI</t>
  </si>
  <si>
    <t>Woodcroft Farm Eastland Gate Fields Waterloov</t>
  </si>
  <si>
    <t>800Pv00000GF0TxIAL</t>
  </si>
  <si>
    <t>a1GNz0000018ftTMAQ</t>
  </si>
  <si>
    <t>Woodcroft Farm Petersfield Fields Waterloovil</t>
  </si>
  <si>
    <t>800Pv00000GF0TyIAL</t>
  </si>
  <si>
    <t>a1GNz0000019Ah9MAE</t>
  </si>
  <si>
    <t>229 Millwrights Place, Temple Back, Bristol</t>
  </si>
  <si>
    <t>800Pv00000GF0TzIAL</t>
  </si>
  <si>
    <t>a1GNz0000019DQWMA2</t>
  </si>
  <si>
    <t>51 Millwrights Place, Temple Back, Bristol</t>
  </si>
  <si>
    <t>800Pv00000GF0U0IAL</t>
  </si>
  <si>
    <t>a1GNz0000019DohMAE</t>
  </si>
  <si>
    <t>93 Millwrights Place, Temple Back, Bristol</t>
  </si>
  <si>
    <t>800Pv00000G4wuRIAR</t>
  </si>
  <si>
    <t>a1GNz0000019FbyMAE</t>
  </si>
  <si>
    <t>85 Millwrights Place, Temple Back, Bristol</t>
  </si>
  <si>
    <t>800Pv00000GF0U1IAL</t>
  </si>
  <si>
    <t>a1GNz0000019FyYMAU</t>
  </si>
  <si>
    <t>173 Millwrights Place, Temple Back, Bristol</t>
  </si>
  <si>
    <t>800Pv00000GEwISIA1</t>
  </si>
  <si>
    <t>a1GNz0000019G0AMAU</t>
  </si>
  <si>
    <t>66 Millwrights Place, Temple Back, Bristol</t>
  </si>
  <si>
    <t>800Pv00000GF0U2IAL</t>
  </si>
  <si>
    <t>a1GNz0000019GGHMA2</t>
  </si>
  <si>
    <t>6 Millwrights Place, Temple Back, Bristol</t>
  </si>
  <si>
    <t>800Pv00000GF0U3IAL</t>
  </si>
  <si>
    <t>a1GNz0000019GGJMA2</t>
  </si>
  <si>
    <t>222 Millwrights Place, Temple Back, Bristol</t>
  </si>
  <si>
    <t>800Pv00000GF0U4IAL</t>
  </si>
  <si>
    <t>a1GNz0000019GkxMAE</t>
  </si>
  <si>
    <t>97 Millwrights Place, Temple Back, Bristol</t>
  </si>
  <si>
    <t>800Pv00000G4wuSIAR</t>
  </si>
  <si>
    <t>a1GNz0000019GkyMAE</t>
  </si>
  <si>
    <t>98 Millwrights Place, Temple Back, Bristol</t>
  </si>
  <si>
    <t>800Pv00000G4wuTIAR</t>
  </si>
  <si>
    <t>a1GNz0000019GrNMAU</t>
  </si>
  <si>
    <t>39 Millwrights Place, Temple Back, Bristol</t>
  </si>
  <si>
    <t>800Pv00000G4wuUIAR</t>
  </si>
  <si>
    <t>a1GNz0000019GszMAE</t>
  </si>
  <si>
    <t>40 Millwrights Place, Temple Back, Bristol</t>
  </si>
  <si>
    <t>800Pv00000GF0U5IAL</t>
  </si>
  <si>
    <t>a1GNz0000019GwDMAU</t>
  </si>
  <si>
    <t>42 Millwrights Place, Temple Back, Bristol</t>
  </si>
  <si>
    <t>800Pv00000GF0U6IAL</t>
  </si>
  <si>
    <t>a1GNz0000019GxpMAE</t>
  </si>
  <si>
    <t>44 Millwrights Place, Temple Back, Bristol</t>
  </si>
  <si>
    <t>800Pv00000G4wuVIAR</t>
  </si>
  <si>
    <t>a1GNz0000019GzRMAU</t>
  </si>
  <si>
    <t>45 Millwrights Place, Temple Back, Bristol</t>
  </si>
  <si>
    <t>800Pv00000GF0U7IAL</t>
  </si>
  <si>
    <t>a1GNz0000019H4HMAU</t>
  </si>
  <si>
    <t>48 Millwrights Place, Temple Back, Bristol</t>
  </si>
  <si>
    <t>800Pv00000GF0U8IAL</t>
  </si>
  <si>
    <t>a1GNz0000019H5tMAE</t>
  </si>
  <si>
    <t>49 Millwrights Place, Temple Back, Bristol</t>
  </si>
  <si>
    <t>800Pv00000G4wuWIAR</t>
  </si>
  <si>
    <t>a1GNz0000019HAlMAM</t>
  </si>
  <si>
    <t>221 Millwrights Place, Temple Back, Bristol</t>
  </si>
  <si>
    <t>800Pv00000GF0U9IAL</t>
  </si>
  <si>
    <t>a1GNz0000019HHBMA2</t>
  </si>
  <si>
    <t>67 Millwrights Place, Temple Back, Bristol</t>
  </si>
  <si>
    <t>800Pv00000G4wuXIAR</t>
  </si>
  <si>
    <t>a1GNz0000019Hc9MAE</t>
  </si>
  <si>
    <t>86 Millwrights Place, Temple Back, Bristol</t>
  </si>
  <si>
    <t>800Pv00000G56i1IAB</t>
  </si>
  <si>
    <t>a1GNz0000019IErMAM</t>
  </si>
  <si>
    <t>129 Millwrights Place, Temple Back, Bristol</t>
  </si>
  <si>
    <t>800Pv00000GF0UAIA1</t>
  </si>
  <si>
    <t>a1GNz0000019IunMAE</t>
  </si>
  <si>
    <t>185 Millwrights Place, Temple Back, Bristol</t>
  </si>
  <si>
    <t>800Pv00000GF0UBIA1</t>
  </si>
  <si>
    <t>a1GNz0000019JMDMA2</t>
  </si>
  <si>
    <t>217 Millwrights Place, Temple Back, Bristol</t>
  </si>
  <si>
    <t>800Pv00000G4wuYIAR</t>
  </si>
  <si>
    <t>a1GNz0000019JR3MAM</t>
  </si>
  <si>
    <t>223 Millwrights Place, Temple Back, Bristol</t>
  </si>
  <si>
    <t>800Pv00000GEqU6IAL</t>
  </si>
  <si>
    <t>a1GNz000001HIXvMAO</t>
  </si>
  <si>
    <t>Parking 29 The Silver Yard</t>
  </si>
  <si>
    <t>800Pv00000G53fcIAB</t>
  </si>
  <si>
    <t>a1GNz000001HJDoMAO</t>
  </si>
  <si>
    <t>Parking 2 The Silver Yard</t>
  </si>
  <si>
    <t>800Pv00000GEqU7IAL</t>
  </si>
  <si>
    <t>a1GNz000001HJk6MAG</t>
  </si>
  <si>
    <t>2509 The Silver Yard, 100 Moor St Queensway</t>
  </si>
  <si>
    <t>800Pv00000G4wuZIAR</t>
  </si>
  <si>
    <t>a1GNz000001HLqgMAG</t>
  </si>
  <si>
    <t>902 The Silver Yard, 100 Moor St Queensway</t>
  </si>
  <si>
    <t>800Pv00000GEqU8IAL</t>
  </si>
  <si>
    <t>a1GNz000001HMhuMAG</t>
  </si>
  <si>
    <t>210 The Silver Yard, 100 Moor St Queensway</t>
  </si>
  <si>
    <t>800Pv00000GEqU9IAL</t>
  </si>
  <si>
    <t>a1GNz000001HMraMAG</t>
  </si>
  <si>
    <t>605 The Silver Yard, 100 Moor St Queensway</t>
  </si>
  <si>
    <t>800Pv00000GEqUAIA1</t>
  </si>
  <si>
    <t>a1GNz000001HMtDMAW</t>
  </si>
  <si>
    <t>505 The Silver Yard, 100 Moor St Queensway</t>
  </si>
  <si>
    <t>800Pv00000GEqUBIA1</t>
  </si>
  <si>
    <t>a1GNz000001HNUIMA4</t>
  </si>
  <si>
    <t>205 The Silver Yard, 100 Moor St Queensway</t>
  </si>
  <si>
    <t>800Pv00000G4wuaIAB</t>
  </si>
  <si>
    <t>a1GNz000001HNpHMAW</t>
  </si>
  <si>
    <t>908 The Silver Yard, 100 Moor St Queensway</t>
  </si>
  <si>
    <t>800Pv00000G4wubIAB</t>
  </si>
  <si>
    <t>a1GNz000001HO5OMAW</t>
  </si>
  <si>
    <t>509 The Silver Yard, 100 Moor St Queensway</t>
  </si>
  <si>
    <t>800Pv00000GQPOCIA5</t>
  </si>
  <si>
    <t>a1GNz000001HO70MAG</t>
  </si>
  <si>
    <t>107 The Silver Yard, 100 Moor St Queensway</t>
  </si>
  <si>
    <t>800Pv00000G4wucIAB</t>
  </si>
  <si>
    <t>a1GNz000001HOBpMAO</t>
  </si>
  <si>
    <t>108 The Silver Yard, 100 Moor St Queensway</t>
  </si>
  <si>
    <t>800Pv00000GEqUCIA1</t>
  </si>
  <si>
    <t>a1GNz000001HODRMA4</t>
  </si>
  <si>
    <t>110 The Silver Yard, 100 Moor St Queensway</t>
  </si>
  <si>
    <t>800Pv00000G4wudIAB</t>
  </si>
  <si>
    <t>a1GNz000001HOF3MAO</t>
  </si>
  <si>
    <t>111 The Silver Yard, 100 Moor St Queensway</t>
  </si>
  <si>
    <t>800Pv00000GEqUDIA1</t>
  </si>
  <si>
    <t>a1GNz000001HOLVMA4</t>
  </si>
  <si>
    <t>203 The Silver Yard, 100 Moor St Queensway</t>
  </si>
  <si>
    <t>800Pv00000GEqUEIA1</t>
  </si>
  <si>
    <t>a1GNz000001HORyMAO</t>
  </si>
  <si>
    <t>Parking 6 The Silver Yard</t>
  </si>
  <si>
    <t>800Pv00000GEqUFIA1</t>
  </si>
  <si>
    <t>a1GNz000001HOTaMAO</t>
  </si>
  <si>
    <t>603 The Silver Yard, 100 Moor St Queensway</t>
  </si>
  <si>
    <t>800Pv00000GEqUGIA1</t>
  </si>
  <si>
    <t>a1GNz000001HObdMAG</t>
  </si>
  <si>
    <t>305 The Silver Yard, 100 Moor St Queensway</t>
  </si>
  <si>
    <t>800Pv00000GEqUHIA1</t>
  </si>
  <si>
    <t>a1GNz000001HOdFMAW</t>
  </si>
  <si>
    <t>306 The Silver Yard, 100 Moor St Queensway</t>
  </si>
  <si>
    <t>800Pv00000GEqUIIA1</t>
  </si>
  <si>
    <t>a1GNz000001HOtNMAW</t>
  </si>
  <si>
    <t>405 The Silver Yard, 100 Moor St Queensway</t>
  </si>
  <si>
    <t>800Pv00000GEqUJIA1</t>
  </si>
  <si>
    <t>a1GNz000001HOuzMAG</t>
  </si>
  <si>
    <t>406 The Silver Yard, 100 Moor St Queensway</t>
  </si>
  <si>
    <t>800Pv00000GEqUKIA1</t>
  </si>
  <si>
    <t>a1GNz000001HP1UMAW</t>
  </si>
  <si>
    <t>Parking 39 The Silver Yard</t>
  </si>
  <si>
    <t>800Pv00000G4wueIAB</t>
  </si>
  <si>
    <t>a1GNz000001HP6HMAW</t>
  </si>
  <si>
    <t>503 The Silver Yard, 100 Moor St Queensway</t>
  </si>
  <si>
    <t>800Pv00000G53fdIAB</t>
  </si>
  <si>
    <t>a1GNz000001HP7tMAG</t>
  </si>
  <si>
    <t>504 The Silver Yard, 100 Moor St Queensway</t>
  </si>
  <si>
    <t>800Pv00000GEqULIA1</t>
  </si>
  <si>
    <t>a1GNz000001HP9VMAW</t>
  </si>
  <si>
    <t>506 The Silver Yard, 100 Moor St Queensway</t>
  </si>
  <si>
    <t>800Pv00000GEqUMIA1</t>
  </si>
  <si>
    <t>a1GNz000001HPB7MAO</t>
  </si>
  <si>
    <t>507 The Silver Yard, 100 Moor St Queensway</t>
  </si>
  <si>
    <t>800Pv00000GEqUNIA1</t>
  </si>
  <si>
    <t>a1GNz000001HPCjMAO</t>
  </si>
  <si>
    <t>508 The Silver Yard, 100 Moor St Queensway</t>
  </si>
  <si>
    <t>800Pv00000G4wufIAB</t>
  </si>
  <si>
    <t>a1GNz000001HPELMA4</t>
  </si>
  <si>
    <t>510 The Silver Yard, 100 Moor St Queensway</t>
  </si>
  <si>
    <t>800Pv00000GEqUOIA1</t>
  </si>
  <si>
    <t>a1GNz000001HPZJMA4</t>
  </si>
  <si>
    <t>705 The Silver Yard, 100 Moor St Queensway</t>
  </si>
  <si>
    <t>800Pv00000G4wugIAB</t>
  </si>
  <si>
    <t>a1GNz000001HPz7MAG</t>
  </si>
  <si>
    <t>909 The Silver Yard, 100 Moor St Queensway</t>
  </si>
  <si>
    <t>800Pv00000G56i2IAB</t>
  </si>
  <si>
    <t>a1GNz000001HQ2LMAW</t>
  </si>
  <si>
    <t>912 The Silver Yard, 100 Moor St Queensway</t>
  </si>
  <si>
    <t>800Pv00000GQThwIAH</t>
  </si>
  <si>
    <t>a1GNz000001HQQXMA4</t>
  </si>
  <si>
    <t>1108 The Silver Yard, 100 Moor St Queensway</t>
  </si>
  <si>
    <t>800Pv00000G57kPIAR</t>
  </si>
  <si>
    <t>a1GNz000001HQn7MAG</t>
  </si>
  <si>
    <t>1302 The Silver Yard, 100 Moor St Queensway</t>
  </si>
  <si>
    <t>800Pv00000G57kQIAR</t>
  </si>
  <si>
    <t>a1GNz000001HRHlMAO</t>
  </si>
  <si>
    <t>1505 The Silver Yard, 100 Moor St Queensway</t>
  </si>
  <si>
    <t>800Pv00000GEwIoIAL</t>
  </si>
  <si>
    <t>a1GNz000001HRHmMAO</t>
  </si>
  <si>
    <t>1709 The Silver Yard, 100 Moor St Queensway</t>
  </si>
  <si>
    <t>800Pv00000GEqUPIA1</t>
  </si>
  <si>
    <t>a1GNz000001HReNMAW</t>
  </si>
  <si>
    <t>Parking 28 The Silver Yard</t>
  </si>
  <si>
    <t>800Pv00000G57kRIAR</t>
  </si>
  <si>
    <t>a1GNz000001HRhZMAW</t>
  </si>
  <si>
    <t>1707 The Silver Yard, 100 Moor St Queensway</t>
  </si>
  <si>
    <t>800Pv00000GEwIqIAL</t>
  </si>
  <si>
    <t>a1GNz000001HRknMAG</t>
  </si>
  <si>
    <t>1710 The Silver Yard, 100 Moor St Queensway</t>
  </si>
  <si>
    <t>800Pv00000GEqUQIA1</t>
  </si>
  <si>
    <t>a1GNz000001HToDMAW</t>
  </si>
  <si>
    <t>Parking 1 The Silver Yard</t>
  </si>
  <si>
    <t>800Pv00000GEqURIA1</t>
  </si>
  <si>
    <t>a1GNz000001HTppMAG</t>
  </si>
  <si>
    <t>Parking 3 The Silver Yard</t>
  </si>
  <si>
    <t>800Pv00000G53feIAB</t>
  </si>
  <si>
    <t>a1GNz000001HTt3MAG</t>
  </si>
  <si>
    <t>Parking 5 The Silver Yard</t>
  </si>
  <si>
    <t>800Pv00000G57kSIAR</t>
  </si>
  <si>
    <t>a1GNz000001HTwHMAW</t>
  </si>
  <si>
    <t>Parking 7 The Silver Yard</t>
  </si>
  <si>
    <t>800Pv00000GEqUSIA1</t>
  </si>
  <si>
    <t>a1GNz000001HUAnMAO</t>
  </si>
  <si>
    <t>Parking 27 The Silver Yard</t>
  </si>
  <si>
    <t>800Pv00000GEqUTIA1</t>
  </si>
  <si>
    <t>a1GNz000001HUCPMA4</t>
  </si>
  <si>
    <t>Parking 31 The Silver Yard</t>
  </si>
  <si>
    <t>800Pv00000GEqUUIA1</t>
  </si>
  <si>
    <t>a1GNz000001K6ofMAC</t>
  </si>
  <si>
    <t>Aldershot TS0031 Resettlement Centre.</t>
  </si>
  <si>
    <t>800Pv00000GEqUVIA1</t>
  </si>
  <si>
    <t>a1GNz000001dUk1MAE</t>
  </si>
  <si>
    <t>Parking 65, 89 Rathbone Street, London</t>
  </si>
  <si>
    <t>800Pv00000GEqUWIA1</t>
  </si>
  <si>
    <t>a1GNz000001dUldMAE</t>
  </si>
  <si>
    <t>Parking 66, 89 Rathbone Street, London</t>
  </si>
  <si>
    <t>800Pv00000GEqUXIA1</t>
  </si>
  <si>
    <t>a1GNz000001dUnFMAU</t>
  </si>
  <si>
    <t>Parking 100, 89 Rathbone Street, London</t>
  </si>
  <si>
    <t>800Pv00000GEqUYIA1</t>
  </si>
  <si>
    <t>a1GNz000001dUqTMAU</t>
  </si>
  <si>
    <t>Parking 102, 89 Rathbone Street, London</t>
  </si>
  <si>
    <t>800Pv00000GEqUZIA1</t>
  </si>
  <si>
    <t>a1GNz000001dUvJMAU</t>
  </si>
  <si>
    <t>Parking 107, 89 Rathbone Street, London</t>
  </si>
  <si>
    <t>800Pv00000GEqUaIAL</t>
  </si>
  <si>
    <t>a1GNz000001dUyXMAU</t>
  </si>
  <si>
    <t>Parking 139, 89 Rathbone Street, London</t>
  </si>
  <si>
    <t>800Pv00000G57kTIAR</t>
  </si>
  <si>
    <t>a1GNz000001fugnMAA</t>
  </si>
  <si>
    <t>41 Mandora Road, GU11 4FQ</t>
  </si>
  <si>
    <t>800Pv00000G57kUIAR</t>
  </si>
  <si>
    <t>a1GNz000001fus5MAA</t>
  </si>
  <si>
    <t>47 Mandora Road, GU11 4FQ</t>
  </si>
  <si>
    <t>800Pv00000G57kVIAR</t>
  </si>
  <si>
    <t>a1GNz000001futhMAA</t>
  </si>
  <si>
    <t>43 Mandora Road, GU11 4FQ</t>
  </si>
  <si>
    <t>800Pv00000G57kWIAR</t>
  </si>
  <si>
    <t>a1GNz000001fuvJMAQ</t>
  </si>
  <si>
    <t>45 Mandora Road, GU11 4FQ</t>
  </si>
  <si>
    <t>800Pv00000G57kXIAR</t>
  </si>
  <si>
    <t>a1GNz000001fuwvMAA</t>
  </si>
  <si>
    <t>49 Mandora Road, GU11 4FQ</t>
  </si>
  <si>
    <t>800Pv00000GEqUbIAL</t>
  </si>
  <si>
    <t>a1GNz000001fuyXMAQ</t>
  </si>
  <si>
    <t>51 Mandora Road, GU11 4FQ</t>
  </si>
  <si>
    <t>800Pv00000GEqUcIAL</t>
  </si>
  <si>
    <t>a1GNz000001ydM6MAI</t>
  </si>
  <si>
    <t>36 Whitbourne Way, Waterlooville, PO7 3ED</t>
  </si>
  <si>
    <t>800Pv00000G57kYIAR</t>
  </si>
  <si>
    <t>a1GNz000001ygYTMAY</t>
  </si>
  <si>
    <t>38 Whitbourne Way, Waterlooville, PO7 3ED</t>
  </si>
  <si>
    <t>800Pv00000GEqUdIAL</t>
  </si>
  <si>
    <t>a1GNz000001ygi9MAA</t>
  </si>
  <si>
    <t>9 Mullinger Close, Waterlooville, PO7 3EG</t>
  </si>
  <si>
    <t>800Pv00000GF0BPIA1</t>
  </si>
  <si>
    <t>a1GNz000002mR83MAE</t>
  </si>
  <si>
    <t>Aldershot RV0032 Resettlement Centre/ Galwey</t>
  </si>
  <si>
    <t>800Pv00000GEqUeIAL</t>
  </si>
  <si>
    <t>a1GNz000002oYeDMAU</t>
  </si>
  <si>
    <t>800Pv00000GEqUfIAL</t>
  </si>
  <si>
    <t>a1GNz000002oZ40MAE</t>
  </si>
  <si>
    <t>6.45 MSCP, 5 Capital Quarter, Tyndall St,</t>
  </si>
  <si>
    <t>800Pv00000GEqUgIAL</t>
  </si>
  <si>
    <t>a1GNz000002oZfoMAE</t>
  </si>
  <si>
    <t>3.11 MSCP, 5 Capital Quarter, Tyndall St,</t>
  </si>
  <si>
    <t>800Pv00000GEqUhIAL</t>
  </si>
  <si>
    <t>a1GNz000002oZj0MAE</t>
  </si>
  <si>
    <t>5.36 MSCP, 5 Capital Quarter, Tyndall St,</t>
  </si>
  <si>
    <t>800Pv00000GEqUiIAL</t>
  </si>
  <si>
    <t>a1GNz000002oaMVMAY</t>
  </si>
  <si>
    <t>2.14 MSCP, 5 Capital Quarter, Tyndall St,</t>
  </si>
  <si>
    <t>800Pv00000GEqUjIAL</t>
  </si>
  <si>
    <t>a1GNz000002oaZQMAY</t>
  </si>
  <si>
    <t>800Pv00000GEqUkIAL</t>
  </si>
  <si>
    <t>a1GNz000002oaslMAA</t>
  </si>
  <si>
    <t>2.36 MSCP, 5 Capital Quarter, Tyndall St,</t>
  </si>
  <si>
    <t>800Pv00000GEqUlIAL</t>
  </si>
  <si>
    <t>a1GNz000002oasmMAA</t>
  </si>
  <si>
    <t>2.38 MSCP, 5 Capital Quarter, Tyndall St,</t>
  </si>
  <si>
    <t>800Pv00000GEqUmIAL</t>
  </si>
  <si>
    <t>a1GNz000002oawoMAA</t>
  </si>
  <si>
    <t>800Pv00000GEqUnIAL</t>
  </si>
  <si>
    <t>a1GNz000002oawpMAA</t>
  </si>
  <si>
    <t>800Pv00000GEqUoIAL</t>
  </si>
  <si>
    <t>a1GNz000002oawrMAA</t>
  </si>
  <si>
    <t>800Pv00000GEqUpIAL</t>
  </si>
  <si>
    <t>a1GNz000002oawsMAA</t>
  </si>
  <si>
    <t>6.08 MSCP, 5 Capital Quarter, Tyndall St,</t>
  </si>
  <si>
    <t>800Pv00000GEqUqIAL</t>
  </si>
  <si>
    <t>a1GNz000002ob4tMAA</t>
  </si>
  <si>
    <t>1.08 MSCP, 5 Capital Quarter, Tyndall St,</t>
  </si>
  <si>
    <t>800Pv00000GEqUrIAL</t>
  </si>
  <si>
    <t>a1GNz000002ob4uMAA</t>
  </si>
  <si>
    <t>1.11 MSCP, 5 Capital Quarter, Tyndall St,</t>
  </si>
  <si>
    <t>800Pv00000GEqUsIAL</t>
  </si>
  <si>
    <t>a1GNz000002ob86MAA</t>
  </si>
  <si>
    <t>1.39 MSCP, 5 Capital Quarter, Tyndall St,</t>
  </si>
  <si>
    <t>800Pv00000GEqUtIAL</t>
  </si>
  <si>
    <t>a1GNz000002obC7MAI</t>
  </si>
  <si>
    <t>3.34 MSCP, 5 Capital Quarter, Tyndall St,</t>
  </si>
  <si>
    <t>800Pv00000GEqUuIAL</t>
  </si>
  <si>
    <t>a1GNz000002obC8MAI</t>
  </si>
  <si>
    <t>3.42 MSCP, 5 Capital Quarter, Tyndall St,</t>
  </si>
  <si>
    <t>800Pv00000GEqUvIAL</t>
  </si>
  <si>
    <t>a1GNz000002obC9MAI</t>
  </si>
  <si>
    <t>800Pv00000GEqUwIAL</t>
  </si>
  <si>
    <t>a1GNz000002obCAMAY</t>
  </si>
  <si>
    <t>4.05 MSCP, 5 Capital Quarter, Tyndall St,</t>
  </si>
  <si>
    <t>800Pv00000GEqUxIAL</t>
  </si>
  <si>
    <t>a1GNz000002obCBMAY</t>
  </si>
  <si>
    <t>5.18 MSCP, 5 Capital Quarter, Tyndall St,</t>
  </si>
  <si>
    <t>800Pv00000GEqUyIAL</t>
  </si>
  <si>
    <t>a1GNz000002obQmMAI</t>
  </si>
  <si>
    <t>1.14 MSCP, 5 Capital Quarter, Tyndall St,</t>
  </si>
  <si>
    <t>800Pv00000GEqUzIAL</t>
  </si>
  <si>
    <t>a1GNz000002obQnMAI</t>
  </si>
  <si>
    <t>2.15 MSCP, 5 Capital Quarter, Tyndall St,</t>
  </si>
  <si>
    <t>800Pv00000GEqV0IAL</t>
  </si>
  <si>
    <t>a1GNz000002obUoMAI</t>
  </si>
  <si>
    <t>2.02 MSCP, 5 Capital Quarter, Tyndall St,</t>
  </si>
  <si>
    <t>800Pv00000GEqV1IAL</t>
  </si>
  <si>
    <t>a1GNz000002obXvMAI</t>
  </si>
  <si>
    <t>1.30 MSCP, 5 Capital Quarter, Tyndall St,</t>
  </si>
  <si>
    <t>800Pv00000GEqV2IAL</t>
  </si>
  <si>
    <t>a1GNz000002obopMAA</t>
  </si>
  <si>
    <t>3.33 MSCP, 5 Capital Quarter, Tyndall St,</t>
  </si>
  <si>
    <t>800Pv00000GEqV3IAL</t>
  </si>
  <si>
    <t>a1GNz000002oc1jMAA</t>
  </si>
  <si>
    <t>3.23 MSCP, 5 Capital Quarter, Tyndall St,</t>
  </si>
  <si>
    <t>800Pv00000GEqV4IAL</t>
  </si>
  <si>
    <t>a1GNz000002oc4xMAA</t>
  </si>
  <si>
    <t>1.38 MSCP, 5 Capital Quarter, Tyndall St,</t>
  </si>
  <si>
    <t>800Pv00000GEqV5IAL</t>
  </si>
  <si>
    <t>a1GNz000002oc4yMAA</t>
  </si>
  <si>
    <t>800Pv00000GF0BiIAL</t>
  </si>
  <si>
    <t>a1GNz000002oc6ZMAQ</t>
  </si>
  <si>
    <t>0.22 MSCP, 5 Capital Quarter, Tyndall St,</t>
  </si>
  <si>
    <t>800Pv00000GEqV6IAL</t>
  </si>
  <si>
    <t>a1GNz000002oc8BMAQ</t>
  </si>
  <si>
    <t>MSCP Office</t>
  </si>
  <si>
    <t>800Pv00000GEqV7IAL</t>
  </si>
  <si>
    <t>a1GNz000002ocDqMAI</t>
  </si>
  <si>
    <t>0.11 MSCP, 5 Capital Quarter, Tyndall St,</t>
  </si>
  <si>
    <t>800Pv00000GEqV8IAL</t>
  </si>
  <si>
    <t>a1GNz000002ocHrMAI</t>
  </si>
  <si>
    <t>800Pv00000GEqV9IAL</t>
  </si>
  <si>
    <t>a1GNz000002ocJUMAY</t>
  </si>
  <si>
    <t>6.04 MSCP, 5 Capital Quarter, Tyndall St,</t>
  </si>
  <si>
    <t>800Pv00000GEqVAIA1</t>
  </si>
  <si>
    <t>a1GNz000002ocOJMAY</t>
  </si>
  <si>
    <t>6.20 MSCP, 5 Capital Quarter, Tyndall St,</t>
  </si>
  <si>
    <t>800Pv00000GEqVBIA1</t>
  </si>
  <si>
    <t>a1GNz000002ocT9MAI</t>
  </si>
  <si>
    <t>0.20 MSCP, 5 Capital Quarter, Tyndall St,</t>
  </si>
  <si>
    <t>800Pv00000GEqVCIA1</t>
  </si>
  <si>
    <t>a1GNz000002ocVaMAI</t>
  </si>
  <si>
    <t>0.15 MSCP, 5 Capital Quarter, Tyndall St,</t>
  </si>
  <si>
    <t>800Pv00000GEqVDIA1</t>
  </si>
  <si>
    <t>a1GNz000002ocY8MAI</t>
  </si>
  <si>
    <t>3.07 MSCP, 5 Capital Quarter, Tyndall St,</t>
  </si>
  <si>
    <t>800Pv00000GEqVEIA1</t>
  </si>
  <si>
    <t>a1GNz000002occyMAA</t>
  </si>
  <si>
    <t>3.18 MSCP, 5 Capital Quarter, Tyndall St,</t>
  </si>
  <si>
    <t>800Pv00000GEqVFIA1</t>
  </si>
  <si>
    <t>a1GNz000002ociUMAQ</t>
  </si>
  <si>
    <t>6.27 MSCP, 5 Capital Quarter, Tyndall St,</t>
  </si>
  <si>
    <t>800Pv00000GEqVGIA1</t>
  </si>
  <si>
    <t>a1GNz000002ocx0MAA</t>
  </si>
  <si>
    <t>3.20 MSCP, 5 Capital Quarter, Tyndall St,</t>
  </si>
  <si>
    <t>800Pv00000GEqVHIA1</t>
  </si>
  <si>
    <t>a1GNz000002ocx1MAA</t>
  </si>
  <si>
    <t>800Pv00000GEqVIIA1</t>
  </si>
  <si>
    <t>a1GNz000002ocx2MAA</t>
  </si>
  <si>
    <t>800Pv00000GEqVJIA1</t>
  </si>
  <si>
    <t>a1GNz000002ocycMAA</t>
  </si>
  <si>
    <t>5.43 MSCP, 5 Capital Quarter, Tyndall St,</t>
  </si>
  <si>
    <t>800Pv00000GEqVKIA1</t>
  </si>
  <si>
    <t>a1GNz000002ocydMAA</t>
  </si>
  <si>
    <t>6.07 MSCP, 5 Capital Quarter, Tyndall St,</t>
  </si>
  <si>
    <t>800Pv00000GEqVLIA1</t>
  </si>
  <si>
    <t>a1GNz000002od3SMAQ</t>
  </si>
  <si>
    <t>0.24 MSCP, 5 Capital Quarter, Tyndall St,</t>
  </si>
  <si>
    <t>800Pv00000GEqVMIA1</t>
  </si>
  <si>
    <t>a1GNz000002od8IMAQ</t>
  </si>
  <si>
    <t>6.42 MSCP, 5 Capital Quarter, Tyndall St,</t>
  </si>
  <si>
    <t>800Pv00000GF0UjIAL</t>
  </si>
  <si>
    <t>a1GNz000002odCJMAY</t>
  </si>
  <si>
    <t>3.05 MSCP, 5 Capital Quarter, Tyndall St,</t>
  </si>
  <si>
    <t>800Pv00000GF0UkIAL</t>
  </si>
  <si>
    <t>a1GNz000002odEkMAI</t>
  </si>
  <si>
    <t>1.35 MSCP, 5 Capital Quarter, Tyndall St,</t>
  </si>
  <si>
    <t>800Pv00000GF0UlIAL</t>
  </si>
  <si>
    <t>a1GNz000002odGLMAY</t>
  </si>
  <si>
    <t>0.01 MSCP, 5 Capital Quarter, Tyndall St,</t>
  </si>
  <si>
    <t>800Pv00000GF0UmIAL</t>
  </si>
  <si>
    <t>a1GNz000002odGMMAY</t>
  </si>
  <si>
    <t>5.27 MSCP, 5 Capital Quarter, Tyndall St,</t>
  </si>
  <si>
    <t>800Pv00000GF0UnIAL</t>
  </si>
  <si>
    <t>a1GNz000002odJZMAY</t>
  </si>
  <si>
    <t>0.02 MSCP, 5 Capital Quarter, Tyndall St,</t>
  </si>
  <si>
    <t>800Pv00000GF0UoIAL</t>
  </si>
  <si>
    <t>a1GNz000002odLBMAY</t>
  </si>
  <si>
    <t>0.03 MSCP, 5 Capital Quarter, Tyndall St,</t>
  </si>
  <si>
    <t>800Pv00000GF0UpIAL</t>
  </si>
  <si>
    <t>a1GNz000002odMnMAI</t>
  </si>
  <si>
    <t>0.04 MSCP, 5 Capital Quarter, Tyndall St,</t>
  </si>
  <si>
    <t>800Pv00000GF0UqIAL</t>
  </si>
  <si>
    <t>a1GNz000002odOPMAY</t>
  </si>
  <si>
    <t>0.05 MSCP, 5 Capital Quarter, Tyndall St,</t>
  </si>
  <si>
    <t>800Pv00000GF0UrIAL</t>
  </si>
  <si>
    <t>a1GNz000002odOQMAY</t>
  </si>
  <si>
    <t>800Pv00000GF0UsIAL</t>
  </si>
  <si>
    <t>a1GNz000002odQ1MAI</t>
  </si>
  <si>
    <t>0.06 MSCP, 5 Capital Quarter, Tyndall St,</t>
  </si>
  <si>
    <t>800Pv00000GF0UtIAL</t>
  </si>
  <si>
    <t>a1GNz000002odRdMAI</t>
  </si>
  <si>
    <t>0.07 MSCP, 5 Capital Quarter, Tyndall St,</t>
  </si>
  <si>
    <t>800Pv00000GF0UuIAL</t>
  </si>
  <si>
    <t>a1GNz000002odReMAI</t>
  </si>
  <si>
    <t>3.35 MSCP, 5 Capital Quarter, Tyndall St,</t>
  </si>
  <si>
    <t>800Pv00000GF0UvIAL</t>
  </si>
  <si>
    <t>a1GNz000002odTFMAY</t>
  </si>
  <si>
    <t>0.08 MSCP, 5 Capital Quarter, Tyndall St,</t>
  </si>
  <si>
    <t>800Pv00000GF0UwIAL</t>
  </si>
  <si>
    <t>a1GNz000002odTGMAY</t>
  </si>
  <si>
    <t>1.26 MSCP, 5 Capital Quarter, Tyndall St,</t>
  </si>
  <si>
    <t>800Pv00000GF0UxIAL</t>
  </si>
  <si>
    <t>a1GNz000002odUrMAI</t>
  </si>
  <si>
    <t>0.09 MSCP, 5 Capital Quarter, Tyndall St,</t>
  </si>
  <si>
    <t>800Pv00000GF0UyIAL</t>
  </si>
  <si>
    <t>a1GNz000002odWTMAY</t>
  </si>
  <si>
    <t>0.10 MSCP, 5 Capital Quarter, Tyndall St,</t>
  </si>
  <si>
    <t>800Pv00000GF0UzIAL</t>
  </si>
  <si>
    <t>a1GNz000002odWUMAY</t>
  </si>
  <si>
    <t>800Pv00000GF0V0IAL</t>
  </si>
  <si>
    <t>a1GNz000002odY5MAI</t>
  </si>
  <si>
    <t>0.12 MSCP, 5 Capital Quarter, Tyndall St,</t>
  </si>
  <si>
    <t>800Pv00000GF0V1IAL</t>
  </si>
  <si>
    <t>a1GNz000002odY6MAI</t>
  </si>
  <si>
    <t>800Pv00000GF0V2IAL</t>
  </si>
  <si>
    <t>a1GNz000002odZhMAI</t>
  </si>
  <si>
    <t>0.13 MSCP, 5 Capital Quarter, Tyndall St,</t>
  </si>
  <si>
    <t>800Pv00000GF0V3IAL</t>
  </si>
  <si>
    <t>a1GNz000002odbJMAQ</t>
  </si>
  <si>
    <t>0.14 MSCP, 5 Capital Quarter, Tyndall St,</t>
  </si>
  <si>
    <t>800Pv00000GF0V4IAL</t>
  </si>
  <si>
    <t>a1GNz000002odbKMAQ</t>
  </si>
  <si>
    <t>2.03 MSCP, 5 Capital Quarter, Tyndall St,</t>
  </si>
  <si>
    <t>800Pv00000GF0V5IAL</t>
  </si>
  <si>
    <t>a1GNz000002odbLMAQ</t>
  </si>
  <si>
    <t>2.22 MSCP, 5 Capital Quarter, Tyndall St,</t>
  </si>
  <si>
    <t>800Pv00000GF0CAIA1</t>
  </si>
  <si>
    <t>a1GNz000002odcvMAA</t>
  </si>
  <si>
    <t>0.16 MSCP, 5 Capital Quarter, Tyndall St,</t>
  </si>
  <si>
    <t>800Pv00000GF0V6IAL</t>
  </si>
  <si>
    <t>a1GNz000002odg9MAA</t>
  </si>
  <si>
    <t>0.18 MSCP, 5 Capital Quarter, Tyndall St,</t>
  </si>
  <si>
    <t>800Pv00000GF0V7IAL</t>
  </si>
  <si>
    <t>a1GNz000002odhlMAA</t>
  </si>
  <si>
    <t>0.19 MSCP, 5 Capital Quarter, Tyndall St,</t>
  </si>
  <si>
    <t>800Pv00000GF0V8IAL</t>
  </si>
  <si>
    <t>a1GNz000002odhmMAA</t>
  </si>
  <si>
    <t>1.02 MSCP, 5 Capital Quarter, Tyndall St,</t>
  </si>
  <si>
    <t>800Pv00000GF0V9IAL</t>
  </si>
  <si>
    <t>a1GNz000002odl1MAA</t>
  </si>
  <si>
    <t>2.39 MSCP, 5 Capital Quarter, Tyndall St,</t>
  </si>
  <si>
    <t>800Pv00000GEweFIAT</t>
  </si>
  <si>
    <t>a1GNz000002odmcMAA</t>
  </si>
  <si>
    <t>800Pv00000GF0VAIA1</t>
  </si>
  <si>
    <t>a1GNz000002odmdMAA</t>
  </si>
  <si>
    <t>800Pv00000GF0VBIA1</t>
  </si>
  <si>
    <t>a1GNz000002odmeMAA</t>
  </si>
  <si>
    <t>4.35 MSCP, 5 Capital Quarter, Tyndall St,</t>
  </si>
  <si>
    <t>800Pv00000GF0VCIA1</t>
  </si>
  <si>
    <t>a1GNz000002odoDMAQ</t>
  </si>
  <si>
    <t>0.21 MSCP, 5 Capital Quarter, Tyndall St,</t>
  </si>
  <si>
    <t>800Pv00000GF0VDIA1</t>
  </si>
  <si>
    <t>a1GNz000002odppMAA</t>
  </si>
  <si>
    <t>0.23 MSCP, 5 Capital Quarter, Tyndall St,</t>
  </si>
  <si>
    <t>800Pv00000GF0VEIA1</t>
  </si>
  <si>
    <t>a1GNz000002odrRMAQ</t>
  </si>
  <si>
    <t>0.25 MSCP, 5 Capital Quarter, Tyndall St,</t>
  </si>
  <si>
    <t>800Pv00000GF0VFIA1</t>
  </si>
  <si>
    <t>a1GNz000002odt3MAA</t>
  </si>
  <si>
    <t>0.26 MSCP, 5 Capital Quarter, Tyndall St,</t>
  </si>
  <si>
    <t>800Pv00000GF0VGIA1</t>
  </si>
  <si>
    <t>a1GNz000002odugMAA</t>
  </si>
  <si>
    <t>800Pv00000GF0VHIA1</t>
  </si>
  <si>
    <t>a1GNz000002odwHMAQ</t>
  </si>
  <si>
    <t>0.28 MSCP, 5 Capital Quarter, Tyndall St,</t>
  </si>
  <si>
    <t>800Pv00000GF0VIIA1</t>
  </si>
  <si>
    <t>a1GNz000002odzVMAQ</t>
  </si>
  <si>
    <t>1.01 MSCP, 5 Capital Quarter, Tyndall St,</t>
  </si>
  <si>
    <t>800Pv00000GF0VJIA1</t>
  </si>
  <si>
    <t>a1GNz000002oe17MAA</t>
  </si>
  <si>
    <t>1.03 MSCP, 5 Capital Quarter, Tyndall St,</t>
  </si>
  <si>
    <t>800Pv00000GF0VKIA1</t>
  </si>
  <si>
    <t>a1GNz000002oe2jMAA</t>
  </si>
  <si>
    <t>1.04 MSCP, 5 Capital Quarter, Tyndall St,</t>
  </si>
  <si>
    <t>800Pv00000GF0VLIA1</t>
  </si>
  <si>
    <t>a1GNz000002oe4LMAQ</t>
  </si>
  <si>
    <t>1.05 MSCP, 5 Capital Quarter, Tyndall St,</t>
  </si>
  <si>
    <t>800Pv00000GF0VMIA1</t>
  </si>
  <si>
    <t>a1GNz000002oe5xMAA</t>
  </si>
  <si>
    <t>1.06 MSCP, 5 Capital Quarter, Tyndall St,</t>
  </si>
  <si>
    <t>800Pv00000GF0VNIA1</t>
  </si>
  <si>
    <t>a1GNz000002oe7ZMAQ</t>
  </si>
  <si>
    <t>1.07 MSCP, 5 Capital Quarter, Tyndall St,</t>
  </si>
  <si>
    <t>800Pv00000GF0VOIA1</t>
  </si>
  <si>
    <t>a1GNz000002oe9BMAQ</t>
  </si>
  <si>
    <t>1.09 MSCP, 5 Capital Quarter, Tyndall St,</t>
  </si>
  <si>
    <t>800Pv00000GF0VPIA1</t>
  </si>
  <si>
    <t>a1GNz000002oeAnMAI</t>
  </si>
  <si>
    <t>1.10 MSCP, 5 Capital Quarter, Tyndall St,</t>
  </si>
  <si>
    <t>800Pv00000GF0VQIA1</t>
  </si>
  <si>
    <t>a1GNz000002oeCPMAY</t>
  </si>
  <si>
    <t>1.12 MSCP, 5 Capital Quarter, Tyndall St,</t>
  </si>
  <si>
    <t>800Pv00000GF0VRIA1</t>
  </si>
  <si>
    <t>a1GNz000002oeE1MAI</t>
  </si>
  <si>
    <t>1.13 MSCP, 5 Capital Quarter, Tyndall St,</t>
  </si>
  <si>
    <t>800Pv00000GF0VSIA1</t>
  </si>
  <si>
    <t>a1GNz000002oeFdMAI</t>
  </si>
  <si>
    <t>1.15 MSCP, 5 Capital Quarter, Tyndall St,</t>
  </si>
  <si>
    <t>800Pv00000GF0VTIA1</t>
  </si>
  <si>
    <t>a1GNz000002oeHFMAY</t>
  </si>
  <si>
    <t>1.16 MSCP, 5 Capital Quarter, Tyndall St,</t>
  </si>
  <si>
    <t>800Pv00000GF0VUIA1</t>
  </si>
  <si>
    <t>a1GNz000002oeHGMAY</t>
  </si>
  <si>
    <t>3.40 MSCP, 5 Capital Quarter, Tyndall St,</t>
  </si>
  <si>
    <t>800Pv00000GF0VVIA1</t>
  </si>
  <si>
    <t>a1GNz000002oeIrMAI</t>
  </si>
  <si>
    <t>1.17 MSCP, 5 Capital Quarter, Tyndall St,</t>
  </si>
  <si>
    <t>800Pv00000GF0VWIA1</t>
  </si>
  <si>
    <t>a1GNz000002oeKTMAY</t>
  </si>
  <si>
    <t>1.18 MSCP, 5 Capital Quarter, Tyndall St,</t>
  </si>
  <si>
    <t>800Pv00000GF0VXIA1</t>
  </si>
  <si>
    <t>a1GNz000002oeM5MAI</t>
  </si>
  <si>
    <t>1.19 MSCP, 5 Capital Quarter, Tyndall St,</t>
  </si>
  <si>
    <t>800Pv00000GF0VYIA1</t>
  </si>
  <si>
    <t>a1GNz000002oeM6MAI</t>
  </si>
  <si>
    <t>1.21 MSCP, 5 Capital Quarter, Tyndall St,</t>
  </si>
  <si>
    <t>800Pv00000GF0VZIA1</t>
  </si>
  <si>
    <t>a1GNz000002oeM7MAI</t>
  </si>
  <si>
    <t>2.43 MSCP, 5 Capital Quarter, Tyndall St,</t>
  </si>
  <si>
    <t>800Pv00000GF0VaIAL</t>
  </si>
  <si>
    <t>a1GNz000002oeM8MAI</t>
  </si>
  <si>
    <t>5.26 MSCP, 5 Capital Quarter, Tyndall St,</t>
  </si>
  <si>
    <t>800Pv00000GF0VbIAL</t>
  </si>
  <si>
    <t>a1GNz000002oeNhMAI</t>
  </si>
  <si>
    <t>1.20 MSCP, 5 Capital Quarter, Tyndall St,</t>
  </si>
  <si>
    <t>800Pv00000GF0VcIAL</t>
  </si>
  <si>
    <t>a1GNz000002oeNiMAI</t>
  </si>
  <si>
    <t>800Pv00000GF0VdIAL</t>
  </si>
  <si>
    <t>a1GNz000002oeNjMAI</t>
  </si>
  <si>
    <t>800Pv00000GF0VeIAL</t>
  </si>
  <si>
    <t>a1GNz000002oePJMAY</t>
  </si>
  <si>
    <t>1.22 MSCP, 5 Capital Quarter, Tyndall St,</t>
  </si>
  <si>
    <t>800Pv00000GF0VfIAL</t>
  </si>
  <si>
    <t>a1GNz000002oePKMAY</t>
  </si>
  <si>
    <t>6.06 MSCP, 5 Capital Quarter, Tyndall St,</t>
  </si>
  <si>
    <t>800Pv00000GF0VgIAL</t>
  </si>
  <si>
    <t>a1GNz000002oeQvMAI</t>
  </si>
  <si>
    <t>1.23 MSCP, 5 Capital Quarter, Tyndall St,</t>
  </si>
  <si>
    <t>800Pv00000GF0VhIAL</t>
  </si>
  <si>
    <t>a1GNz000002oeQwMAI</t>
  </si>
  <si>
    <t>3.25 MSCP, 5 Capital Quarter, Tyndall St,</t>
  </si>
  <si>
    <t>800Pv00000GF0ViIAL</t>
  </si>
  <si>
    <t>a1GNz000002oeSXMAY</t>
  </si>
  <si>
    <t>1.24 MSCP, 5 Capital Quarter, Tyndall St,</t>
  </si>
  <si>
    <t>800Pv00000GF0VjIAL</t>
  </si>
  <si>
    <t>a1GNz000002oeSYMAY</t>
  </si>
  <si>
    <t>6.14 MSCP, 5 Capital Quarter, Tyndall St,</t>
  </si>
  <si>
    <t>800Pv00000GF0VkIAL</t>
  </si>
  <si>
    <t>a1GNz000002oeU9MAI</t>
  </si>
  <si>
    <t>1.25 MSCP, 5 Capital Quarter, Tyndall St,</t>
  </si>
  <si>
    <t>800Pv00000GF0VlIAL</t>
  </si>
  <si>
    <t>a1GNz000002oeXNMAY</t>
  </si>
  <si>
    <t>1.27 MSCP, 5 Capital Quarter, Tyndall St,</t>
  </si>
  <si>
    <t>800Pv00000GF0VmIAL</t>
  </si>
  <si>
    <t>a1GNz000002oeYzMAI</t>
  </si>
  <si>
    <t>1.28 MSCP, 5 Capital Quarter, Tyndall St,</t>
  </si>
  <si>
    <t>800Pv00000GF0VnIAL</t>
  </si>
  <si>
    <t>a1GNz000002oeabMAA</t>
  </si>
  <si>
    <t>1.29 MSCP, 5 Capital Quarter, Tyndall St,</t>
  </si>
  <si>
    <t>800Pv00000GF0VoIAL</t>
  </si>
  <si>
    <t>a1GNz000002oecDMAQ</t>
  </si>
  <si>
    <t>1.31 MSCP, 5 Capital Quarter, Tyndall St,</t>
  </si>
  <si>
    <t>800Pv00000GF0VpIAL</t>
  </si>
  <si>
    <t>a1GNz000002oecEMAQ</t>
  </si>
  <si>
    <t>5.12 MSCP, 5 Capital Quarter, Tyndall St,</t>
  </si>
  <si>
    <t>800Pv00000GF0VqIAL</t>
  </si>
  <si>
    <t>a1GNz000002oecGMAQ</t>
  </si>
  <si>
    <t>5.41 MSCP, 5 Capital Quarter, Tyndall St,</t>
  </si>
  <si>
    <t>800Pv00000GF0VrIAL</t>
  </si>
  <si>
    <t>a1GNz000002oedpMAA</t>
  </si>
  <si>
    <t>1.32 MSCP, 5 Capital Quarter, Tyndall St,</t>
  </si>
  <si>
    <t>800Pv00000GF0VsIAL</t>
  </si>
  <si>
    <t>a1GNz000002oefRMAQ</t>
  </si>
  <si>
    <t>1.33 MSCP, 5 Capital Quarter, Tyndall St,</t>
  </si>
  <si>
    <t>800Pv00000GF0VtIAL</t>
  </si>
  <si>
    <t>a1GNz000002oeh3MAA</t>
  </si>
  <si>
    <t>1.34 MSCP, 5 Capital Quarter, Tyndall St,</t>
  </si>
  <si>
    <t>800Pv00000GF0VuIAL</t>
  </si>
  <si>
    <t>a1GNz000002oeh4MAA</t>
  </si>
  <si>
    <t>800Pv00000GF0VvIAL</t>
  </si>
  <si>
    <t>a1GNz000002oeifMAA</t>
  </si>
  <si>
    <t>1.36 MSCP, 5 Capital Quarter, Tyndall St,</t>
  </si>
  <si>
    <t>800Pv00000GF0VwIAL</t>
  </si>
  <si>
    <t>a1GNz000002oekHMAQ</t>
  </si>
  <si>
    <t>1.37 MSCP, 5 Capital Quarter, Tyndall St,</t>
  </si>
  <si>
    <t>800Pv00000GF0VxIAL</t>
  </si>
  <si>
    <t>a1GNz000002oekIMAQ</t>
  </si>
  <si>
    <t>2.04 MSCP, 5 Capital Quarter, Tyndall St,</t>
  </si>
  <si>
    <t>800Pv00000GF0VyIAL</t>
  </si>
  <si>
    <t>a1GNz000002oekJMAQ</t>
  </si>
  <si>
    <t>2.11 MSCP, 5 Capital Quarter, Tyndall St,</t>
  </si>
  <si>
    <t>800Pv00000GF0VzIAL</t>
  </si>
  <si>
    <t>a1GNz000002oeltMAA</t>
  </si>
  <si>
    <t>1.40 MSCP, 5 Capital Quarter, Tyndall St,</t>
  </si>
  <si>
    <t>800Pv00000GF0W0IAL</t>
  </si>
  <si>
    <t>a1GNz000002oenVMAQ</t>
  </si>
  <si>
    <t>1.41 MSCP, 5 Capital Quarter, Tyndall St,</t>
  </si>
  <si>
    <t>800Pv00000GF0W1IAL</t>
  </si>
  <si>
    <t>a1GNz000002oep7MAA</t>
  </si>
  <si>
    <t>1.42 MSCP, 5 Capital Quarter, Tyndall St,</t>
  </si>
  <si>
    <t>800Pv00000GF0W2IAL</t>
  </si>
  <si>
    <t>a1GNz000002oep8MAA</t>
  </si>
  <si>
    <t>2.42 MSCP, 5 Capital Quarter, Tyndall St,</t>
  </si>
  <si>
    <t>800Pv00000GF0W3IAL</t>
  </si>
  <si>
    <t>a1GNz000002oeqjMAA</t>
  </si>
  <si>
    <t>1.43 MSCP, 5 Capital Quarter, Tyndall St,</t>
  </si>
  <si>
    <t>800Pv00000GF0W4IAL</t>
  </si>
  <si>
    <t>a1GNz000002oesLMAQ</t>
  </si>
  <si>
    <t>1.44 MSCP, 5 Capital Quarter, Tyndall St,</t>
  </si>
  <si>
    <t>800Pv00000GF0W5IAL</t>
  </si>
  <si>
    <t>a1GNz000002oetxMAA</t>
  </si>
  <si>
    <t>2.01 MSCP, 5 Capital Quarter, Tyndall St,</t>
  </si>
  <si>
    <t>800Pv00000GF0W6IAL</t>
  </si>
  <si>
    <t>a1GNz000002oevZMAQ</t>
  </si>
  <si>
    <t>2.05 MSCP, 5 Capital Quarter, Tyndall St,</t>
  </si>
  <si>
    <t>800Pv00000GF0W7IAL</t>
  </si>
  <si>
    <t>a1GNz000002oeyoMAA</t>
  </si>
  <si>
    <t>6.10 MSCP, 5 Capital Quarter, Tyndall St,</t>
  </si>
  <si>
    <t>800Pv00000GF0W8IAL</t>
  </si>
  <si>
    <t>a1GNz000002of3dMAA</t>
  </si>
  <si>
    <t>2.10 MSCP, 5 Capital Quarter, Tyndall St,</t>
  </si>
  <si>
    <t>800Pv00000GF0W9IAL</t>
  </si>
  <si>
    <t>a1GNz000002of5FMAQ</t>
  </si>
  <si>
    <t>2.12 MSCP, 5 Capital Quarter, Tyndall St,</t>
  </si>
  <si>
    <t>800Pv00000GF0WAIA1</t>
  </si>
  <si>
    <t>a1GNz000002of6rMAA</t>
  </si>
  <si>
    <t>2.13 MSCP, 5 Capital Quarter, Tyndall St,</t>
  </si>
  <si>
    <t>800Pv00000GF0WBIA1</t>
  </si>
  <si>
    <t>a1GNz000002of6sMAA</t>
  </si>
  <si>
    <t>3.09 MSCP, 5 Capital Quarter, Tyndall St,</t>
  </si>
  <si>
    <t>800Pv00000GF0WCIA1</t>
  </si>
  <si>
    <t>a1GNz000002of6tMAA</t>
  </si>
  <si>
    <t>800Pv00000GF0WDIA1</t>
  </si>
  <si>
    <t>a1GNz000002ofGXMAY</t>
  </si>
  <si>
    <t>2.23 MSCP, 5 Capital Quarter, Tyndall St,</t>
  </si>
  <si>
    <t>800Pv00000GF0WEIA1</t>
  </si>
  <si>
    <t>a1GNz000002ofI9MAI</t>
  </si>
  <si>
    <t>2.24 MSCP, 5 Capital Quarter, Tyndall St,</t>
  </si>
  <si>
    <t>800Pv00000GF0WFIA1</t>
  </si>
  <si>
    <t>a1GNz000002ofJlMAI</t>
  </si>
  <si>
    <t>2.25 MSCP, 5 Capital Quarter, Tyndall St,</t>
  </si>
  <si>
    <t>800Pv00000GF0WGIA1</t>
  </si>
  <si>
    <t>a1GNz000002ofLNMAY</t>
  </si>
  <si>
    <t>2.26 MSCP, 5 Capital Quarter, Tyndall St,</t>
  </si>
  <si>
    <t>800Pv00000GF0WHIA1</t>
  </si>
  <si>
    <t>a1GNz000002ofLOMAY</t>
  </si>
  <si>
    <t>2.44 MSCP, 5 Capital Quarter, Tyndall St,</t>
  </si>
  <si>
    <t>800Pv00000GF0WIIA1</t>
  </si>
  <si>
    <t>a1GNz000002ofMzMAI</t>
  </si>
  <si>
    <t>2.27 MSCP, 5 Capital Quarter, Tyndall St,</t>
  </si>
  <si>
    <t>800Pv00000GF0WJIA1</t>
  </si>
  <si>
    <t>a1GNz000002ofObMAI</t>
  </si>
  <si>
    <t>2.28 MSCP, 5 Capital Quarter, Tyndall St,</t>
  </si>
  <si>
    <t>800Pv00000GF0WKIA1</t>
  </si>
  <si>
    <t>a1GNz000002ofQDMAY</t>
  </si>
  <si>
    <t>2.29 MSCP, 5 Capital Quarter, Tyndall St,</t>
  </si>
  <si>
    <t>800Pv00000GEzSGIA1</t>
  </si>
  <si>
    <t>a1GNz000002ofRpMAI</t>
  </si>
  <si>
    <t>2.30 MSCP, 5 Capital Quarter, Tyndall St,</t>
  </si>
  <si>
    <t>800Pv00000GEzSHIA1</t>
  </si>
  <si>
    <t>a1GNz000002ofTRMAY</t>
  </si>
  <si>
    <t>2.31 MSCP, 5 Capital Quarter, Tyndall St,</t>
  </si>
  <si>
    <t>800Pv00000GEzSIIA1</t>
  </si>
  <si>
    <t>a1GNz000002ofV3MAI</t>
  </si>
  <si>
    <t>2.32 MSCP, 5 Capital Quarter, Tyndall St,</t>
  </si>
  <si>
    <t>800Pv00000GEzSJIA1</t>
  </si>
  <si>
    <t>a1GNz000002ofWfMAI</t>
  </si>
  <si>
    <t>2.33 MSCP, 5 Capital Quarter, Tyndall St,</t>
  </si>
  <si>
    <t>800Pv00000GEzSKIA1</t>
  </si>
  <si>
    <t>a1GNz000002ofYHMAY</t>
  </si>
  <si>
    <t>2.34 MSCP, 5 Capital Quarter, Tyndall St,</t>
  </si>
  <si>
    <t>800Pv00000GEzSLIA1</t>
  </si>
  <si>
    <t>a1GNz000002ofZtMAI</t>
  </si>
  <si>
    <t>2.35 MSCP, 5 Capital Quarter, Tyndall St,</t>
  </si>
  <si>
    <t>800Pv00000GEzSMIA1</t>
  </si>
  <si>
    <t>a1GNz000002ofZuMAI</t>
  </si>
  <si>
    <t>800Pv00000GEzSNIA1</t>
  </si>
  <si>
    <t>a1GNz000002ofbVMAQ</t>
  </si>
  <si>
    <t>2.37 MSCP, 5 Capital Quarter, Tyndall St,</t>
  </si>
  <si>
    <t>800Pv00000GEzSOIA1</t>
  </si>
  <si>
    <t>a1GNz000002ofbWMAQ</t>
  </si>
  <si>
    <t>5.07 MSCP, 5 Capital Quarter, Tyndall St,</t>
  </si>
  <si>
    <t>800Pv00000GEzSPIA1</t>
  </si>
  <si>
    <t>a1GNz000002ofd7MAA</t>
  </si>
  <si>
    <t>2.40 MSCP, 5 Capital Quarter, Tyndall St,</t>
  </si>
  <si>
    <t>800Pv00000GEzSQIA1</t>
  </si>
  <si>
    <t>a1GNz000002ofd8MAA</t>
  </si>
  <si>
    <t>3.04 MSCP, 5 Capital Quarter, Tyndall St,</t>
  </si>
  <si>
    <t>800Pv00000GEzSRIA1</t>
  </si>
  <si>
    <t>a1GNz000002ofd9MAA</t>
  </si>
  <si>
    <t>5.01 MSCP, 5 Capital Quarter, Tyndall St,</t>
  </si>
  <si>
    <t>800Pv00000GEzSSIA1</t>
  </si>
  <si>
    <t>a1GNz000002ofejMAA</t>
  </si>
  <si>
    <t>2.41 MSCP, 5 Capital Quarter, Tyndall St,</t>
  </si>
  <si>
    <t>800Pv00000GEzSTIA1</t>
  </si>
  <si>
    <t>a1GNz000002ofgLMAQ</t>
  </si>
  <si>
    <t>3.01 MSCP, 5 Capital Quarter, Tyndall St,</t>
  </si>
  <si>
    <t>800Pv00000GEzSUIA1</t>
  </si>
  <si>
    <t>a1GNz000002ofhxMAA</t>
  </si>
  <si>
    <t>3.02 MSCP, 5 Capital Quarter, Tyndall St,</t>
  </si>
  <si>
    <t>800Pv00000GEzSVIA1</t>
  </si>
  <si>
    <t>a1GNz000002ofhyMAA</t>
  </si>
  <si>
    <t>6.23 MSCP, 5 Capital Quarter, Tyndall St,</t>
  </si>
  <si>
    <t>800Pv00000GEzSWIA1</t>
  </si>
  <si>
    <t>a1GNz000002ofjZMAQ</t>
  </si>
  <si>
    <t>3.03 MSCP, 5 Capital Quarter, Tyndall St,</t>
  </si>
  <si>
    <t>800Pv00000GEzSXIA1</t>
  </si>
  <si>
    <t>a1GNz000002oflBMAQ</t>
  </si>
  <si>
    <t>3.06 MSCP, 5 Capital Quarter, Tyndall St,</t>
  </si>
  <si>
    <t>800Pv00000GEzSYIA1</t>
  </si>
  <si>
    <t>a1GNz000002ofmnMAA</t>
  </si>
  <si>
    <t>3.08 MSCP, 5 Capital Quarter, Tyndall St,</t>
  </si>
  <si>
    <t>800Pv00000GEzSZIA1</t>
  </si>
  <si>
    <t>a1GNz000002ofmoMAA</t>
  </si>
  <si>
    <t>5.33 MSCP, 5 Capital Quarter, Tyndall St,</t>
  </si>
  <si>
    <t>800Pv00000GEzSaIAL</t>
  </si>
  <si>
    <t>a1GNz000002ofmpMAA</t>
  </si>
  <si>
    <t>6.29 MSCP, 5 Capital Quarter, Tyndall St,</t>
  </si>
  <si>
    <t>800Pv00000GEzSbIAL</t>
  </si>
  <si>
    <t>a1GNz000002ofoPMAQ</t>
  </si>
  <si>
    <t>3.10 MSCP, 5 Capital Quarter, Tyndall St,</t>
  </si>
  <si>
    <t>800Pv00000GEzScIAL</t>
  </si>
  <si>
    <t>a1GNz000002ofq1MAA</t>
  </si>
  <si>
    <t>3.12 MSCP, 5 Capital Quarter, Tyndall St,</t>
  </si>
  <si>
    <t>800Pv00000GEzSdIAL</t>
  </si>
  <si>
    <t>a1GNz000002ofrdMAA</t>
  </si>
  <si>
    <t>3.13 MSCP, 5 Capital Quarter, Tyndall St,</t>
  </si>
  <si>
    <t>800Pv00000GEzSeIAL</t>
  </si>
  <si>
    <t>a1GNz000002oftFMAQ</t>
  </si>
  <si>
    <t>3.14 MSCP, 5 Capital Quarter, Tyndall St,</t>
  </si>
  <si>
    <t>800Pv00000GEzSfIAL</t>
  </si>
  <si>
    <t>a1GNz000002ofurMAA</t>
  </si>
  <si>
    <t>3.15 MSCP, 5 Capital Quarter, Tyndall St,</t>
  </si>
  <si>
    <t>800Pv00000GEzSgIAL</t>
  </si>
  <si>
    <t>a1GNz000002ofwTMAQ</t>
  </si>
  <si>
    <t>3.16 MSCP, 5 Capital Quarter, Tyndall St,</t>
  </si>
  <si>
    <t>800Pv00000GEzShIAL</t>
  </si>
  <si>
    <t>a1GNz000002ofy5MAA</t>
  </si>
  <si>
    <t>3.17 MSCP, 5 Capital Quarter, Tyndall St,</t>
  </si>
  <si>
    <t>800Pv00000GEzSiIAL</t>
  </si>
  <si>
    <t>a1GNz000002ofzhMAA</t>
  </si>
  <si>
    <t>3.19 MSCP, 5 Capital Quarter, Tyndall St,</t>
  </si>
  <si>
    <t>800Pv00000GEzSjIAL</t>
  </si>
  <si>
    <t>a1GNz000002og1JMAQ</t>
  </si>
  <si>
    <t>3.21 MSCP, 5 Capital Quarter, Tyndall St,</t>
  </si>
  <si>
    <t>800Pv00000GEzSkIAL</t>
  </si>
  <si>
    <t>a1GNz000002og2vMAA</t>
  </si>
  <si>
    <t>3.22 MSCP, 5 Capital Quarter, Tyndall St,</t>
  </si>
  <si>
    <t>800Pv00000GEzSlIAL</t>
  </si>
  <si>
    <t>a1GNz000002og69MAA</t>
  </si>
  <si>
    <t>3.24 MSCP, 5 Capital Quarter, Tyndall St,</t>
  </si>
  <si>
    <t>800Pv00000GEzSmIAL</t>
  </si>
  <si>
    <t>a1GNz000002og7lMAA</t>
  </si>
  <si>
    <t>3.26 MSCP, 5 Capital Quarter, Tyndall St,</t>
  </si>
  <si>
    <t>800Pv00000GEzSnIAL</t>
  </si>
  <si>
    <t>a1GNz000002og7mMAA</t>
  </si>
  <si>
    <t>800Pv00000GEzSoIAL</t>
  </si>
  <si>
    <t>a1GNz000002og7nMAA</t>
  </si>
  <si>
    <t>6.30 MSCP, 5 Capital Quarter, Tyndall St,</t>
  </si>
  <si>
    <t>800Pv00000GEzSpIAL</t>
  </si>
  <si>
    <t>a1GNz000002og9NMAQ</t>
  </si>
  <si>
    <t>3.27 MSCP, 5 Capital Quarter, Tyndall St,</t>
  </si>
  <si>
    <t>800Pv00000GEzSqIAL</t>
  </si>
  <si>
    <t>a1GNz000002ogAzMAI</t>
  </si>
  <si>
    <t>3.28 MSCP, 5 Capital Quarter, Tyndall St,</t>
  </si>
  <si>
    <t>800Pv00000GEzSrIAL</t>
  </si>
  <si>
    <t>a1GNz000002ogEEMAY</t>
  </si>
  <si>
    <t>3.30 MSCP, 5 Capital Quarter, Tyndall St,</t>
  </si>
  <si>
    <t>800Pv00000GEzSsIAL</t>
  </si>
  <si>
    <t>a1GNz000002ogFpMAI</t>
  </si>
  <si>
    <t>3.31 MSCP, 5 Capital Quarter, Tyndall St,</t>
  </si>
  <si>
    <t>800Pv00000GEzStIAL</t>
  </si>
  <si>
    <t>a1GNz000002ogHRMAY</t>
  </si>
  <si>
    <t>3.32 MSCP, 5 Capital Quarter, Tyndall St,</t>
  </si>
  <si>
    <t>800Pv00000GEzSuIAL</t>
  </si>
  <si>
    <t>a1GNz000002ogHSMAY</t>
  </si>
  <si>
    <t>4.29 MSCP, 5 Capital Quarter, Tyndall St,</t>
  </si>
  <si>
    <t>800Pv00000GEzSvIAL</t>
  </si>
  <si>
    <t>a1GNz000002ogJ3MAI</t>
  </si>
  <si>
    <t>3.36 MSCP, 5 Capital Quarter, Tyndall St,</t>
  </si>
  <si>
    <t>800Pv00000GEzSwIAL</t>
  </si>
  <si>
    <t>a1GNz000002ogKfMAI</t>
  </si>
  <si>
    <t>3.37 MSCP, 5 Capital Quarter, Tyndall St,</t>
  </si>
  <si>
    <t>800Pv00000GEzSxIAL</t>
  </si>
  <si>
    <t>a1GNz000002ogMHMAY</t>
  </si>
  <si>
    <t>3.38 MSCP, 5 Capital Quarter, Tyndall St,</t>
  </si>
  <si>
    <t>800Pv00000GEzSyIAL</t>
  </si>
  <si>
    <t>a1GNz000002ogNtMAI</t>
  </si>
  <si>
    <t>3.39 MSCP, 5 Capital Quarter, Tyndall St,</t>
  </si>
  <si>
    <t>800Pv00000GEzSzIAL</t>
  </si>
  <si>
    <t>a1GNz000002ogNuMAI</t>
  </si>
  <si>
    <t>3.41 MSCP, 5 Capital Quarter, Tyndall St,</t>
  </si>
  <si>
    <t>800Pv00000GEzT0IAL</t>
  </si>
  <si>
    <t>a1GNz000002ogPVMAY</t>
  </si>
  <si>
    <t>3.43 MSCP, 5 Capital Quarter, Tyndall St,</t>
  </si>
  <si>
    <t>800Pv00000GEzT1IAL</t>
  </si>
  <si>
    <t>a1GNz000002ogR7MAI</t>
  </si>
  <si>
    <t>3.44 MSCP, 5 Capital Quarter, Tyndall St,</t>
  </si>
  <si>
    <t>800Pv00000GEzT2IAL</t>
  </si>
  <si>
    <t>a1GNz000002ogR8MAI</t>
  </si>
  <si>
    <t>4.36 MSCP, 5 Capital Quarter, Tyndall St,</t>
  </si>
  <si>
    <t>800Pv00000GEzT3IAL</t>
  </si>
  <si>
    <t>a1GNz000002ogSjMAI</t>
  </si>
  <si>
    <t>800Pv00000GEzT4IAL</t>
  </si>
  <si>
    <t>a1GNz000002ogSkMAI</t>
  </si>
  <si>
    <t>4.32 MSCP, 5 Capital Quarter, Tyndall St,</t>
  </si>
  <si>
    <t>800Pv00000GEzT5IAL</t>
  </si>
  <si>
    <t>a1GNz000002ogULMAY</t>
  </si>
  <si>
    <t>800Pv00000GEzT6IAL</t>
  </si>
  <si>
    <t>a1GNz000002ogUMMAY</t>
  </si>
  <si>
    <t>4.30 MSCP, 5 Capital Quarter, Tyndall St,</t>
  </si>
  <si>
    <t>800Pv00000GEzT7IAL</t>
  </si>
  <si>
    <t>a1GNz000002ogVxMAI</t>
  </si>
  <si>
    <t>4.06 MSCP, 5 Capital Quarter, Tyndall St,</t>
  </si>
  <si>
    <t>800Pv00000GEzT8IAL</t>
  </si>
  <si>
    <t>a1GNz000002ogXZMAY</t>
  </si>
  <si>
    <t>800Pv00000GEzT9IAL</t>
  </si>
  <si>
    <t>a1GNz000002ogZBMAY</t>
  </si>
  <si>
    <t>800Pv00000GEzTAIA1</t>
  </si>
  <si>
    <t>a1GNz000002ogZCMAY</t>
  </si>
  <si>
    <t>6.16 MSCP, 5 Capital Quarter, Tyndall St,</t>
  </si>
  <si>
    <t>800Pv00000GEzTBIA1</t>
  </si>
  <si>
    <t>a1GNz000002oganMAA</t>
  </si>
  <si>
    <t>800Pv00000GEzTCIA1</t>
  </si>
  <si>
    <t>a1GNz000002ogcPMAQ</t>
  </si>
  <si>
    <t>4.18 MSCP, 5 Capital Quarter, Tyndall St,</t>
  </si>
  <si>
    <t>800Pv00000GEzTDIA1</t>
  </si>
  <si>
    <t>a1GNz000002oge1MAA</t>
  </si>
  <si>
    <t>800Pv00000GEzTEIA1</t>
  </si>
  <si>
    <t>a1GNz000002ogfdMAA</t>
  </si>
  <si>
    <t>4.25 MSCP, 5 Capital Quarter, Tyndall St,</t>
  </si>
  <si>
    <t>800Pv00000GEzTFIA1</t>
  </si>
  <si>
    <t>a1GNz000002oghFMAQ</t>
  </si>
  <si>
    <t>4.26 MSCP, 5 Capital Quarter, Tyndall St,</t>
  </si>
  <si>
    <t>800Pv00000GEzTGIA1</t>
  </si>
  <si>
    <t>a1GNz000002ogirMAA</t>
  </si>
  <si>
    <t>4.27 MSCP, 5 Capital Quarter, Tyndall St,</t>
  </si>
  <si>
    <t>800Pv00000GEzTHIA1</t>
  </si>
  <si>
    <t>a1GNz000002ogkTMAQ</t>
  </si>
  <si>
    <t>4.28 MSCP, 5 Capital Quarter, Tyndall St,</t>
  </si>
  <si>
    <t>800Pv00000GEzTIIA1</t>
  </si>
  <si>
    <t>a1GNz000002ogm5MAA</t>
  </si>
  <si>
    <t>4.31 MSCP, 5 Capital Quarter, Tyndall St,</t>
  </si>
  <si>
    <t>800Pv00000GEzTJIA1</t>
  </si>
  <si>
    <t>a1GNz000002ogu9MAA</t>
  </si>
  <si>
    <t>4.33 MSCP, 5 Capital Quarter, Tyndall St,</t>
  </si>
  <si>
    <t>800Pv00000GEzTKIA1</t>
  </si>
  <si>
    <t>a1GNz000002ogvlMAA</t>
  </si>
  <si>
    <t>4.34 MSCP, 5 Capital Quarter, Tyndall St,</t>
  </si>
  <si>
    <t>800Pv00000GEzTLIA1</t>
  </si>
  <si>
    <t>a1GNz000002oh0bMAA</t>
  </si>
  <si>
    <t>4.37 MSCP, 5 Capital Quarter, Tyndall St,</t>
  </si>
  <si>
    <t>800Pv00000GEzTMIA1</t>
  </si>
  <si>
    <t>a1GNz000002oh3pMAA</t>
  </si>
  <si>
    <t>4.38 MSCP, 5 Capital Quarter, Tyndall St,</t>
  </si>
  <si>
    <t>800Pv00000GEzTNIA1</t>
  </si>
  <si>
    <t>a1GNz000002oh5RMAQ</t>
  </si>
  <si>
    <t>4.39 MSCP, 5 Capital Quarter, Tyndall St,</t>
  </si>
  <si>
    <t>800Pv00000GEzTOIA1</t>
  </si>
  <si>
    <t>a1GNz000002oh5SMAQ</t>
  </si>
  <si>
    <t>5.09 MSCP, 5 Capital Quarter, Tyndall St,</t>
  </si>
  <si>
    <t>800Pv00000GEzTPIA1</t>
  </si>
  <si>
    <t>a1GNz000002oh8fMAA</t>
  </si>
  <si>
    <t>4.40 MSCP, 5 Capital Quarter, Tyndall St,</t>
  </si>
  <si>
    <t>800Pv00000GEzTQIA1</t>
  </si>
  <si>
    <t>a1GNz000002ohAHMAY</t>
  </si>
  <si>
    <t>4.41 MSCP, 5 Capital Quarter, Tyndall St,</t>
  </si>
  <si>
    <t>800Pv00000GEzTRIA1</t>
  </si>
  <si>
    <t>a1GNz000002ohAIMAY</t>
  </si>
  <si>
    <t>800Pv00000GEzTSIA1</t>
  </si>
  <si>
    <t>a1GNz000002ohBtMAI</t>
  </si>
  <si>
    <t>4.43 MSCP, 5 Capital Quarter, Tyndall St,</t>
  </si>
  <si>
    <t>800Pv00000GEzTTIA1</t>
  </si>
  <si>
    <t>a1GNz000002ohGjMAI</t>
  </si>
  <si>
    <t>800Pv00000GEzTUIA1</t>
  </si>
  <si>
    <t>a1GNz000002ohNBMAY</t>
  </si>
  <si>
    <t>5.05 MSCP, 5 Capital Quarter, Tyndall St,</t>
  </si>
  <si>
    <t>800Pv00000GEzTVIA1</t>
  </si>
  <si>
    <t>a1GNz000002ohQPMAY</t>
  </si>
  <si>
    <t>5.06 MSCP, 5 Capital Quarter, Tyndall St,</t>
  </si>
  <si>
    <t>800Pv00000GEzTWIA1</t>
  </si>
  <si>
    <t>a1GNz000002oha5MAA</t>
  </si>
  <si>
    <t>5.10 MSCP, 5 Capital Quarter, Tyndall St,</t>
  </si>
  <si>
    <t>800Pv00000GEzTXIA1</t>
  </si>
  <si>
    <t>a1GNz000002oheGMAQ</t>
  </si>
  <si>
    <t>6.17 MSCP, 5 Capital Quarter, Tyndall St,</t>
  </si>
  <si>
    <t>800Pv00000GEzTYIA1</t>
  </si>
  <si>
    <t>a1GNz000002ohobMAA</t>
  </si>
  <si>
    <t>5.14 MSCP, 5 Capital Quarter, Tyndall St,</t>
  </si>
  <si>
    <t>800Pv00000GEzTZIA1</t>
  </si>
  <si>
    <t>a1GNz000002ohrpMAA</t>
  </si>
  <si>
    <t>5.15 MSCP, 5 Capital Quarter, Tyndall St,</t>
  </si>
  <si>
    <t>800Pv00000GEzTaIAL</t>
  </si>
  <si>
    <t>a1GNz000002ohv3MAA</t>
  </si>
  <si>
    <t>5.16 MSCP, 5 Capital Quarter, Tyndall St,</t>
  </si>
  <si>
    <t>800Pv00000GEzTbIAL</t>
  </si>
  <si>
    <t>a1GNz000002ohwfMAA</t>
  </si>
  <si>
    <t>800Pv00000GEzTcIAL</t>
  </si>
  <si>
    <t>a1GNz000002ohztMAA</t>
  </si>
  <si>
    <t>5.19 MSCP, 5 Capital Quarter, Tyndall St,</t>
  </si>
  <si>
    <t>800Pv00000GEzTdIAL</t>
  </si>
  <si>
    <t>a1GNz000002oi1VMAQ</t>
  </si>
  <si>
    <t>800Pv00000GEzTeIAL</t>
  </si>
  <si>
    <t>a1GNz000002oi37MAA</t>
  </si>
  <si>
    <t>5.21 MSCP, 5 Capital Quarter, Tyndall St,</t>
  </si>
  <si>
    <t>800Pv00000GEzTfIAL</t>
  </si>
  <si>
    <t>a1GNz000002oi38MAA</t>
  </si>
  <si>
    <t>6.43 MSCP, 5 Capital Quarter, Tyndall St,</t>
  </si>
  <si>
    <t>800Pv00000GEzTgIAL</t>
  </si>
  <si>
    <t>a1GNz000002oi6LMAQ</t>
  </si>
  <si>
    <t>5.22 MSCP, 5 Capital Quarter, Tyndall St,</t>
  </si>
  <si>
    <t>800Pv00000GEzThIAL</t>
  </si>
  <si>
    <t>a1GNz000002oi7xMAA</t>
  </si>
  <si>
    <t>5.23 MSCP, 5 Capital Quarter, Tyndall St,</t>
  </si>
  <si>
    <t>800Pv00000GEzTiIAL</t>
  </si>
  <si>
    <t>a1GNz000002oi7yMAA</t>
  </si>
  <si>
    <t>5.30 MSCP, 5 Capital Quarter, Tyndall St,</t>
  </si>
  <si>
    <t>800Pv00000GEzTjIAL</t>
  </si>
  <si>
    <t>a1GNz000002oi7zMAA</t>
  </si>
  <si>
    <t>6.21 MSCP, 5 Capital Quarter, Tyndall St,</t>
  </si>
  <si>
    <t>800Pv00000GF0DLIA1</t>
  </si>
  <si>
    <t>a1GNz000002oiBBMAY</t>
  </si>
  <si>
    <t>5.24 MSCP, 5 Capital Quarter, Tyndall St,</t>
  </si>
  <si>
    <t>800Pv00000GF0DMIA1</t>
  </si>
  <si>
    <t>a1GNz000002oiCnMAI</t>
  </si>
  <si>
    <t>5.25 MSCP, 5 Capital Quarter, Tyndall St,</t>
  </si>
  <si>
    <t>800Pv00000GEzTkIAL</t>
  </si>
  <si>
    <t>a1GNz000002oiJFMAY</t>
  </si>
  <si>
    <t>5.28 MSCP, 5 Capital Quarter, Tyndall St,</t>
  </si>
  <si>
    <t>800Pv00000GEzTlIAL</t>
  </si>
  <si>
    <t>a1GNz000002oiMTMAY</t>
  </si>
  <si>
    <t>5.29 MSCP, 5 Capital Quarter, Tyndall St,</t>
  </si>
  <si>
    <t>800Pv00000GEzTmIAL</t>
  </si>
  <si>
    <t>a1GNz000002oiPhMAI</t>
  </si>
  <si>
    <t>800Pv00000GEzTnIAL</t>
  </si>
  <si>
    <t>a1GNz000002oiSvMAI</t>
  </si>
  <si>
    <t>5.32 MSCP, 5 Capital Quarter, Tyndall St,</t>
  </si>
  <si>
    <t>800Pv00000GEzToIAL</t>
  </si>
  <si>
    <t>a1GNz000002oiSwMAI</t>
  </si>
  <si>
    <t>6.39 MSCP, 5 Capital Quarter, Tyndall St,</t>
  </si>
  <si>
    <t>800Pv00000GF0WLIA1</t>
  </si>
  <si>
    <t>a1GNz000002oiW9MAI</t>
  </si>
  <si>
    <t>800Pv00000GF0WMIA1</t>
  </si>
  <si>
    <t>a1GNz000002oiXlMAI</t>
  </si>
  <si>
    <t>5.37 MSCP, 5 Capital Quarter, Tyndall St,</t>
  </si>
  <si>
    <t>800Pv00000GF0WNIA1</t>
  </si>
  <si>
    <t>a1GNz000002oiazMAA</t>
  </si>
  <si>
    <t>5.38 MSCP, 5 Capital Quarter, Tyndall St,</t>
  </si>
  <si>
    <t>800Pv00000GF0WOIA1</t>
  </si>
  <si>
    <t>a1GNz000002oicbMAA</t>
  </si>
  <si>
    <t>800Pv00000GF0WPIA1</t>
  </si>
  <si>
    <t>a1GNz000002oieDMAQ</t>
  </si>
  <si>
    <t>800Pv00000GF0WQIA1</t>
  </si>
  <si>
    <t>a1GNz000002oihRMAQ</t>
  </si>
  <si>
    <t>800Pv00000GF0WRIA1</t>
  </si>
  <si>
    <t>a1GNz000002oij3MAA</t>
  </si>
  <si>
    <t>800Pv00000GF0WSIA1</t>
  </si>
  <si>
    <t>a1GNz000002oikfMAA</t>
  </si>
  <si>
    <t>6.01 MSCP, 5 Capital Quarter, Tyndall St,</t>
  </si>
  <si>
    <t>800Pv00000GF0WTIA1</t>
  </si>
  <si>
    <t>a1GNz000002oimHMAQ</t>
  </si>
  <si>
    <t>6.02 MSCP, 5 Capital Quarter, Tyndall St,</t>
  </si>
  <si>
    <t>800Pv00000GF0WUIA1</t>
  </si>
  <si>
    <t>a1GNz000002oimIMAQ</t>
  </si>
  <si>
    <t>6.40 MSCP, 5 Capital Quarter, Tyndall St,</t>
  </si>
  <si>
    <t>800Pv00000GF0WVIA1</t>
  </si>
  <si>
    <t>a1GNz000002oipVMAQ</t>
  </si>
  <si>
    <t>6.03 MSCP, 5 Capital Quarter, Tyndall St,</t>
  </si>
  <si>
    <t>800Pv00000GF0WWIA1</t>
  </si>
  <si>
    <t>a1GNz000002oipWMAQ</t>
  </si>
  <si>
    <t>6.31 MSCP, 5 Capital Quarter, Tyndall St,</t>
  </si>
  <si>
    <t>800Pv00000GF0WXIA1</t>
  </si>
  <si>
    <t>a1GNz000002oir7MAA</t>
  </si>
  <si>
    <t>6.05 MSCP, 5 Capital Quarter, Tyndall St,</t>
  </si>
  <si>
    <t>800Pv00000GF0WYIA1</t>
  </si>
  <si>
    <t>a1GNz000002oisjMAA</t>
  </si>
  <si>
    <t>6.09 MSCP, 5 Capital Quarter, Tyndall St,</t>
  </si>
  <si>
    <t>800Pv00000GF0WZIA1</t>
  </si>
  <si>
    <t>a1GNz000002oiuLMAQ</t>
  </si>
  <si>
    <t>6.11 MSCP, 5 Capital Quarter, Tyndall St,</t>
  </si>
  <si>
    <t>800Pv00000GF0WaIAL</t>
  </si>
  <si>
    <t>a1GNz000002oivxMAA</t>
  </si>
  <si>
    <t>6.12 MSCP, 5 Capital Quarter, Tyndall St,</t>
  </si>
  <si>
    <t>800Pv00000GF0WbIAL</t>
  </si>
  <si>
    <t>a1GNz000002oixZMAQ</t>
  </si>
  <si>
    <t>6.15 MSCP, 5 Capital Quarter, Tyndall St,</t>
  </si>
  <si>
    <t>800Pv00000GF0WcIAL</t>
  </si>
  <si>
    <t>a1GNz000002oizBMAQ</t>
  </si>
  <si>
    <t>6.18 MSCP, 5 Capital Quarter, Tyndall St,</t>
  </si>
  <si>
    <t>800Pv00000GF0WdIAL</t>
  </si>
  <si>
    <t>a1GNz000002oizCMAQ</t>
  </si>
  <si>
    <t>6.37 MSCP, 5 Capital Quarter, Tyndall St,</t>
  </si>
  <si>
    <t>800Pv00000GF0WeIAL</t>
  </si>
  <si>
    <t>a1GNz000002oj0nMAA</t>
  </si>
  <si>
    <t>6.19 MSCP, 5 Capital Quarter, Tyndall St,</t>
  </si>
  <si>
    <t>800Pv00000GF0WfIAL</t>
  </si>
  <si>
    <t>a1GNz000002oj2PMAQ</t>
  </si>
  <si>
    <t>6.22 MSCP, 5 Capital Quarter, Tyndall St,</t>
  </si>
  <si>
    <t>800Pv00000GF0WgIAL</t>
  </si>
  <si>
    <t>a1GNz000002oj2QMAQ</t>
  </si>
  <si>
    <t>6.33 MSCP, 5 Capital Quarter, Tyndall St,</t>
  </si>
  <si>
    <t>800Pv00000GF0WhIAL</t>
  </si>
  <si>
    <t>a1GNz000002oj41MAA</t>
  </si>
  <si>
    <t>6.25 MSCP, 5 Capital Quarter, Tyndall St,</t>
  </si>
  <si>
    <t>800Pv00000GF0WiIAL</t>
  </si>
  <si>
    <t>a1GNz000002oj5dMAA</t>
  </si>
  <si>
    <t>6.26 MSCP, 5 Capital Quarter, Tyndall St,</t>
  </si>
  <si>
    <t>800Pv00000GF0WjIAL</t>
  </si>
  <si>
    <t>a1GNz000002oj7FMAQ</t>
  </si>
  <si>
    <t>6.28 MSCP, 5 Capital Quarter, Tyndall St,</t>
  </si>
  <si>
    <t>800Pv00000GF0WkIAL</t>
  </si>
  <si>
    <t>a1GNz000002oj8rMAA</t>
  </si>
  <si>
    <t>6.32 MSCP, 5 Capital Quarter, Tyndall St,</t>
  </si>
  <si>
    <t>800Pv00000GF0WlIAL</t>
  </si>
  <si>
    <t>a1GNz000002ojATMAY</t>
  </si>
  <si>
    <t>6.34 MSCP, 5 Capital Quarter, Tyndall St,</t>
  </si>
  <si>
    <t>800Pv00000GF0WmIAL</t>
  </si>
  <si>
    <t>a1GNz000002ojC5MAI</t>
  </si>
  <si>
    <t>6.35 MSCP, 5 Capital Quarter, Tyndall St,</t>
  </si>
  <si>
    <t>800Pv00000GF0WnIAL</t>
  </si>
  <si>
    <t>a1GNz000002ojDhMAI</t>
  </si>
  <si>
    <t>6.36 MSCP, 5 Capital Quarter, Tyndall St,</t>
  </si>
  <si>
    <t>800Pv00000GF0WoIAL</t>
  </si>
  <si>
    <t>a1GNz000002ojFJMAY</t>
  </si>
  <si>
    <t>6.38 MSCP, 5 Capital Quarter, Tyndall St,</t>
  </si>
  <si>
    <t>800Pv00000GF0WpIAL</t>
  </si>
  <si>
    <t>a1GNz000002ojGvMAI</t>
  </si>
  <si>
    <t>6.41 MSCP, 5 Capital Quarter, Tyndall St,</t>
  </si>
  <si>
    <t>800Pv00000GF0WqIAL</t>
  </si>
  <si>
    <t>a1GNz000002ojIXMAY</t>
  </si>
  <si>
    <t>6.44 MSCP, 5 Capital Quarter, Tyndall St,</t>
  </si>
  <si>
    <t>800Pv00000GF0WrIAL</t>
  </si>
  <si>
    <t>a1GNz000002ojK9MAI</t>
  </si>
  <si>
    <t>6.46 MSCP, 5 Capital Quarter, Tyndall St,</t>
  </si>
  <si>
    <t>800Pv00000GF0WsIAL</t>
  </si>
  <si>
    <t>a1GNz000002ojLlMAI</t>
  </si>
  <si>
    <t>6.47 MSCP, 5 Capital Quarter, Tyndall St,</t>
  </si>
  <si>
    <t>800Pv00000G53ffIAB</t>
  </si>
  <si>
    <t>a1GNz000002t5drMAA</t>
  </si>
  <si>
    <t>Flat 202, The Astley, 61 Houldsworth St, Manc</t>
  </si>
  <si>
    <t>800Pv00000G57kZIAR</t>
  </si>
  <si>
    <t>a1GNz000002t5pHMAQ</t>
  </si>
  <si>
    <t>Flat 2, The Astley, 61 Houldsworth St, Manc</t>
  </si>
  <si>
    <t>800Pv00000GF0WtIAL</t>
  </si>
  <si>
    <t>a1GNz000002t6AtMAI</t>
  </si>
  <si>
    <t>Flat 211, The Astley, 61 Houldsworth St, Manc</t>
  </si>
  <si>
    <t>800Pv00000GF0WuIAL</t>
  </si>
  <si>
    <t>a1GNz000002t6E7MAI</t>
  </si>
  <si>
    <t>Flat 109, The Astley, 61 Houldsworth St, Manc</t>
  </si>
  <si>
    <t>800Pv00000G57kaIAB</t>
  </si>
  <si>
    <t>a1GNz000002t6W0MAI</t>
  </si>
  <si>
    <t>Flat 609, The Astley, 61 Houldsworth St, Manc</t>
  </si>
  <si>
    <t>800Pv00000G53fgIAB</t>
  </si>
  <si>
    <t>a1GNz000002t6W1MAI</t>
  </si>
  <si>
    <t>Flat 1101, The Astley, 61 Houldsworth St, Man</t>
  </si>
  <si>
    <t>800Pv00000G57kbIAB</t>
  </si>
  <si>
    <t>a1GNz000002t7BkMAI</t>
  </si>
  <si>
    <t>Flat 213, The Astley, 61 Houldsworth St, Manc</t>
  </si>
  <si>
    <t>800Pv00000G55WeIAJ</t>
  </si>
  <si>
    <t>a1GNz000002t7K0MAI</t>
  </si>
  <si>
    <t>Flat 507, The Astley, 61 Houldsworth St, Manc</t>
  </si>
  <si>
    <t>800Pv00000G57kcIAB</t>
  </si>
  <si>
    <t>a1GNz000002t7MIMAY</t>
  </si>
  <si>
    <t>Flat 1002, The Astley, 61 Houldsworth St, Man</t>
  </si>
  <si>
    <t>800Pv00000G55WfIAJ</t>
  </si>
  <si>
    <t>a1GNz000002t7UOMAY</t>
  </si>
  <si>
    <t>Flat 506, The Astley, 61 Houldsworth St, Manc</t>
  </si>
  <si>
    <t>800Pv00000G57kdIAB</t>
  </si>
  <si>
    <t>a1GNz000002t7UPMAY</t>
  </si>
  <si>
    <t>Flat 608, The Astley, 61 Houldsworth St, Manc</t>
  </si>
  <si>
    <t>800Pv00000G57keIAB</t>
  </si>
  <si>
    <t>a1GNz000002t7UQMAY</t>
  </si>
  <si>
    <t>Flat 906, The Astley, 61 Houldsworth St, Manc</t>
  </si>
  <si>
    <t>800Pv00000G57kfIAB</t>
  </si>
  <si>
    <t>a1GNz000002t7URMAY</t>
  </si>
  <si>
    <t>Flat 1201, The Astley, 61 Houldsworth St, Man</t>
  </si>
  <si>
    <t>800Pv00000G57kgIAB</t>
  </si>
  <si>
    <t>a1GNz000002t7WlMAI</t>
  </si>
  <si>
    <t>Flat 1301, The Astley, 61 Houldsworth St, Man</t>
  </si>
  <si>
    <t>800Pv00000G57khIAB</t>
  </si>
  <si>
    <t>a1GNz000002t7iTMAQ</t>
  </si>
  <si>
    <t>Flat 711, The Astley, 61 Houldsworth St, Manc</t>
  </si>
  <si>
    <t>800Pv00000G53fhIAB</t>
  </si>
  <si>
    <t>a1GNz000002t7sYMAQ</t>
  </si>
  <si>
    <t>Flat 704, The Astley, 61 Houldsworth St, Manc</t>
  </si>
  <si>
    <t>800Pv00000G57kiIAB</t>
  </si>
  <si>
    <t>a1GNz000002t7z0MAA</t>
  </si>
  <si>
    <t>Flat 709, The Astley, 61 Houldsworth St, Manc</t>
  </si>
  <si>
    <t>800Pv00000G57kjIAB</t>
  </si>
  <si>
    <t>a1GNz000002t8QRMAY</t>
  </si>
  <si>
    <t>Flat 1003, The Astley, 61 Houldsworth St, Man</t>
  </si>
  <si>
    <t>800Pv00000G56i3IAB</t>
  </si>
  <si>
    <t>a1GNz000002t8gYMAQ</t>
  </si>
  <si>
    <t>Flat 512, The Astley, 61 Houldsworth St, Manc</t>
  </si>
  <si>
    <t>800Pv00000G57kkIAB</t>
  </si>
  <si>
    <t>a1GNz000002t8gZMAQ</t>
  </si>
  <si>
    <t>Flat 601, The Astley, 61 Houldsworth St, Manc</t>
  </si>
  <si>
    <t>800Pv00000G57klIAB</t>
  </si>
  <si>
    <t>a1GNz000002t8z5MAA</t>
  </si>
  <si>
    <t>Flat 406, The Astley, 61 Houldsworth St, Manc</t>
  </si>
  <si>
    <t>800Pv00000G57kmIAB</t>
  </si>
  <si>
    <t>a1GNz000002t9HfMAI</t>
  </si>
  <si>
    <t>Flat 310, The Astley, 61 Houldsworth St, Manc</t>
  </si>
  <si>
    <t>800Pv00000G57knIAB</t>
  </si>
  <si>
    <t>a1GNz000002t9fqMAA</t>
  </si>
  <si>
    <t>Flat 210, The Astley, 61 Houldsworth St, Manc</t>
  </si>
  <si>
    <t>800Pv00000G57koIAB</t>
  </si>
  <si>
    <t>a1GNz000002t9hTMAQ</t>
  </si>
  <si>
    <t>Flat 702, The Astley, 61 Houldsworth St, Manc</t>
  </si>
  <si>
    <t>800Pv00000GF0WvIAL</t>
  </si>
  <si>
    <t>a1GNz000002t9hUMAQ</t>
  </si>
  <si>
    <t>Flat 707, The Astley, 61 Houldsworth St, Manc</t>
  </si>
  <si>
    <t>800Pv00000G55WgIAJ</t>
  </si>
  <si>
    <t>a1GNz000002t9uMMAQ</t>
  </si>
  <si>
    <t>Flat 603, The Astley, 61 Houldsworth St, Manc</t>
  </si>
  <si>
    <t>800Pv00000GF0WwIAL</t>
  </si>
  <si>
    <t>a1GNz000002tA1kMAE</t>
  </si>
  <si>
    <t>Flat 409, The Astley, 61 Houldsworth St, Manc</t>
  </si>
  <si>
    <t>800Pv00000GF0WxIAL</t>
  </si>
  <si>
    <t>a1GNz000002tAFKMA2</t>
  </si>
  <si>
    <t>Flat 111, The Astley, 61 Houldsworth St, Manc</t>
  </si>
  <si>
    <t>800Pv00000GF0WyIAL</t>
  </si>
  <si>
    <t>a1GNz000002tAIZMA2</t>
  </si>
  <si>
    <t>Flat 203, The Astley, 61 Houldsworth St, Manc</t>
  </si>
  <si>
    <t>800Pv00000G53fiIAB</t>
  </si>
  <si>
    <t>a1GNz000002tAIaMAM</t>
  </si>
  <si>
    <t>Flat 208, The Astley, 61 Houldsworth St, Manc</t>
  </si>
  <si>
    <t>800Pv00000GF0WzIAL</t>
  </si>
  <si>
    <t>a1GNz000002tAVTMA2</t>
  </si>
  <si>
    <t>Flat 408, The Astley, 61 Houldsworth St, Manc</t>
  </si>
  <si>
    <t>800Pv00000G53fjIAB</t>
  </si>
  <si>
    <t>a1GNz000002tAplMAE</t>
  </si>
  <si>
    <t>Flat 907, The Astley, 61 Houldsworth St, Manc</t>
  </si>
  <si>
    <t>800Pv00000G55WhIAJ</t>
  </si>
  <si>
    <t>a1GNz000002tAwsMAE</t>
  </si>
  <si>
    <t>Flat 502, The Astley, 61 Houldsworth St, Manc</t>
  </si>
  <si>
    <t>800Pv00000G57kpIAB</t>
  </si>
  <si>
    <t>a1GNz000002tBRWMA2</t>
  </si>
  <si>
    <t>Flat 612, The Astley, 61 Houldsworth St, Manc</t>
  </si>
  <si>
    <t>800Pv00000GF0X0IAL</t>
  </si>
  <si>
    <t>a1GNz000002tBc8MAE</t>
  </si>
  <si>
    <t>Flat 414, The Astley, 61 Houldsworth St, Manc</t>
  </si>
  <si>
    <t>800Pv00000GF0X1IAL</t>
  </si>
  <si>
    <t>a1GNz000002tBheMAE</t>
  </si>
  <si>
    <t>Flat 304, The Astley, 61 Houldsworth St, Manc</t>
  </si>
  <si>
    <t>800Pv00000GF0X2IAL</t>
  </si>
  <si>
    <t>a1GNz000002tBuZMAU</t>
  </si>
  <si>
    <t>Flat 201, The Astley, 61 Houldsworth St, Manc</t>
  </si>
  <si>
    <t>800Pv00000G57kqIAB</t>
  </si>
  <si>
    <t>a1GNz000002tBwAMAU</t>
  </si>
  <si>
    <t>Flat 402, The Astley, 61 Houldsworth St, Manc</t>
  </si>
  <si>
    <t>800Pv00000G57krIAB</t>
  </si>
  <si>
    <t>a1GNz000002tC2cMAE</t>
  </si>
  <si>
    <t>Flat 805, The Astley, 61 Houldsworth St, Manc</t>
  </si>
  <si>
    <t>800Pv00000GF3IgIAL</t>
  </si>
  <si>
    <t>a1GNz000002tCFWMA2</t>
  </si>
  <si>
    <t>Commercial Unit 3, Great Ancoats Street</t>
  </si>
  <si>
    <t>800Pv00000G57ksIAB</t>
  </si>
  <si>
    <t>a1GNz000002tCNaMAM</t>
  </si>
  <si>
    <t>Flat 308, The Astley, 61 Houldsworth St, Manc</t>
  </si>
  <si>
    <t>800Pv00000GF0X3IAL</t>
  </si>
  <si>
    <t>a1GNz000002tCYsMAM</t>
  </si>
  <si>
    <t>Flat 114, The Astley, 61 Houldsworth St, Manc</t>
  </si>
  <si>
    <t>800Pv00000G57ktIAB</t>
  </si>
  <si>
    <t>a1GNz000002tCc6MAE</t>
  </si>
  <si>
    <t>Flat 706, The Astley, 61 Houldsworth St, Manc</t>
  </si>
  <si>
    <t>800Pv00000G53fkIAB</t>
  </si>
  <si>
    <t>a1GNz000002tCtqMAE</t>
  </si>
  <si>
    <t>Flat 901, The Astley, 61 Houldsworth St, Manc</t>
  </si>
  <si>
    <t>800Pv00000GF0X4IAL</t>
  </si>
  <si>
    <t>a1GNz000002tD58MAE</t>
  </si>
  <si>
    <t>Flat 108, The Astley, 61 Houldsworth St, Manc</t>
  </si>
  <si>
    <t>800Pv00000GF0X5IAL</t>
  </si>
  <si>
    <t>a1GNz000002tDUGMA2</t>
  </si>
  <si>
    <t>Flat 309, The Astley, 61 Houldsworth St, Manc</t>
  </si>
  <si>
    <t>800Pv00000GF0X6IAL</t>
  </si>
  <si>
    <t>a1GNz000002tDUHMA2</t>
  </si>
  <si>
    <t>Flat 804, The Astley, 61 Houldsworth St, Manc</t>
  </si>
  <si>
    <t>800Pv00000G53flIAB</t>
  </si>
  <si>
    <t>a1GNz000002tDVjMAM</t>
  </si>
  <si>
    <t>Flat 5, The Astley, 61 Houldsworth St, Manc</t>
  </si>
  <si>
    <t>800Pv00000G57kuIAB</t>
  </si>
  <si>
    <t>a1GNz000002tDaiMAE</t>
  </si>
  <si>
    <t>Flat 110, The Astley, 61 Houldsworth St, Manc</t>
  </si>
  <si>
    <t>800Pv00000G57kvIAB</t>
  </si>
  <si>
    <t>a1GNz000002tDimMAE</t>
  </si>
  <si>
    <t>Flat 106, The Astley, 61 Houldsworth St, Manc</t>
  </si>
  <si>
    <t>800Pv00000G57kwIAB</t>
  </si>
  <si>
    <t>a1GNz000002tDoIMAU</t>
  </si>
  <si>
    <t>Flat 306, The Astley, 61 Houldsworth St, Manc</t>
  </si>
  <si>
    <t>800Pv00000GF1p2IAD</t>
  </si>
  <si>
    <t>a1GNz000002tDwMMAU</t>
  </si>
  <si>
    <t>Flat 514, The Astley, 61 Houldsworth St, Manc</t>
  </si>
  <si>
    <t>800Pv00000FzrOXIAZ</t>
  </si>
  <si>
    <t>a1GNz000002tE3kMAE</t>
  </si>
  <si>
    <t>Flat 1102, The Astley, 61 Houldsworth St, Man</t>
  </si>
  <si>
    <t>800Pv00000GF0X7IAL</t>
  </si>
  <si>
    <t>a1GNz000002tE5MMAU</t>
  </si>
  <si>
    <t>Flat 209, The Astley, 61 Houldsworth St, Manc</t>
  </si>
  <si>
    <t>800Pv00000G57kxIAB</t>
  </si>
  <si>
    <t>a1GNz000002tE8aMAE</t>
  </si>
  <si>
    <t>Flat 206, The Astley, 61 Houldsworth St, Manc</t>
  </si>
  <si>
    <t>800Pv00000GF0X8IAL</t>
  </si>
  <si>
    <t>a1GNz000002tESbMAM</t>
  </si>
  <si>
    <t>Commercial Unit 2, Great Ancoats Street</t>
  </si>
  <si>
    <t>800Pv00000GF1p3IAD</t>
  </si>
  <si>
    <t>a1GNz000002tEScMAM</t>
  </si>
  <si>
    <t>Flat 607, The Astley, 61 Houldsworth St, Manc</t>
  </si>
  <si>
    <t>800Pv00000GF0X9IAL</t>
  </si>
  <si>
    <t>a1GNz000002tEUDMA2</t>
  </si>
  <si>
    <t>Flat 1, The Astley, 61 Houldsworth St, Manc</t>
  </si>
  <si>
    <t>800Pv00000GF0XAIA1</t>
  </si>
  <si>
    <t>a1GNz000002tEVpMAM</t>
  </si>
  <si>
    <t>Flat 3, The Astley, 61 Houldsworth St, Manc</t>
  </si>
  <si>
    <t>800Pv00000G53fmIAB</t>
  </si>
  <si>
    <t>a1GNz000002tEXRMA2</t>
  </si>
  <si>
    <t>Flat 4, The Astley, 61 Houldsworth St, Manc</t>
  </si>
  <si>
    <t>800Pv00000G56i4IAB</t>
  </si>
  <si>
    <t>a1GNz000002tEZ3MAM</t>
  </si>
  <si>
    <t>Flat 6, The Astley, 61 Houldsworth St, Manc</t>
  </si>
  <si>
    <t>800Pv00000G53fnIAB</t>
  </si>
  <si>
    <t>a1GNz000002tEafMAE</t>
  </si>
  <si>
    <t>Flat 7, The Astley, 61 Houldsworth St, Manc</t>
  </si>
  <si>
    <t>800Pv00000G53foIAB</t>
  </si>
  <si>
    <t>a1GNz000002tEdtMAE</t>
  </si>
  <si>
    <t>Flat 102, The Astley, 61 Houldsworth St, Manc</t>
  </si>
  <si>
    <t>800Pv00000GF0XBIA1</t>
  </si>
  <si>
    <t>a1GNz000002tEfVMAU</t>
  </si>
  <si>
    <t>Flat 103, The Astley, 61 Houldsworth St, Manc</t>
  </si>
  <si>
    <t>800Pv00000GF0XCIA1</t>
  </si>
  <si>
    <t>a1GNz000002tEh7MAE</t>
  </si>
  <si>
    <t>Flat 104, The Astley, 61 Houldsworth St, Manc</t>
  </si>
  <si>
    <t>800Pv00000G57kyIAB</t>
  </si>
  <si>
    <t>a1GNz000002tEijMAE</t>
  </si>
  <si>
    <t>Flat 105, The Astley, 61 Houldsworth St, Manc</t>
  </si>
  <si>
    <t>800Pv00000G57kzIAB</t>
  </si>
  <si>
    <t>a1GNz000002tEkLMAU</t>
  </si>
  <si>
    <t>Flat 107, The Astley, 61 Houldsworth St, Manc</t>
  </si>
  <si>
    <t>800Pv00000G57l0IAB</t>
  </si>
  <si>
    <t>a1GNz000002tElxMAE</t>
  </si>
  <si>
    <t>Flat 112, The Astley, 61 Houldsworth St, Manc</t>
  </si>
  <si>
    <t>800Pv00000G53fpIAB</t>
  </si>
  <si>
    <t>a1GNz000002tElyMAE</t>
  </si>
  <si>
    <t>Flat 207, The Astley, 61 Houldsworth St, Manc</t>
  </si>
  <si>
    <t>800Pv00000G57l1IAB</t>
  </si>
  <si>
    <t>a1GNz000002tEpBMAU</t>
  </si>
  <si>
    <t>Flat 115, The Astley, 61 Houldsworth St, Manc</t>
  </si>
  <si>
    <t>800Pv00000GF0XDIA1</t>
  </si>
  <si>
    <t>a1GNz000002tEqnMAE</t>
  </si>
  <si>
    <t>Flat 204, The Astley, 61 Houldsworth St, Manc</t>
  </si>
  <si>
    <t>800Pv00000G53fqIAB</t>
  </si>
  <si>
    <t>a1GNz000002tEsPMAU</t>
  </si>
  <si>
    <t>Flat 205, The Astley, 61 Houldsworth St, Manc</t>
  </si>
  <si>
    <t>800Pv00000G53frIAB</t>
  </si>
  <si>
    <t>a1GNz000002tEu1MAE</t>
  </si>
  <si>
    <t>Flat 212, The Astley, 61 Houldsworth St, Manc</t>
  </si>
  <si>
    <t>800Pv00000GF0XEIA1</t>
  </si>
  <si>
    <t>a1GNz000002tEvdMAE</t>
  </si>
  <si>
    <t>Flat 214, The Astley, 61 Houldsworth St, Manc</t>
  </si>
  <si>
    <t>800Pv00000FzrOYIAZ</t>
  </si>
  <si>
    <t>a1GNz000002tEveMAE</t>
  </si>
  <si>
    <t>Flat 705, The Astley, 61 Houldsworth St, Manc</t>
  </si>
  <si>
    <t>800Pv00000G57l2IAB</t>
  </si>
  <si>
    <t>a1GNz000002tExFMAU</t>
  </si>
  <si>
    <t>Flat 215, The Astley, 61 Houldsworth St, Manc</t>
  </si>
  <si>
    <t>800Pv00000G57l3IAB</t>
  </si>
  <si>
    <t>a1GNz000002tEyrMAE</t>
  </si>
  <si>
    <t>Flat 302, The Astley, 61 Houldsworth St, Manc</t>
  </si>
  <si>
    <t>800Pv00000G57l4IAB</t>
  </si>
  <si>
    <t>a1GNz000002tF0TMAU</t>
  </si>
  <si>
    <t>Flat 303, The Astley, 61 Houldsworth St, Manc</t>
  </si>
  <si>
    <t>800Pv00000GEw7rIAD</t>
  </si>
  <si>
    <t>a1GNz000002tF25MAE</t>
  </si>
  <si>
    <t>Flat 305, The Astley, 61 Houldsworth St, Manc</t>
  </si>
  <si>
    <t>800Pv00000G57l5IAB</t>
  </si>
  <si>
    <t>a1GNz000002tF3hMAE</t>
  </si>
  <si>
    <t>Flat 307, The Astley, 61 Houldsworth St, Manc</t>
  </si>
  <si>
    <t>800Pv00000GEw7sIAD</t>
  </si>
  <si>
    <t>a1GNz000002tF5JMAU</t>
  </si>
  <si>
    <t>Flat 311, The Astley, 61 Houldsworth St, Manc</t>
  </si>
  <si>
    <t>800Pv00000G57l6IAB</t>
  </si>
  <si>
    <t>a1GNz000002tF6vMAE</t>
  </si>
  <si>
    <t>Flat 312, The Astley, 61 Houldsworth St, Manc</t>
  </si>
  <si>
    <t>800Pv00000G57l7IAB</t>
  </si>
  <si>
    <t>a1GNz000002tF8XMAU</t>
  </si>
  <si>
    <t>Flat 313, The Astley, 61 Houldsworth St, Manc</t>
  </si>
  <si>
    <t>800Pv00000G57l8IAB</t>
  </si>
  <si>
    <t>a1GNz000002tFA9MAM</t>
  </si>
  <si>
    <t>Flat 314, The Astley, 61 Houldsworth St, Manc</t>
  </si>
  <si>
    <t>800Pv00000G53fsIAB</t>
  </si>
  <si>
    <t>a1GNz000002tFBlMAM</t>
  </si>
  <si>
    <t>Flat 315, The Astley, 61 Houldsworth St, Manc</t>
  </si>
  <si>
    <t>800Pv00000G53ftIAB</t>
  </si>
  <si>
    <t>a1GNz000002tFDNMA2</t>
  </si>
  <si>
    <t>Flat 401, The Astley, 61 Houldsworth St, Manc</t>
  </si>
  <si>
    <t>800Pv00000G53fuIAB</t>
  </si>
  <si>
    <t>a1GNz000002tFEzMAM</t>
  </si>
  <si>
    <t>Flat 403, The Astley, 61 Houldsworth St, Manc</t>
  </si>
  <si>
    <t>800Pv00000GEw7tIAD</t>
  </si>
  <si>
    <t>a1GNz000002tFGbMAM</t>
  </si>
  <si>
    <t>Flat 404, The Astley, 61 Houldsworth St, Manc</t>
  </si>
  <si>
    <t>800Pv00000G57l9IAB</t>
  </si>
  <si>
    <t>a1GNz000002tFIDMA2</t>
  </si>
  <si>
    <t>Flat 405, The Astley, 61 Houldsworth St, Manc</t>
  </si>
  <si>
    <t>800Pv00000GEw7uIAD</t>
  </si>
  <si>
    <t>a1GNz000002tFJpMAM</t>
  </si>
  <si>
    <t>Flat 407, The Astley, 61 Houldsworth St, Manc</t>
  </si>
  <si>
    <t>800Pv00000G53fvIAB</t>
  </si>
  <si>
    <t>a1GNz000002tFLRMA2</t>
  </si>
  <si>
    <t>Flat 410, The Astley, 61 Houldsworth St, Manc</t>
  </si>
  <si>
    <t>800Pv00000GEw7vIAD</t>
  </si>
  <si>
    <t>a1GNz000002tFN3MAM</t>
  </si>
  <si>
    <t>Flat 411, The Astley, 61 Houldsworth St, Manc</t>
  </si>
  <si>
    <t>800Pv00000G56i5IAB</t>
  </si>
  <si>
    <t>a1GNz000002tFN4MAM</t>
  </si>
  <si>
    <t>Flat 509, The Astley, 61 Houldsworth St, Manc</t>
  </si>
  <si>
    <t>800Pv00000GF1pRIAT</t>
  </si>
  <si>
    <t>a1GNz000002tFN5MAM</t>
  </si>
  <si>
    <t>Flat 511, The Astley, 61 Houldsworth St, Manc</t>
  </si>
  <si>
    <t>800Pv00000G53fwIAB</t>
  </si>
  <si>
    <t>a1GNz000002tFOfMAM</t>
  </si>
  <si>
    <t>Flat 412, The Astley, 61 Houldsworth St, Manc</t>
  </si>
  <si>
    <t>800Pv00000GEw7wIAD</t>
  </si>
  <si>
    <t>a1GNz000002tFQHMA2</t>
  </si>
  <si>
    <t>Flat 413, The Astley, 61 Houldsworth St, Manc</t>
  </si>
  <si>
    <t>800Pv00000G57lAIAR</t>
  </si>
  <si>
    <t>a1GNz000002tFRtMAM</t>
  </si>
  <si>
    <t>Flat 415, The Astley, 61 Houldsworth St, Manc</t>
  </si>
  <si>
    <t>800Pv00000G53fxIAB</t>
  </si>
  <si>
    <t>a1GNz000002tFTVMA2</t>
  </si>
  <si>
    <t>Flat 501, The Astley, 61 Houldsworth St, Manc</t>
  </si>
  <si>
    <t>800Pv00000GF0GUIA1</t>
  </si>
  <si>
    <t>a1GNz000002tFV7MAM</t>
  </si>
  <si>
    <t>Flat 503, The Astley, 61 Houldsworth St, Manc</t>
  </si>
  <si>
    <t>800Pv00000GEw7xIAD</t>
  </si>
  <si>
    <t>a1GNz000002tFWjMAM</t>
  </si>
  <si>
    <t>Flat 504, The Astley, 61 Houldsworth St, Manc</t>
  </si>
  <si>
    <t>800Pv00000GF0GWIA1</t>
  </si>
  <si>
    <t>a1GNz000002tFYLMA2</t>
  </si>
  <si>
    <t>Flat 505, The Astley, 61 Houldsworth St, Manc</t>
  </si>
  <si>
    <t>800Pv00000G56i6IAB</t>
  </si>
  <si>
    <t>a1GNz000002tFZxMAM</t>
  </si>
  <si>
    <t>Flat 508, The Astley, 61 Houldsworth St, Manc</t>
  </si>
  <si>
    <t>800Pv00000G55WiIAJ</t>
  </si>
  <si>
    <t>a1GNz000002tFbZMAU</t>
  </si>
  <si>
    <t>Flat 510, The Astley, 61 Houldsworth St, Manc</t>
  </si>
  <si>
    <t>800Pv00000G57lBIAR</t>
  </si>
  <si>
    <t>a1GNz000002tFdBMAU</t>
  </si>
  <si>
    <t>Flat 513, The Astley, 61 Houldsworth St, Manc</t>
  </si>
  <si>
    <t>800Pv00000G56i7IAB</t>
  </si>
  <si>
    <t>a1GNz000002tFenMAE</t>
  </si>
  <si>
    <t>Flat 515, The Astley, 61 Houldsworth St, Manc</t>
  </si>
  <si>
    <t>800Pv00000G57lCIAR</t>
  </si>
  <si>
    <t>a1GNz000002tFgPMAU</t>
  </si>
  <si>
    <t>Flat 602, The Astley, 61 Houldsworth St, Manc</t>
  </si>
  <si>
    <t>800Pv00000G4vuaIAB</t>
  </si>
  <si>
    <t>a1GNz000002tFi1MAE</t>
  </si>
  <si>
    <t>Flat 604, The Astley, 61 Houldsworth St, Manc</t>
  </si>
  <si>
    <t>800Pv00000G53fyIAB</t>
  </si>
  <si>
    <t>a1GNz000002tFjdMAE</t>
  </si>
  <si>
    <t>Flat 605, The Astley, 61 Houldsworth St, Manc</t>
  </si>
  <si>
    <t>800Pv00000G4vubIAB</t>
  </si>
  <si>
    <t>a1GNz000002tFlFMAU</t>
  </si>
  <si>
    <t>Flat 606, The Astley, 61 Houldsworth St, Manc</t>
  </si>
  <si>
    <t>800Pv00000GEw7yIAD</t>
  </si>
  <si>
    <t>a1GNz000002tFmrMAE</t>
  </si>
  <si>
    <t>Flat 610, The Astley, 61 Houldsworth St, Manc</t>
  </si>
  <si>
    <t>800Pv00000FzmIQIAZ</t>
  </si>
  <si>
    <t>a1GNz000002tFoTMAU</t>
  </si>
  <si>
    <t>Flat 611, The Astley, 61 Houldsworth St, Manc</t>
  </si>
  <si>
    <t>800Pv00000GF0GXIA1</t>
  </si>
  <si>
    <t>a1GNz000002tFq5MAE</t>
  </si>
  <si>
    <t>Flat 613, The Astley, 61 Houldsworth St, Manc</t>
  </si>
  <si>
    <t>800Pv00000G4vucIAB</t>
  </si>
  <si>
    <t>a1GNz000002tFrhMAE</t>
  </si>
  <si>
    <t>Flat 614, The Astley, 61 Houldsworth St, Manc</t>
  </si>
  <si>
    <t>800Pv00000GF0GYIA1</t>
  </si>
  <si>
    <t>a1GNz000002tFtJMAU</t>
  </si>
  <si>
    <t>Flat 701, The Astley, 61 Houldsworth St, Manc</t>
  </si>
  <si>
    <t>800Pv00000G4vudIAB</t>
  </si>
  <si>
    <t>a1GNz000002tFuvMAE</t>
  </si>
  <si>
    <t>Flat 703, The Astley, 61 Houldsworth St, Manc</t>
  </si>
  <si>
    <t>800Pv00000GF0GZIA1</t>
  </si>
  <si>
    <t>a1GNz000002tFy9MAE</t>
  </si>
  <si>
    <t>Flat 710, The Astley, 61 Houldsworth St, Manc</t>
  </si>
  <si>
    <t>800Pv00000G53fzIAB</t>
  </si>
  <si>
    <t>a1GNz000002tFzlMAE</t>
  </si>
  <si>
    <t>Flat 712, The Astley, 61 Houldsworth St, Manc</t>
  </si>
  <si>
    <t>800Pv00000GF0GaIAL</t>
  </si>
  <si>
    <t>a1GNz000002tG1NMAU</t>
  </si>
  <si>
    <t>Flat 713, The Astley, 61 Houldsworth St, Manc</t>
  </si>
  <si>
    <t>800Pv00000G4vueIAB</t>
  </si>
  <si>
    <t>a1GNz000002tG2zMAE</t>
  </si>
  <si>
    <t>Flat 714, The Astley, 61 Houldsworth St, Manc</t>
  </si>
  <si>
    <t>800Pv00000G4vufIAB</t>
  </si>
  <si>
    <t>a1GNz000002tG4bMAE</t>
  </si>
  <si>
    <t>Flat 801, The Astley, 61 Houldsworth St, Manc</t>
  </si>
  <si>
    <t>800Pv00000G53g0IAB</t>
  </si>
  <si>
    <t>a1GNz000002tG6DMAU</t>
  </si>
  <si>
    <t>Flat 802, The Astley, 61 Houldsworth St, Manc</t>
  </si>
  <si>
    <t>800Pv00000G53g1IAB</t>
  </si>
  <si>
    <t>a1GNz000002tG7pMAE</t>
  </si>
  <si>
    <t>Flat 803, The Astley, 61 Houldsworth St, Manc</t>
  </si>
  <si>
    <t>800Pv00000GF0GbIAL</t>
  </si>
  <si>
    <t>a1GNz000002tG9RMAU</t>
  </si>
  <si>
    <t>Flat 806, The Astley, 61 Houldsworth St, Manc</t>
  </si>
  <si>
    <t>800Pv00000G4vugIAB</t>
  </si>
  <si>
    <t>a1GNz000002tGB3MAM</t>
  </si>
  <si>
    <t>Flat 807, The Astley, 61 Houldsworth St, Manc</t>
  </si>
  <si>
    <t>800Pv00000G4vuhIAB</t>
  </si>
  <si>
    <t>a1GNz000002tGCfMAM</t>
  </si>
  <si>
    <t>Flat 902, The Astley, 61 Houldsworth St, Manc</t>
  </si>
  <si>
    <t>800Pv00000G4vuiIAB</t>
  </si>
  <si>
    <t>a1GNz000002tGEHMA2</t>
  </si>
  <si>
    <t>Flat 903, The Astley, 61 Houldsworth St, Manc</t>
  </si>
  <si>
    <t>800Pv00000G4vujIAB</t>
  </si>
  <si>
    <t>a1GNz000002tGFtMAM</t>
  </si>
  <si>
    <t>Flat 904, The Astley, 61 Houldsworth St, Manc</t>
  </si>
  <si>
    <t>800Pv00000G4vukIAB</t>
  </si>
  <si>
    <t>a1GNz000002tGHVMA2</t>
  </si>
  <si>
    <t>Flat 905, The Astley, 61 Houldsworth St, Manc</t>
  </si>
  <si>
    <t>800Pv00000G4vulIAB</t>
  </si>
  <si>
    <t>a1GNz000002tGJ7MAM</t>
  </si>
  <si>
    <t>Flat 1001, The Astley, 61 Houldsworth St, Man</t>
  </si>
  <si>
    <t>800Pv00000G4vumIAB</t>
  </si>
  <si>
    <t>a1GNz000002tGKjMAM</t>
  </si>
  <si>
    <t>Flat 1004, The Astley, 61 Houldsworth St, Man</t>
  </si>
  <si>
    <t>800Pv00000G53g2IAB</t>
  </si>
  <si>
    <t>a1GNz000002tGMLMA2</t>
  </si>
  <si>
    <t>Flat 1005, The Astley, 61 Houldsworth St, Man</t>
  </si>
  <si>
    <t>800Pv00000G4vunIAB</t>
  </si>
  <si>
    <t>a1GNz000002tGNxMAM</t>
  </si>
  <si>
    <t>Flat 1202, The Astley, 61 Houldsworth St, Man</t>
  </si>
  <si>
    <t>800Pv00000G4vuoIAB</t>
  </si>
  <si>
    <t>a1GNz000002tGPZMA2</t>
  </si>
  <si>
    <t>Flat 1302, The Astley, 61 Houldsworth St, Man</t>
  </si>
  <si>
    <t>800Pv00000GF0GcIAL</t>
  </si>
  <si>
    <t>a1GNz0000032CpmMAE</t>
  </si>
  <si>
    <t>Clayton Barracks -  Hardstanding.</t>
  </si>
  <si>
    <t>800Pv00000Fy8FDIAZ</t>
  </si>
  <si>
    <t>a1GPv00000PWRoHMAX</t>
  </si>
  <si>
    <t>Forge Cottage(Substation adjoining)Shoe Lane</t>
  </si>
  <si>
    <t># tenancies per unit</t>
  </si>
  <si>
    <t>108779001001</t>
  </si>
  <si>
    <t>103091002001</t>
  </si>
  <si>
    <t>103196002004</t>
  </si>
  <si>
    <t>103686002002</t>
  </si>
  <si>
    <t>103686001002</t>
  </si>
  <si>
    <t>104209006002</t>
  </si>
  <si>
    <t>104173006002</t>
  </si>
  <si>
    <t>103088002002</t>
  </si>
  <si>
    <t>103088001001</t>
  </si>
  <si>
    <t>103954001003</t>
  </si>
  <si>
    <t>110498001002</t>
  </si>
  <si>
    <t>103093001001</t>
  </si>
  <si>
    <t>103414001004</t>
  </si>
  <si>
    <t>103066001001</t>
  </si>
  <si>
    <t>103336104001</t>
  </si>
  <si>
    <t>104189006001</t>
  </si>
  <si>
    <t>104803001001</t>
  </si>
  <si>
    <t>103070001001</t>
  </si>
  <si>
    <t>103166004002</t>
  </si>
  <si>
    <t>103213001001</t>
  </si>
  <si>
    <t>103168001001</t>
  </si>
  <si>
    <t>103448008001</t>
  </si>
  <si>
    <t>103071001001</t>
  </si>
  <si>
    <t>103082001001</t>
  </si>
  <si>
    <t>103094001001</t>
  </si>
  <si>
    <t>103094001002</t>
  </si>
  <si>
    <t>103734007003</t>
  </si>
  <si>
    <t>103100001002</t>
  </si>
  <si>
    <t>103429001001</t>
  </si>
  <si>
    <t>103862001001</t>
  </si>
  <si>
    <t>103082002001</t>
  </si>
  <si>
    <t>103086009002</t>
  </si>
  <si>
    <t>103445002001</t>
  </si>
  <si>
    <t>103739003002</t>
  </si>
  <si>
    <t>103078001001</t>
  </si>
  <si>
    <t>103124001001</t>
  </si>
  <si>
    <t>103096001001</t>
  </si>
  <si>
    <t>103065001001</t>
  </si>
  <si>
    <t>103385001006</t>
  </si>
  <si>
    <t>103087002001</t>
  </si>
  <si>
    <t>103177002006</t>
  </si>
  <si>
    <t>103496001001</t>
  </si>
  <si>
    <t>103682001001</t>
  </si>
  <si>
    <t>103734030002</t>
  </si>
  <si>
    <t>103906001001</t>
  </si>
  <si>
    <t>103087001005</t>
  </si>
  <si>
    <t>103734009001</t>
  </si>
  <si>
    <t>103075001001</t>
  </si>
  <si>
    <t>103075001002</t>
  </si>
  <si>
    <t>103126001002</t>
  </si>
  <si>
    <t>103102001001</t>
  </si>
  <si>
    <t>103086005002</t>
  </si>
  <si>
    <t>103139001001</t>
  </si>
  <si>
    <t>103393002001</t>
  </si>
  <si>
    <t>103580002002</t>
  </si>
  <si>
    <t>103103001003</t>
  </si>
  <si>
    <t>103179002002</t>
  </si>
  <si>
    <t>104010001002</t>
  </si>
  <si>
    <t>104722012003</t>
  </si>
  <si>
    <t>103086007001</t>
  </si>
  <si>
    <t>103086020002</t>
  </si>
  <si>
    <t>103128001001</t>
  </si>
  <si>
    <t>103336078001</t>
  </si>
  <si>
    <t>103336078002</t>
  </si>
  <si>
    <t>103494001001</t>
  </si>
  <si>
    <t>103103002002</t>
  </si>
  <si>
    <t>103509001001</t>
  </si>
  <si>
    <t>103684001001</t>
  </si>
  <si>
    <t>103104001001</t>
  </si>
  <si>
    <t>103104001002</t>
  </si>
  <si>
    <t>103901001001</t>
  </si>
  <si>
    <t>104407005002</t>
  </si>
  <si>
    <t>103086021001</t>
  </si>
  <si>
    <t>104106001002</t>
  </si>
  <si>
    <t>104164001001</t>
  </si>
  <si>
    <t>104484001003</t>
  </si>
  <si>
    <t>103124002003</t>
  </si>
  <si>
    <t>103086004001</t>
  </si>
  <si>
    <t>103818002005</t>
  </si>
  <si>
    <t>104191001002</t>
  </si>
  <si>
    <t>103086024001</t>
  </si>
  <si>
    <t>104696005001</t>
  </si>
  <si>
    <t>105839001003</t>
  </si>
  <si>
    <t>103086022002</t>
  </si>
  <si>
    <t>103180007002</t>
  </si>
  <si>
    <t>103883001001</t>
  </si>
  <si>
    <t>103168002005</t>
  </si>
  <si>
    <t>103180002002</t>
  </si>
  <si>
    <t>103121001001</t>
  </si>
  <si>
    <t>104455033001</t>
  </si>
  <si>
    <t>103086003002</t>
  </si>
  <si>
    <t>103155001001</t>
  </si>
  <si>
    <t>104152093004</t>
  </si>
  <si>
    <t>104174007006</t>
  </si>
  <si>
    <t>103086001001</t>
  </si>
  <si>
    <t>103178001002</t>
  </si>
  <si>
    <t>103086006001</t>
  </si>
  <si>
    <t>103745001001</t>
  </si>
  <si>
    <t>103734026002</t>
  </si>
  <si>
    <t>104407004006</t>
  </si>
  <si>
    <t>104455024001</t>
  </si>
  <si>
    <t>103125001001</t>
  </si>
  <si>
    <t>103166003003</t>
  </si>
  <si>
    <t>104154025002</t>
  </si>
  <si>
    <t>103448017002</t>
  </si>
  <si>
    <t>103734016002</t>
  </si>
  <si>
    <t>104021001003</t>
  </si>
  <si>
    <t>104152023004</t>
  </si>
  <si>
    <t>103100003003</t>
  </si>
  <si>
    <t>103139002002</t>
  </si>
  <si>
    <t>103158001001</t>
  </si>
  <si>
    <t>103129001001</t>
  </si>
  <si>
    <t>104152069006</t>
  </si>
  <si>
    <t>104234002003</t>
  </si>
  <si>
    <t>104296001001</t>
  </si>
  <si>
    <t>104310001003</t>
  </si>
  <si>
    <t>103132001002</t>
  </si>
  <si>
    <t>103219001001</t>
  </si>
  <si>
    <t>103475001001</t>
  </si>
  <si>
    <t>103086023001</t>
  </si>
  <si>
    <t>103100002003</t>
  </si>
  <si>
    <t>104152001005</t>
  </si>
  <si>
    <t>104152027001</t>
  </si>
  <si>
    <t>104223021004</t>
  </si>
  <si>
    <t>103129002005</t>
  </si>
  <si>
    <t>104267001001</t>
  </si>
  <si>
    <t>104174071004</t>
  </si>
  <si>
    <t>103086002002</t>
  </si>
  <si>
    <t>103132002002</t>
  </si>
  <si>
    <t>104152082003</t>
  </si>
  <si>
    <t>104174023002</t>
  </si>
  <si>
    <t>104350014002</t>
  </si>
  <si>
    <t>103100004002</t>
  </si>
  <si>
    <t>103390001001</t>
  </si>
  <si>
    <t>103336139001</t>
  </si>
  <si>
    <t>103086025001</t>
  </si>
  <si>
    <t>103141002002</t>
  </si>
  <si>
    <t>103141001001</t>
  </si>
  <si>
    <t>103874001005</t>
  </si>
  <si>
    <t>104721027006</t>
  </si>
  <si>
    <t>103086010002</t>
  </si>
  <si>
    <t>103086014001</t>
  </si>
  <si>
    <t>103922001001</t>
  </si>
  <si>
    <t>104174041002</t>
  </si>
  <si>
    <t>104455022001</t>
  </si>
  <si>
    <t>103136004002</t>
  </si>
  <si>
    <t>103734008002</t>
  </si>
  <si>
    <t>104168007002</t>
  </si>
  <si>
    <t>104403001003</t>
  </si>
  <si>
    <t>103138002003</t>
  </si>
  <si>
    <t>103893001002</t>
  </si>
  <si>
    <t>103133001001</t>
  </si>
  <si>
    <t>104351001001</t>
  </si>
  <si>
    <t>104654002003</t>
  </si>
  <si>
    <t>108798001001</t>
  </si>
  <si>
    <t>103136002006</t>
  </si>
  <si>
    <t>103138003001</t>
  </si>
  <si>
    <t>103138004002</t>
  </si>
  <si>
    <t>103135002003</t>
  </si>
  <si>
    <t>103133002002</t>
  </si>
  <si>
    <t>103734043001</t>
  </si>
  <si>
    <t>104097001003</t>
  </si>
  <si>
    <t>104437001003</t>
  </si>
  <si>
    <t>103136001002</t>
  </si>
  <si>
    <t>107413009002</t>
  </si>
  <si>
    <t>107468011003</t>
  </si>
  <si>
    <t>103136003003</t>
  </si>
  <si>
    <t>103166002005</t>
  </si>
  <si>
    <t>103138001002</t>
  </si>
  <si>
    <t>104173002004</t>
  </si>
  <si>
    <t>107359001002</t>
  </si>
  <si>
    <t>107408001001</t>
  </si>
  <si>
    <t>103113001001</t>
  </si>
  <si>
    <t>103734040001</t>
  </si>
  <si>
    <t>104152124001</t>
  </si>
  <si>
    <t>104230002001</t>
  </si>
  <si>
    <t>103117001001</t>
  </si>
  <si>
    <t>103698002002</t>
  </si>
  <si>
    <t>104152035002</t>
  </si>
  <si>
    <t>104350010002</t>
  </si>
  <si>
    <t>103139004003</t>
  </si>
  <si>
    <t>104455028001</t>
  </si>
  <si>
    <t>103135001001</t>
  </si>
  <si>
    <t>103175002003</t>
  </si>
  <si>
    <t>103244001001</t>
  </si>
  <si>
    <t>103580003002</t>
  </si>
  <si>
    <t>107523001005</t>
  </si>
  <si>
    <t>107834001003</t>
  </si>
  <si>
    <t>103086016001</t>
  </si>
  <si>
    <t>103086011001</t>
  </si>
  <si>
    <t>103127001002</t>
  </si>
  <si>
    <t>103137001003</t>
  </si>
  <si>
    <t>103620001001</t>
  </si>
  <si>
    <t>103773017001</t>
  </si>
  <si>
    <t>103150001001</t>
  </si>
  <si>
    <t>103920015003</t>
  </si>
  <si>
    <t>103920014001</t>
  </si>
  <si>
    <t>103997001003</t>
  </si>
  <si>
    <t>104294011002</t>
  </si>
  <si>
    <t>103125002002</t>
  </si>
  <si>
    <t>103178002001</t>
  </si>
  <si>
    <t>103154001001</t>
  </si>
  <si>
    <t>103215001001</t>
  </si>
  <si>
    <t>103086013003</t>
  </si>
  <si>
    <t>103195002002</t>
  </si>
  <si>
    <t>103938001004</t>
  </si>
  <si>
    <t>104174049003</t>
  </si>
  <si>
    <t>103157001002</t>
  </si>
  <si>
    <t>104177001002</t>
  </si>
  <si>
    <t>104220001001</t>
  </si>
  <si>
    <t>104200002006</t>
  </si>
  <si>
    <t>104174029004</t>
  </si>
  <si>
    <t>103086019001</t>
  </si>
  <si>
    <t>103161001001</t>
  </si>
  <si>
    <t>104154036004</t>
  </si>
  <si>
    <t>104152008004</t>
  </si>
  <si>
    <t>103196001001</t>
  </si>
  <si>
    <t>103224001001</t>
  </si>
  <si>
    <t>103261001001</t>
  </si>
  <si>
    <t>103156001001</t>
  </si>
  <si>
    <t>104402001001</t>
  </si>
  <si>
    <t>104026001003</t>
  </si>
  <si>
    <t>104152039003</t>
  </si>
  <si>
    <t>104206023003</t>
  </si>
  <si>
    <t>103229001001</t>
  </si>
  <si>
    <t>104255002006</t>
  </si>
  <si>
    <t>104554001002</t>
  </si>
  <si>
    <t>103981001002</t>
  </si>
  <si>
    <t>104152061002</t>
  </si>
  <si>
    <t>103176001004</t>
  </si>
  <si>
    <t>103505003001</t>
  </si>
  <si>
    <t>107592001002</t>
  </si>
  <si>
    <t>103166005001</t>
  </si>
  <si>
    <t>103166001003</t>
  </si>
  <si>
    <t>103880001001</t>
  </si>
  <si>
    <t>104009001001</t>
  </si>
  <si>
    <t>103397001001</t>
  </si>
  <si>
    <t>103177001005</t>
  </si>
  <si>
    <t>103220001001</t>
  </si>
  <si>
    <t>104174058003</t>
  </si>
  <si>
    <t>104294013005</t>
  </si>
  <si>
    <t>103179001002</t>
  </si>
  <si>
    <t>103175001003</t>
  </si>
  <si>
    <t>103175003003</t>
  </si>
  <si>
    <t>103175004004</t>
  </si>
  <si>
    <t>103960001001</t>
  </si>
  <si>
    <t>104152004006</t>
  </si>
  <si>
    <t>104170002001</t>
  </si>
  <si>
    <t>103507001001</t>
  </si>
  <si>
    <t>103200001001</t>
  </si>
  <si>
    <t>103163001001</t>
  </si>
  <si>
    <t>103448006001</t>
  </si>
  <si>
    <t>103544001001</t>
  </si>
  <si>
    <t>103917001001</t>
  </si>
  <si>
    <t>103180004001</t>
  </si>
  <si>
    <t>103187001001</t>
  </si>
  <si>
    <t>103904001003</t>
  </si>
  <si>
    <t>103176002004</t>
  </si>
  <si>
    <t>103448015002</t>
  </si>
  <si>
    <t>103502001001</t>
  </si>
  <si>
    <t>103180005001</t>
  </si>
  <si>
    <t>103628002002</t>
  </si>
  <si>
    <t>103879001003</t>
  </si>
  <si>
    <t>104188001001</t>
  </si>
  <si>
    <t>103180003001</t>
  </si>
  <si>
    <t>103608002004</t>
  </si>
  <si>
    <t>103734024001</t>
  </si>
  <si>
    <t>103963001003</t>
  </si>
  <si>
    <t>103180006001</t>
  </si>
  <si>
    <t>103195001005</t>
  </si>
  <si>
    <t>104103002002</t>
  </si>
  <si>
    <t>104154017002</t>
  </si>
  <si>
    <t>103180001004</t>
  </si>
  <si>
    <t>103180008003</t>
  </si>
  <si>
    <t>103340001002</t>
  </si>
  <si>
    <t>103477001001</t>
  </si>
  <si>
    <t>103991001003</t>
  </si>
  <si>
    <t>103212001002</t>
  </si>
  <si>
    <t>110687001003</t>
  </si>
  <si>
    <t>103182001001</t>
  </si>
  <si>
    <t>103230001001</t>
  </si>
  <si>
    <t>103627001002</t>
  </si>
  <si>
    <t>103854002004</t>
  </si>
  <si>
    <t>103216001001</t>
  </si>
  <si>
    <t>103578001001</t>
  </si>
  <si>
    <t>104107002004</t>
  </si>
  <si>
    <t>104170004003</t>
  </si>
  <si>
    <t>103934001001</t>
  </si>
  <si>
    <t>103920005005</t>
  </si>
  <si>
    <t>103249001001</t>
  </si>
  <si>
    <t>104022001001</t>
  </si>
  <si>
    <t>104473001003</t>
  </si>
  <si>
    <t>103231001001</t>
  </si>
  <si>
    <t>103481002002</t>
  </si>
  <si>
    <t>103223001001</t>
  </si>
  <si>
    <t>104152019003</t>
  </si>
  <si>
    <t>109788034003</t>
  </si>
  <si>
    <t>103226001001</t>
  </si>
  <si>
    <t>103235001001</t>
  </si>
  <si>
    <t>103238001001</t>
  </si>
  <si>
    <t>103239001001</t>
  </si>
  <si>
    <t>103250001001</t>
  </si>
  <si>
    <t>104651001001</t>
  </si>
  <si>
    <t>103237001001</t>
  </si>
  <si>
    <t>103448014003</t>
  </si>
  <si>
    <t>104178006003</t>
  </si>
  <si>
    <t>103448013002</t>
  </si>
  <si>
    <t>103528001002</t>
  </si>
  <si>
    <t>104152071003</t>
  </si>
  <si>
    <t>104174032005</t>
  </si>
  <si>
    <t>103252001001</t>
  </si>
  <si>
    <t>103603002001</t>
  </si>
  <si>
    <t>104250003002</t>
  </si>
  <si>
    <t>103257001001</t>
  </si>
  <si>
    <t>103241001001</t>
  </si>
  <si>
    <t>103394001001</t>
  </si>
  <si>
    <t>103247001001</t>
  </si>
  <si>
    <t>103259001001</t>
  </si>
  <si>
    <t>103783004001</t>
  </si>
  <si>
    <t>104465001004</t>
  </si>
  <si>
    <t>104481002001</t>
  </si>
  <si>
    <t>103253001001</t>
  </si>
  <si>
    <t>103492001001</t>
  </si>
  <si>
    <t>103256001001</t>
  </si>
  <si>
    <t>111229001001</t>
  </si>
  <si>
    <t>103251001001</t>
  </si>
  <si>
    <t>103420001001</t>
  </si>
  <si>
    <t>103445001001</t>
  </si>
  <si>
    <t>103734037001</t>
  </si>
  <si>
    <t>103246001001</t>
  </si>
  <si>
    <t>103730002001</t>
  </si>
  <si>
    <t>103908001001</t>
  </si>
  <si>
    <t>104059002003</t>
  </si>
  <si>
    <t>103248001001</t>
  </si>
  <si>
    <t>104168003001</t>
  </si>
  <si>
    <t>103266001001</t>
  </si>
  <si>
    <t>103627002001</t>
  </si>
  <si>
    <t>103987001003</t>
  </si>
  <si>
    <t>103270001001</t>
  </si>
  <si>
    <t>104046002001</t>
  </si>
  <si>
    <t>104165001004</t>
  </si>
  <si>
    <t>104350009002</t>
  </si>
  <si>
    <t>103263001001</t>
  </si>
  <si>
    <t>104455032001</t>
  </si>
  <si>
    <t>103134002001</t>
  </si>
  <si>
    <t>104152111002</t>
  </si>
  <si>
    <t>104173008002</t>
  </si>
  <si>
    <t>103264001001</t>
  </si>
  <si>
    <t>104279002002</t>
  </si>
  <si>
    <t>105099032003</t>
  </si>
  <si>
    <t>104122002003</t>
  </si>
  <si>
    <t>104285001001</t>
  </si>
  <si>
    <t>104311001001</t>
  </si>
  <si>
    <t>103262001001</t>
  </si>
  <si>
    <t>104152062003</t>
  </si>
  <si>
    <t>104152065002</t>
  </si>
  <si>
    <t>103342001001</t>
  </si>
  <si>
    <t>103384001001</t>
  </si>
  <si>
    <t>103597001001</t>
  </si>
  <si>
    <t>103786011001</t>
  </si>
  <si>
    <t>103337036003</t>
  </si>
  <si>
    <t>103470001001</t>
  </si>
  <si>
    <t>104152040005</t>
  </si>
  <si>
    <t>103426002001</t>
  </si>
  <si>
    <t>104152022006</t>
  </si>
  <si>
    <t>104152119001</t>
  </si>
  <si>
    <t>103391001001</t>
  </si>
  <si>
    <t>103854001003</t>
  </si>
  <si>
    <t>103958001003</t>
  </si>
  <si>
    <t>103386001001</t>
  </si>
  <si>
    <t>104223012004</t>
  </si>
  <si>
    <t>103386002005</t>
  </si>
  <si>
    <t>103498001001</t>
  </si>
  <si>
    <t>103580001001</t>
  </si>
  <si>
    <t>105882002001</t>
  </si>
  <si>
    <t>104154021003</t>
  </si>
  <si>
    <t>104152054003</t>
  </si>
  <si>
    <t>104647002008</t>
  </si>
  <si>
    <t>103471001001</t>
  </si>
  <si>
    <t>103398001001</t>
  </si>
  <si>
    <t>103412001004</t>
  </si>
  <si>
    <t>104093001001</t>
  </si>
  <si>
    <t>104170006005</t>
  </si>
  <si>
    <t>104197004005</t>
  </si>
  <si>
    <t>103414002001</t>
  </si>
  <si>
    <t>109149001001</t>
  </si>
  <si>
    <t>103448010001</t>
  </si>
  <si>
    <t>822090001001</t>
  </si>
  <si>
    <t>103521001001</t>
  </si>
  <si>
    <t>103937001003</t>
  </si>
  <si>
    <t>103423001001</t>
  </si>
  <si>
    <t>103423002001</t>
  </si>
  <si>
    <t>104027001002</t>
  </si>
  <si>
    <t>104152005002</t>
  </si>
  <si>
    <t>104308001006</t>
  </si>
  <si>
    <t>104663001004</t>
  </si>
  <si>
    <t>103424004001</t>
  </si>
  <si>
    <t>103818001006</t>
  </si>
  <si>
    <t>104475001001</t>
  </si>
  <si>
    <t>103432001001</t>
  </si>
  <si>
    <t>103577001002</t>
  </si>
  <si>
    <t>103891001004</t>
  </si>
  <si>
    <t>103443001002</t>
  </si>
  <si>
    <t>103435001001</t>
  </si>
  <si>
    <t>103780003002</t>
  </si>
  <si>
    <t>104152044003</t>
  </si>
  <si>
    <t>103448002002</t>
  </si>
  <si>
    <t>104025001001</t>
  </si>
  <si>
    <t>104152014002</t>
  </si>
  <si>
    <t>104371002007</t>
  </si>
  <si>
    <t>103460001001</t>
  </si>
  <si>
    <t>104047002005</t>
  </si>
  <si>
    <t>104457029004</t>
  </si>
  <si>
    <t>103460002001</t>
  </si>
  <si>
    <t>104490001002</t>
  </si>
  <si>
    <t>105073002001</t>
  </si>
  <si>
    <t>103448003001</t>
  </si>
  <si>
    <t>103999001003</t>
  </si>
  <si>
    <t>103448004003</t>
  </si>
  <si>
    <t>103558002001</t>
  </si>
  <si>
    <t>103749003001</t>
  </si>
  <si>
    <t>104099001002</t>
  </si>
  <si>
    <t>103448005001</t>
  </si>
  <si>
    <t>103448009002</t>
  </si>
  <si>
    <t>111768001002</t>
  </si>
  <si>
    <t>103448011005</t>
  </si>
  <si>
    <t>103448019001</t>
  </si>
  <si>
    <t>104458001005</t>
  </si>
  <si>
    <t>103591001001</t>
  </si>
  <si>
    <t>104805002002</t>
  </si>
  <si>
    <t>110484001002</t>
  </si>
  <si>
    <t>104003001006</t>
  </si>
  <si>
    <t>104294012003</t>
  </si>
  <si>
    <t>104722034004</t>
  </si>
  <si>
    <t>103479001001</t>
  </si>
  <si>
    <t>103476001001</t>
  </si>
  <si>
    <t>103692001001</t>
  </si>
  <si>
    <t>104029001001</t>
  </si>
  <si>
    <t>104110002006</t>
  </si>
  <si>
    <t>103481001002</t>
  </si>
  <si>
    <t>103914001003</t>
  </si>
  <si>
    <t>104013001002</t>
  </si>
  <si>
    <t>104060001002</t>
  </si>
  <si>
    <t>104152089003</t>
  </si>
  <si>
    <t>104186005002</t>
  </si>
  <si>
    <t>103905001002</t>
  </si>
  <si>
    <t>103491001001</t>
  </si>
  <si>
    <t>103713003002</t>
  </si>
  <si>
    <t>104076001003</t>
  </si>
  <si>
    <t>103505004001</t>
  </si>
  <si>
    <t>103734005003</t>
  </si>
  <si>
    <t>103734038002</t>
  </si>
  <si>
    <t>103805001002</t>
  </si>
  <si>
    <t>103916001004</t>
  </si>
  <si>
    <t>104102001004</t>
  </si>
  <si>
    <t>104145005001</t>
  </si>
  <si>
    <t>103734010004</t>
  </si>
  <si>
    <t>113860001001</t>
  </si>
  <si>
    <t>103780001001</t>
  </si>
  <si>
    <t>103975001002</t>
  </si>
  <si>
    <t>103992001001</t>
  </si>
  <si>
    <t>103541001001</t>
  </si>
  <si>
    <t>103554001001</t>
  </si>
  <si>
    <t>104186008004</t>
  </si>
  <si>
    <t>103547001001</t>
  </si>
  <si>
    <t>104367001001</t>
  </si>
  <si>
    <t>103508001001</t>
  </si>
  <si>
    <t>103897001002</t>
  </si>
  <si>
    <t>103515020001</t>
  </si>
  <si>
    <t>103875001005</t>
  </si>
  <si>
    <t>103932001003</t>
  </si>
  <si>
    <t>103562001001</t>
  </si>
  <si>
    <t>104122010002</t>
  </si>
  <si>
    <t>104395002002</t>
  </si>
  <si>
    <t>104455007002</t>
  </si>
  <si>
    <t>103499001001</t>
  </si>
  <si>
    <t>104772003003</t>
  </si>
  <si>
    <t>104721019003</t>
  </si>
  <si>
    <t>103563001001</t>
  </si>
  <si>
    <t>103558001001</t>
  </si>
  <si>
    <t>103780002003</t>
  </si>
  <si>
    <t>103562002001</t>
  </si>
  <si>
    <t>104154028003</t>
  </si>
  <si>
    <t>104223022002</t>
  </si>
  <si>
    <t>103505002001</t>
  </si>
  <si>
    <t>104174062001</t>
  </si>
  <si>
    <t>104721006004</t>
  </si>
  <si>
    <t>104015001001</t>
  </si>
  <si>
    <t>104200003002</t>
  </si>
  <si>
    <t>104477001006</t>
  </si>
  <si>
    <t>103569001001</t>
  </si>
  <si>
    <t>103726002003</t>
  </si>
  <si>
    <t>103578002004</t>
  </si>
  <si>
    <t>104020001002</t>
  </si>
  <si>
    <t>104079002001</t>
  </si>
  <si>
    <t>104377002003</t>
  </si>
  <si>
    <t>104358001006</t>
  </si>
  <si>
    <t>103576001001</t>
  </si>
  <si>
    <t>103698001002</t>
  </si>
  <si>
    <t>103784003001</t>
  </si>
  <si>
    <t>104150001001</t>
  </si>
  <si>
    <t>104122018001</t>
  </si>
  <si>
    <t>103608001002</t>
  </si>
  <si>
    <t>103752001001</t>
  </si>
  <si>
    <t>103924001004</t>
  </si>
  <si>
    <t>104466002002</t>
  </si>
  <si>
    <t>103595001001</t>
  </si>
  <si>
    <t>103605001001</t>
  </si>
  <si>
    <t>103734036003</t>
  </si>
  <si>
    <t>105817001001</t>
  </si>
  <si>
    <t>110076001005</t>
  </si>
  <si>
    <t>107522007001</t>
  </si>
  <si>
    <t>104174010002</t>
  </si>
  <si>
    <t>104350006001</t>
  </si>
  <si>
    <t>103592001001</t>
  </si>
  <si>
    <t>103699001001</t>
  </si>
  <si>
    <t>103603001003</t>
  </si>
  <si>
    <t>103682002002</t>
  </si>
  <si>
    <t>104724002002</t>
  </si>
  <si>
    <t>103616001001</t>
  </si>
  <si>
    <t>103878001001</t>
  </si>
  <si>
    <t>103626001002</t>
  </si>
  <si>
    <t>103935001002</t>
  </si>
  <si>
    <t>103628001003</t>
  </si>
  <si>
    <t>104165006005</t>
  </si>
  <si>
    <t>104455043001</t>
  </si>
  <si>
    <t>103995001003</t>
  </si>
  <si>
    <t>111769001003</t>
  </si>
  <si>
    <t>103869001002</t>
  </si>
  <si>
    <t>104093002001</t>
  </si>
  <si>
    <t>104217001004</t>
  </si>
  <si>
    <t>104223008003</t>
  </si>
  <si>
    <t>104455016001</t>
  </si>
  <si>
    <t>104059001001</t>
  </si>
  <si>
    <t>104154027004</t>
  </si>
  <si>
    <t>104154024006</t>
  </si>
  <si>
    <t>104152048001</t>
  </si>
  <si>
    <t>103973001002</t>
  </si>
  <si>
    <t>104018001004</t>
  </si>
  <si>
    <t>104152024002</t>
  </si>
  <si>
    <t>103671001002</t>
  </si>
  <si>
    <t>103732033001</t>
  </si>
  <si>
    <t>104012001003</t>
  </si>
  <si>
    <t>103662001001</t>
  </si>
  <si>
    <t>103996001004</t>
  </si>
  <si>
    <t>104455013001</t>
  </si>
  <si>
    <t>107984004003</t>
  </si>
  <si>
    <t>108620010001</t>
  </si>
  <si>
    <t>103673001001</t>
  </si>
  <si>
    <t>103956001004</t>
  </si>
  <si>
    <t>104109001003</t>
  </si>
  <si>
    <t>104203034002</t>
  </si>
  <si>
    <t>103697001001</t>
  </si>
  <si>
    <t>103702001001</t>
  </si>
  <si>
    <t>103705001001</t>
  </si>
  <si>
    <t>103920016005</t>
  </si>
  <si>
    <t>104017001004</t>
  </si>
  <si>
    <t>104365002003</t>
  </si>
  <si>
    <t>103713001003</t>
  </si>
  <si>
    <t>103713004003</t>
  </si>
  <si>
    <t>110030032002</t>
  </si>
  <si>
    <t>110030024002</t>
  </si>
  <si>
    <t>109788070001</t>
  </si>
  <si>
    <t>103713002004</t>
  </si>
  <si>
    <t>103830001001</t>
  </si>
  <si>
    <t>103920010002</t>
  </si>
  <si>
    <t>103942001003</t>
  </si>
  <si>
    <t>103729002003</t>
  </si>
  <si>
    <t>103729001001</t>
  </si>
  <si>
    <t>104174054002</t>
  </si>
  <si>
    <t>103730001004</t>
  </si>
  <si>
    <t>103734042001</t>
  </si>
  <si>
    <t>103744001001</t>
  </si>
  <si>
    <t>103726001002</t>
  </si>
  <si>
    <t>104772002003</t>
  </si>
  <si>
    <t>104721025004</t>
  </si>
  <si>
    <t>103728001001</t>
  </si>
  <si>
    <t>104047004002</t>
  </si>
  <si>
    <t>104096002002</t>
  </si>
  <si>
    <t>103732035001</t>
  </si>
  <si>
    <t>103734027002</t>
  </si>
  <si>
    <t>103986001006</t>
  </si>
  <si>
    <t>104494001008</t>
  </si>
  <si>
    <t>104457026002</t>
  </si>
  <si>
    <t>104231002002</t>
  </si>
  <si>
    <t>103739002003</t>
  </si>
  <si>
    <t>103734021004</t>
  </si>
  <si>
    <t>103931001003</t>
  </si>
  <si>
    <t>104168008002</t>
  </si>
  <si>
    <t>103739001002</t>
  </si>
  <si>
    <t>103805002001</t>
  </si>
  <si>
    <t>103785007001</t>
  </si>
  <si>
    <t>103749002001</t>
  </si>
  <si>
    <t>104073001002</t>
  </si>
  <si>
    <t>104992001006</t>
  </si>
  <si>
    <t>103749004001</t>
  </si>
  <si>
    <t>104168006002</t>
  </si>
  <si>
    <t>104174021001</t>
  </si>
  <si>
    <t>103734022003</t>
  </si>
  <si>
    <t>103882001003</t>
  </si>
  <si>
    <t>104006001002</t>
  </si>
  <si>
    <t>104174067002</t>
  </si>
  <si>
    <t>103778001001</t>
  </si>
  <si>
    <t>103734003002</t>
  </si>
  <si>
    <t>104191002001</t>
  </si>
  <si>
    <t>103734018002</t>
  </si>
  <si>
    <t>104095002002</t>
  </si>
  <si>
    <t>104178003004</t>
  </si>
  <si>
    <t>104416001008</t>
  </si>
  <si>
    <t>103734017002</t>
  </si>
  <si>
    <t>103853002003</t>
  </si>
  <si>
    <t>103734019001</t>
  </si>
  <si>
    <t>104092001003</t>
  </si>
  <si>
    <t>104478001003</t>
  </si>
  <si>
    <t>103734023003</t>
  </si>
  <si>
    <t>103734039002</t>
  </si>
  <si>
    <t>127137001002</t>
  </si>
  <si>
    <t>127518001001</t>
  </si>
  <si>
    <t>103734028001</t>
  </si>
  <si>
    <t>103734014004</t>
  </si>
  <si>
    <t>104178005001</t>
  </si>
  <si>
    <t>104460001004</t>
  </si>
  <si>
    <t>104455034001</t>
  </si>
  <si>
    <t>103734044001</t>
  </si>
  <si>
    <t>103949001001</t>
  </si>
  <si>
    <t>103952001001</t>
  </si>
  <si>
    <t>106558001001</t>
  </si>
  <si>
    <t>103734035001</t>
  </si>
  <si>
    <t>103734041003</t>
  </si>
  <si>
    <t>103902001002</t>
  </si>
  <si>
    <t>104174038003</t>
  </si>
  <si>
    <t>103920002002</t>
  </si>
  <si>
    <t>103957001004</t>
  </si>
  <si>
    <t>104152064004</t>
  </si>
  <si>
    <t>103734012002</t>
  </si>
  <si>
    <t>103734045001</t>
  </si>
  <si>
    <t>103948001003</t>
  </si>
  <si>
    <t>104174072001</t>
  </si>
  <si>
    <t>103734029004</t>
  </si>
  <si>
    <t>104407006005</t>
  </si>
  <si>
    <t>103791001001</t>
  </si>
  <si>
    <t>108981001001</t>
  </si>
  <si>
    <t>107697006001</t>
  </si>
  <si>
    <t>107723006002</t>
  </si>
  <si>
    <t>103959001001</t>
  </si>
  <si>
    <t>107777001001</t>
  </si>
  <si>
    <t>104114001002</t>
  </si>
  <si>
    <t>104174059003</t>
  </si>
  <si>
    <t>104168013001</t>
  </si>
  <si>
    <t>104231005003</t>
  </si>
  <si>
    <t>104174006002</t>
  </si>
  <si>
    <t>104721020003</t>
  </si>
  <si>
    <t>103985001005</t>
  </si>
  <si>
    <t>104038002005</t>
  </si>
  <si>
    <t>103807001002</t>
  </si>
  <si>
    <t>104152049004</t>
  </si>
  <si>
    <t>104385002006</t>
  </si>
  <si>
    <t>103734020005</t>
  </si>
  <si>
    <t>103869002002</t>
  </si>
  <si>
    <t>104168004002</t>
  </si>
  <si>
    <t>104350018003</t>
  </si>
  <si>
    <t>103774012001</t>
  </si>
  <si>
    <t>104074001001</t>
  </si>
  <si>
    <t>104152032002</t>
  </si>
  <si>
    <t>104173010002</t>
  </si>
  <si>
    <t>103734034001</t>
  </si>
  <si>
    <t>104189003001</t>
  </si>
  <si>
    <t>104186010002</t>
  </si>
  <si>
    <t>104165005003</t>
  </si>
  <si>
    <t>104236003003</t>
  </si>
  <si>
    <t>112515002001</t>
  </si>
  <si>
    <t>104011001002</t>
  </si>
  <si>
    <t>103783005001</t>
  </si>
  <si>
    <t>104457041002</t>
  </si>
  <si>
    <t>103853001003</t>
  </si>
  <si>
    <t>103861001001</t>
  </si>
  <si>
    <t>104375002004</t>
  </si>
  <si>
    <t>103864001001</t>
  </si>
  <si>
    <t>110447260002</t>
  </si>
  <si>
    <t>110700001001</t>
  </si>
  <si>
    <t>103873001004</t>
  </si>
  <si>
    <t>104152020002</t>
  </si>
  <si>
    <t>104441001004</t>
  </si>
  <si>
    <t>114723005005</t>
  </si>
  <si>
    <t>114919001002</t>
  </si>
  <si>
    <t>103867042001</t>
  </si>
  <si>
    <t>103920006001</t>
  </si>
  <si>
    <t>103876001004</t>
  </si>
  <si>
    <t>103887001002</t>
  </si>
  <si>
    <t>104455040001</t>
  </si>
  <si>
    <t>103877001003</t>
  </si>
  <si>
    <t>104023001003</t>
  </si>
  <si>
    <t>104407008005</t>
  </si>
  <si>
    <t>103884001003</t>
  </si>
  <si>
    <t>104363001001</t>
  </si>
  <si>
    <t>104448001002</t>
  </si>
  <si>
    <t>104482001004</t>
  </si>
  <si>
    <t>104808001001</t>
  </si>
  <si>
    <t>103881001001</t>
  </si>
  <si>
    <t>103885001002</t>
  </si>
  <si>
    <t>103896001001</t>
  </si>
  <si>
    <t>104294001001</t>
  </si>
  <si>
    <t>104357001003</t>
  </si>
  <si>
    <t>103910001001</t>
  </si>
  <si>
    <t>103892001005</t>
  </si>
  <si>
    <t>112809002004</t>
  </si>
  <si>
    <t>104410001005</t>
  </si>
  <si>
    <t>104450001001</t>
  </si>
  <si>
    <t>104461001001</t>
  </si>
  <si>
    <t>103894001002</t>
  </si>
  <si>
    <t>108620009001</t>
  </si>
  <si>
    <t>103920013003</t>
  </si>
  <si>
    <t>103928001005</t>
  </si>
  <si>
    <t>104152017004</t>
  </si>
  <si>
    <t>104152029003</t>
  </si>
  <si>
    <t>104294015003</t>
  </si>
  <si>
    <t>103886001005</t>
  </si>
  <si>
    <t>107524009004</t>
  </si>
  <si>
    <t>103907001001</t>
  </si>
  <si>
    <t>104154029003</t>
  </si>
  <si>
    <t>104457001005</t>
  </si>
  <si>
    <t>103895001004</t>
  </si>
  <si>
    <t>104391002005</t>
  </si>
  <si>
    <t>104539002001</t>
  </si>
  <si>
    <t>107467010002</t>
  </si>
  <si>
    <t>104457049003</t>
  </si>
  <si>
    <t>105099016006</t>
  </si>
  <si>
    <t>103940001003</t>
  </si>
  <si>
    <t>104083001001</t>
  </si>
  <si>
    <t>103930001001</t>
  </si>
  <si>
    <t>104094001002</t>
  </si>
  <si>
    <t>104772008003</t>
  </si>
  <si>
    <t>104721007002</t>
  </si>
  <si>
    <t>104722047003</t>
  </si>
  <si>
    <t>104918001001</t>
  </si>
  <si>
    <t>103972001003</t>
  </si>
  <si>
    <t>103980001001</t>
  </si>
  <si>
    <t>103912001003</t>
  </si>
  <si>
    <t>104157002001</t>
  </si>
  <si>
    <t>104126002002</t>
  </si>
  <si>
    <t>104468001004</t>
  </si>
  <si>
    <t>104217002003</t>
  </si>
  <si>
    <t>107208001002</t>
  </si>
  <si>
    <t>107639001002</t>
  </si>
  <si>
    <t>110030071001</t>
  </si>
  <si>
    <t>103898001004</t>
  </si>
  <si>
    <t>103915001003</t>
  </si>
  <si>
    <t>104174017003</t>
  </si>
  <si>
    <t>104564001003</t>
  </si>
  <si>
    <t>104154044004</t>
  </si>
  <si>
    <t>104206025002</t>
  </si>
  <si>
    <t>104186003002</t>
  </si>
  <si>
    <t>103923001001</t>
  </si>
  <si>
    <t>104455023001</t>
  </si>
  <si>
    <t>104174009003</t>
  </si>
  <si>
    <t>104336002003</t>
  </si>
  <si>
    <t>103953001001</t>
  </si>
  <si>
    <t>104174008003</t>
  </si>
  <si>
    <t>104174045002</t>
  </si>
  <si>
    <t>104354002001</t>
  </si>
  <si>
    <t>103909001002</t>
  </si>
  <si>
    <t>104457045003</t>
  </si>
  <si>
    <t>103939001001</t>
  </si>
  <si>
    <t>103936001003</t>
  </si>
  <si>
    <t>104153004004</t>
  </si>
  <si>
    <t>105921001001</t>
  </si>
  <si>
    <t>104164002005</t>
  </si>
  <si>
    <t>104122009004</t>
  </si>
  <si>
    <t>105099074002</t>
  </si>
  <si>
    <t>105770001002</t>
  </si>
  <si>
    <t>103918001004</t>
  </si>
  <si>
    <t>104226004002</t>
  </si>
  <si>
    <t>110509001003</t>
  </si>
  <si>
    <t>109989059002</t>
  </si>
  <si>
    <t>103913001002</t>
  </si>
  <si>
    <t>107600007001</t>
  </si>
  <si>
    <t>103919001001</t>
  </si>
  <si>
    <t>104722007002</t>
  </si>
  <si>
    <t>105099035005</t>
  </si>
  <si>
    <t>104503001002</t>
  </si>
  <si>
    <t>103921001001</t>
  </si>
  <si>
    <t>104457011001</t>
  </si>
  <si>
    <t>104502001007</t>
  </si>
  <si>
    <t>103927001006</t>
  </si>
  <si>
    <t>104258019001</t>
  </si>
  <si>
    <t>103929001002</t>
  </si>
  <si>
    <t>107638001001</t>
  </si>
  <si>
    <t>108045018003</t>
  </si>
  <si>
    <t>109044001002</t>
  </si>
  <si>
    <t>103920004002</t>
  </si>
  <si>
    <t>103926001001</t>
  </si>
  <si>
    <t>104189002003</t>
  </si>
  <si>
    <t>103925001008</t>
  </si>
  <si>
    <t>104122011004</t>
  </si>
  <si>
    <t>104439001003</t>
  </si>
  <si>
    <t>104629001002</t>
  </si>
  <si>
    <t>104772001003</t>
  </si>
  <si>
    <t>103920009001</t>
  </si>
  <si>
    <t>103920003004</t>
  </si>
  <si>
    <t>104488001005</t>
  </si>
  <si>
    <t>103941001002</t>
  </si>
  <si>
    <t>103945001001</t>
  </si>
  <si>
    <t>103988001002</t>
  </si>
  <si>
    <t>103943001002</t>
  </si>
  <si>
    <t>104411001001</t>
  </si>
  <si>
    <t>103951001003</t>
  </si>
  <si>
    <t>104152112003</t>
  </si>
  <si>
    <t>104217005003</t>
  </si>
  <si>
    <t>104413001003</t>
  </si>
  <si>
    <t>103950001002</t>
  </si>
  <si>
    <t>104078001001</t>
  </si>
  <si>
    <t>104427001003</t>
  </si>
  <si>
    <t>104471001004</t>
  </si>
  <si>
    <t>103946001003</t>
  </si>
  <si>
    <t>104075001003</t>
  </si>
  <si>
    <t>104152134001</t>
  </si>
  <si>
    <t>104472002003</t>
  </si>
  <si>
    <t>103962001002</t>
  </si>
  <si>
    <t>107703001002</t>
  </si>
  <si>
    <t>107728001002</t>
  </si>
  <si>
    <t>103947001001</t>
  </si>
  <si>
    <t>103964001004</t>
  </si>
  <si>
    <t>103961001002</t>
  </si>
  <si>
    <t>104152047002</t>
  </si>
  <si>
    <t>104152086002</t>
  </si>
  <si>
    <t>107554001001</t>
  </si>
  <si>
    <t>108619010003</t>
  </si>
  <si>
    <t>103968001001</t>
  </si>
  <si>
    <t>103955001001</t>
  </si>
  <si>
    <t>104152028001</t>
  </si>
  <si>
    <t>104474001003</t>
  </si>
  <si>
    <t>107727001002</t>
  </si>
  <si>
    <t>103969001002</t>
  </si>
  <si>
    <t>103993001002</t>
  </si>
  <si>
    <t>104584004003</t>
  </si>
  <si>
    <t>103971001002</t>
  </si>
  <si>
    <t>104002001003</t>
  </si>
  <si>
    <t>104030001002</t>
  </si>
  <si>
    <t>104407002004</t>
  </si>
  <si>
    <t>104457015002</t>
  </si>
  <si>
    <t>103966001003</t>
  </si>
  <si>
    <t>103979001003</t>
  </si>
  <si>
    <t>104174019001</t>
  </si>
  <si>
    <t>104709013001</t>
  </si>
  <si>
    <t>104721018003</t>
  </si>
  <si>
    <t>103978001001</t>
  </si>
  <si>
    <t>104152059003</t>
  </si>
  <si>
    <t>104177005004</t>
  </si>
  <si>
    <t>103984001001</t>
  </si>
  <si>
    <t>103976001003</t>
  </si>
  <si>
    <t>104226002005</t>
  </si>
  <si>
    <t>105827001001</t>
  </si>
  <si>
    <t>103977001002</t>
  </si>
  <si>
    <t>103989001003</t>
  </si>
  <si>
    <t>104209005002</t>
  </si>
  <si>
    <t>104221001001</t>
  </si>
  <si>
    <t>103994001002</t>
  </si>
  <si>
    <t>104110001001</t>
  </si>
  <si>
    <t>104174044003</t>
  </si>
  <si>
    <t>104626001001</t>
  </si>
  <si>
    <t>103998001005</t>
  </si>
  <si>
    <t>104192002003</t>
  </si>
  <si>
    <t>104544001001</t>
  </si>
  <si>
    <t>104553001001</t>
  </si>
  <si>
    <t>104000001001</t>
  </si>
  <si>
    <t>104152010002</t>
  </si>
  <si>
    <t>104008001001</t>
  </si>
  <si>
    <t>104152031004</t>
  </si>
  <si>
    <t>104168012002</t>
  </si>
  <si>
    <t>104014001002</t>
  </si>
  <si>
    <t>104152036002</t>
  </si>
  <si>
    <t>104152114002</t>
  </si>
  <si>
    <t>104016001002</t>
  </si>
  <si>
    <t>104355001003</t>
  </si>
  <si>
    <t>104722001001</t>
  </si>
  <si>
    <t>104019001004</t>
  </si>
  <si>
    <t>104005001004</t>
  </si>
  <si>
    <t>112556001002</t>
  </si>
  <si>
    <t>112853002002</t>
  </si>
  <si>
    <t>112899002004</t>
  </si>
  <si>
    <t>104001001002</t>
  </si>
  <si>
    <t>104095001004</t>
  </si>
  <si>
    <t>104152041004</t>
  </si>
  <si>
    <t>104104001003</t>
  </si>
  <si>
    <t>104152038005</t>
  </si>
  <si>
    <t>104004001002</t>
  </si>
  <si>
    <t>105822001001</t>
  </si>
  <si>
    <t>104024001006</t>
  </si>
  <si>
    <t>104361002003</t>
  </si>
  <si>
    <t>105057002001</t>
  </si>
  <si>
    <t>107723004001</t>
  </si>
  <si>
    <t>104007001003</t>
  </si>
  <si>
    <t>104043001003</t>
  </si>
  <si>
    <t>104038001005</t>
  </si>
  <si>
    <t>104256001002</t>
  </si>
  <si>
    <t>104039001004</t>
  </si>
  <si>
    <t>104164005005</t>
  </si>
  <si>
    <t>104223004002</t>
  </si>
  <si>
    <t>104039002005</t>
  </si>
  <si>
    <t>104107001002</t>
  </si>
  <si>
    <t>104154020002</t>
  </si>
  <si>
    <t>104350016005</t>
  </si>
  <si>
    <t>104046001001</t>
  </si>
  <si>
    <t>104457038002</t>
  </si>
  <si>
    <t>107691001006</t>
  </si>
  <si>
    <t>104048002002</t>
  </si>
  <si>
    <t>104092002003</t>
  </si>
  <si>
    <t>104152121002</t>
  </si>
  <si>
    <t>104050003002</t>
  </si>
  <si>
    <t>109952020002</t>
  </si>
  <si>
    <t>110474001001</t>
  </si>
  <si>
    <t>104152066002</t>
  </si>
  <si>
    <t>104183001001</t>
  </si>
  <si>
    <t>104236001001</t>
  </si>
  <si>
    <t>104071001004</t>
  </si>
  <si>
    <t>104152058002</t>
  </si>
  <si>
    <t>105147001001</t>
  </si>
  <si>
    <t>105099026005</t>
  </si>
  <si>
    <t>104047001003</t>
  </si>
  <si>
    <t>104105002003</t>
  </si>
  <si>
    <t>104047003002</t>
  </si>
  <si>
    <t>104091001002</t>
  </si>
  <si>
    <t>104152026004</t>
  </si>
  <si>
    <t>104048001003</t>
  </si>
  <si>
    <t>104068001001</t>
  </si>
  <si>
    <t>104057002007</t>
  </si>
  <si>
    <t>104365001006</t>
  </si>
  <si>
    <t>104465002004</t>
  </si>
  <si>
    <t>104520001001</t>
  </si>
  <si>
    <t>104057001004</t>
  </si>
  <si>
    <t>104154015004</t>
  </si>
  <si>
    <t>104152051002</t>
  </si>
  <si>
    <t>104086001001</t>
  </si>
  <si>
    <t>104159001001</t>
  </si>
  <si>
    <t>104077001001</t>
  </si>
  <si>
    <t>104396001003</t>
  </si>
  <si>
    <t>104079001001</t>
  </si>
  <si>
    <t>104362001002</t>
  </si>
  <si>
    <t>104379002004</t>
  </si>
  <si>
    <t>104407003004</t>
  </si>
  <si>
    <t>107793001001</t>
  </si>
  <si>
    <t>104097002003</t>
  </si>
  <si>
    <t>104203041001</t>
  </si>
  <si>
    <t>104455031001</t>
  </si>
  <si>
    <t>104098002005</t>
  </si>
  <si>
    <t>104152125002</t>
  </si>
  <si>
    <t>104722032002</t>
  </si>
  <si>
    <t>104096001003</t>
  </si>
  <si>
    <t>104366001003</t>
  </si>
  <si>
    <t>104105001001</t>
  </si>
  <si>
    <t>104133001004</t>
  </si>
  <si>
    <t>104152070002</t>
  </si>
  <si>
    <t>104103001001</t>
  </si>
  <si>
    <t>104101001004</t>
  </si>
  <si>
    <t>105099027004</t>
  </si>
  <si>
    <t>104136001004</t>
  </si>
  <si>
    <t>104152025001</t>
  </si>
  <si>
    <t>104136002003</t>
  </si>
  <si>
    <t>104152042003</t>
  </si>
  <si>
    <t>104152118002</t>
  </si>
  <si>
    <t>104152123003</t>
  </si>
  <si>
    <t>104091002002</t>
  </si>
  <si>
    <t>104152002003</t>
  </si>
  <si>
    <t>104152095003</t>
  </si>
  <si>
    <t>105099029003</t>
  </si>
  <si>
    <t>104090001001</t>
  </si>
  <si>
    <t>104106002001</t>
  </si>
  <si>
    <t>104401002006</t>
  </si>
  <si>
    <t>104410002003</t>
  </si>
  <si>
    <t>104090002003</t>
  </si>
  <si>
    <t>104722030003</t>
  </si>
  <si>
    <t>104111002001</t>
  </si>
  <si>
    <t>104393001002</t>
  </si>
  <si>
    <t>107521007001</t>
  </si>
  <si>
    <t>107654001003</t>
  </si>
  <si>
    <t>104154042004</t>
  </si>
  <si>
    <t>104154043001</t>
  </si>
  <si>
    <t>104168010001</t>
  </si>
  <si>
    <t>104173011002</t>
  </si>
  <si>
    <t>104111001001</t>
  </si>
  <si>
    <t>104152126002</t>
  </si>
  <si>
    <t>104153005004</t>
  </si>
  <si>
    <t>104154038002</t>
  </si>
  <si>
    <t>104152018002</t>
  </si>
  <si>
    <t>104154022002</t>
  </si>
  <si>
    <t>104557001002</t>
  </si>
  <si>
    <t>104814002001</t>
  </si>
  <si>
    <t>104154026001</t>
  </si>
  <si>
    <t>104153002006</t>
  </si>
  <si>
    <t>104186004001</t>
  </si>
  <si>
    <t>104223013004</t>
  </si>
  <si>
    <t>104406001001</t>
  </si>
  <si>
    <t>104109002005</t>
  </si>
  <si>
    <t>104154030003</t>
  </si>
  <si>
    <t>104168002002</t>
  </si>
  <si>
    <t>104455039001</t>
  </si>
  <si>
    <t>104152013002</t>
  </si>
  <si>
    <t>104174065006</t>
  </si>
  <si>
    <t>104154023005</t>
  </si>
  <si>
    <t>104122012004</t>
  </si>
  <si>
    <t>104178004003</t>
  </si>
  <si>
    <t>104350022005</t>
  </si>
  <si>
    <t>104154041004</t>
  </si>
  <si>
    <t>105923001001</t>
  </si>
  <si>
    <t>104152033003</t>
  </si>
  <si>
    <t>104722027001</t>
  </si>
  <si>
    <t>107515001001</t>
  </si>
  <si>
    <t>107726003001</t>
  </si>
  <si>
    <t>104152009004</t>
  </si>
  <si>
    <t>104124002003</t>
  </si>
  <si>
    <t>104152030003</t>
  </si>
  <si>
    <t>104122003004</t>
  </si>
  <si>
    <t>104152021002</t>
  </si>
  <si>
    <t>104152092002</t>
  </si>
  <si>
    <t>104186001001</t>
  </si>
  <si>
    <t>104186002003</t>
  </si>
  <si>
    <t>104152046001</t>
  </si>
  <si>
    <t>104152079003</t>
  </si>
  <si>
    <t>104152003006</t>
  </si>
  <si>
    <t>104189007003</t>
  </si>
  <si>
    <t>104174015002</t>
  </si>
  <si>
    <t>104399002005</t>
  </si>
  <si>
    <t>104152053002</t>
  </si>
  <si>
    <t>104412002001</t>
  </si>
  <si>
    <t>104440001005</t>
  </si>
  <si>
    <t>104152012004</t>
  </si>
  <si>
    <t>104152016004</t>
  </si>
  <si>
    <t>104457033004</t>
  </si>
  <si>
    <t>104457046600</t>
  </si>
  <si>
    <t>104696004002</t>
  </si>
  <si>
    <t>104223019002</t>
  </si>
  <si>
    <t>104457017005</t>
  </si>
  <si>
    <t>104223010004</t>
  </si>
  <si>
    <t>104488002002</t>
  </si>
  <si>
    <t>104542001001</t>
  </si>
  <si>
    <t>104152120002</t>
  </si>
  <si>
    <t>104192001002</t>
  </si>
  <si>
    <t>104457031004</t>
  </si>
  <si>
    <t>104708003001</t>
  </si>
  <si>
    <t>107765001001</t>
  </si>
  <si>
    <t>104152006003</t>
  </si>
  <si>
    <t>104113002003</t>
  </si>
  <si>
    <t>104152037002</t>
  </si>
  <si>
    <t>104152056002</t>
  </si>
  <si>
    <t>104152057003</t>
  </si>
  <si>
    <t>104152098001</t>
  </si>
  <si>
    <t>104152067005</t>
  </si>
  <si>
    <t>104723003001</t>
  </si>
  <si>
    <t>107413005001</t>
  </si>
  <si>
    <t>107629001001</t>
  </si>
  <si>
    <t>104113001003</t>
  </si>
  <si>
    <t>104152080002</t>
  </si>
  <si>
    <t>104152045002</t>
  </si>
  <si>
    <t>104224001001</t>
  </si>
  <si>
    <t>104457030005</t>
  </si>
  <si>
    <t>104152011002</t>
  </si>
  <si>
    <t>105472001001</t>
  </si>
  <si>
    <t>104152091004</t>
  </si>
  <si>
    <t>104165002005</t>
  </si>
  <si>
    <t>105775001002</t>
  </si>
  <si>
    <t>115495002004</t>
  </si>
  <si>
    <t>104152015003</t>
  </si>
  <si>
    <t>105099023002</t>
  </si>
  <si>
    <t>104152072003</t>
  </si>
  <si>
    <t>104434001003</t>
  </si>
  <si>
    <t>104152097002</t>
  </si>
  <si>
    <t>104152096003</t>
  </si>
  <si>
    <t>104126001002</t>
  </si>
  <si>
    <t>104457012001</t>
  </si>
  <si>
    <t>105099015003</t>
  </si>
  <si>
    <t>104124001002</t>
  </si>
  <si>
    <t>107847001006</t>
  </si>
  <si>
    <t>107938001005</t>
  </si>
  <si>
    <t>108619011002</t>
  </si>
  <si>
    <t>104152117003</t>
  </si>
  <si>
    <t>104233002002</t>
  </si>
  <si>
    <t>104235002001</t>
  </si>
  <si>
    <t>104381002006</t>
  </si>
  <si>
    <t>104152034001</t>
  </si>
  <si>
    <t>104152105003</t>
  </si>
  <si>
    <t>104223023002</t>
  </si>
  <si>
    <t>104152083004</t>
  </si>
  <si>
    <t>104226005004</t>
  </si>
  <si>
    <t>104417001005</t>
  </si>
  <si>
    <t>104455035002</t>
  </si>
  <si>
    <t>104457039003</t>
  </si>
  <si>
    <t>104152078006</t>
  </si>
  <si>
    <t>104165004002</t>
  </si>
  <si>
    <t>104174013001</t>
  </si>
  <si>
    <t>107684001002</t>
  </si>
  <si>
    <t>104457007006</t>
  </si>
  <si>
    <t>105234003003</t>
  </si>
  <si>
    <t>115472001003</t>
  </si>
  <si>
    <t>104152081002</t>
  </si>
  <si>
    <t>104722028003</t>
  </si>
  <si>
    <t>104993001002</t>
  </si>
  <si>
    <t>104196005001</t>
  </si>
  <si>
    <t>104152050004</t>
  </si>
  <si>
    <t>104152107001</t>
  </si>
  <si>
    <t>104173004003</t>
  </si>
  <si>
    <t>104463002006</t>
  </si>
  <si>
    <t>104170005003</t>
  </si>
  <si>
    <t>104152115004</t>
  </si>
  <si>
    <t>104174052004</t>
  </si>
  <si>
    <t>109944033001</t>
  </si>
  <si>
    <t>110452001001</t>
  </si>
  <si>
    <t>104722025002</t>
  </si>
  <si>
    <t>107694004001</t>
  </si>
  <si>
    <t>104152055005</t>
  </si>
  <si>
    <t>104122019001</t>
  </si>
  <si>
    <t>104239001001</t>
  </si>
  <si>
    <t>104200005004</t>
  </si>
  <si>
    <t>104152060003</t>
  </si>
  <si>
    <t>104152122002</t>
  </si>
  <si>
    <t>104457048001</t>
  </si>
  <si>
    <t>104152068004</t>
  </si>
  <si>
    <t>104457006003</t>
  </si>
  <si>
    <t>104808002003</t>
  </si>
  <si>
    <t>105099002007</t>
  </si>
  <si>
    <t>104152052004</t>
  </si>
  <si>
    <t>104152094002</t>
  </si>
  <si>
    <t>104333001001</t>
  </si>
  <si>
    <t>104566001002</t>
  </si>
  <si>
    <t>104566001003</t>
  </si>
  <si>
    <t>104152087003</t>
  </si>
  <si>
    <t>104284001001</t>
  </si>
  <si>
    <t>104197003005</t>
  </si>
  <si>
    <t>104721004004</t>
  </si>
  <si>
    <t>105914001002</t>
  </si>
  <si>
    <t>104152129002</t>
  </si>
  <si>
    <t>104199006001</t>
  </si>
  <si>
    <t>104492001003</t>
  </si>
  <si>
    <t>104547001006</t>
  </si>
  <si>
    <t>104152043002</t>
  </si>
  <si>
    <t>104721022002</t>
  </si>
  <si>
    <t>108620011001</t>
  </si>
  <si>
    <t>104183003001</t>
  </si>
  <si>
    <t>105099014002</t>
  </si>
  <si>
    <t>104152127001</t>
  </si>
  <si>
    <t>104294016003</t>
  </si>
  <si>
    <t>104458002005</t>
  </si>
  <si>
    <t>104455009003</t>
  </si>
  <si>
    <t>104565001001</t>
  </si>
  <si>
    <t>104153001001</t>
  </si>
  <si>
    <t>104209004003</t>
  </si>
  <si>
    <t>104152116004</t>
  </si>
  <si>
    <t>104455038001</t>
  </si>
  <si>
    <t>104152084003</t>
  </si>
  <si>
    <t>104721036002</t>
  </si>
  <si>
    <t>105234004001</t>
  </si>
  <si>
    <t>107467007001</t>
  </si>
  <si>
    <t>104178002002</t>
  </si>
  <si>
    <t>104170001002</t>
  </si>
  <si>
    <t>104350003003</t>
  </si>
  <si>
    <t>104401001006</t>
  </si>
  <si>
    <t>104407007005</t>
  </si>
  <si>
    <t>104152088003</t>
  </si>
  <si>
    <t>107169001001</t>
  </si>
  <si>
    <t>107468009002</t>
  </si>
  <si>
    <t>104152063002</t>
  </si>
  <si>
    <t>104584002002</t>
  </si>
  <si>
    <t>104357002004</t>
  </si>
  <si>
    <t>104152090003</t>
  </si>
  <si>
    <t>109922003002</t>
  </si>
  <si>
    <t>110584001001</t>
  </si>
  <si>
    <t>104152132001</t>
  </si>
  <si>
    <t>104403002001</t>
  </si>
  <si>
    <t>104191005001</t>
  </si>
  <si>
    <t>104373001006</t>
  </si>
  <si>
    <t>104189005002</t>
  </si>
  <si>
    <t>104206024004</t>
  </si>
  <si>
    <t>104234003003</t>
  </si>
  <si>
    <t>104223024003</t>
  </si>
  <si>
    <t>104219002001</t>
  </si>
  <si>
    <t>104279001002</t>
  </si>
  <si>
    <t>104394002007</t>
  </si>
  <si>
    <t>104457028004</t>
  </si>
  <si>
    <t>104189008003</t>
  </si>
  <si>
    <t>104174040001</t>
  </si>
  <si>
    <t>104359001008</t>
  </si>
  <si>
    <t>104447001005</t>
  </si>
  <si>
    <t>104721028003</t>
  </si>
  <si>
    <t>104722023006</t>
  </si>
  <si>
    <t>104455003002</t>
  </si>
  <si>
    <t>104661002001</t>
  </si>
  <si>
    <t>107354001001</t>
  </si>
  <si>
    <t>104457040003</t>
  </si>
  <si>
    <t>104197002002</t>
  </si>
  <si>
    <t>104294005002</t>
  </si>
  <si>
    <t>104457032003</t>
  </si>
  <si>
    <t>104197001004</t>
  </si>
  <si>
    <t>104215021001</t>
  </si>
  <si>
    <t>104168009001</t>
  </si>
  <si>
    <t>107413007001</t>
  </si>
  <si>
    <t>107811001004</t>
  </si>
  <si>
    <t>108147001001</t>
  </si>
  <si>
    <t>104395001002</t>
  </si>
  <si>
    <t>107468004001</t>
  </si>
  <si>
    <t>108045015001</t>
  </si>
  <si>
    <t>104217004003</t>
  </si>
  <si>
    <t>104217003001</t>
  </si>
  <si>
    <t>104173013006</t>
  </si>
  <si>
    <t>104223006003</t>
  </si>
  <si>
    <t>104387001002</t>
  </si>
  <si>
    <t>104378002004</t>
  </si>
  <si>
    <t>104168005002</t>
  </si>
  <si>
    <t>104168011001</t>
  </si>
  <si>
    <t>104433001004</t>
  </si>
  <si>
    <t>104811002001</t>
  </si>
  <si>
    <t>104721035002</t>
  </si>
  <si>
    <t>104168001002</t>
  </si>
  <si>
    <t>104174042001</t>
  </si>
  <si>
    <t>104575001003</t>
  </si>
  <si>
    <t>104586001002</t>
  </si>
  <si>
    <t>104722017002</t>
  </si>
  <si>
    <t>104173005004</t>
  </si>
  <si>
    <t>105824001001</t>
  </si>
  <si>
    <t>104233003005</t>
  </si>
  <si>
    <t>104173001003</t>
  </si>
  <si>
    <t>104457022001</t>
  </si>
  <si>
    <t>104457008005</t>
  </si>
  <si>
    <t>104241001001</t>
  </si>
  <si>
    <t>104546001001</t>
  </si>
  <si>
    <t>107467014001</t>
  </si>
  <si>
    <t>104173012003</t>
  </si>
  <si>
    <t>104223014003</t>
  </si>
  <si>
    <t>104223001003</t>
  </si>
  <si>
    <t>104424001005</t>
  </si>
  <si>
    <t>104722029003</t>
  </si>
  <si>
    <t>105099030004</t>
  </si>
  <si>
    <t>104231001002</t>
  </si>
  <si>
    <t>104371001005</t>
  </si>
  <si>
    <t>104817002002</t>
  </si>
  <si>
    <t>104234001003</t>
  </si>
  <si>
    <t>104223020005</t>
  </si>
  <si>
    <t>104231003001</t>
  </si>
  <si>
    <t>104722021002</t>
  </si>
  <si>
    <t>107168001001</t>
  </si>
  <si>
    <t>104223005002</t>
  </si>
  <si>
    <t>104223015002</t>
  </si>
  <si>
    <t>104572001005</t>
  </si>
  <si>
    <t>104223003003</t>
  </si>
  <si>
    <t>104354001004</t>
  </si>
  <si>
    <t>104721031003</t>
  </si>
  <si>
    <t>104231006004</t>
  </si>
  <si>
    <t>104461002004</t>
  </si>
  <si>
    <t>104223017004</t>
  </si>
  <si>
    <t>104174036002</t>
  </si>
  <si>
    <t>104721030004</t>
  </si>
  <si>
    <t>104722006002</t>
  </si>
  <si>
    <t>104231004003</t>
  </si>
  <si>
    <t>104391001007</t>
  </si>
  <si>
    <t>110940001002</t>
  </si>
  <si>
    <t>110963001002</t>
  </si>
  <si>
    <t>104200001003</t>
  </si>
  <si>
    <t>104381001001</t>
  </si>
  <si>
    <t>104520002001</t>
  </si>
  <si>
    <t>104174005001</t>
  </si>
  <si>
    <t>104174060002</t>
  </si>
  <si>
    <t>104350021001</t>
  </si>
  <si>
    <t>104200006002</t>
  </si>
  <si>
    <t>104350019005</t>
  </si>
  <si>
    <t>104721011004</t>
  </si>
  <si>
    <t>104174002003</t>
  </si>
  <si>
    <t>104275002002</t>
  </si>
  <si>
    <t>104372002002</t>
  </si>
  <si>
    <t>104174028003</t>
  </si>
  <si>
    <t>104294006001</t>
  </si>
  <si>
    <t>104479001004</t>
  </si>
  <si>
    <t>104305002002</t>
  </si>
  <si>
    <t>105099020004</t>
  </si>
  <si>
    <t>104174025004</t>
  </si>
  <si>
    <t>105099033004</t>
  </si>
  <si>
    <t>106328001001</t>
  </si>
  <si>
    <t>104174061001</t>
  </si>
  <si>
    <t>104350024004</t>
  </si>
  <si>
    <t>104174018002</t>
  </si>
  <si>
    <t>104389001005</t>
  </si>
  <si>
    <t>104282003001</t>
  </si>
  <si>
    <t>109950004001</t>
  </si>
  <si>
    <t>109989027001</t>
  </si>
  <si>
    <t>104174068002</t>
  </si>
  <si>
    <t>104399001002</t>
  </si>
  <si>
    <t>104436001005</t>
  </si>
  <si>
    <t>104457044002</t>
  </si>
  <si>
    <t>104174033003</t>
  </si>
  <si>
    <t>104722026003</t>
  </si>
  <si>
    <t>105542001002</t>
  </si>
  <si>
    <t>104174047002</t>
  </si>
  <si>
    <t>107567005001</t>
  </si>
  <si>
    <t>104174069004</t>
  </si>
  <si>
    <t>104250005003</t>
  </si>
  <si>
    <t>107467003001</t>
  </si>
  <si>
    <t>104250001004</t>
  </si>
  <si>
    <t>104382001002</t>
  </si>
  <si>
    <t>104620003005</t>
  </si>
  <si>
    <t>104250004002</t>
  </si>
  <si>
    <t>104307001002</t>
  </si>
  <si>
    <t>104457067002</t>
  </si>
  <si>
    <t>104549001003</t>
  </si>
  <si>
    <t>104250002002</t>
  </si>
  <si>
    <t>104417002002</t>
  </si>
  <si>
    <t>107630001001</t>
  </si>
  <si>
    <t>104294004002</t>
  </si>
  <si>
    <t>104294002003</t>
  </si>
  <si>
    <t>104363002001</t>
  </si>
  <si>
    <t>104294009003</t>
  </si>
  <si>
    <t>105830004001</t>
  </si>
  <si>
    <t>107668001004</t>
  </si>
  <si>
    <t>104309001002</t>
  </si>
  <si>
    <t>104555001001</t>
  </si>
  <si>
    <t>107413004001</t>
  </si>
  <si>
    <t>107652012001</t>
  </si>
  <si>
    <t>104294010002</t>
  </si>
  <si>
    <t>104722020007</t>
  </si>
  <si>
    <t>104281001001</t>
  </si>
  <si>
    <t>107467016001</t>
  </si>
  <si>
    <t>104328001001</t>
  </si>
  <si>
    <t>104455006003</t>
  </si>
  <si>
    <t>104722022004</t>
  </si>
  <si>
    <t>104311002001</t>
  </si>
  <si>
    <t>104647001003</t>
  </si>
  <si>
    <t>104543001002</t>
  </si>
  <si>
    <t>104721029004</t>
  </si>
  <si>
    <t>104361001002</t>
  </si>
  <si>
    <t>104344006001</t>
  </si>
  <si>
    <t>104350004005</t>
  </si>
  <si>
    <t>104350004004</t>
  </si>
  <si>
    <t>104455030001</t>
  </si>
  <si>
    <t>104457014001</t>
  </si>
  <si>
    <t>104457037005</t>
  </si>
  <si>
    <t>105099048001</t>
  </si>
  <si>
    <t>104355002006</t>
  </si>
  <si>
    <t>104457051003</t>
  </si>
  <si>
    <t>104449001003</t>
  </si>
  <si>
    <t>107520001001</t>
  </si>
  <si>
    <t>104364002002</t>
  </si>
  <si>
    <t>107524002001</t>
  </si>
  <si>
    <t>107702005002</t>
  </si>
  <si>
    <t>104364001001</t>
  </si>
  <si>
    <t>104362002003</t>
  </si>
  <si>
    <t>104376001007</t>
  </si>
  <si>
    <t>104372001002</t>
  </si>
  <si>
    <t>104350011001</t>
  </si>
  <si>
    <t>104378001002</t>
  </si>
  <si>
    <t>105816001002</t>
  </si>
  <si>
    <t>104369001004</t>
  </si>
  <si>
    <t>104375001002</t>
  </si>
  <si>
    <t>104586002003</t>
  </si>
  <si>
    <t>105823001001</t>
  </si>
  <si>
    <t>104374001003</t>
  </si>
  <si>
    <t>104384001006</t>
  </si>
  <si>
    <t>104350012005</t>
  </si>
  <si>
    <t>104787001005</t>
  </si>
  <si>
    <t>105099012005</t>
  </si>
  <si>
    <t>110030054002</t>
  </si>
  <si>
    <t>109989039001</t>
  </si>
  <si>
    <t>104350007005</t>
  </si>
  <si>
    <t>104463001001</t>
  </si>
  <si>
    <t>104438001005</t>
  </si>
  <si>
    <t>104466001001</t>
  </si>
  <si>
    <t>104368002006</t>
  </si>
  <si>
    <t>104683001001</t>
  </si>
  <si>
    <t>107652010006</t>
  </si>
  <si>
    <t>104584005002</t>
  </si>
  <si>
    <t>104693002004</t>
  </si>
  <si>
    <t>108323001001</t>
  </si>
  <si>
    <t>109989024001</t>
  </si>
  <si>
    <t>109989099001</t>
  </si>
  <si>
    <t>110030185001</t>
  </si>
  <si>
    <t>104376002002</t>
  </si>
  <si>
    <t>104409001005</t>
  </si>
  <si>
    <t>107467009001</t>
  </si>
  <si>
    <t>104393002004</t>
  </si>
  <si>
    <t>104722015002</t>
  </si>
  <si>
    <t>109922001002</t>
  </si>
  <si>
    <t>110483001002</t>
  </si>
  <si>
    <t>104394001006</t>
  </si>
  <si>
    <t>104813001003</t>
  </si>
  <si>
    <t>104386002001</t>
  </si>
  <si>
    <t>104721008004</t>
  </si>
  <si>
    <t>104386001003</t>
  </si>
  <si>
    <t>104688001001</t>
  </si>
  <si>
    <t>104786001004</t>
  </si>
  <si>
    <t>104721010003</t>
  </si>
  <si>
    <t>104389002004</t>
  </si>
  <si>
    <t>104495001003</t>
  </si>
  <si>
    <t>104377001001</t>
  </si>
  <si>
    <t>104409002005</t>
  </si>
  <si>
    <t>104402002004</t>
  </si>
  <si>
    <t>104406002001</t>
  </si>
  <si>
    <t>104405002003</t>
  </si>
  <si>
    <t>104721021005</t>
  </si>
  <si>
    <t>104400001003</t>
  </si>
  <si>
    <t>111037001004</t>
  </si>
  <si>
    <t>104464002005</t>
  </si>
  <si>
    <t>104490002005</t>
  </si>
  <si>
    <t>104418001001</t>
  </si>
  <si>
    <t>110038003001</t>
  </si>
  <si>
    <t>110079002001</t>
  </si>
  <si>
    <t>110554001001</t>
  </si>
  <si>
    <t>104418002003</t>
  </si>
  <si>
    <t>104558001002</t>
  </si>
  <si>
    <t>104721001003</t>
  </si>
  <si>
    <t>104398002002</t>
  </si>
  <si>
    <t>104407001001</t>
  </si>
  <si>
    <t>104413002006</t>
  </si>
  <si>
    <t>104414002004</t>
  </si>
  <si>
    <t>104415001005</t>
  </si>
  <si>
    <t>104411002004</t>
  </si>
  <si>
    <t>104722046004</t>
  </si>
  <si>
    <t>104412001004</t>
  </si>
  <si>
    <t>104652001003</t>
  </si>
  <si>
    <t>104415002007</t>
  </si>
  <si>
    <t>104423001004</t>
  </si>
  <si>
    <t>104560001003</t>
  </si>
  <si>
    <t>106755001001</t>
  </si>
  <si>
    <t>110945001001</t>
  </si>
  <si>
    <t>110944001003</t>
  </si>
  <si>
    <t>104452001005</t>
  </si>
  <si>
    <t>104455041002</t>
  </si>
  <si>
    <t>104457042005</t>
  </si>
  <si>
    <t>104428001004</t>
  </si>
  <si>
    <t>104485001003</t>
  </si>
  <si>
    <t>104453001004</t>
  </si>
  <si>
    <t>107246001001</t>
  </si>
  <si>
    <t>107274001002</t>
  </si>
  <si>
    <t>107519007001</t>
  </si>
  <si>
    <t>104460002005</t>
  </si>
  <si>
    <t>104455027002</t>
  </si>
  <si>
    <t>104562001003</t>
  </si>
  <si>
    <t>104455012006</t>
  </si>
  <si>
    <t>104468002008</t>
  </si>
  <si>
    <t>110477001003</t>
  </si>
  <si>
    <t>110486001001</t>
  </si>
  <si>
    <t>110495001003</t>
  </si>
  <si>
    <t>104455011003</t>
  </si>
  <si>
    <t>108045002001</t>
  </si>
  <si>
    <t>104464001003</t>
  </si>
  <si>
    <t>104455025002</t>
  </si>
  <si>
    <t>104482002002</t>
  </si>
  <si>
    <t>104814001002</t>
  </si>
  <si>
    <t>105489002002</t>
  </si>
  <si>
    <t>104455021001</t>
  </si>
  <si>
    <t>104567001001</t>
  </si>
  <si>
    <t>104470001002</t>
  </si>
  <si>
    <t>104470002004</t>
  </si>
  <si>
    <t>104548001004</t>
  </si>
  <si>
    <t>104556001003</t>
  </si>
  <si>
    <t>104455036001</t>
  </si>
  <si>
    <t>107801001004</t>
  </si>
  <si>
    <t>107848001004</t>
  </si>
  <si>
    <t>104471002003</t>
  </si>
  <si>
    <t>104559001001</t>
  </si>
  <si>
    <t>105099037004</t>
  </si>
  <si>
    <t>105099031004</t>
  </si>
  <si>
    <t>106651001001</t>
  </si>
  <si>
    <t>104479002002</t>
  </si>
  <si>
    <t>104532001002</t>
  </si>
  <si>
    <t>104569001002</t>
  </si>
  <si>
    <t>104481001001</t>
  </si>
  <si>
    <t>104473002004</t>
  </si>
  <si>
    <t>105471001001</t>
  </si>
  <si>
    <t>105476001003</t>
  </si>
  <si>
    <t>106601001001</t>
  </si>
  <si>
    <t>104475002004</t>
  </si>
  <si>
    <t>107373001001</t>
  </si>
  <si>
    <t>104474002003</t>
  </si>
  <si>
    <t>104477002004</t>
  </si>
  <si>
    <t>104665001001</t>
  </si>
  <si>
    <t>104813002004</t>
  </si>
  <si>
    <t>104472001005</t>
  </si>
  <si>
    <t>107467005001</t>
  </si>
  <si>
    <t>107519002003</t>
  </si>
  <si>
    <t>107600003002</t>
  </si>
  <si>
    <t>104478002005</t>
  </si>
  <si>
    <t>104570001001</t>
  </si>
  <si>
    <t>104457018002</t>
  </si>
  <si>
    <t>104722014003</t>
  </si>
  <si>
    <t>104498001001</t>
  </si>
  <si>
    <t>105914002003</t>
  </si>
  <si>
    <t>107567001001</t>
  </si>
  <si>
    <t>104457009004</t>
  </si>
  <si>
    <t>104457035004</t>
  </si>
  <si>
    <t>108037001002</t>
  </si>
  <si>
    <t>108619006006</t>
  </si>
  <si>
    <t>104507001002</t>
  </si>
  <si>
    <t>104721026001</t>
  </si>
  <si>
    <t>104722045004</t>
  </si>
  <si>
    <t>104457043004</t>
  </si>
  <si>
    <t>104521001001</t>
  </si>
  <si>
    <t>104457034003</t>
  </si>
  <si>
    <t>108620018002</t>
  </si>
  <si>
    <t>108620008001</t>
  </si>
  <si>
    <t>104457050002</t>
  </si>
  <si>
    <t>104457023003</t>
  </si>
  <si>
    <t>104457036004</t>
  </si>
  <si>
    <t>104577001001</t>
  </si>
  <si>
    <t>104721013002</t>
  </si>
  <si>
    <t>104721015002</t>
  </si>
  <si>
    <t>104457047003</t>
  </si>
  <si>
    <t>107798001002</t>
  </si>
  <si>
    <t>109016001001</t>
  </si>
  <si>
    <t>104457025001</t>
  </si>
  <si>
    <t>104627001002</t>
  </si>
  <si>
    <t>107468014002</t>
  </si>
  <si>
    <t>107569001003</t>
  </si>
  <si>
    <t>104457027002</t>
  </si>
  <si>
    <t>105462001001</t>
  </si>
  <si>
    <t>104550001003</t>
  </si>
  <si>
    <t>104551001002</t>
  </si>
  <si>
    <t>107642001003</t>
  </si>
  <si>
    <t>107645001001</t>
  </si>
  <si>
    <t>107705001001</t>
  </si>
  <si>
    <t>104545001004</t>
  </si>
  <si>
    <t>104561001001</t>
  </si>
  <si>
    <t>104722013003</t>
  </si>
  <si>
    <t>107524001003</t>
  </si>
  <si>
    <t>108045013002</t>
  </si>
  <si>
    <t>104552001003</t>
  </si>
  <si>
    <t>107468010002</t>
  </si>
  <si>
    <t>104571001002</t>
  </si>
  <si>
    <t>104563001003</t>
  </si>
  <si>
    <t>105476002003</t>
  </si>
  <si>
    <t>104568001001</t>
  </si>
  <si>
    <t>104576001001</t>
  </si>
  <si>
    <t>104722033004</t>
  </si>
  <si>
    <t>104581001001</t>
  </si>
  <si>
    <t>108988001001</t>
  </si>
  <si>
    <t>110038005002</t>
  </si>
  <si>
    <t>109922007004</t>
  </si>
  <si>
    <t>110447267002</t>
  </si>
  <si>
    <t>104573001001</t>
  </si>
  <si>
    <t>114054004001</t>
  </si>
  <si>
    <t>104584003004</t>
  </si>
  <si>
    <t>105099005004</t>
  </si>
  <si>
    <t>107342001001</t>
  </si>
  <si>
    <t>107468003002</t>
  </si>
  <si>
    <t>104682001001</t>
  </si>
  <si>
    <t>107600002002</t>
  </si>
  <si>
    <t>107671001001</t>
  </si>
  <si>
    <t>107770001002</t>
  </si>
  <si>
    <t>104633001005</t>
  </si>
  <si>
    <t>104597001001</t>
  </si>
  <si>
    <t>104627002002</t>
  </si>
  <si>
    <t>104663002002</t>
  </si>
  <si>
    <t>104722043004</t>
  </si>
  <si>
    <t>104629002002</t>
  </si>
  <si>
    <t>107609001001</t>
  </si>
  <si>
    <t>104721016003</t>
  </si>
  <si>
    <t>104661001001</t>
  </si>
  <si>
    <t>104722011005</t>
  </si>
  <si>
    <t>104633002001</t>
  </si>
  <si>
    <t>104654001003</t>
  </si>
  <si>
    <t>104722008003</t>
  </si>
  <si>
    <t>107722006002</t>
  </si>
  <si>
    <t>108903001002</t>
  </si>
  <si>
    <t>104721032001</t>
  </si>
  <si>
    <t>113493001001</t>
  </si>
  <si>
    <t>113552001004</t>
  </si>
  <si>
    <t>104724001002</t>
  </si>
  <si>
    <t>104620001002</t>
  </si>
  <si>
    <t>107589001002</t>
  </si>
  <si>
    <t>110030072001</t>
  </si>
  <si>
    <t>104620002003</t>
  </si>
  <si>
    <t>104650002002</t>
  </si>
  <si>
    <t>104665002005</t>
  </si>
  <si>
    <t>104723004001</t>
  </si>
  <si>
    <t>104721034002</t>
  </si>
  <si>
    <t>105099008004</t>
  </si>
  <si>
    <t>109989123002</t>
  </si>
  <si>
    <t>104676001001</t>
  </si>
  <si>
    <t>104688003001</t>
  </si>
  <si>
    <t>105057003004</t>
  </si>
  <si>
    <t>104696003002</t>
  </si>
  <si>
    <t>108045009001</t>
  </si>
  <si>
    <t>108865001002</t>
  </si>
  <si>
    <t>104704002002</t>
  </si>
  <si>
    <t>104804002004</t>
  </si>
  <si>
    <t>104703002001</t>
  </si>
  <si>
    <t>104807001003</t>
  </si>
  <si>
    <t>104704001005</t>
  </si>
  <si>
    <t>109670001001</t>
  </si>
  <si>
    <t>110671001002</t>
  </si>
  <si>
    <t>110564001003</t>
  </si>
  <si>
    <t>104708004001</t>
  </si>
  <si>
    <t>105099036006</t>
  </si>
  <si>
    <t>104722018004</t>
  </si>
  <si>
    <t>107613001002</t>
  </si>
  <si>
    <t>104709018001</t>
  </si>
  <si>
    <t>104802001001</t>
  </si>
  <si>
    <t>104723005004</t>
  </si>
  <si>
    <t>104807002002</t>
  </si>
  <si>
    <t>104722036006</t>
  </si>
  <si>
    <t>104786002001</t>
  </si>
  <si>
    <t>110814001001</t>
  </si>
  <si>
    <t>110875001003</t>
  </si>
  <si>
    <t>107723003001</t>
  </si>
  <si>
    <t>104721017002</t>
  </si>
  <si>
    <t>104804001002</t>
  </si>
  <si>
    <t>104722038003</t>
  </si>
  <si>
    <t>104721005006</t>
  </si>
  <si>
    <t>107207001002</t>
  </si>
  <si>
    <t>107519005003</t>
  </si>
  <si>
    <t>104811001004</t>
  </si>
  <si>
    <t>104721002002</t>
  </si>
  <si>
    <t>104721009001</t>
  </si>
  <si>
    <t>104721024005</t>
  </si>
  <si>
    <t>104722004004</t>
  </si>
  <si>
    <t>104772005004</t>
  </si>
  <si>
    <t>104772007002</t>
  </si>
  <si>
    <t>105099011004</t>
  </si>
  <si>
    <t>107841001004</t>
  </si>
  <si>
    <t>104721043005</t>
  </si>
  <si>
    <t>107694003002</t>
  </si>
  <si>
    <t>110545001001</t>
  </si>
  <si>
    <t>104721033002</t>
  </si>
  <si>
    <t>104722002001</t>
  </si>
  <si>
    <t>104772006004</t>
  </si>
  <si>
    <t>104772004003</t>
  </si>
  <si>
    <t>104722019003</t>
  </si>
  <si>
    <t>104722009004</t>
  </si>
  <si>
    <t>104721067001</t>
  </si>
  <si>
    <t>106631001001</t>
  </si>
  <si>
    <t>106649001002</t>
  </si>
  <si>
    <t>110458001004</t>
  </si>
  <si>
    <t>104722003002</t>
  </si>
  <si>
    <t>106544001002</t>
  </si>
  <si>
    <t>104722024004</t>
  </si>
  <si>
    <t>104722040003</t>
  </si>
  <si>
    <t>104817001001</t>
  </si>
  <si>
    <t>104722041002</t>
  </si>
  <si>
    <t>107467002003</t>
  </si>
  <si>
    <t>104722005002</t>
  </si>
  <si>
    <t>107285003003</t>
  </si>
  <si>
    <t>107499008003</t>
  </si>
  <si>
    <t>104722010004</t>
  </si>
  <si>
    <t>107752001001</t>
  </si>
  <si>
    <t>104722037002</t>
  </si>
  <si>
    <t>110481001002</t>
  </si>
  <si>
    <t>110581001002</t>
  </si>
  <si>
    <t>110808001001</t>
  </si>
  <si>
    <t>111834001003</t>
  </si>
  <si>
    <t>104722031001</t>
  </si>
  <si>
    <t>104722044002</t>
  </si>
  <si>
    <t>107072001001</t>
  </si>
  <si>
    <t>107519004001</t>
  </si>
  <si>
    <t>105906001001</t>
  </si>
  <si>
    <t>104722098001</t>
  </si>
  <si>
    <t>108619012001</t>
  </si>
  <si>
    <t>104722039005</t>
  </si>
  <si>
    <t>115664001005</t>
  </si>
  <si>
    <t>115666001003</t>
  </si>
  <si>
    <t>115913001003</t>
  </si>
  <si>
    <t>104722048002</t>
  </si>
  <si>
    <t>104722049004</t>
  </si>
  <si>
    <t>108680001001</t>
  </si>
  <si>
    <t>105099059007</t>
  </si>
  <si>
    <t>108619007001</t>
  </si>
  <si>
    <t>109788033005</t>
  </si>
  <si>
    <t>110030004002</t>
  </si>
  <si>
    <t>107524012001</t>
  </si>
  <si>
    <t>108619008002</t>
  </si>
  <si>
    <t>105234001005</t>
  </si>
  <si>
    <t>105099019003</t>
  </si>
  <si>
    <t>107499005001</t>
  </si>
  <si>
    <t>105057004002</t>
  </si>
  <si>
    <t>105478001001</t>
  </si>
  <si>
    <t>107375001001</t>
  </si>
  <si>
    <t>107693001006</t>
  </si>
  <si>
    <t>105029001001</t>
  </si>
  <si>
    <t>108619009003</t>
  </si>
  <si>
    <t>108893001005</t>
  </si>
  <si>
    <t>105099043001</t>
  </si>
  <si>
    <t>107688001002</t>
  </si>
  <si>
    <t>107520006003</t>
  </si>
  <si>
    <t>106598001001</t>
  </si>
  <si>
    <t>105057001005</t>
  </si>
  <si>
    <t>107857001004</t>
  </si>
  <si>
    <t>107468007003</t>
  </si>
  <si>
    <t>107600004002</t>
  </si>
  <si>
    <t>105099007003</t>
  </si>
  <si>
    <t>107521001003</t>
  </si>
  <si>
    <t>107772001001</t>
  </si>
  <si>
    <t>108675001001</t>
  </si>
  <si>
    <t>108620004001</t>
  </si>
  <si>
    <t>107828001004</t>
  </si>
  <si>
    <t>105116001001</t>
  </si>
  <si>
    <t>106638001001</t>
  </si>
  <si>
    <t>106617001001</t>
  </si>
  <si>
    <t>109989132001</t>
  </si>
  <si>
    <t>105220001001</t>
  </si>
  <si>
    <t>106537001001</t>
  </si>
  <si>
    <t>105099051002</t>
  </si>
  <si>
    <t>108619005003</t>
  </si>
  <si>
    <t>108797001001</t>
  </si>
  <si>
    <t>108824001001</t>
  </si>
  <si>
    <t>108900001002</t>
  </si>
  <si>
    <t>105099013004</t>
  </si>
  <si>
    <t>105099003004</t>
  </si>
  <si>
    <t>105099004002</t>
  </si>
  <si>
    <t>105099010003</t>
  </si>
  <si>
    <t>106608001001</t>
  </si>
  <si>
    <t>105099021005</t>
  </si>
  <si>
    <t>105099022004</t>
  </si>
  <si>
    <t>105099018003</t>
  </si>
  <si>
    <t>108620006001</t>
  </si>
  <si>
    <t>105099009006</t>
  </si>
  <si>
    <t>107690001005</t>
  </si>
  <si>
    <t>105099073004</t>
  </si>
  <si>
    <t>105099070003</t>
  </si>
  <si>
    <t>105099024007</t>
  </si>
  <si>
    <t>110560001001</t>
  </si>
  <si>
    <t>105099028006</t>
  </si>
  <si>
    <t>105099068002</t>
  </si>
  <si>
    <t>107652015001</t>
  </si>
  <si>
    <t>107701007001</t>
  </si>
  <si>
    <t>107522005002</t>
  </si>
  <si>
    <t>105099038006</t>
  </si>
  <si>
    <t>105479001001</t>
  </si>
  <si>
    <t>110684001002</t>
  </si>
  <si>
    <t>107499003001</t>
  </si>
  <si>
    <t>112182001001</t>
  </si>
  <si>
    <t>105099034006</t>
  </si>
  <si>
    <t>107467001001</t>
  </si>
  <si>
    <t>105099053001</t>
  </si>
  <si>
    <t>105476003002</t>
  </si>
  <si>
    <t>105099060004</t>
  </si>
  <si>
    <t>105099072005</t>
  </si>
  <si>
    <t>105099025004</t>
  </si>
  <si>
    <t>105434001001</t>
  </si>
  <si>
    <t>418564034001</t>
  </si>
  <si>
    <t>105099058001</t>
  </si>
  <si>
    <t>105775002003</t>
  </si>
  <si>
    <t>107631001001</t>
  </si>
  <si>
    <t>109219002005</t>
  </si>
  <si>
    <t>105099006003</t>
  </si>
  <si>
    <t>105099064002</t>
  </si>
  <si>
    <t>107370001001</t>
  </si>
  <si>
    <t>115628001005</t>
  </si>
  <si>
    <t>115726001002</t>
  </si>
  <si>
    <t>105474001001</t>
  </si>
  <si>
    <t>122586008006</t>
  </si>
  <si>
    <t>122586009006</t>
  </si>
  <si>
    <t>105489001003</t>
  </si>
  <si>
    <t>106318001003</t>
  </si>
  <si>
    <t>107518004003</t>
  </si>
  <si>
    <t>107703002001</t>
  </si>
  <si>
    <t>107652008001</t>
  </si>
  <si>
    <t>107270001001</t>
  </si>
  <si>
    <t>107499006002</t>
  </si>
  <si>
    <t>107518007001</t>
  </si>
  <si>
    <t>107764001001</t>
  </si>
  <si>
    <t>105584001001</t>
  </si>
  <si>
    <t>106545001001</t>
  </si>
  <si>
    <t>110887001001</t>
  </si>
  <si>
    <t>111038001002</t>
  </si>
  <si>
    <t>107505001001</t>
  </si>
  <si>
    <t>107984006002</t>
  </si>
  <si>
    <t>108620017004</t>
  </si>
  <si>
    <t>107524007004</t>
  </si>
  <si>
    <t>111881001004</t>
  </si>
  <si>
    <t>112479001002</t>
  </si>
  <si>
    <t>107518012002</t>
  </si>
  <si>
    <t>107524010002</t>
  </si>
  <si>
    <t>105659001002</t>
  </si>
  <si>
    <t>105828001001</t>
  </si>
  <si>
    <t>110579001002</t>
  </si>
  <si>
    <t>108045005001</t>
  </si>
  <si>
    <t>112659001003</t>
  </si>
  <si>
    <t>112856001002</t>
  </si>
  <si>
    <t>107413011002</t>
  </si>
  <si>
    <t>105830001001</t>
  </si>
  <si>
    <t>107057001001</t>
  </si>
  <si>
    <t>110711001002</t>
  </si>
  <si>
    <t>107572006003</t>
  </si>
  <si>
    <t>106547001001</t>
  </si>
  <si>
    <t>113864001002</t>
  </si>
  <si>
    <t>107683001002</t>
  </si>
  <si>
    <t>105925001001</t>
  </si>
  <si>
    <t>107353001001</t>
  </si>
  <si>
    <t>107362001001</t>
  </si>
  <si>
    <t>107760001001</t>
  </si>
  <si>
    <t>107773001001</t>
  </si>
  <si>
    <t>112610001001</t>
  </si>
  <si>
    <t>112836002004</t>
  </si>
  <si>
    <t>112858002002</t>
  </si>
  <si>
    <t>107678001004</t>
  </si>
  <si>
    <t>110491001002</t>
  </si>
  <si>
    <t>109788048003</t>
  </si>
  <si>
    <t>105846001001</t>
  </si>
  <si>
    <t>105916001001</t>
  </si>
  <si>
    <t>107605001001</t>
  </si>
  <si>
    <t>107704002001</t>
  </si>
  <si>
    <t>107704001001</t>
  </si>
  <si>
    <t>105888001001</t>
  </si>
  <si>
    <t>105832001001</t>
  </si>
  <si>
    <t>107695003002</t>
  </si>
  <si>
    <t>107704003002</t>
  </si>
  <si>
    <t>105918001001</t>
  </si>
  <si>
    <t>107487001001</t>
  </si>
  <si>
    <t>115740002002</t>
  </si>
  <si>
    <t>105887001001</t>
  </si>
  <si>
    <t>107413001001</t>
  </si>
  <si>
    <t>111035001002</t>
  </si>
  <si>
    <t>105833001001</t>
  </si>
  <si>
    <t>109922002001</t>
  </si>
  <si>
    <t>110917001001</t>
  </si>
  <si>
    <t>105917001001</t>
  </si>
  <si>
    <t>105830003001</t>
  </si>
  <si>
    <t>107697004003</t>
  </si>
  <si>
    <t>107728002001</t>
  </si>
  <si>
    <t>105830002001</t>
  </si>
  <si>
    <t>110030023002</t>
  </si>
  <si>
    <t>105830005001</t>
  </si>
  <si>
    <t>107518011001</t>
  </si>
  <si>
    <t>109788026002</t>
  </si>
  <si>
    <t>105922001001</t>
  </si>
  <si>
    <t>107787001001</t>
  </si>
  <si>
    <t>107788001001</t>
  </si>
  <si>
    <t>109950006001</t>
  </si>
  <si>
    <t>106543001001</t>
  </si>
  <si>
    <t>107518010001</t>
  </si>
  <si>
    <t>107524011001</t>
  </si>
  <si>
    <t>106589001001</t>
  </si>
  <si>
    <t>107692001003</t>
  </si>
  <si>
    <t>107704005002</t>
  </si>
  <si>
    <t>110447259001</t>
  </si>
  <si>
    <t>111126001003</t>
  </si>
  <si>
    <t>107468002001</t>
  </si>
  <si>
    <t>107518001001</t>
  </si>
  <si>
    <t>109757001001</t>
  </si>
  <si>
    <t>109770001001</t>
  </si>
  <si>
    <t>110478001001</t>
  </si>
  <si>
    <t>107695002003</t>
  </si>
  <si>
    <t>107285002002</t>
  </si>
  <si>
    <t>109950010001</t>
  </si>
  <si>
    <t>110116004003</t>
  </si>
  <si>
    <t>113569001002</t>
  </si>
  <si>
    <t>107413006002</t>
  </si>
  <si>
    <t>107522009002</t>
  </si>
  <si>
    <t>107524014001</t>
  </si>
  <si>
    <t>107277001002</t>
  </si>
  <si>
    <t>109930028001</t>
  </si>
  <si>
    <t>110030042001</t>
  </si>
  <si>
    <t>108620003001</t>
  </si>
  <si>
    <t>109550011001</t>
  </si>
  <si>
    <t>109788068002</t>
  </si>
  <si>
    <t>110653001002</t>
  </si>
  <si>
    <t>106573001001</t>
  </si>
  <si>
    <t>106583001001</t>
  </si>
  <si>
    <t>107697007002</t>
  </si>
  <si>
    <t>107983005001</t>
  </si>
  <si>
    <t>108672001001</t>
  </si>
  <si>
    <t>110447281100</t>
  </si>
  <si>
    <t>110649001001</t>
  </si>
  <si>
    <t>107522001001</t>
  </si>
  <si>
    <t>107686001002</t>
  </si>
  <si>
    <t>107698001002</t>
  </si>
  <si>
    <t>107703005001</t>
  </si>
  <si>
    <t>109922004001</t>
  </si>
  <si>
    <t>110680001001</t>
  </si>
  <si>
    <t>114335001003</t>
  </si>
  <si>
    <t>114570001003</t>
  </si>
  <si>
    <t>114779001001</t>
  </si>
  <si>
    <t>106660001001</t>
  </si>
  <si>
    <t>107519003002</t>
  </si>
  <si>
    <t>107763001001</t>
  </si>
  <si>
    <t>108954007001</t>
  </si>
  <si>
    <t>109989023001</t>
  </si>
  <si>
    <t>107518003001</t>
  </si>
  <si>
    <t>107520003002</t>
  </si>
  <si>
    <t>109773001001</t>
  </si>
  <si>
    <t>107165001004</t>
  </si>
  <si>
    <t>107524005002</t>
  </si>
  <si>
    <t>107615001001</t>
  </si>
  <si>
    <t>107722001001</t>
  </si>
  <si>
    <t>107748001001</t>
  </si>
  <si>
    <t>110453001004</t>
  </si>
  <si>
    <t>109788021001</t>
  </si>
  <si>
    <t>106319001002</t>
  </si>
  <si>
    <t>106632001001</t>
  </si>
  <si>
    <t>107167001001</t>
  </si>
  <si>
    <t>107520004002</t>
  </si>
  <si>
    <t>107524013002</t>
  </si>
  <si>
    <t>107667001001</t>
  </si>
  <si>
    <t>106470001001</t>
  </si>
  <si>
    <t>107519009002</t>
  </si>
  <si>
    <t>107593001002</t>
  </si>
  <si>
    <t>107722008002</t>
  </si>
  <si>
    <t>109788024004</t>
  </si>
  <si>
    <t>107698005001</t>
  </si>
  <si>
    <t>110924001002</t>
  </si>
  <si>
    <t>110939001001</t>
  </si>
  <si>
    <t>106552001001</t>
  </si>
  <si>
    <t>106560001001</t>
  </si>
  <si>
    <t>110547001002</t>
  </si>
  <si>
    <t>106536001001</t>
  </si>
  <si>
    <t>107523002003</t>
  </si>
  <si>
    <t>106574001001</t>
  </si>
  <si>
    <t>107413010002</t>
  </si>
  <si>
    <t>106535001001</t>
  </si>
  <si>
    <t>106564001001</t>
  </si>
  <si>
    <t>107516005001</t>
  </si>
  <si>
    <t>107607001001</t>
  </si>
  <si>
    <t>106586001001</t>
  </si>
  <si>
    <t>106594001001</t>
  </si>
  <si>
    <t>110830001002</t>
  </si>
  <si>
    <t>106606001001</t>
  </si>
  <si>
    <t>107635001001</t>
  </si>
  <si>
    <t>107662001001</t>
  </si>
  <si>
    <t>106612001001</t>
  </si>
  <si>
    <t>107614001002</t>
  </si>
  <si>
    <t>106625001001</t>
  </si>
  <si>
    <t>106647001001</t>
  </si>
  <si>
    <t>106610001001</t>
  </si>
  <si>
    <t>110743001003</t>
  </si>
  <si>
    <t>106655001001</t>
  </si>
  <si>
    <t>107698003003</t>
  </si>
  <si>
    <t>110732001001</t>
  </si>
  <si>
    <t>106676001001</t>
  </si>
  <si>
    <t>107590001001</t>
  </si>
  <si>
    <t>110880001002</t>
  </si>
  <si>
    <t>111108001002</t>
  </si>
  <si>
    <t>106675001001</t>
  </si>
  <si>
    <t>107681001003</t>
  </si>
  <si>
    <t>110030031001</t>
  </si>
  <si>
    <t>110030059002</t>
  </si>
  <si>
    <t>106642001001</t>
  </si>
  <si>
    <t>108954012001</t>
  </si>
  <si>
    <t>107994007002</t>
  </si>
  <si>
    <t>106688001001</t>
  </si>
  <si>
    <t>107521006002</t>
  </si>
  <si>
    <t>107782001001</t>
  </si>
  <si>
    <t>107413003002</t>
  </si>
  <si>
    <t>107702003002</t>
  </si>
  <si>
    <t>107798002001</t>
  </si>
  <si>
    <t>106895001001</t>
  </si>
  <si>
    <t>107410003004</t>
  </si>
  <si>
    <t>107750001001</t>
  </si>
  <si>
    <t>107794001002</t>
  </si>
  <si>
    <t>107028001002</t>
  </si>
  <si>
    <t>107487003003</t>
  </si>
  <si>
    <t>107702001003</t>
  </si>
  <si>
    <t>107798006001</t>
  </si>
  <si>
    <t>109989106002</t>
  </si>
  <si>
    <t>107636001001</t>
  </si>
  <si>
    <t>107075003002</t>
  </si>
  <si>
    <t>110099001002</t>
  </si>
  <si>
    <t>110447256001</t>
  </si>
  <si>
    <t>107659001005</t>
  </si>
  <si>
    <t>107758001001</t>
  </si>
  <si>
    <t>107166001001</t>
  </si>
  <si>
    <t>107652011003</t>
  </si>
  <si>
    <t>107761001001</t>
  </si>
  <si>
    <t>107781001001</t>
  </si>
  <si>
    <t>107984008003</t>
  </si>
  <si>
    <t>107426001001</t>
  </si>
  <si>
    <t>107210001003</t>
  </si>
  <si>
    <t>107521002001</t>
  </si>
  <si>
    <t>107640001001</t>
  </si>
  <si>
    <t>108888001001</t>
  </si>
  <si>
    <t>108646001003</t>
  </si>
  <si>
    <t>108762002005</t>
  </si>
  <si>
    <t>109788060002</t>
  </si>
  <si>
    <t>107467008001</t>
  </si>
  <si>
    <t>107467017002</t>
  </si>
  <si>
    <t>107264001004</t>
  </si>
  <si>
    <t>107424001001</t>
  </si>
  <si>
    <t>107843001005</t>
  </si>
  <si>
    <t>107982001002</t>
  </si>
  <si>
    <t>107487002002</t>
  </si>
  <si>
    <t>127552005001</t>
  </si>
  <si>
    <t>317355056001</t>
  </si>
  <si>
    <t>107275001001</t>
  </si>
  <si>
    <t>107340001001</t>
  </si>
  <si>
    <t>107269001001</t>
  </si>
  <si>
    <t>107333001002</t>
  </si>
  <si>
    <t>107695001002</t>
  </si>
  <si>
    <t>108004001001</t>
  </si>
  <si>
    <t>108737001001</t>
  </si>
  <si>
    <t>107413002001</t>
  </si>
  <si>
    <t>107730002002</t>
  </si>
  <si>
    <t>107775001001</t>
  </si>
  <si>
    <t>107266001001</t>
  </si>
  <si>
    <t>107341001002</t>
  </si>
  <si>
    <t>107644001002</t>
  </si>
  <si>
    <t>107863001004</t>
  </si>
  <si>
    <t>107265001003</t>
  </si>
  <si>
    <t>110792001003</t>
  </si>
  <si>
    <t>107271001002</t>
  </si>
  <si>
    <t>108045011002</t>
  </si>
  <si>
    <t>107272001003</t>
  </si>
  <si>
    <t>107343001001</t>
  </si>
  <si>
    <t>110456001004</t>
  </si>
  <si>
    <t>110514001001</t>
  </si>
  <si>
    <t>110543001001</t>
  </si>
  <si>
    <t>107314001001</t>
  </si>
  <si>
    <t>107355001001</t>
  </si>
  <si>
    <t>107521005001</t>
  </si>
  <si>
    <t>110567001003</t>
  </si>
  <si>
    <t>109788015002</t>
  </si>
  <si>
    <t>110030015001</t>
  </si>
  <si>
    <t>107467019003</t>
  </si>
  <si>
    <t>107316001001</t>
  </si>
  <si>
    <t>110990001001</t>
  </si>
  <si>
    <t>111227001001</t>
  </si>
  <si>
    <t>107352001003</t>
  </si>
  <si>
    <t>107611001001</t>
  </si>
  <si>
    <t>107519011002</t>
  </si>
  <si>
    <t>107522010004</t>
  </si>
  <si>
    <t>113351002001</t>
  </si>
  <si>
    <t>107407001001</t>
  </si>
  <si>
    <t>109048001001</t>
  </si>
  <si>
    <t>109753001001</t>
  </si>
  <si>
    <t>107568001002</t>
  </si>
  <si>
    <t>107572002002</t>
  </si>
  <si>
    <t>107670001001</t>
  </si>
  <si>
    <t>107406001001</t>
  </si>
  <si>
    <t>107682001003</t>
  </si>
  <si>
    <t>107762001001</t>
  </si>
  <si>
    <t>107383002001</t>
  </si>
  <si>
    <t>107521004002</t>
  </si>
  <si>
    <t>107411002002</t>
  </si>
  <si>
    <t>107792001001</t>
  </si>
  <si>
    <t>110504001001</t>
  </si>
  <si>
    <t>107411001002</t>
  </si>
  <si>
    <t>107468012001</t>
  </si>
  <si>
    <t>107518002002</t>
  </si>
  <si>
    <t>107567008003</t>
  </si>
  <si>
    <t>110506001001</t>
  </si>
  <si>
    <t>107404001001</t>
  </si>
  <si>
    <t>107595001003</t>
  </si>
  <si>
    <t>107703003001</t>
  </si>
  <si>
    <t>110728001001</t>
  </si>
  <si>
    <t>107461001001</t>
  </si>
  <si>
    <t>107467018002</t>
  </si>
  <si>
    <t>107625004001</t>
  </si>
  <si>
    <t>107641001006</t>
  </si>
  <si>
    <t>107685001003</t>
  </si>
  <si>
    <t>107468016002</t>
  </si>
  <si>
    <t>107696001001</t>
  </si>
  <si>
    <t>107606001001</t>
  </si>
  <si>
    <t>109950001002</t>
  </si>
  <si>
    <t>107393001001</t>
  </si>
  <si>
    <t>107469002001</t>
  </si>
  <si>
    <t>107492001001</t>
  </si>
  <si>
    <t>107410002002</t>
  </si>
  <si>
    <t>114067002001</t>
  </si>
  <si>
    <t>114191001004</t>
  </si>
  <si>
    <t>107410001001</t>
  </si>
  <si>
    <t>107413008001</t>
  </si>
  <si>
    <t>107633001001</t>
  </si>
  <si>
    <t>107791001001</t>
  </si>
  <si>
    <t>107413012001</t>
  </si>
  <si>
    <t>107519010001</t>
  </si>
  <si>
    <t>110806001003</t>
  </si>
  <si>
    <t>111031001002</t>
  </si>
  <si>
    <t>111243001002</t>
  </si>
  <si>
    <t>107391001001</t>
  </si>
  <si>
    <t>107604001001</t>
  </si>
  <si>
    <t>107710001001</t>
  </si>
  <si>
    <t>107768001001</t>
  </si>
  <si>
    <t>107723001001</t>
  </si>
  <si>
    <t>107467012002</t>
  </si>
  <si>
    <t>107695004002</t>
  </si>
  <si>
    <t>107499001001</t>
  </si>
  <si>
    <t>112278001002</t>
  </si>
  <si>
    <t>107467004002</t>
  </si>
  <si>
    <t>107517002003</t>
  </si>
  <si>
    <t>107467015001</t>
  </si>
  <si>
    <t>107660001002</t>
  </si>
  <si>
    <t>107747001001</t>
  </si>
  <si>
    <t>107825001005</t>
  </si>
  <si>
    <t>109950007003</t>
  </si>
  <si>
    <t>107467013002</t>
  </si>
  <si>
    <t>107572001003</t>
  </si>
  <si>
    <t>107467006001</t>
  </si>
  <si>
    <t>107471001001</t>
  </si>
  <si>
    <t>110097004003</t>
  </si>
  <si>
    <t>109989081001</t>
  </si>
  <si>
    <t>109989055001</t>
  </si>
  <si>
    <t>110030052001</t>
  </si>
  <si>
    <t>107496001001</t>
  </si>
  <si>
    <t>107499002002</t>
  </si>
  <si>
    <t>107518009001</t>
  </si>
  <si>
    <t>107499007001</t>
  </si>
  <si>
    <t>107468013002</t>
  </si>
  <si>
    <t>109070001001</t>
  </si>
  <si>
    <t>110707001002</t>
  </si>
  <si>
    <t>107468006003</t>
  </si>
  <si>
    <t>109207001001</t>
  </si>
  <si>
    <t>110076002002</t>
  </si>
  <si>
    <t>110030007002</t>
  </si>
  <si>
    <t>107499004002</t>
  </si>
  <si>
    <t>107468005001</t>
  </si>
  <si>
    <t>107785001001</t>
  </si>
  <si>
    <t>109989089001</t>
  </si>
  <si>
    <t>110723001003</t>
  </si>
  <si>
    <t>107517001002</t>
  </si>
  <si>
    <t>107586001001</t>
  </si>
  <si>
    <t>110447257001</t>
  </si>
  <si>
    <t>110030070002</t>
  </si>
  <si>
    <t>107468008002</t>
  </si>
  <si>
    <t>107652002002</t>
  </si>
  <si>
    <t>107725003002</t>
  </si>
  <si>
    <t>110516001004</t>
  </si>
  <si>
    <t>109989109001</t>
  </si>
  <si>
    <t>107516002001</t>
  </si>
  <si>
    <t>107522006002</t>
  </si>
  <si>
    <t>107516003002</t>
  </si>
  <si>
    <t>107572003001</t>
  </si>
  <si>
    <t>109989082001</t>
  </si>
  <si>
    <t>107516001001</t>
  </si>
  <si>
    <t>107600005003</t>
  </si>
  <si>
    <t>107751001001</t>
  </si>
  <si>
    <t>107591001002</t>
  </si>
  <si>
    <t>107518005002</t>
  </si>
  <si>
    <t>107999001002</t>
  </si>
  <si>
    <t>108184001001</t>
  </si>
  <si>
    <t>107520002001</t>
  </si>
  <si>
    <t>107652009002</t>
  </si>
  <si>
    <t>111138001001</t>
  </si>
  <si>
    <t>107663001001</t>
  </si>
  <si>
    <t>107730004001</t>
  </si>
  <si>
    <t>107749001001</t>
  </si>
  <si>
    <t>107798004002</t>
  </si>
  <si>
    <t>110480001002</t>
  </si>
  <si>
    <t>109788012002</t>
  </si>
  <si>
    <t>107520007003</t>
  </si>
  <si>
    <t>108954004001</t>
  </si>
  <si>
    <t>107519008001</t>
  </si>
  <si>
    <t>107549001001</t>
  </si>
  <si>
    <t>107725001002</t>
  </si>
  <si>
    <t>107994002004</t>
  </si>
  <si>
    <t>107520005002</t>
  </si>
  <si>
    <t>109159001001</t>
  </si>
  <si>
    <t>107518006003</t>
  </si>
  <si>
    <t>107518008003</t>
  </si>
  <si>
    <t>107643001001</t>
  </si>
  <si>
    <t>821660001001</t>
  </si>
  <si>
    <t>107519006001</t>
  </si>
  <si>
    <t>110030025002</t>
  </si>
  <si>
    <t>109989032001</t>
  </si>
  <si>
    <t>107519012002</t>
  </si>
  <si>
    <t>107652003002</t>
  </si>
  <si>
    <t>107672001001</t>
  </si>
  <si>
    <t>107537001001</t>
  </si>
  <si>
    <t>107568002001</t>
  </si>
  <si>
    <t>107703006003</t>
  </si>
  <si>
    <t>107521003004</t>
  </si>
  <si>
    <t>107588001001</t>
  </si>
  <si>
    <t>110689001003</t>
  </si>
  <si>
    <t>107522003001</t>
  </si>
  <si>
    <t>107524003003</t>
  </si>
  <si>
    <t>107730005002</t>
  </si>
  <si>
    <t>112600001003</t>
  </si>
  <si>
    <t>113765001003</t>
  </si>
  <si>
    <t>107572004001</t>
  </si>
  <si>
    <t>107594001002</t>
  </si>
  <si>
    <t>108855001002</t>
  </si>
  <si>
    <t>109110001001</t>
  </si>
  <si>
    <t>107522008001</t>
  </si>
  <si>
    <t>107585001002</t>
  </si>
  <si>
    <t>107524008001</t>
  </si>
  <si>
    <t>107722005001</t>
  </si>
  <si>
    <t>108045014003</t>
  </si>
  <si>
    <t>107524006001</t>
  </si>
  <si>
    <t>107567003001</t>
  </si>
  <si>
    <t>110030002001</t>
  </si>
  <si>
    <t>108641001001</t>
  </si>
  <si>
    <t>109121001001</t>
  </si>
  <si>
    <t>110795001003</t>
  </si>
  <si>
    <t>107567006002</t>
  </si>
  <si>
    <t>107600001002</t>
  </si>
  <si>
    <t>107703012004</t>
  </si>
  <si>
    <t>110698001002</t>
  </si>
  <si>
    <t>110862001001</t>
  </si>
  <si>
    <t>107567007002</t>
  </si>
  <si>
    <t>107698002001</t>
  </si>
  <si>
    <t>107608001001</t>
  </si>
  <si>
    <t>107800001004</t>
  </si>
  <si>
    <t>107983002002</t>
  </si>
  <si>
    <t>107610001001</t>
  </si>
  <si>
    <t>107680001002</t>
  </si>
  <si>
    <t>107699006002</t>
  </si>
  <si>
    <t>107874001002</t>
  </si>
  <si>
    <t>110843001001</t>
  </si>
  <si>
    <t>107632001001</t>
  </si>
  <si>
    <t>107703007004</t>
  </si>
  <si>
    <t>107726002004</t>
  </si>
  <si>
    <t>107994001002</t>
  </si>
  <si>
    <t>107625002003</t>
  </si>
  <si>
    <t>107725005002</t>
  </si>
  <si>
    <t>110517001003</t>
  </si>
  <si>
    <t>107628001002</t>
  </si>
  <si>
    <t>110809001001</t>
  </si>
  <si>
    <t>111113001001</t>
  </si>
  <si>
    <t>107627001003</t>
  </si>
  <si>
    <t>107634001001</t>
  </si>
  <si>
    <t>107637001003</t>
  </si>
  <si>
    <t>107769001001</t>
  </si>
  <si>
    <t>107832001004</t>
  </si>
  <si>
    <t>216418003001</t>
  </si>
  <si>
    <t>216452001003</t>
  </si>
  <si>
    <t>107661001002</t>
  </si>
  <si>
    <t>110496001002</t>
  </si>
  <si>
    <t>109989083001</t>
  </si>
  <si>
    <t>110030085001</t>
  </si>
  <si>
    <t>110757001001</t>
  </si>
  <si>
    <t>107652014002</t>
  </si>
  <si>
    <t>107725002002</t>
  </si>
  <si>
    <t>107783001001</t>
  </si>
  <si>
    <t>108898001002</t>
  </si>
  <si>
    <t>107652013001</t>
  </si>
  <si>
    <t>107697002002</t>
  </si>
  <si>
    <t>109952022002</t>
  </si>
  <si>
    <t>109989125001</t>
  </si>
  <si>
    <t>107652005002</t>
  </si>
  <si>
    <t>107652004002</t>
  </si>
  <si>
    <t>107669001001</t>
  </si>
  <si>
    <t>107999002001</t>
  </si>
  <si>
    <t>110116010003</t>
  </si>
  <si>
    <t>107689001002</t>
  </si>
  <si>
    <t>110447279001</t>
  </si>
  <si>
    <t>110780001002</t>
  </si>
  <si>
    <t>107687001004</t>
  </si>
  <si>
    <t>107674002001</t>
  </si>
  <si>
    <t>107854001003</t>
  </si>
  <si>
    <t>107984002002</t>
  </si>
  <si>
    <t>107983006001</t>
  </si>
  <si>
    <t>109989101001</t>
  </si>
  <si>
    <t>107679001003</t>
  </si>
  <si>
    <t>107698004002</t>
  </si>
  <si>
    <t>112499001003</t>
  </si>
  <si>
    <t>112877001002</t>
  </si>
  <si>
    <t>107694001001</t>
  </si>
  <si>
    <t>107701001001</t>
  </si>
  <si>
    <t>109952025003</t>
  </si>
  <si>
    <t>109788057003</t>
  </si>
  <si>
    <t>107694002003</t>
  </si>
  <si>
    <t>109989028002</t>
  </si>
  <si>
    <t>110030045002</t>
  </si>
  <si>
    <t>109989052001</t>
  </si>
  <si>
    <t>107756001001</t>
  </si>
  <si>
    <t>108655001002</t>
  </si>
  <si>
    <t>108655001001</t>
  </si>
  <si>
    <t>108620007002</t>
  </si>
  <si>
    <t>107759001001</t>
  </si>
  <si>
    <t>110841001001</t>
  </si>
  <si>
    <t>107724001004</t>
  </si>
  <si>
    <t>111915001003</t>
  </si>
  <si>
    <t>110097001001</t>
  </si>
  <si>
    <t>109788013002</t>
  </si>
  <si>
    <t>110030017001</t>
  </si>
  <si>
    <t>107702004004</t>
  </si>
  <si>
    <t>107778001001</t>
  </si>
  <si>
    <t>107869001005</t>
  </si>
  <si>
    <t>107701006001</t>
  </si>
  <si>
    <t>110097006002</t>
  </si>
  <si>
    <t>107701003001</t>
  </si>
  <si>
    <t>107702002004</t>
  </si>
  <si>
    <t>110609001002</t>
  </si>
  <si>
    <t>110904001001</t>
  </si>
  <si>
    <t>112501002005</t>
  </si>
  <si>
    <t>107701004001</t>
  </si>
  <si>
    <t>111053001002</t>
  </si>
  <si>
    <t>112222001005</t>
  </si>
  <si>
    <t>107701005001</t>
  </si>
  <si>
    <t>107697001002</t>
  </si>
  <si>
    <t>111778001002</t>
  </si>
  <si>
    <t>107704004001</t>
  </si>
  <si>
    <t>107806001002</t>
  </si>
  <si>
    <t>107697003002</t>
  </si>
  <si>
    <t>107723002001</t>
  </si>
  <si>
    <t>107697005001</t>
  </si>
  <si>
    <t>107827001006</t>
  </si>
  <si>
    <t>110748001001</t>
  </si>
  <si>
    <t>110970001002</t>
  </si>
  <si>
    <t>107722002002</t>
  </si>
  <si>
    <t>110518001002</t>
  </si>
  <si>
    <t>110721001002</t>
  </si>
  <si>
    <t>107703004003</t>
  </si>
  <si>
    <t>108619001002</t>
  </si>
  <si>
    <t>107723005002</t>
  </si>
  <si>
    <t>116076001001</t>
  </si>
  <si>
    <t>107722007001</t>
  </si>
  <si>
    <t>109788050002</t>
  </si>
  <si>
    <t>111045001005</t>
  </si>
  <si>
    <t>111078001002</t>
  </si>
  <si>
    <t>107703008002</t>
  </si>
  <si>
    <t>107754001002</t>
  </si>
  <si>
    <t>108045016003</t>
  </si>
  <si>
    <t>110030003001</t>
  </si>
  <si>
    <t>107703011002</t>
  </si>
  <si>
    <t>107776001001</t>
  </si>
  <si>
    <t>107853001004</t>
  </si>
  <si>
    <t>110460001003</t>
  </si>
  <si>
    <t>107703009001</t>
  </si>
  <si>
    <t>107703010003</t>
  </si>
  <si>
    <t>107830001004</t>
  </si>
  <si>
    <t>110775001001</t>
  </si>
  <si>
    <t>107726001001</t>
  </si>
  <si>
    <t>107726004003</t>
  </si>
  <si>
    <t>107799001004</t>
  </si>
  <si>
    <t>108762001001</t>
  </si>
  <si>
    <t>109989006001</t>
  </si>
  <si>
    <t>109989019001</t>
  </si>
  <si>
    <t>107725006001</t>
  </si>
  <si>
    <t>113520001002</t>
  </si>
  <si>
    <t>114080001001</t>
  </si>
  <si>
    <t>114506001004</t>
  </si>
  <si>
    <t>114644002001</t>
  </si>
  <si>
    <t>107726006003</t>
  </si>
  <si>
    <t>107725004001</t>
  </si>
  <si>
    <t>109788045002</t>
  </si>
  <si>
    <t>107726005003</t>
  </si>
  <si>
    <t>110749001002</t>
  </si>
  <si>
    <t>111341001001</t>
  </si>
  <si>
    <t>109989104001</t>
  </si>
  <si>
    <t>107856001004</t>
  </si>
  <si>
    <t>110038006003</t>
  </si>
  <si>
    <t>107730007003</t>
  </si>
  <si>
    <t>107730003002</t>
  </si>
  <si>
    <t>107984003002</t>
  </si>
  <si>
    <t>107727002001</t>
  </si>
  <si>
    <t>109989127001</t>
  </si>
  <si>
    <t>107727003002</t>
  </si>
  <si>
    <t>109788011003</t>
  </si>
  <si>
    <t>110030033002</t>
  </si>
  <si>
    <t>107753001001</t>
  </si>
  <si>
    <t>109952024001</t>
  </si>
  <si>
    <t>107755001004</t>
  </si>
  <si>
    <t>108045010001</t>
  </si>
  <si>
    <t>107774001001</t>
  </si>
  <si>
    <t>107798005001</t>
  </si>
  <si>
    <t>107867001004</t>
  </si>
  <si>
    <t>107771001001</t>
  </si>
  <si>
    <t>107790001001</t>
  </si>
  <si>
    <t>107780001001</t>
  </si>
  <si>
    <t>107779001001</t>
  </si>
  <si>
    <t>109952023001</t>
  </si>
  <si>
    <t>107786001001</t>
  </si>
  <si>
    <t>107879001006</t>
  </si>
  <si>
    <t>107994008002</t>
  </si>
  <si>
    <t>107994005004</t>
  </si>
  <si>
    <t>110503001001</t>
  </si>
  <si>
    <t>107789001001</t>
  </si>
  <si>
    <t>107983001002</t>
  </si>
  <si>
    <t>112212001002</t>
  </si>
  <si>
    <t>112265001004</t>
  </si>
  <si>
    <t>112332001003</t>
  </si>
  <si>
    <t>107815001003</t>
  </si>
  <si>
    <t>110030044002</t>
  </si>
  <si>
    <t>107816001004</t>
  </si>
  <si>
    <t>109171001004</t>
  </si>
  <si>
    <t>110103001001</t>
  </si>
  <si>
    <t>110097005001</t>
  </si>
  <si>
    <t>110116011004</t>
  </si>
  <si>
    <t>107798003002</t>
  </si>
  <si>
    <t>109055001002</t>
  </si>
  <si>
    <t>111014001001</t>
  </si>
  <si>
    <t>111048001001</t>
  </si>
  <si>
    <t>111044001003</t>
  </si>
  <si>
    <t>107823001005</t>
  </si>
  <si>
    <t>110909001001</t>
  </si>
  <si>
    <t>112271001002</t>
  </si>
  <si>
    <t>107821001003</t>
  </si>
  <si>
    <t>110489001003</t>
  </si>
  <si>
    <t>109989050001</t>
  </si>
  <si>
    <t>107819001004</t>
  </si>
  <si>
    <t>110815001002</t>
  </si>
  <si>
    <t>107860001004</t>
  </si>
  <si>
    <t>107994009002</t>
  </si>
  <si>
    <t>109989126001</t>
  </si>
  <si>
    <t>107871001003</t>
  </si>
  <si>
    <t>108995001001</t>
  </si>
  <si>
    <t>109006001001</t>
  </si>
  <si>
    <t>107881001003</t>
  </si>
  <si>
    <t>109950003002</t>
  </si>
  <si>
    <t>109952018004</t>
  </si>
  <si>
    <t>110116005001</t>
  </si>
  <si>
    <t>110030053003</t>
  </si>
  <si>
    <t>107986001003</t>
  </si>
  <si>
    <t>108020001001</t>
  </si>
  <si>
    <t>110997001001</t>
  </si>
  <si>
    <t>107984001002</t>
  </si>
  <si>
    <t>111050001002</t>
  </si>
  <si>
    <t>107984005002</t>
  </si>
  <si>
    <t>110030012002</t>
  </si>
  <si>
    <t>108620001001</t>
  </si>
  <si>
    <t>108620014003</t>
  </si>
  <si>
    <t>108786001001</t>
  </si>
  <si>
    <t>110170002001</t>
  </si>
  <si>
    <t>108012001002</t>
  </si>
  <si>
    <t>108045012001</t>
  </si>
  <si>
    <t>110451001001</t>
  </si>
  <si>
    <t>109788053001</t>
  </si>
  <si>
    <t>110576001001</t>
  </si>
  <si>
    <t>107983004001</t>
  </si>
  <si>
    <t>109989008002</t>
  </si>
  <si>
    <t>107983003003</t>
  </si>
  <si>
    <t>110447258001</t>
  </si>
  <si>
    <t>108112001002</t>
  </si>
  <si>
    <t>108045003003</t>
  </si>
  <si>
    <t>110511001002</t>
  </si>
  <si>
    <t>110643001002</t>
  </si>
  <si>
    <t>108045004001</t>
  </si>
  <si>
    <t>108045006002</t>
  </si>
  <si>
    <t>108045001001</t>
  </si>
  <si>
    <t>222582007001</t>
  </si>
  <si>
    <t>108148001001</t>
  </si>
  <si>
    <t>108045007005</t>
  </si>
  <si>
    <t>110030086002</t>
  </si>
  <si>
    <t>110674001001</t>
  </si>
  <si>
    <t>111437001002</t>
  </si>
  <si>
    <t>111821001002</t>
  </si>
  <si>
    <t>110619001002</t>
  </si>
  <si>
    <t>110682001002</t>
  </si>
  <si>
    <t>110738001004</t>
  </si>
  <si>
    <t>107994003001</t>
  </si>
  <si>
    <t>108621001001</t>
  </si>
  <si>
    <t>108045017004</t>
  </si>
  <si>
    <t>112318002004</t>
  </si>
  <si>
    <t>114704001002</t>
  </si>
  <si>
    <t>114870002003</t>
  </si>
  <si>
    <t>107994010003</t>
  </si>
  <si>
    <t>107994006001</t>
  </si>
  <si>
    <t>114874002001</t>
  </si>
  <si>
    <t>115928001003</t>
  </si>
  <si>
    <t>122506026001</t>
  </si>
  <si>
    <t>108045008001</t>
  </si>
  <si>
    <t>109068001001</t>
  </si>
  <si>
    <t>109218001002</t>
  </si>
  <si>
    <t>110713001001</t>
  </si>
  <si>
    <t>107994011003</t>
  </si>
  <si>
    <t>109762001001</t>
  </si>
  <si>
    <t>110030030001</t>
  </si>
  <si>
    <t>109788063001</t>
  </si>
  <si>
    <t>110030008001</t>
  </si>
  <si>
    <t>111509003003</t>
  </si>
  <si>
    <t>110501001003</t>
  </si>
  <si>
    <t>110030005001</t>
  </si>
  <si>
    <t>108901001008</t>
  </si>
  <si>
    <t>110610001001</t>
  </si>
  <si>
    <t>110657001002</t>
  </si>
  <si>
    <t>110860001001</t>
  </si>
  <si>
    <t>111077001002</t>
  </si>
  <si>
    <t>110636001001</t>
  </si>
  <si>
    <t>110637001002</t>
  </si>
  <si>
    <t>109989046001</t>
  </si>
  <si>
    <t>110646001002</t>
  </si>
  <si>
    <t>108324001003</t>
  </si>
  <si>
    <t>108954011001</t>
  </si>
  <si>
    <t>110099002002</t>
  </si>
  <si>
    <t>110526001001</t>
  </si>
  <si>
    <t>111084001003</t>
  </si>
  <si>
    <t>110926001001</t>
  </si>
  <si>
    <t>110790001002</t>
  </si>
  <si>
    <t>111071001001</t>
  </si>
  <si>
    <t>109751001001</t>
  </si>
  <si>
    <t>110081001001</t>
  </si>
  <si>
    <t>111293001006</t>
  </si>
  <si>
    <t>110100002001</t>
  </si>
  <si>
    <t>109989091001</t>
  </si>
  <si>
    <t>109788049001</t>
  </si>
  <si>
    <t>109788058002</t>
  </si>
  <si>
    <t>110030019001</t>
  </si>
  <si>
    <t>108580001001</t>
  </si>
  <si>
    <t>115993001002</t>
  </si>
  <si>
    <t>116086001002</t>
  </si>
  <si>
    <t>127063001001</t>
  </si>
  <si>
    <t>127262120001</t>
  </si>
  <si>
    <t>112915001002</t>
  </si>
  <si>
    <t>113594001004</t>
  </si>
  <si>
    <t>113629001003</t>
  </si>
  <si>
    <t>110817001002</t>
  </si>
  <si>
    <t>110911001002</t>
  </si>
  <si>
    <t>110575001003</t>
  </si>
  <si>
    <t>108619002004</t>
  </si>
  <si>
    <t>108620012002</t>
  </si>
  <si>
    <t>108620013001</t>
  </si>
  <si>
    <t>109134001001</t>
  </si>
  <si>
    <t>110490001002</t>
  </si>
  <si>
    <t>110030009001</t>
  </si>
  <si>
    <t>108620015003</t>
  </si>
  <si>
    <t>108620002002</t>
  </si>
  <si>
    <t>110650001003</t>
  </si>
  <si>
    <t>111172001001</t>
  </si>
  <si>
    <t>115409001002</t>
  </si>
  <si>
    <t>108619003002</t>
  </si>
  <si>
    <t>108899001003</t>
  </si>
  <si>
    <t>108620016001</t>
  </si>
  <si>
    <t>108676001001</t>
  </si>
  <si>
    <t>109989017001</t>
  </si>
  <si>
    <t>109788031001</t>
  </si>
  <si>
    <t>110604001002</t>
  </si>
  <si>
    <t>108902001004</t>
  </si>
  <si>
    <t>110454001001</t>
  </si>
  <si>
    <t>110447289001</t>
  </si>
  <si>
    <t>108767001001</t>
  </si>
  <si>
    <t>115471001001</t>
  </si>
  <si>
    <t>122063001001</t>
  </si>
  <si>
    <t>108886001002</t>
  </si>
  <si>
    <t>108954008001</t>
  </si>
  <si>
    <t>111139001002</t>
  </si>
  <si>
    <t>115453002001</t>
  </si>
  <si>
    <t>108780001002</t>
  </si>
  <si>
    <t>110652001001</t>
  </si>
  <si>
    <t>108792002001</t>
  </si>
  <si>
    <t>109643007001</t>
  </si>
  <si>
    <t>109765001002</t>
  </si>
  <si>
    <t>108825001001</t>
  </si>
  <si>
    <t>109751002001</t>
  </si>
  <si>
    <t>109788041004</t>
  </si>
  <si>
    <t>110659001002</t>
  </si>
  <si>
    <t>110672001001</t>
  </si>
  <si>
    <t>110741001005</t>
  </si>
  <si>
    <t>108892001002</t>
  </si>
  <si>
    <t>110758001002</t>
  </si>
  <si>
    <t>111010001002</t>
  </si>
  <si>
    <t>108894001004</t>
  </si>
  <si>
    <t>108896001005</t>
  </si>
  <si>
    <t>112596001003</t>
  </si>
  <si>
    <t>108895001003</t>
  </si>
  <si>
    <t>109167001002</t>
  </si>
  <si>
    <t>111183001001</t>
  </si>
  <si>
    <t>111252002001</t>
  </si>
  <si>
    <t>111032001002</t>
  </si>
  <si>
    <t>111165001002</t>
  </si>
  <si>
    <t>111195001002</t>
  </si>
  <si>
    <t>108897001002</t>
  </si>
  <si>
    <t>109788018003</t>
  </si>
  <si>
    <t>109192001001</t>
  </si>
  <si>
    <t>109950008005</t>
  </si>
  <si>
    <t>109788007003</t>
  </si>
  <si>
    <t>110587001001</t>
  </si>
  <si>
    <t>109084001002</t>
  </si>
  <si>
    <t>110556001001</t>
  </si>
  <si>
    <t>110705001001</t>
  </si>
  <si>
    <t>110764001002</t>
  </si>
  <si>
    <t>110030029001</t>
  </si>
  <si>
    <t>110107002001</t>
  </si>
  <si>
    <t>114849001001</t>
  </si>
  <si>
    <t>114858002001</t>
  </si>
  <si>
    <t>109219001004</t>
  </si>
  <si>
    <t>110116002002</t>
  </si>
  <si>
    <t>110936001005</t>
  </si>
  <si>
    <t>110449001001</t>
  </si>
  <si>
    <t>109952019001</t>
  </si>
  <si>
    <t>110030069002</t>
  </si>
  <si>
    <t>109989021001</t>
  </si>
  <si>
    <t>108954006001</t>
  </si>
  <si>
    <t>108954009001</t>
  </si>
  <si>
    <t>110525001003</t>
  </si>
  <si>
    <t>109014001001</t>
  </si>
  <si>
    <t>109788052002</t>
  </si>
  <si>
    <t>110030046003</t>
  </si>
  <si>
    <t>108956001001</t>
  </si>
  <si>
    <t>109154001001</t>
  </si>
  <si>
    <t>110030051002</t>
  </si>
  <si>
    <t>109788019002</t>
  </si>
  <si>
    <t>109788028002</t>
  </si>
  <si>
    <t>111232001001</t>
  </si>
  <si>
    <t>109952016003</t>
  </si>
  <si>
    <t>112441001001</t>
  </si>
  <si>
    <t>114054003001</t>
  </si>
  <si>
    <t>111072001001</t>
  </si>
  <si>
    <t>112370001003</t>
  </si>
  <si>
    <t>112386001003</t>
  </si>
  <si>
    <t>112389001005</t>
  </si>
  <si>
    <t>109012001001</t>
  </si>
  <si>
    <t>110040001001</t>
  </si>
  <si>
    <t>110116009004</t>
  </si>
  <si>
    <t>110765001002</t>
  </si>
  <si>
    <t>110816001001</t>
  </si>
  <si>
    <t>109039001001</t>
  </si>
  <si>
    <t>109788067001</t>
  </si>
  <si>
    <t>108954002001</t>
  </si>
  <si>
    <t>108954005001</t>
  </si>
  <si>
    <t>109788040003</t>
  </si>
  <si>
    <t>110914001002</t>
  </si>
  <si>
    <t>111085001002</t>
  </si>
  <si>
    <t>109073001001</t>
  </si>
  <si>
    <t>109989014001</t>
  </si>
  <si>
    <t>109989054001</t>
  </si>
  <si>
    <t>108954001001</t>
  </si>
  <si>
    <t>108954003001</t>
  </si>
  <si>
    <t>109989026001</t>
  </si>
  <si>
    <t>110550001001</t>
  </si>
  <si>
    <t>110625001002</t>
  </si>
  <si>
    <t>109082001001</t>
  </si>
  <si>
    <t>110098001002</t>
  </si>
  <si>
    <t>109922005001</t>
  </si>
  <si>
    <t>110998001004</t>
  </si>
  <si>
    <t>111781001003</t>
  </si>
  <si>
    <t>109989057001</t>
  </si>
  <si>
    <t>109989095001</t>
  </si>
  <si>
    <t>109072001001</t>
  </si>
  <si>
    <t>109218002001</t>
  </si>
  <si>
    <t>110038004005</t>
  </si>
  <si>
    <t>109989013002</t>
  </si>
  <si>
    <t>110487001001</t>
  </si>
  <si>
    <t>109788038001</t>
  </si>
  <si>
    <t>109989034001</t>
  </si>
  <si>
    <t>109128001001</t>
  </si>
  <si>
    <t>111003001001</t>
  </si>
  <si>
    <t>111763001002</t>
  </si>
  <si>
    <t>111829001004</t>
  </si>
  <si>
    <t>112185001003</t>
  </si>
  <si>
    <t>110116008002</t>
  </si>
  <si>
    <t>109178001001</t>
  </si>
  <si>
    <t>112379001005</t>
  </si>
  <si>
    <t>112414001002</t>
  </si>
  <si>
    <t>113819001002</t>
  </si>
  <si>
    <t>110510001001</t>
  </si>
  <si>
    <t>109788003002</t>
  </si>
  <si>
    <t>110675001002</t>
  </si>
  <si>
    <t>110779001001</t>
  </si>
  <si>
    <t>109170001002</t>
  </si>
  <si>
    <t>109788035001</t>
  </si>
  <si>
    <t>110673001001</t>
  </si>
  <si>
    <t>110872001003</t>
  </si>
  <si>
    <t>110097009001</t>
  </si>
  <si>
    <t>110450001002</t>
  </si>
  <si>
    <t>110476001001</t>
  </si>
  <si>
    <t>109187001001</t>
  </si>
  <si>
    <t>110116003001</t>
  </si>
  <si>
    <t>110030011002</t>
  </si>
  <si>
    <t>110538001004</t>
  </si>
  <si>
    <t>110039001002</t>
  </si>
  <si>
    <t>110857001001</t>
  </si>
  <si>
    <t>110862002003</t>
  </si>
  <si>
    <t>110913001004</t>
  </si>
  <si>
    <t>109950009001</t>
  </si>
  <si>
    <t>110465003001</t>
  </si>
  <si>
    <t>110640001003</t>
  </si>
  <si>
    <t>110972001003</t>
  </si>
  <si>
    <t>110079001001</t>
  </si>
  <si>
    <t>109640019001</t>
  </si>
  <si>
    <t>112887001001</t>
  </si>
  <si>
    <t>112898001001</t>
  </si>
  <si>
    <t>113741001001</t>
  </si>
  <si>
    <t>115466001003</t>
  </si>
  <si>
    <t>109950005003</t>
  </si>
  <si>
    <t>110766001002</t>
  </si>
  <si>
    <t>110878001001</t>
  </si>
  <si>
    <t>127483045001</t>
  </si>
  <si>
    <t>111068001002</t>
  </si>
  <si>
    <t>111075001003</t>
  </si>
  <si>
    <t>111101001002</t>
  </si>
  <si>
    <t>109761001001</t>
  </si>
  <si>
    <t>109989060001</t>
  </si>
  <si>
    <t>110030186002</t>
  </si>
  <si>
    <t>110607001002</t>
  </si>
  <si>
    <t>110475001001</t>
  </si>
  <si>
    <t>112482002007</t>
  </si>
  <si>
    <t>112487002002</t>
  </si>
  <si>
    <t>110030037001</t>
  </si>
  <si>
    <t>109689001001</t>
  </si>
  <si>
    <t>110038001004</t>
  </si>
  <si>
    <t>109989128002</t>
  </si>
  <si>
    <t>109754001003</t>
  </si>
  <si>
    <t>109759002001</t>
  </si>
  <si>
    <t>109833002005</t>
  </si>
  <si>
    <t>111115001004</t>
  </si>
  <si>
    <t>109771001001</t>
  </si>
  <si>
    <t>109922008002</t>
  </si>
  <si>
    <t>110463001002</t>
  </si>
  <si>
    <t>110030081003</t>
  </si>
  <si>
    <t>110606001002</t>
  </si>
  <si>
    <t>109670002001</t>
  </si>
  <si>
    <t>110502001004</t>
  </si>
  <si>
    <t>110030050001</t>
  </si>
  <si>
    <t>109753002001</t>
  </si>
  <si>
    <t>110688001003</t>
  </si>
  <si>
    <t>110690001001</t>
  </si>
  <si>
    <t>109866004011</t>
  </si>
  <si>
    <t>109866001003</t>
  </si>
  <si>
    <t>110499001005</t>
  </si>
  <si>
    <t>109788008003</t>
  </si>
  <si>
    <t>110038002002</t>
  </si>
  <si>
    <t>109788069001</t>
  </si>
  <si>
    <t>110030079001</t>
  </si>
  <si>
    <t>109833001002</t>
  </si>
  <si>
    <t>110807001002</t>
  </si>
  <si>
    <t>110080001001</t>
  </si>
  <si>
    <t>109989011001</t>
  </si>
  <si>
    <t>109922006001</t>
  </si>
  <si>
    <t>110644001003</t>
  </si>
  <si>
    <t>110847001002</t>
  </si>
  <si>
    <t>111059001001</t>
  </si>
  <si>
    <t>110103002001</t>
  </si>
  <si>
    <t>109952017001</t>
  </si>
  <si>
    <t>109989007001</t>
  </si>
  <si>
    <t>110098002001</t>
  </si>
  <si>
    <t>110635001001</t>
  </si>
  <si>
    <t>111057001001</t>
  </si>
  <si>
    <t>110100001002</t>
  </si>
  <si>
    <t>109788064001</t>
  </si>
  <si>
    <t>110109001002</t>
  </si>
  <si>
    <t>110555001001</t>
  </si>
  <si>
    <t>110097010001</t>
  </si>
  <si>
    <t>110097003001</t>
  </si>
  <si>
    <t>110465002001</t>
  </si>
  <si>
    <t>110030013001</t>
  </si>
  <si>
    <t>110866001002</t>
  </si>
  <si>
    <t>109950002002</t>
  </si>
  <si>
    <t>110647001001</t>
  </si>
  <si>
    <t>110627001003</t>
  </si>
  <si>
    <t>110097007001</t>
  </si>
  <si>
    <t>109989107001</t>
  </si>
  <si>
    <t>110704001001</t>
  </si>
  <si>
    <t>110097002004</t>
  </si>
  <si>
    <t>109788042004</t>
  </si>
  <si>
    <t>110030064001</t>
  </si>
  <si>
    <t>110796001001</t>
  </si>
  <si>
    <t>110899001002</t>
  </si>
  <si>
    <t>110447261002</t>
  </si>
  <si>
    <t>110097008003</t>
  </si>
  <si>
    <t>110030016001</t>
  </si>
  <si>
    <t>109989100001</t>
  </si>
  <si>
    <t>110109002002</t>
  </si>
  <si>
    <t>110631001006</t>
  </si>
  <si>
    <t>110116007004</t>
  </si>
  <si>
    <t>110447287002</t>
  </si>
  <si>
    <t>114002002001</t>
  </si>
  <si>
    <t>110457001003</t>
  </si>
  <si>
    <t>110030027002</t>
  </si>
  <si>
    <t>110030001003</t>
  </si>
  <si>
    <t>109989033002</t>
  </si>
  <si>
    <t>110539001001</t>
  </si>
  <si>
    <t>110116012002</t>
  </si>
  <si>
    <t>109989094001</t>
  </si>
  <si>
    <t>109989043001</t>
  </si>
  <si>
    <t>109989058001</t>
  </si>
  <si>
    <t>109952021002</t>
  </si>
  <si>
    <t>110455001003</t>
  </si>
  <si>
    <t>109788046001</t>
  </si>
  <si>
    <t>110718001001</t>
  </si>
  <si>
    <t>110797001005</t>
  </si>
  <si>
    <t>110886001003</t>
  </si>
  <si>
    <t>110459001002</t>
  </si>
  <si>
    <t>110461001001</t>
  </si>
  <si>
    <t>110030018001</t>
  </si>
  <si>
    <t>109989108001</t>
  </si>
  <si>
    <t>110670001001</t>
  </si>
  <si>
    <t>110492001003</t>
  </si>
  <si>
    <t>110482001001</t>
  </si>
  <si>
    <t>111005001001</t>
  </si>
  <si>
    <t>111007001002</t>
  </si>
  <si>
    <t>110494001002</t>
  </si>
  <si>
    <t>110938001001</t>
  </si>
  <si>
    <t>110485001001</t>
  </si>
  <si>
    <t>110488001001</t>
  </si>
  <si>
    <t>110613001003</t>
  </si>
  <si>
    <t>110493001005</t>
  </si>
  <si>
    <t>110030028001</t>
  </si>
  <si>
    <t>110603001003</t>
  </si>
  <si>
    <t>111082001001</t>
  </si>
  <si>
    <t>111130001003</t>
  </si>
  <si>
    <t>110497001002</t>
  </si>
  <si>
    <t>110030021001</t>
  </si>
  <si>
    <t>111112001002</t>
  </si>
  <si>
    <t>111890001005</t>
  </si>
  <si>
    <t>112223001001</t>
  </si>
  <si>
    <t>110505001003</t>
  </si>
  <si>
    <t>109788030003</t>
  </si>
  <si>
    <t>109989016001</t>
  </si>
  <si>
    <t>110774001003</t>
  </si>
  <si>
    <t>110500001002</t>
  </si>
  <si>
    <t>114806001001</t>
  </si>
  <si>
    <t>114961001002</t>
  </si>
  <si>
    <t>115398002002</t>
  </si>
  <si>
    <t>115750002004</t>
  </si>
  <si>
    <t>109788001002</t>
  </si>
  <si>
    <t>110447290001</t>
  </si>
  <si>
    <t>109989122002</t>
  </si>
  <si>
    <t>110578001002</t>
  </si>
  <si>
    <t>110793001002</t>
  </si>
  <si>
    <t>109788004002</t>
  </si>
  <si>
    <t>109788014001</t>
  </si>
  <si>
    <t>110030006003</t>
  </si>
  <si>
    <t>109788010002</t>
  </si>
  <si>
    <t>109788054001</t>
  </si>
  <si>
    <t>109989030001</t>
  </si>
  <si>
    <t>110447288002</t>
  </si>
  <si>
    <t>109989035001</t>
  </si>
  <si>
    <t>110902001003</t>
  </si>
  <si>
    <t>111093001002</t>
  </si>
  <si>
    <t>109788002002</t>
  </si>
  <si>
    <t>109989087001</t>
  </si>
  <si>
    <t>109788009002</t>
  </si>
  <si>
    <t>109788055001</t>
  </si>
  <si>
    <t>110529001005</t>
  </si>
  <si>
    <t>110030041001</t>
  </si>
  <si>
    <t>110778001004</t>
  </si>
  <si>
    <t>109788005002</t>
  </si>
  <si>
    <t>109788066001</t>
  </si>
  <si>
    <t>110447262001</t>
  </si>
  <si>
    <t>110447277002</t>
  </si>
  <si>
    <t>110561001001</t>
  </si>
  <si>
    <t>111256001001</t>
  </si>
  <si>
    <t>110447283002</t>
  </si>
  <si>
    <t>111121001004</t>
  </si>
  <si>
    <t>111263001002</t>
  </si>
  <si>
    <t>111362001003</t>
  </si>
  <si>
    <t>110447271001</t>
  </si>
  <si>
    <t>111788001003</t>
  </si>
  <si>
    <t>109788039002</t>
  </si>
  <si>
    <t>109788056001</t>
  </si>
  <si>
    <t>109788023002</t>
  </si>
  <si>
    <t>110447274001</t>
  </si>
  <si>
    <t>109788020002</t>
  </si>
  <si>
    <t>110515001002</t>
  </si>
  <si>
    <t>109989051001</t>
  </si>
  <si>
    <t>109788032001</t>
  </si>
  <si>
    <t>109788006002</t>
  </si>
  <si>
    <t>109788027002</t>
  </si>
  <si>
    <t>110709001001</t>
  </si>
  <si>
    <t>109788017002</t>
  </si>
  <si>
    <t>110706001002</t>
  </si>
  <si>
    <t>111105001002</t>
  </si>
  <si>
    <t>109788025002</t>
  </si>
  <si>
    <t>109989084002</t>
  </si>
  <si>
    <t>110585001001</t>
  </si>
  <si>
    <t>110969001003</t>
  </si>
  <si>
    <t>110934001001</t>
  </si>
  <si>
    <t>111043001001</t>
  </si>
  <si>
    <t>109788022001</t>
  </si>
  <si>
    <t>110759001003</t>
  </si>
  <si>
    <t>110447282003</t>
  </si>
  <si>
    <t>109989130001</t>
  </si>
  <si>
    <t>109989047001</t>
  </si>
  <si>
    <t>110900001001</t>
  </si>
  <si>
    <t>110521001002</t>
  </si>
  <si>
    <t>109788016004</t>
  </si>
  <si>
    <t>109989114001</t>
  </si>
  <si>
    <t>109989045001</t>
  </si>
  <si>
    <t>109989056001</t>
  </si>
  <si>
    <t>110534001001</t>
  </si>
  <si>
    <t>110725001003</t>
  </si>
  <si>
    <t>109989004001</t>
  </si>
  <si>
    <t>110648001003</t>
  </si>
  <si>
    <t>111021001003</t>
  </si>
  <si>
    <t>111033001001</t>
  </si>
  <si>
    <t>111224001002</t>
  </si>
  <si>
    <t>109989005001</t>
  </si>
  <si>
    <t>110030047001</t>
  </si>
  <si>
    <t>110030188001</t>
  </si>
  <si>
    <t>110030035001</t>
  </si>
  <si>
    <t>109989020001</t>
  </si>
  <si>
    <t>109989086001</t>
  </si>
  <si>
    <t>109989103001</t>
  </si>
  <si>
    <t>110582002001</t>
  </si>
  <si>
    <t>109989048001</t>
  </si>
  <si>
    <t>109788029002</t>
  </si>
  <si>
    <t>109989042001</t>
  </si>
  <si>
    <t>110839001001</t>
  </si>
  <si>
    <t>110678001001</t>
  </si>
  <si>
    <t>110512001001</t>
  </si>
  <si>
    <t>109989009001</t>
  </si>
  <si>
    <t>109989090001</t>
  </si>
  <si>
    <t>110030020001</t>
  </si>
  <si>
    <t>109989098001</t>
  </si>
  <si>
    <t>110030048001</t>
  </si>
  <si>
    <t>110699001003</t>
  </si>
  <si>
    <t>109989018002</t>
  </si>
  <si>
    <t>110030034001</t>
  </si>
  <si>
    <t>110565001001</t>
  </si>
  <si>
    <t>109788043002</t>
  </si>
  <si>
    <t>110030067002</t>
  </si>
  <si>
    <t>111184001002</t>
  </si>
  <si>
    <t>109788037001</t>
  </si>
  <si>
    <t>110536001001</t>
  </si>
  <si>
    <t>110531001002</t>
  </si>
  <si>
    <t>109989010002</t>
  </si>
  <si>
    <t>109989031001</t>
  </si>
  <si>
    <t>109989044001</t>
  </si>
  <si>
    <t>110833001001</t>
  </si>
  <si>
    <t>109989025001</t>
  </si>
  <si>
    <t>110030010001</t>
  </si>
  <si>
    <t>110030036001</t>
  </si>
  <si>
    <t>109989133001</t>
  </si>
  <si>
    <t>110030148002</t>
  </si>
  <si>
    <t>110755001002</t>
  </si>
  <si>
    <t>110868001005</t>
  </si>
  <si>
    <t>111001001001</t>
  </si>
  <si>
    <t>111810001003</t>
  </si>
  <si>
    <t>109989012001</t>
  </si>
  <si>
    <t>110873001003</t>
  </si>
  <si>
    <t>111213001002</t>
  </si>
  <si>
    <t>111241001001</t>
  </si>
  <si>
    <t>110030058003</t>
  </si>
  <si>
    <t>110958001001</t>
  </si>
  <si>
    <t>111223001002</t>
  </si>
  <si>
    <t>110030026002</t>
  </si>
  <si>
    <t>110030040001</t>
  </si>
  <si>
    <t>109989037001</t>
  </si>
  <si>
    <t>109989041001</t>
  </si>
  <si>
    <t>110660001001</t>
  </si>
  <si>
    <t>110572001001</t>
  </si>
  <si>
    <t>110731001002</t>
  </si>
  <si>
    <t>110745001004</t>
  </si>
  <si>
    <t>109989022001</t>
  </si>
  <si>
    <t>109989088001</t>
  </si>
  <si>
    <t>110967001002</t>
  </si>
  <si>
    <t>112553001001</t>
  </si>
  <si>
    <t>110030022002</t>
  </si>
  <si>
    <t>109989113001</t>
  </si>
  <si>
    <t>110864001001</t>
  </si>
  <si>
    <t>109788036001</t>
  </si>
  <si>
    <t>110549001002</t>
  </si>
  <si>
    <t>110658001002</t>
  </si>
  <si>
    <t>110519001001</t>
  </si>
  <si>
    <t>110528001001</t>
  </si>
  <si>
    <t>110030038001</t>
  </si>
  <si>
    <t>110522001003</t>
  </si>
  <si>
    <t>109788047001</t>
  </si>
  <si>
    <t>110030073001</t>
  </si>
  <si>
    <t>110030043001</t>
  </si>
  <si>
    <t>110030014001</t>
  </si>
  <si>
    <t>109989049001</t>
  </si>
  <si>
    <t>109989085001</t>
  </si>
  <si>
    <t>217093011003</t>
  </si>
  <si>
    <t>222537002001</t>
  </si>
  <si>
    <t>222582016001</t>
  </si>
  <si>
    <t>110520001001</t>
  </si>
  <si>
    <t>112525002001</t>
  </si>
  <si>
    <t>112585001002</t>
  </si>
  <si>
    <t>113604001005</t>
  </si>
  <si>
    <t>109989110001</t>
  </si>
  <si>
    <t>110655001003</t>
  </si>
  <si>
    <t>110716001002</t>
  </si>
  <si>
    <t>110747001002</t>
  </si>
  <si>
    <t>109989029001</t>
  </si>
  <si>
    <t>110708001002</t>
  </si>
  <si>
    <t>110753001003</t>
  </si>
  <si>
    <t>110767001003</t>
  </si>
  <si>
    <t>110853001003</t>
  </si>
  <si>
    <t>109788051001</t>
  </si>
  <si>
    <t>110987001002</t>
  </si>
  <si>
    <t>111196001001</t>
  </si>
  <si>
    <t>109788059002</t>
  </si>
  <si>
    <t>110679001003</t>
  </si>
  <si>
    <t>110030187001</t>
  </si>
  <si>
    <t>110656001002</t>
  </si>
  <si>
    <t>111288001003</t>
  </si>
  <si>
    <t>110030055001</t>
  </si>
  <si>
    <t>110030075002</t>
  </si>
  <si>
    <t>110535001001</t>
  </si>
  <si>
    <t>109989015001</t>
  </si>
  <si>
    <t>109989040001</t>
  </si>
  <si>
    <t>110030060001</t>
  </si>
  <si>
    <t>110570001002</t>
  </si>
  <si>
    <t>109788062001</t>
  </si>
  <si>
    <t>111206001003</t>
  </si>
  <si>
    <t>115440002004</t>
  </si>
  <si>
    <t>109989121001</t>
  </si>
  <si>
    <t>110541001003</t>
  </si>
  <si>
    <t>110030039002</t>
  </si>
  <si>
    <t>109989111001</t>
  </si>
  <si>
    <t>110662001002</t>
  </si>
  <si>
    <t>110030063001</t>
  </si>
  <si>
    <t>110935001001</t>
  </si>
  <si>
    <t>111111001001</t>
  </si>
  <si>
    <t>109989097002</t>
  </si>
  <si>
    <t>110030062002</t>
  </si>
  <si>
    <t>110447268001</t>
  </si>
  <si>
    <t>111297001001</t>
  </si>
  <si>
    <t>110030056001</t>
  </si>
  <si>
    <t>110702001002</t>
  </si>
  <si>
    <t>111036001002</t>
  </si>
  <si>
    <t>111817001001</t>
  </si>
  <si>
    <t>112515001001</t>
  </si>
  <si>
    <t>109989093001</t>
  </si>
  <si>
    <t>110739001002</t>
  </si>
  <si>
    <t>110804001002</t>
  </si>
  <si>
    <t>109989092001</t>
  </si>
  <si>
    <t>110030057003</t>
  </si>
  <si>
    <t>110634001001</t>
  </si>
  <si>
    <t>110030074001</t>
  </si>
  <si>
    <t>110523001001</t>
  </si>
  <si>
    <t>110638001002</t>
  </si>
  <si>
    <t>110583002005</t>
  </si>
  <si>
    <t>110781001003</t>
  </si>
  <si>
    <t>109989129001</t>
  </si>
  <si>
    <t>110530001002</t>
  </si>
  <si>
    <t>110877001002</t>
  </si>
  <si>
    <t>110988001002</t>
  </si>
  <si>
    <t>110030087002</t>
  </si>
  <si>
    <t>109989119001</t>
  </si>
  <si>
    <t>110632001002</t>
  </si>
  <si>
    <t>109989038001</t>
  </si>
  <si>
    <t>110030049003</t>
  </si>
  <si>
    <t>110681001004</t>
  </si>
  <si>
    <t>110030146002</t>
  </si>
  <si>
    <t>110617001002</t>
  </si>
  <si>
    <t>110030082001</t>
  </si>
  <si>
    <t>110991001001</t>
  </si>
  <si>
    <t>110447269001</t>
  </si>
  <si>
    <t>109989117002</t>
  </si>
  <si>
    <t>110710001001</t>
  </si>
  <si>
    <t>110949001002</t>
  </si>
  <si>
    <t>109989131002</t>
  </si>
  <si>
    <t>110788001001</t>
  </si>
  <si>
    <t>110513001001</t>
  </si>
  <si>
    <t>115568001002</t>
  </si>
  <si>
    <t>122600019003</t>
  </si>
  <si>
    <t>109989120001</t>
  </si>
  <si>
    <t>110559001001</t>
  </si>
  <si>
    <t>110891001002</t>
  </si>
  <si>
    <t>109989124001</t>
  </si>
  <si>
    <t>110776001002</t>
  </si>
  <si>
    <t>110925001002</t>
  </si>
  <si>
    <t>112299001002</t>
  </si>
  <si>
    <t>110527001002</t>
  </si>
  <si>
    <t>110537001002</t>
  </si>
  <si>
    <t>109989115001</t>
  </si>
  <si>
    <t>110551001002</t>
  </si>
  <si>
    <t>111832001001</t>
  </si>
  <si>
    <t>111879001002</t>
  </si>
  <si>
    <t>114054005001</t>
  </si>
  <si>
    <t>110667001003</t>
  </si>
  <si>
    <t>110030061001</t>
  </si>
  <si>
    <t>110532001001</t>
  </si>
  <si>
    <t>111244001002</t>
  </si>
  <si>
    <t>112142002003</t>
  </si>
  <si>
    <t>110734001001</t>
  </si>
  <si>
    <t>109989105001</t>
  </si>
  <si>
    <t>110540001001</t>
  </si>
  <si>
    <t>110447280003</t>
  </si>
  <si>
    <t>110896001003</t>
  </si>
  <si>
    <t>109989036002</t>
  </si>
  <si>
    <t>110562001002</t>
  </si>
  <si>
    <t>110798001003</t>
  </si>
  <si>
    <t>111006001001</t>
  </si>
  <si>
    <t>111290001002</t>
  </si>
  <si>
    <t>111758001001</t>
  </si>
  <si>
    <t>110030080002</t>
  </si>
  <si>
    <t>113516005002</t>
  </si>
  <si>
    <t>113583002004</t>
  </si>
  <si>
    <t>113719001001</t>
  </si>
  <si>
    <t>110030084001</t>
  </si>
  <si>
    <t>109989102002</t>
  </si>
  <si>
    <t>110803001001</t>
  </si>
  <si>
    <t>110885001001</t>
  </si>
  <si>
    <t>110965001001</t>
  </si>
  <si>
    <t>111124001002</t>
  </si>
  <si>
    <t>111029001003</t>
  </si>
  <si>
    <t>109989053002</t>
  </si>
  <si>
    <t>110030065002</t>
  </si>
  <si>
    <t>109989112001</t>
  </si>
  <si>
    <t>110553001001</t>
  </si>
  <si>
    <t>110697001002</t>
  </si>
  <si>
    <t>111212001002</t>
  </si>
  <si>
    <t>109989118001</t>
  </si>
  <si>
    <t>110030077002</t>
  </si>
  <si>
    <t>110030147002</t>
  </si>
  <si>
    <t>110683001002</t>
  </si>
  <si>
    <t>111052001002</t>
  </si>
  <si>
    <t>110639001002</t>
  </si>
  <si>
    <t>110668001001</t>
  </si>
  <si>
    <t>110030076002</t>
  </si>
  <si>
    <t>110568001004</t>
  </si>
  <si>
    <t>110737001001</t>
  </si>
  <si>
    <t>109989096001</t>
  </si>
  <si>
    <t>110783001003</t>
  </si>
  <si>
    <t>110546001002</t>
  </si>
  <si>
    <t>110751001001</t>
  </si>
  <si>
    <t>110548001001</t>
  </si>
  <si>
    <t>110030083002</t>
  </si>
  <si>
    <t>110533001001</t>
  </si>
  <si>
    <t>112468001002</t>
  </si>
  <si>
    <t>418615005005</t>
  </si>
  <si>
    <t>418579022001</t>
  </si>
  <si>
    <t>110524001002</t>
  </si>
  <si>
    <t>110552001003</t>
  </si>
  <si>
    <t>111094001001</t>
  </si>
  <si>
    <t>111773001002</t>
  </si>
  <si>
    <t>110030078002</t>
  </si>
  <si>
    <t>110030066001</t>
  </si>
  <si>
    <t>110822001003</t>
  </si>
  <si>
    <t>110030068001</t>
  </si>
  <si>
    <t>110615001003</t>
  </si>
  <si>
    <t>110770001002</t>
  </si>
  <si>
    <t>110630001001</t>
  </si>
  <si>
    <t>111230001002</t>
  </si>
  <si>
    <t>111147001002</t>
  </si>
  <si>
    <t>111159001001</t>
  </si>
  <si>
    <t>110794001002</t>
  </si>
  <si>
    <t>110544001001</t>
  </si>
  <si>
    <t>110665001003</t>
  </si>
  <si>
    <t>110813001002</t>
  </si>
  <si>
    <t>110623001002</t>
  </si>
  <si>
    <t>110977001003</t>
  </si>
  <si>
    <t>110663001001</t>
  </si>
  <si>
    <t>114976001001</t>
  </si>
  <si>
    <t>110618001002</t>
  </si>
  <si>
    <t>110676001001</t>
  </si>
  <si>
    <t>110691001001</t>
  </si>
  <si>
    <t>110542001002</t>
  </si>
  <si>
    <t>110929001001</t>
  </si>
  <si>
    <t>110557001001</t>
  </si>
  <si>
    <t>110905001001</t>
  </si>
  <si>
    <t>111889001003</t>
  </si>
  <si>
    <t>112251001002</t>
  </si>
  <si>
    <t>110859001001</t>
  </si>
  <si>
    <t>111759001002</t>
  </si>
  <si>
    <t>111878001002</t>
  </si>
  <si>
    <t>110571001001</t>
  </si>
  <si>
    <t>111069001001</t>
  </si>
  <si>
    <t>111760001002</t>
  </si>
  <si>
    <t>110633001002</t>
  </si>
  <si>
    <t>110762001002</t>
  </si>
  <si>
    <t>110800001001</t>
  </si>
  <si>
    <t>110629001002</t>
  </si>
  <si>
    <t>110772001002</t>
  </si>
  <si>
    <t>110645001002</t>
  </si>
  <si>
    <t>110754001002</t>
  </si>
  <si>
    <t>110863001001</t>
  </si>
  <si>
    <t>111081001001</t>
  </si>
  <si>
    <t>110626001003</t>
  </si>
  <si>
    <t>110642001001</t>
  </si>
  <si>
    <t>110569001001</t>
  </si>
  <si>
    <t>111217001001</t>
  </si>
  <si>
    <t>111278001002</t>
  </si>
  <si>
    <t>112313001001</t>
  </si>
  <si>
    <t>112323002004</t>
  </si>
  <si>
    <t>110624001002</t>
  </si>
  <si>
    <t>110616001002</t>
  </si>
  <si>
    <t>110883001001</t>
  </si>
  <si>
    <t>112711001002</t>
  </si>
  <si>
    <t>110641001002</t>
  </si>
  <si>
    <t>110782001003</t>
  </si>
  <si>
    <t>111009001003</t>
  </si>
  <si>
    <t>111095001003</t>
  </si>
  <si>
    <t>110852001002</t>
  </si>
  <si>
    <t>110884001002</t>
  </si>
  <si>
    <t>112255001004</t>
  </si>
  <si>
    <t>112356002001</t>
  </si>
  <si>
    <t>110573001002</t>
  </si>
  <si>
    <t>110612001001</t>
  </si>
  <si>
    <t>110628001002</t>
  </si>
  <si>
    <t>110651001002</t>
  </si>
  <si>
    <t>111249001001</t>
  </si>
  <si>
    <t>110654001001</t>
  </si>
  <si>
    <t>111013001001</t>
  </si>
  <si>
    <t>110661001002</t>
  </si>
  <si>
    <t>112379002001</t>
  </si>
  <si>
    <t>112473001003</t>
  </si>
  <si>
    <t>112801001001</t>
  </si>
  <si>
    <t>113189001001</t>
  </si>
  <si>
    <t>110666001002</t>
  </si>
  <si>
    <t>110664001002</t>
  </si>
  <si>
    <t>110586001002</t>
  </si>
  <si>
    <t>110669001002</t>
  </si>
  <si>
    <t>110563001002</t>
  </si>
  <si>
    <t>110861001001</t>
  </si>
  <si>
    <t>110968001001</t>
  </si>
  <si>
    <t>111143001003</t>
  </si>
  <si>
    <t>112249001004</t>
  </si>
  <si>
    <t>110574001002</t>
  </si>
  <si>
    <t>110577001001</t>
  </si>
  <si>
    <t>114439001003</t>
  </si>
  <si>
    <t>110580001002</t>
  </si>
  <si>
    <t>110735001003</t>
  </si>
  <si>
    <t>110583001003</t>
  </si>
  <si>
    <t>114067001001</t>
  </si>
  <si>
    <t>114435001002</t>
  </si>
  <si>
    <t>114751002003</t>
  </si>
  <si>
    <t>110582001002</t>
  </si>
  <si>
    <t>110812001002</t>
  </si>
  <si>
    <t>110976001001</t>
  </si>
  <si>
    <t>110582003001</t>
  </si>
  <si>
    <t>110761001002</t>
  </si>
  <si>
    <t>110950001002</t>
  </si>
  <si>
    <t>111120001002</t>
  </si>
  <si>
    <t>111792001002</t>
  </si>
  <si>
    <t>110566001001</t>
  </si>
  <si>
    <t>110791001003</t>
  </si>
  <si>
    <t>111186001002</t>
  </si>
  <si>
    <t>111412001001</t>
  </si>
  <si>
    <t>110611001001</t>
  </si>
  <si>
    <t>110837001003</t>
  </si>
  <si>
    <t>110919001002</t>
  </si>
  <si>
    <t>110943001003</t>
  </si>
  <si>
    <t>110608001001</t>
  </si>
  <si>
    <t>122565001002</t>
  </si>
  <si>
    <t>127262231001</t>
  </si>
  <si>
    <t>110605001001</t>
  </si>
  <si>
    <t>112272001002</t>
  </si>
  <si>
    <t>112382001001</t>
  </si>
  <si>
    <t>112815001001</t>
  </si>
  <si>
    <t>110614001002</t>
  </si>
  <si>
    <t>110954001001</t>
  </si>
  <si>
    <t>110962001004</t>
  </si>
  <si>
    <t>112283001002</t>
  </si>
  <si>
    <t>110620001002</t>
  </si>
  <si>
    <t>222543002001</t>
  </si>
  <si>
    <t>222490020005</t>
  </si>
  <si>
    <t>222578008004</t>
  </si>
  <si>
    <t>110621001004</t>
  </si>
  <si>
    <t>110805001002</t>
  </si>
  <si>
    <t>111016001002</t>
  </si>
  <si>
    <t>111786001003</t>
  </si>
  <si>
    <t>110677001002</t>
  </si>
  <si>
    <t>110712001002</t>
  </si>
  <si>
    <t>110818001001</t>
  </si>
  <si>
    <t>110685001001</t>
  </si>
  <si>
    <t>110694001001</t>
  </si>
  <si>
    <t>111117001003</t>
  </si>
  <si>
    <t>110686001003</t>
  </si>
  <si>
    <t>110693001001</t>
  </si>
  <si>
    <t>110973001002</t>
  </si>
  <si>
    <t>111019001002</t>
  </si>
  <si>
    <t>110692001001</t>
  </si>
  <si>
    <t>110827001002</t>
  </si>
  <si>
    <t>111311001001</t>
  </si>
  <si>
    <t>111353001001</t>
  </si>
  <si>
    <t>112189001003</t>
  </si>
  <si>
    <t>110695001001</t>
  </si>
  <si>
    <t>110701001001</t>
  </si>
  <si>
    <t>112201001001</t>
  </si>
  <si>
    <t>112287001003</t>
  </si>
  <si>
    <t>110703001002</t>
  </si>
  <si>
    <t>110799001003</t>
  </si>
  <si>
    <t>110876001001</t>
  </si>
  <si>
    <t>110906001002</t>
  </si>
  <si>
    <t>111155001001</t>
  </si>
  <si>
    <t>110696001002</t>
  </si>
  <si>
    <t>110719001001</t>
  </si>
  <si>
    <t>110835001002</t>
  </si>
  <si>
    <t>112740001003</t>
  </si>
  <si>
    <t>113701001001</t>
  </si>
  <si>
    <t>110720001003</t>
  </si>
  <si>
    <t>110832001003</t>
  </si>
  <si>
    <t>112682001002</t>
  </si>
  <si>
    <t>112886002004</t>
  </si>
  <si>
    <t>112901001001</t>
  </si>
  <si>
    <t>110714001003</t>
  </si>
  <si>
    <t>110722001003</t>
  </si>
  <si>
    <t>110752001003</t>
  </si>
  <si>
    <t>110869001001</t>
  </si>
  <si>
    <t>111803001003</t>
  </si>
  <si>
    <t>111813001004</t>
  </si>
  <si>
    <t>110715001001</t>
  </si>
  <si>
    <t>110726001002</t>
  </si>
  <si>
    <t>110727001002</t>
  </si>
  <si>
    <t>110893001001</t>
  </si>
  <si>
    <t>112801002004</t>
  </si>
  <si>
    <t>110730001004</t>
  </si>
  <si>
    <t>110724001002</t>
  </si>
  <si>
    <t>111236001001</t>
  </si>
  <si>
    <t>111275001001</t>
  </si>
  <si>
    <t>111299001001</t>
  </si>
  <si>
    <t>111298001002</t>
  </si>
  <si>
    <t>110729001001</t>
  </si>
  <si>
    <t>110736001001</t>
  </si>
  <si>
    <t>112869001002</t>
  </si>
  <si>
    <t>110740001003</t>
  </si>
  <si>
    <t>112259001005</t>
  </si>
  <si>
    <t>113576001003</t>
  </si>
  <si>
    <t>110733001001</t>
  </si>
  <si>
    <t>110742001003</t>
  </si>
  <si>
    <t>111110001002</t>
  </si>
  <si>
    <t>110746001002</t>
  </si>
  <si>
    <t>110744001002</t>
  </si>
  <si>
    <t>112142001003</t>
  </si>
  <si>
    <t>110750001004</t>
  </si>
  <si>
    <t>110756001002</t>
  </si>
  <si>
    <t>110922001001</t>
  </si>
  <si>
    <t>110771001001</t>
  </si>
  <si>
    <t>110760001001</t>
  </si>
  <si>
    <t>110769001001</t>
  </si>
  <si>
    <t>110773001002</t>
  </si>
  <si>
    <t>110763001002</t>
  </si>
  <si>
    <t>110777001003</t>
  </si>
  <si>
    <t>110867001001</t>
  </si>
  <si>
    <t>112392001002</t>
  </si>
  <si>
    <t>112703001002</t>
  </si>
  <si>
    <t>110786001001</t>
  </si>
  <si>
    <t>111857002001</t>
  </si>
  <si>
    <t>112202001001</t>
  </si>
  <si>
    <t>112205001001</t>
  </si>
  <si>
    <t>110785001001</t>
  </si>
  <si>
    <t>111141001001</t>
  </si>
  <si>
    <t>110789001003</t>
  </si>
  <si>
    <t>112454001001</t>
  </si>
  <si>
    <t>112504002001</t>
  </si>
  <si>
    <t>114033001003</t>
  </si>
  <si>
    <t>110787001002</t>
  </si>
  <si>
    <t>110784001002</t>
  </si>
  <si>
    <t>110855001003</t>
  </si>
  <si>
    <t>110802001002</t>
  </si>
  <si>
    <t>110845001004</t>
  </si>
  <si>
    <t>111888001004</t>
  </si>
  <si>
    <t>110801001001</t>
  </si>
  <si>
    <t>111175001002</t>
  </si>
  <si>
    <t>110811001002</t>
  </si>
  <si>
    <t>110882001003</t>
  </si>
  <si>
    <t>110810001001</t>
  </si>
  <si>
    <t>110901001001</t>
  </si>
  <si>
    <t>110930001003</t>
  </si>
  <si>
    <t>110819001001</t>
  </si>
  <si>
    <t>111049001003</t>
  </si>
  <si>
    <t>111114001001</t>
  </si>
  <si>
    <t>111133001001</t>
  </si>
  <si>
    <t>111250002004</t>
  </si>
  <si>
    <t>110820001001</t>
  </si>
  <si>
    <t>110898001001</t>
  </si>
  <si>
    <t>110821001001</t>
  </si>
  <si>
    <t>111083001001</t>
  </si>
  <si>
    <t>110823001003</t>
  </si>
  <si>
    <t>110865001001</t>
  </si>
  <si>
    <t>110826001005</t>
  </si>
  <si>
    <t>110842001001</t>
  </si>
  <si>
    <t>110993001001</t>
  </si>
  <si>
    <t>110996001001</t>
  </si>
  <si>
    <t>110824001002</t>
  </si>
  <si>
    <t>111203001001</t>
  </si>
  <si>
    <t>110828001001</t>
  </si>
  <si>
    <t>110840001002</t>
  </si>
  <si>
    <t>110838001002</t>
  </si>
  <si>
    <t>110831001004</t>
  </si>
  <si>
    <t>112269001002</t>
  </si>
  <si>
    <t>112478001006</t>
  </si>
  <si>
    <t>112525005003</t>
  </si>
  <si>
    <t>110836001001</t>
  </si>
  <si>
    <t>110960001004</t>
  </si>
  <si>
    <t>111008001002</t>
  </si>
  <si>
    <t>112619001003</t>
  </si>
  <si>
    <t>110848001002</t>
  </si>
  <si>
    <t>110871001004</t>
  </si>
  <si>
    <t>110942001002</t>
  </si>
  <si>
    <t>111287001001</t>
  </si>
  <si>
    <t>111289001002</t>
  </si>
  <si>
    <t>110846001002</t>
  </si>
  <si>
    <t>110908001004</t>
  </si>
  <si>
    <t>127408011001</t>
  </si>
  <si>
    <t>127450001002</t>
  </si>
  <si>
    <t>110829001002</t>
  </si>
  <si>
    <t>110834001004</t>
  </si>
  <si>
    <t>110825001001</t>
  </si>
  <si>
    <t>110849001002</t>
  </si>
  <si>
    <t>111073001002</t>
  </si>
  <si>
    <t>111856002001</t>
  </si>
  <si>
    <t>112188001004</t>
  </si>
  <si>
    <t>110844001003</t>
  </si>
  <si>
    <t>111257001001</t>
  </si>
  <si>
    <t>112371002001</t>
  </si>
  <si>
    <t>112361001002</t>
  </si>
  <si>
    <t>112429001001</t>
  </si>
  <si>
    <t>110851001001</t>
  </si>
  <si>
    <t>110953001001</t>
  </si>
  <si>
    <t>110854001001</t>
  </si>
  <si>
    <t>111046001001</t>
  </si>
  <si>
    <t>111180001006</t>
  </si>
  <si>
    <t>111261001002</t>
  </si>
  <si>
    <t>112210001002</t>
  </si>
  <si>
    <t>110858001003</t>
  </si>
  <si>
    <t>111040001003</t>
  </si>
  <si>
    <t>112342001002</t>
  </si>
  <si>
    <t>110856001002</t>
  </si>
  <si>
    <t>110870001004</t>
  </si>
  <si>
    <t>111150001001</t>
  </si>
  <si>
    <t>111169001002</t>
  </si>
  <si>
    <t>111363001003</t>
  </si>
  <si>
    <t>110881001001</t>
  </si>
  <si>
    <t>110879001003</t>
  </si>
  <si>
    <t>110999001001</t>
  </si>
  <si>
    <t>115521001002</t>
  </si>
  <si>
    <t>110889001001</t>
  </si>
  <si>
    <t>111080001002</t>
  </si>
  <si>
    <t>111099001002</t>
  </si>
  <si>
    <t>111149001001</t>
  </si>
  <si>
    <t>111157001001</t>
  </si>
  <si>
    <t>110888001001</t>
  </si>
  <si>
    <t>110874001001</t>
  </si>
  <si>
    <t>111088001001</t>
  </si>
  <si>
    <t>111191001001</t>
  </si>
  <si>
    <t>110892001003</t>
  </si>
  <si>
    <t>111119001001</t>
  </si>
  <si>
    <t>111215001002</t>
  </si>
  <si>
    <t>127483047002</t>
  </si>
  <si>
    <t>127484001001</t>
  </si>
  <si>
    <t>110894001002</t>
  </si>
  <si>
    <t>110903001002</t>
  </si>
  <si>
    <t>110890001003</t>
  </si>
  <si>
    <t>110975001001</t>
  </si>
  <si>
    <t>111061001003</t>
  </si>
  <si>
    <t>110895001001</t>
  </si>
  <si>
    <t>111260001002</t>
  </si>
  <si>
    <t>112890001004</t>
  </si>
  <si>
    <t>110910001003</t>
  </si>
  <si>
    <t>110927001002</t>
  </si>
  <si>
    <t>111509002002</t>
  </si>
  <si>
    <t>110916001003</t>
  </si>
  <si>
    <t>110907001003</t>
  </si>
  <si>
    <t>111161001001</t>
  </si>
  <si>
    <t>111785001003</t>
  </si>
  <si>
    <t>112511001004</t>
  </si>
  <si>
    <t>110915001004</t>
  </si>
  <si>
    <t>110912001003</t>
  </si>
  <si>
    <t>110918001003</t>
  </si>
  <si>
    <t>110923001001</t>
  </si>
  <si>
    <t>110920001002</t>
  </si>
  <si>
    <t>110921001002</t>
  </si>
  <si>
    <t>418636011007</t>
  </si>
  <si>
    <t>110897001002</t>
  </si>
  <si>
    <t>111216001002</t>
  </si>
  <si>
    <t>111401001002</t>
  </si>
  <si>
    <t>111836001002</t>
  </si>
  <si>
    <t>110931001001</t>
  </si>
  <si>
    <t>110941001001</t>
  </si>
  <si>
    <t>112191001002</t>
  </si>
  <si>
    <t>110933001001</t>
  </si>
  <si>
    <t>111047001002</t>
  </si>
  <si>
    <t>110928001002</t>
  </si>
  <si>
    <t>111185001001</t>
  </si>
  <si>
    <t>110937001003</t>
  </si>
  <si>
    <t>110932001003</t>
  </si>
  <si>
    <t>110946001002</t>
  </si>
  <si>
    <t>111811001001</t>
  </si>
  <si>
    <t>112245001002</t>
  </si>
  <si>
    <t>112383001002</t>
  </si>
  <si>
    <t>112411001004</t>
  </si>
  <si>
    <t>110947001001</t>
  </si>
  <si>
    <t>110957001002</t>
  </si>
  <si>
    <t>110955001003</t>
  </si>
  <si>
    <t>110956001001</t>
  </si>
  <si>
    <t>111174001001</t>
  </si>
  <si>
    <t>112193001001</t>
  </si>
  <si>
    <t>110964001001</t>
  </si>
  <si>
    <t>111091001002</t>
  </si>
  <si>
    <t>112240001002</t>
  </si>
  <si>
    <t>113670002005</t>
  </si>
  <si>
    <t>110961001004</t>
  </si>
  <si>
    <t>110966001001</t>
  </si>
  <si>
    <t>111202001001</t>
  </si>
  <si>
    <t>111295001001</t>
  </si>
  <si>
    <t>111804001001</t>
  </si>
  <si>
    <t>110974001001</t>
  </si>
  <si>
    <t>112445001002</t>
  </si>
  <si>
    <t>112637001003</t>
  </si>
  <si>
    <t>110971001002</t>
  </si>
  <si>
    <t>110980001004</t>
  </si>
  <si>
    <t>111875001004</t>
  </si>
  <si>
    <t>112350002002</t>
  </si>
  <si>
    <t>112403001003</t>
  </si>
  <si>
    <t>111179001004</t>
  </si>
  <si>
    <t>112267002004</t>
  </si>
  <si>
    <t>111787001003</t>
  </si>
  <si>
    <t>111160001002</t>
  </si>
  <si>
    <t>111406001001</t>
  </si>
  <si>
    <t>111766001002</t>
  </si>
  <si>
    <t>110995001001</t>
  </si>
  <si>
    <t>111062001003</t>
  </si>
  <si>
    <t>110989001001</t>
  </si>
  <si>
    <t>111000001001</t>
  </si>
  <si>
    <t>111300001001</t>
  </si>
  <si>
    <t>111319001002</t>
  </si>
  <si>
    <t>113274001002</t>
  </si>
  <si>
    <t>110959001001</t>
  </si>
  <si>
    <t>110979001004</t>
  </si>
  <si>
    <t>114807002003</t>
  </si>
  <si>
    <t>110992001001</t>
  </si>
  <si>
    <t>111148001001</t>
  </si>
  <si>
    <t>111002001002</t>
  </si>
  <si>
    <t>111239001003</t>
  </si>
  <si>
    <t>112384002006</t>
  </si>
  <si>
    <t>111004001002</t>
  </si>
  <si>
    <t>111012001001</t>
  </si>
  <si>
    <t>111262001002</t>
  </si>
  <si>
    <t>111840001001</t>
  </si>
  <si>
    <t>111011001003</t>
  </si>
  <si>
    <t>111176001001</t>
  </si>
  <si>
    <t>111209001001</t>
  </si>
  <si>
    <t>112314002003</t>
  </si>
  <si>
    <t>111018001002</t>
  </si>
  <si>
    <t>111761001001</t>
  </si>
  <si>
    <t>111017001001</t>
  </si>
  <si>
    <t>111023001002</t>
  </si>
  <si>
    <t>112854001002</t>
  </si>
  <si>
    <t>113343001002</t>
  </si>
  <si>
    <t>111024001002</t>
  </si>
  <si>
    <t>112357002002</t>
  </si>
  <si>
    <t>112822001001</t>
  </si>
  <si>
    <t>112884001001</t>
  </si>
  <si>
    <t>111020001001</t>
  </si>
  <si>
    <t>112277001005</t>
  </si>
  <si>
    <t>112490002002</t>
  </si>
  <si>
    <t>112882002004</t>
  </si>
  <si>
    <t>113599001001</t>
  </si>
  <si>
    <t>111015001002</t>
  </si>
  <si>
    <t>111134001001</t>
  </si>
  <si>
    <t>112282001002</t>
  </si>
  <si>
    <t>112481002001</t>
  </si>
  <si>
    <t>112502001001</t>
  </si>
  <si>
    <t>111025001002</t>
  </si>
  <si>
    <t>111026001002</t>
  </si>
  <si>
    <t>112354002002</t>
  </si>
  <si>
    <t>111034001003</t>
  </si>
  <si>
    <t>111027001001</t>
  </si>
  <si>
    <t>111022001002</t>
  </si>
  <si>
    <t>111207001002</t>
  </si>
  <si>
    <t>111857001001</t>
  </si>
  <si>
    <t>111028001001</t>
  </si>
  <si>
    <t>111317001001</t>
  </si>
  <si>
    <t>111365001004</t>
  </si>
  <si>
    <t>111030001001</t>
  </si>
  <si>
    <t>112817001001</t>
  </si>
  <si>
    <t>112850001003</t>
  </si>
  <si>
    <t>111039001002</t>
  </si>
  <si>
    <t>111145001002</t>
  </si>
  <si>
    <t>111310001001</t>
  </si>
  <si>
    <t>112349001001</t>
  </si>
  <si>
    <t>112463001002</t>
  </si>
  <si>
    <t>111041001002</t>
  </si>
  <si>
    <t>111210001002</t>
  </si>
  <si>
    <t>111296001001</t>
  </si>
  <si>
    <t>111812001004</t>
  </si>
  <si>
    <t>111051001002</t>
  </si>
  <si>
    <t>111104001002</t>
  </si>
  <si>
    <t>111132001003</t>
  </si>
  <si>
    <t>111187001001</t>
  </si>
  <si>
    <t>111055001002</t>
  </si>
  <si>
    <t>111058001001</t>
  </si>
  <si>
    <t>111066001003</t>
  </si>
  <si>
    <t>111086001001</t>
  </si>
  <si>
    <t>113590001001</t>
  </si>
  <si>
    <t>111056001002</t>
  </si>
  <si>
    <t>111118001003</t>
  </si>
  <si>
    <t>111060001002</t>
  </si>
  <si>
    <t>111092001003</t>
  </si>
  <si>
    <t>111065001004</t>
  </si>
  <si>
    <t>111167001001</t>
  </si>
  <si>
    <t>111063001003</t>
  </si>
  <si>
    <t>111067001001</t>
  </si>
  <si>
    <t>111076001002</t>
  </si>
  <si>
    <t>112327001001</t>
  </si>
  <si>
    <t>111074001002</t>
  </si>
  <si>
    <t>114860001002</t>
  </si>
  <si>
    <t>111070001001</t>
  </si>
  <si>
    <t>111102001002</t>
  </si>
  <si>
    <t>111269001001</t>
  </si>
  <si>
    <t>111079001001</t>
  </si>
  <si>
    <t>111123001001</t>
  </si>
  <si>
    <t>111266001001</t>
  </si>
  <si>
    <t>111301001003</t>
  </si>
  <si>
    <t>112200001003</t>
  </si>
  <si>
    <t>111087001002</t>
  </si>
  <si>
    <t>111100001001</t>
  </si>
  <si>
    <t>111509007002</t>
  </si>
  <si>
    <t>111089001003</t>
  </si>
  <si>
    <t>112141005002</t>
  </si>
  <si>
    <t>111096001001</t>
  </si>
  <si>
    <t>111098001001</t>
  </si>
  <si>
    <t>111103001002</t>
  </si>
  <si>
    <t>111107001001</t>
  </si>
  <si>
    <t>111214001002</t>
  </si>
  <si>
    <t>112394001002</t>
  </si>
  <si>
    <t>115402001001</t>
  </si>
  <si>
    <t>111106001001</t>
  </si>
  <si>
    <t>111237001001</t>
  </si>
  <si>
    <t>111248001002</t>
  </si>
  <si>
    <t>112353001005</t>
  </si>
  <si>
    <t>112842001001</t>
  </si>
  <si>
    <t>111116001002</t>
  </si>
  <si>
    <t>111779001001</t>
  </si>
  <si>
    <t>122486029007</t>
  </si>
  <si>
    <t>111109001001</t>
  </si>
  <si>
    <t>111125001003</t>
  </si>
  <si>
    <t>111122001003</t>
  </si>
  <si>
    <t>111136001002</t>
  </si>
  <si>
    <t>111137001001</t>
  </si>
  <si>
    <t>111249002001</t>
  </si>
  <si>
    <t>111304001001</t>
  </si>
  <si>
    <t>111366001003</t>
  </si>
  <si>
    <t>112186001002</t>
  </si>
  <si>
    <t>111127001002</t>
  </si>
  <si>
    <t>111885001001</t>
  </si>
  <si>
    <t>112209001001</t>
  </si>
  <si>
    <t>112509002003</t>
  </si>
  <si>
    <t>112599001004</t>
  </si>
  <si>
    <t>111129001001</t>
  </si>
  <si>
    <t>112470001005</t>
  </si>
  <si>
    <t>112701001002</t>
  </si>
  <si>
    <t>113584002001</t>
  </si>
  <si>
    <t>113871001001</t>
  </si>
  <si>
    <t>111146001003</t>
  </si>
  <si>
    <t>113519001002</t>
  </si>
  <si>
    <t>111144001004</t>
  </si>
  <si>
    <t>111140001001</t>
  </si>
  <si>
    <t>111307001001</t>
  </si>
  <si>
    <t>111765001001</t>
  </si>
  <si>
    <t>111841001001</t>
  </si>
  <si>
    <t>111870001003</t>
  </si>
  <si>
    <t>111151001001</t>
  </si>
  <si>
    <t>112365001002</t>
  </si>
  <si>
    <t>122506059001</t>
  </si>
  <si>
    <t>122506051001</t>
  </si>
  <si>
    <t>111142001003</t>
  </si>
  <si>
    <t>111153001002</t>
  </si>
  <si>
    <t>111181001001</t>
  </si>
  <si>
    <t>111225001001</t>
  </si>
  <si>
    <t>112380001001</t>
  </si>
  <si>
    <t>111158001001</t>
  </si>
  <si>
    <t>111198001002</t>
  </si>
  <si>
    <t>111163001003</t>
  </si>
  <si>
    <t>111197001002</t>
  </si>
  <si>
    <t>111166001002</t>
  </si>
  <si>
    <t>111835001002</t>
  </si>
  <si>
    <t>111873001003</t>
  </si>
  <si>
    <t>112396002002</t>
  </si>
  <si>
    <t>111154001001</t>
  </si>
  <si>
    <t>112235001003</t>
  </si>
  <si>
    <t>112812001002</t>
  </si>
  <si>
    <t>111162001002</t>
  </si>
  <si>
    <t>111255001001</t>
  </si>
  <si>
    <t>115627002004</t>
  </si>
  <si>
    <t>111168001001</t>
  </si>
  <si>
    <t>112882001003</t>
  </si>
  <si>
    <t>111152001001</t>
  </si>
  <si>
    <t>111156001001</t>
  </si>
  <si>
    <t>111767001002</t>
  </si>
  <si>
    <t>111780001002</t>
  </si>
  <si>
    <t>111164001002</t>
  </si>
  <si>
    <t>111193001001</t>
  </si>
  <si>
    <t>111173001004</t>
  </si>
  <si>
    <t>111205001002</t>
  </si>
  <si>
    <t>111308001002</t>
  </si>
  <si>
    <t>111818001003</t>
  </si>
  <si>
    <t>111171001002</t>
  </si>
  <si>
    <t>111199001002</t>
  </si>
  <si>
    <t>111170001001</t>
  </si>
  <si>
    <t>111190001002</t>
  </si>
  <si>
    <t>111189001003</t>
  </si>
  <si>
    <t>111177001001</t>
  </si>
  <si>
    <t>111292001001</t>
  </si>
  <si>
    <t>112837002004</t>
  </si>
  <si>
    <t>111182001001</t>
  </si>
  <si>
    <t>111194001001</t>
  </si>
  <si>
    <t>112243001001</t>
  </si>
  <si>
    <t>112363001002</t>
  </si>
  <si>
    <t>112408002001</t>
  </si>
  <si>
    <t>112483001004</t>
  </si>
  <si>
    <t>111188001003</t>
  </si>
  <si>
    <t>111211001003</t>
  </si>
  <si>
    <t>111764001001</t>
  </si>
  <si>
    <t>112385001001</t>
  </si>
  <si>
    <t>111204001002</t>
  </si>
  <si>
    <t>111200001001</t>
  </si>
  <si>
    <t>111421001001</t>
  </si>
  <si>
    <t>111871001003</t>
  </si>
  <si>
    <t>112848001001</t>
  </si>
  <si>
    <t>111218001002</t>
  </si>
  <si>
    <t>111267001002</t>
  </si>
  <si>
    <t>111876001002</t>
  </si>
  <si>
    <t>112273001002</t>
  </si>
  <si>
    <t>111208001001</t>
  </si>
  <si>
    <t>111219001001</t>
  </si>
  <si>
    <t>111772001002</t>
  </si>
  <si>
    <t>113582001004</t>
  </si>
  <si>
    <t>111220001001</t>
  </si>
  <si>
    <t>111240001001</t>
  </si>
  <si>
    <t>111226001001</t>
  </si>
  <si>
    <t>112353002001</t>
  </si>
  <si>
    <t>113702001002</t>
  </si>
  <si>
    <t>114072002001</t>
  </si>
  <si>
    <t>111222001002</t>
  </si>
  <si>
    <t>111231001002</t>
  </si>
  <si>
    <t>115486001002</t>
  </si>
  <si>
    <t>115483001003</t>
  </si>
  <si>
    <t>111238001001</t>
  </si>
  <si>
    <t>111233001002</t>
  </si>
  <si>
    <t>112197001002</t>
  </si>
  <si>
    <t>111235001001</t>
  </si>
  <si>
    <t>115751001002</t>
  </si>
  <si>
    <t>115849001003</t>
  </si>
  <si>
    <t>111228001002</t>
  </si>
  <si>
    <t>112196001001</t>
  </si>
  <si>
    <t>112802001002</t>
  </si>
  <si>
    <t>222659042003</t>
  </si>
  <si>
    <t>222659067002</t>
  </si>
  <si>
    <t>111270001001</t>
  </si>
  <si>
    <t>111277001002</t>
  </si>
  <si>
    <t>111242001001</t>
  </si>
  <si>
    <t>112525009002</t>
  </si>
  <si>
    <t>112833002001</t>
  </si>
  <si>
    <t>112865001005</t>
  </si>
  <si>
    <t>111240002001</t>
  </si>
  <si>
    <t>111880001002</t>
  </si>
  <si>
    <t>112565001002</t>
  </si>
  <si>
    <t>112624001002</t>
  </si>
  <si>
    <t>111258001003</t>
  </si>
  <si>
    <t>111690001001</t>
  </si>
  <si>
    <t>111250001002</t>
  </si>
  <si>
    <t>111264001004</t>
  </si>
  <si>
    <t>111274001001</t>
  </si>
  <si>
    <t>111252001001</t>
  </si>
  <si>
    <t>112391002003</t>
  </si>
  <si>
    <t>111276001003</t>
  </si>
  <si>
    <t>112366001001</t>
  </si>
  <si>
    <t>112384001006</t>
  </si>
  <si>
    <t>113689001004</t>
  </si>
  <si>
    <t>111283001002</t>
  </si>
  <si>
    <t>112311001005</t>
  </si>
  <si>
    <t>112841001001</t>
  </si>
  <si>
    <t>111259001001</t>
  </si>
  <si>
    <t>111418001001</t>
  </si>
  <si>
    <t>112880001002</t>
  </si>
  <si>
    <t>112316001001</t>
  </si>
  <si>
    <t>111265001002</t>
  </si>
  <si>
    <t>111762001001</t>
  </si>
  <si>
    <t>111799001003</t>
  </si>
  <si>
    <t>112194001002</t>
  </si>
  <si>
    <t>111306001001</t>
  </si>
  <si>
    <t>115440001003</t>
  </si>
  <si>
    <t>111309001001</t>
  </si>
  <si>
    <t>111312001001</t>
  </si>
  <si>
    <t>111294001001</t>
  </si>
  <si>
    <t>111291001001</t>
  </si>
  <si>
    <t>111369001001</t>
  </si>
  <si>
    <t>112413001002</t>
  </si>
  <si>
    <t>114645002001</t>
  </si>
  <si>
    <t>111302001001</t>
  </si>
  <si>
    <t>111774001002</t>
  </si>
  <si>
    <t>111305001003</t>
  </si>
  <si>
    <t>113827001003</t>
  </si>
  <si>
    <t>114993002001</t>
  </si>
  <si>
    <t>111303001003</t>
  </si>
  <si>
    <t>113853001001</t>
  </si>
  <si>
    <t>113264001001</t>
  </si>
  <si>
    <t>113983001001</t>
  </si>
  <si>
    <t>112414002002</t>
  </si>
  <si>
    <t>112569001001</t>
  </si>
  <si>
    <t>112206001004</t>
  </si>
  <si>
    <t>112449001003</t>
  </si>
  <si>
    <t>111776001002</t>
  </si>
  <si>
    <t>122570001003</t>
  </si>
  <si>
    <t>111770001002</t>
  </si>
  <si>
    <t>112336001003</t>
  </si>
  <si>
    <t>111367001002</t>
  </si>
  <si>
    <t>111877001003</t>
  </si>
  <si>
    <t>111357001001</t>
  </si>
  <si>
    <t>111814001001</t>
  </si>
  <si>
    <t>112190001003</t>
  </si>
  <si>
    <t>112888001001</t>
  </si>
  <si>
    <t>111364001003</t>
  </si>
  <si>
    <t>114662001002</t>
  </si>
  <si>
    <t>111410001001</t>
  </si>
  <si>
    <t>111790001001</t>
  </si>
  <si>
    <t>112388001004</t>
  </si>
  <si>
    <t>112400001001</t>
  </si>
  <si>
    <t>112478002001</t>
  </si>
  <si>
    <t>111408001001</t>
  </si>
  <si>
    <t>111415001001</t>
  </si>
  <si>
    <t>111823001002</t>
  </si>
  <si>
    <t>112261001006</t>
  </si>
  <si>
    <t>112373002002</t>
  </si>
  <si>
    <t>111407001001</t>
  </si>
  <si>
    <t>112374001002</t>
  </si>
  <si>
    <t>113585001004</t>
  </si>
  <si>
    <t>111509016003</t>
  </si>
  <si>
    <t>112914002002</t>
  </si>
  <si>
    <t>112204001005</t>
  </si>
  <si>
    <t>112241001002</t>
  </si>
  <si>
    <t>112233001002</t>
  </si>
  <si>
    <t>112377001003</t>
  </si>
  <si>
    <t>112430001001</t>
  </si>
  <si>
    <t>112417002003</t>
  </si>
  <si>
    <t>112203001001</t>
  </si>
  <si>
    <t>111545001001</t>
  </si>
  <si>
    <t>112217002004</t>
  </si>
  <si>
    <t>112276001006</t>
  </si>
  <si>
    <t>112550001001</t>
  </si>
  <si>
    <t>113817001005</t>
  </si>
  <si>
    <t>111544001001</t>
  </si>
  <si>
    <t>112491002001</t>
  </si>
  <si>
    <t>112318001002</t>
  </si>
  <si>
    <t>112626001002</t>
  </si>
  <si>
    <t>113645001001</t>
  </si>
  <si>
    <t>114815002002</t>
  </si>
  <si>
    <t>112238001002</t>
  </si>
  <si>
    <t>112834001001</t>
  </si>
  <si>
    <t>112851002002</t>
  </si>
  <si>
    <t>113114001003</t>
  </si>
  <si>
    <t>111499002002</t>
  </si>
  <si>
    <t>113664001001</t>
  </si>
  <si>
    <t>113556002002</t>
  </si>
  <si>
    <t>113580002006</t>
  </si>
  <si>
    <t>113687001006</t>
  </si>
  <si>
    <t>900002100003</t>
  </si>
  <si>
    <t>112214001001</t>
  </si>
  <si>
    <t>112237001001</t>
  </si>
  <si>
    <t>112208001001</t>
  </si>
  <si>
    <t>114875002001</t>
  </si>
  <si>
    <t>111794001003</t>
  </si>
  <si>
    <t>112227001002</t>
  </si>
  <si>
    <t>112439001001</t>
  </si>
  <si>
    <t>112145001001</t>
  </si>
  <si>
    <t>114650002002</t>
  </si>
  <si>
    <t>111806001001</t>
  </si>
  <si>
    <t>113739001001</t>
  </si>
  <si>
    <t>113766001004</t>
  </si>
  <si>
    <t>114112001001</t>
  </si>
  <si>
    <t>111830001002</t>
  </si>
  <si>
    <t>112905002002</t>
  </si>
  <si>
    <t>111798001002</t>
  </si>
  <si>
    <t>111807001001</t>
  </si>
  <si>
    <t>111869001002</t>
  </si>
  <si>
    <t>112312002004</t>
  </si>
  <si>
    <t>112262001004</t>
  </si>
  <si>
    <t>112359001004</t>
  </si>
  <si>
    <t>112492002003</t>
  </si>
  <si>
    <t>112492001004</t>
  </si>
  <si>
    <t>112440001001</t>
  </si>
  <si>
    <t>114084002003</t>
  </si>
  <si>
    <t>112322001001</t>
  </si>
  <si>
    <t>112368001004</t>
  </si>
  <si>
    <t>112573001002</t>
  </si>
  <si>
    <t>112183001001</t>
  </si>
  <si>
    <t>112808001003</t>
  </si>
  <si>
    <t>114768001001</t>
  </si>
  <si>
    <t>111775001001</t>
  </si>
  <si>
    <t>111791001001</t>
  </si>
  <si>
    <t>111771001001</t>
  </si>
  <si>
    <t>111872001006</t>
  </si>
  <si>
    <t>111777001002</t>
  </si>
  <si>
    <t>112289001003</t>
  </si>
  <si>
    <t>112426001003</t>
  </si>
  <si>
    <t>112625001002</t>
  </si>
  <si>
    <t>113585002004</t>
  </si>
  <si>
    <t>111793001002</t>
  </si>
  <si>
    <t>115619001001</t>
  </si>
  <si>
    <t>115662001003</t>
  </si>
  <si>
    <t>122486025005</t>
  </si>
  <si>
    <t>111800001002</t>
  </si>
  <si>
    <t>112523001001</t>
  </si>
  <si>
    <t>114087002001</t>
  </si>
  <si>
    <t>111797001001</t>
  </si>
  <si>
    <t>114777003002</t>
  </si>
  <si>
    <t>114826002002</t>
  </si>
  <si>
    <t>111802001002</t>
  </si>
  <si>
    <t>112846001001</t>
  </si>
  <si>
    <t>114074001004</t>
  </si>
  <si>
    <t>111801001002</t>
  </si>
  <si>
    <t>112595001001</t>
  </si>
  <si>
    <t>111795001003</t>
  </si>
  <si>
    <t>111805001001</t>
  </si>
  <si>
    <t>111887001003</t>
  </si>
  <si>
    <t>112347001002</t>
  </si>
  <si>
    <t>113788001001</t>
  </si>
  <si>
    <t>114063001003</t>
  </si>
  <si>
    <t>111820001003</t>
  </si>
  <si>
    <t>113869001002</t>
  </si>
  <si>
    <t>113862001002</t>
  </si>
  <si>
    <t>113874002002</t>
  </si>
  <si>
    <t>113917001001</t>
  </si>
  <si>
    <t>111826001003</t>
  </si>
  <si>
    <t>111819001002</t>
  </si>
  <si>
    <t>112403002003</t>
  </si>
  <si>
    <t>112486001002</t>
  </si>
  <si>
    <t>112496001007</t>
  </si>
  <si>
    <t>111827001006</t>
  </si>
  <si>
    <t>111825001001</t>
  </si>
  <si>
    <t>113574001001</t>
  </si>
  <si>
    <t>113844001003</t>
  </si>
  <si>
    <t>111828001003</t>
  </si>
  <si>
    <t>111874001003</t>
  </si>
  <si>
    <t>111816001002</t>
  </si>
  <si>
    <t>112226001002</t>
  </si>
  <si>
    <t>115426002003</t>
  </si>
  <si>
    <t>115473002001</t>
  </si>
  <si>
    <t>111824001001</t>
  </si>
  <si>
    <t>113586001004</t>
  </si>
  <si>
    <t>111833001003</t>
  </si>
  <si>
    <t>111831001003</t>
  </si>
  <si>
    <t>112405001003</t>
  </si>
  <si>
    <t>112436001001</t>
  </si>
  <si>
    <t>111815001001</t>
  </si>
  <si>
    <t>112834002002</t>
  </si>
  <si>
    <t>113564001001</t>
  </si>
  <si>
    <t>113967059001</t>
  </si>
  <si>
    <t>114059002001</t>
  </si>
  <si>
    <t>111838001004</t>
  </si>
  <si>
    <t>112221001003</t>
  </si>
  <si>
    <t>112431001004</t>
  </si>
  <si>
    <t>112490001001</t>
  </si>
  <si>
    <t>112889002002</t>
  </si>
  <si>
    <t>111856001001</t>
  </si>
  <si>
    <t>111842001002</t>
  </si>
  <si>
    <t>112142003003</t>
  </si>
  <si>
    <t>112446001002</t>
  </si>
  <si>
    <t>112781001003</t>
  </si>
  <si>
    <t>112782001004</t>
  </si>
  <si>
    <t>111882001003</t>
  </si>
  <si>
    <t>111891001002</t>
  </si>
  <si>
    <t>113053001001</t>
  </si>
  <si>
    <t>113561001001</t>
  </si>
  <si>
    <t>112220001004</t>
  </si>
  <si>
    <t>112479002002</t>
  </si>
  <si>
    <t>111892001007</t>
  </si>
  <si>
    <t>114842001002</t>
  </si>
  <si>
    <t>115116001003</t>
  </si>
  <si>
    <t>112398002003</t>
  </si>
  <si>
    <t>112487001001</t>
  </si>
  <si>
    <t>112620001002</t>
  </si>
  <si>
    <t>112184001002</t>
  </si>
  <si>
    <t>112575001002</t>
  </si>
  <si>
    <t>113668001004</t>
  </si>
  <si>
    <t>112621001003</t>
  </si>
  <si>
    <t>112892002001</t>
  </si>
  <si>
    <t>112187001001</t>
  </si>
  <si>
    <t>112213001006</t>
  </si>
  <si>
    <t>112296001001</t>
  </si>
  <si>
    <t>112199001001</t>
  </si>
  <si>
    <t>112372001003</t>
  </si>
  <si>
    <t>112207001004</t>
  </si>
  <si>
    <t>112518001001</t>
  </si>
  <si>
    <t>112219001003</t>
  </si>
  <si>
    <t>112480001001</t>
  </si>
  <si>
    <t>112503002002</t>
  </si>
  <si>
    <t>112516001002</t>
  </si>
  <si>
    <t>112636001003</t>
  </si>
  <si>
    <t>112218001008</t>
  </si>
  <si>
    <t>112252001002</t>
  </si>
  <si>
    <t>112229001003</t>
  </si>
  <si>
    <t>112215001002</t>
  </si>
  <si>
    <t>112217001002</t>
  </si>
  <si>
    <t>113626001001</t>
  </si>
  <si>
    <t>113686001001</t>
  </si>
  <si>
    <t>113685001002</t>
  </si>
  <si>
    <t>113886001001</t>
  </si>
  <si>
    <t>112236001002</t>
  </si>
  <si>
    <t>114755001002</t>
  </si>
  <si>
    <t>114755002002</t>
  </si>
  <si>
    <t>114863001002</t>
  </si>
  <si>
    <t>112242001002</t>
  </si>
  <si>
    <t>112228001005</t>
  </si>
  <si>
    <t>112528001002</t>
  </si>
  <si>
    <t>113595001001</t>
  </si>
  <si>
    <t>113600001002</t>
  </si>
  <si>
    <t>112225001002</t>
  </si>
  <si>
    <t>112910001001</t>
  </si>
  <si>
    <t>113582002002</t>
  </si>
  <si>
    <t>112253001004</t>
  </si>
  <si>
    <t>112904002001</t>
  </si>
  <si>
    <t>112224001002</t>
  </si>
  <si>
    <t>113978001001</t>
  </si>
  <si>
    <t>112239001004</t>
  </si>
  <si>
    <t>114705002003</t>
  </si>
  <si>
    <t>112234001004</t>
  </si>
  <si>
    <t>112268001004</t>
  </si>
  <si>
    <t>112899001003</t>
  </si>
  <si>
    <t>113400001004</t>
  </si>
  <si>
    <t>112257001002</t>
  </si>
  <si>
    <t>112742001002</t>
  </si>
  <si>
    <t>112258001002</t>
  </si>
  <si>
    <t>112432001001</t>
  </si>
  <si>
    <t>115365002003</t>
  </si>
  <si>
    <t>115438001001</t>
  </si>
  <si>
    <t>112260001003</t>
  </si>
  <si>
    <t>112409001002</t>
  </si>
  <si>
    <t>112266001002</t>
  </si>
  <si>
    <t>112254001003</t>
  </si>
  <si>
    <t>112263001005</t>
  </si>
  <si>
    <t>112514002002</t>
  </si>
  <si>
    <t>114769001001</t>
  </si>
  <si>
    <t>115034001006</t>
  </si>
  <si>
    <t>112275002004</t>
  </si>
  <si>
    <t>112267001003</t>
  </si>
  <si>
    <t>112280001003</t>
  </si>
  <si>
    <t>112338002003</t>
  </si>
  <si>
    <t>112355001003</t>
  </si>
  <si>
    <t>112406001001</t>
  </si>
  <si>
    <t>112279001004</t>
  </si>
  <si>
    <t>112908001003</t>
  </si>
  <si>
    <t>114636002003</t>
  </si>
  <si>
    <t>115665002003</t>
  </si>
  <si>
    <t>112274001005</t>
  </si>
  <si>
    <t>112285001002</t>
  </si>
  <si>
    <t>112270001004</t>
  </si>
  <si>
    <t>112286001002</t>
  </si>
  <si>
    <t>112312001003</t>
  </si>
  <si>
    <t>112705001001</t>
  </si>
  <si>
    <t>112825002003</t>
  </si>
  <si>
    <t>112308001001</t>
  </si>
  <si>
    <t>112310002005</t>
  </si>
  <si>
    <t>112366002001</t>
  </si>
  <si>
    <t>112378001001</t>
  </si>
  <si>
    <t>112467001002</t>
  </si>
  <si>
    <t>112284001003</t>
  </si>
  <si>
    <t>112851001001</t>
  </si>
  <si>
    <t>112900002003</t>
  </si>
  <si>
    <t>113568001001</t>
  </si>
  <si>
    <t>113824001003</t>
  </si>
  <si>
    <t>112311002003</t>
  </si>
  <si>
    <t>112435001001</t>
  </si>
  <si>
    <t>112745001004</t>
  </si>
  <si>
    <t>112823002004</t>
  </si>
  <si>
    <t>112306002004</t>
  </si>
  <si>
    <t>115405001003</t>
  </si>
  <si>
    <t>115455001001</t>
  </si>
  <si>
    <t>112306001002</t>
  </si>
  <si>
    <t>112319001001</t>
  </si>
  <si>
    <t>114656001004</t>
  </si>
  <si>
    <t>112281001004</t>
  </si>
  <si>
    <t>112351002002</t>
  </si>
  <si>
    <t>113952001001</t>
  </si>
  <si>
    <t>112314001001</t>
  </si>
  <si>
    <t>112307001003</t>
  </si>
  <si>
    <t>112813001002</t>
  </si>
  <si>
    <t>112805002001</t>
  </si>
  <si>
    <t>113505001003</t>
  </si>
  <si>
    <t>113496001001</t>
  </si>
  <si>
    <t>112315001003</t>
  </si>
  <si>
    <t>112298001004</t>
  </si>
  <si>
    <t>112404001002</t>
  </si>
  <si>
    <t>112319002001</t>
  </si>
  <si>
    <t>112324002004</t>
  </si>
  <si>
    <t>112443001005</t>
  </si>
  <si>
    <t>114083001002</t>
  </si>
  <si>
    <t>112288001006</t>
  </si>
  <si>
    <t>112323001001</t>
  </si>
  <si>
    <t>112344001005</t>
  </si>
  <si>
    <t>113539001001</t>
  </si>
  <si>
    <t>113967069001</t>
  </si>
  <si>
    <t>114836002004</t>
  </si>
  <si>
    <t>112346001001</t>
  </si>
  <si>
    <t>112339001001</t>
  </si>
  <si>
    <t>112331001003</t>
  </si>
  <si>
    <t>112390001001</t>
  </si>
  <si>
    <t>112339002001</t>
  </si>
  <si>
    <t>112352002001</t>
  </si>
  <si>
    <t>113965001001</t>
  </si>
  <si>
    <t>112338001001</t>
  </si>
  <si>
    <t>113577002001</t>
  </si>
  <si>
    <t>113818001003</t>
  </si>
  <si>
    <t>112350001001</t>
  </si>
  <si>
    <t>113967053001</t>
  </si>
  <si>
    <t>114091001003</t>
  </si>
  <si>
    <t>112343001002</t>
  </si>
  <si>
    <t>113967058001</t>
  </si>
  <si>
    <t>114042001001</t>
  </si>
  <si>
    <t>112349002001</t>
  </si>
  <si>
    <t>112337001004</t>
  </si>
  <si>
    <t>114555001003</t>
  </si>
  <si>
    <t>112816001001</t>
  </si>
  <si>
    <t>112839002001</t>
  </si>
  <si>
    <t>112885001002</t>
  </si>
  <si>
    <t>112351001002</t>
  </si>
  <si>
    <t>113497001003</t>
  </si>
  <si>
    <t>113829001003</t>
  </si>
  <si>
    <t>115545002002</t>
  </si>
  <si>
    <t>112356001004</t>
  </si>
  <si>
    <t>112418001003</t>
  </si>
  <si>
    <t>112360001003</t>
  </si>
  <si>
    <t>112881001002</t>
  </si>
  <si>
    <t>112352001005</t>
  </si>
  <si>
    <t>112513002002</t>
  </si>
  <si>
    <t>112354001001</t>
  </si>
  <si>
    <t>112747001002</t>
  </si>
  <si>
    <t>114735001001</t>
  </si>
  <si>
    <t>115421002004</t>
  </si>
  <si>
    <t>112357001001</t>
  </si>
  <si>
    <t>114086001001</t>
  </si>
  <si>
    <t>114550001003</t>
  </si>
  <si>
    <t>112373001003</t>
  </si>
  <si>
    <t>112428001001</t>
  </si>
  <si>
    <t>112823001004</t>
  </si>
  <si>
    <t>113750001002</t>
  </si>
  <si>
    <t>112361002004</t>
  </si>
  <si>
    <t>112814001002</t>
  </si>
  <si>
    <t>113506001001</t>
  </si>
  <si>
    <t>113571002001</t>
  </si>
  <si>
    <t>112367001001</t>
  </si>
  <si>
    <t>112372002004</t>
  </si>
  <si>
    <t>112386002001</t>
  </si>
  <si>
    <t>114635001002</t>
  </si>
  <si>
    <t>112393001001</t>
  </si>
  <si>
    <t>112881002001</t>
  </si>
  <si>
    <t>112912001001</t>
  </si>
  <si>
    <t>112389002002</t>
  </si>
  <si>
    <t>112380002005</t>
  </si>
  <si>
    <t>112622001002</t>
  </si>
  <si>
    <t>113038001001</t>
  </si>
  <si>
    <t>112395001007</t>
  </si>
  <si>
    <t>112395002002</t>
  </si>
  <si>
    <t>112399001001</t>
  </si>
  <si>
    <t>113223001001</t>
  </si>
  <si>
    <t>112392002004</t>
  </si>
  <si>
    <t>112483002003</t>
  </si>
  <si>
    <t>112810002003</t>
  </si>
  <si>
    <t>112824001004</t>
  </si>
  <si>
    <t>112400002003</t>
  </si>
  <si>
    <t>112450001002</t>
  </si>
  <si>
    <t>112396001001</t>
  </si>
  <si>
    <t>112411002003</t>
  </si>
  <si>
    <t>112827002004</t>
  </si>
  <si>
    <t>112397001001</t>
  </si>
  <si>
    <t>112412001001</t>
  </si>
  <si>
    <t>112466001003</t>
  </si>
  <si>
    <t>112519002002</t>
  </si>
  <si>
    <t>112859002001</t>
  </si>
  <si>
    <t>112415002003</t>
  </si>
  <si>
    <t>112412002002</t>
  </si>
  <si>
    <t>112867001003</t>
  </si>
  <si>
    <t>112417001001</t>
  </si>
  <si>
    <t>112416001004</t>
  </si>
  <si>
    <t>112824002001</t>
  </si>
  <si>
    <t>112418002002</t>
  </si>
  <si>
    <t>112523002002</t>
  </si>
  <si>
    <t>113520002001</t>
  </si>
  <si>
    <t>113950001001</t>
  </si>
  <si>
    <t>112444001004</t>
  </si>
  <si>
    <t>114075002002</t>
  </si>
  <si>
    <t>112442001002</t>
  </si>
  <si>
    <t>112464001004</t>
  </si>
  <si>
    <t>112465001004</t>
  </si>
  <si>
    <t>112852001002</t>
  </si>
  <si>
    <t>113425001002</t>
  </si>
  <si>
    <t>113923001001</t>
  </si>
  <si>
    <t>112469001003</t>
  </si>
  <si>
    <t>112472001002</t>
  </si>
  <si>
    <t>113715002007</t>
  </si>
  <si>
    <t>113966001001</t>
  </si>
  <si>
    <t>114054002001</t>
  </si>
  <si>
    <t>112471001006</t>
  </si>
  <si>
    <t>112903001001</t>
  </si>
  <si>
    <t>113539002001</t>
  </si>
  <si>
    <t>112476002003</t>
  </si>
  <si>
    <t>122642001001</t>
  </si>
  <si>
    <t>127033001003</t>
  </si>
  <si>
    <t>112480002004</t>
  </si>
  <si>
    <t>114127001003</t>
  </si>
  <si>
    <t>114512002003</t>
  </si>
  <si>
    <t>112476001001</t>
  </si>
  <si>
    <t>112481001002</t>
  </si>
  <si>
    <t>113668002002</t>
  </si>
  <si>
    <t>113704001003</t>
  </si>
  <si>
    <t>112489002001</t>
  </si>
  <si>
    <t>112863002002</t>
  </si>
  <si>
    <t>112482001001</t>
  </si>
  <si>
    <t>112503001004</t>
  </si>
  <si>
    <t>115616001001</t>
  </si>
  <si>
    <t>115635001003</t>
  </si>
  <si>
    <t>115648001004</t>
  </si>
  <si>
    <t>112484002003</t>
  </si>
  <si>
    <t>112486002002</t>
  </si>
  <si>
    <t>112872002002</t>
  </si>
  <si>
    <t>112484001006</t>
  </si>
  <si>
    <t>112449002002</t>
  </si>
  <si>
    <t>112525010002</t>
  </si>
  <si>
    <t>112897001002</t>
  </si>
  <si>
    <t>114113001001</t>
  </si>
  <si>
    <t>112497001002</t>
  </si>
  <si>
    <t>112700001002</t>
  </si>
  <si>
    <t>113803001001</t>
  </si>
  <si>
    <t>114002001003</t>
  </si>
  <si>
    <t>114856001004</t>
  </si>
  <si>
    <t>112505001004</t>
  </si>
  <si>
    <t>112498002001</t>
  </si>
  <si>
    <t>112811002002</t>
  </si>
  <si>
    <t>112811001002</t>
  </si>
  <si>
    <t>112513001004</t>
  </si>
  <si>
    <t>112534001001</t>
  </si>
  <si>
    <t>112504001001</t>
  </si>
  <si>
    <t>112512001003</t>
  </si>
  <si>
    <t>112848002001</t>
  </si>
  <si>
    <t>112878002002</t>
  </si>
  <si>
    <t>112517002001</t>
  </si>
  <si>
    <t>112517001002</t>
  </si>
  <si>
    <t>112506001003</t>
  </si>
  <si>
    <t>112516002001</t>
  </si>
  <si>
    <t>112803002005</t>
  </si>
  <si>
    <t>113545001005</t>
  </si>
  <si>
    <t>114076001003</t>
  </si>
  <si>
    <t>112510001003</t>
  </si>
  <si>
    <t>114087001002</t>
  </si>
  <si>
    <t>114839001002</t>
  </si>
  <si>
    <t>112514001003</t>
  </si>
  <si>
    <t>112756001001</t>
  </si>
  <si>
    <t>112809001003</t>
  </si>
  <si>
    <t>115564001001</t>
  </si>
  <si>
    <t>112511002001</t>
  </si>
  <si>
    <t>112593001001</t>
  </si>
  <si>
    <t>112887002002</t>
  </si>
  <si>
    <t>112896001001</t>
  </si>
  <si>
    <t>112502002003</t>
  </si>
  <si>
    <t>112518002001</t>
  </si>
  <si>
    <t>113074001001</t>
  </si>
  <si>
    <t>112522001002</t>
  </si>
  <si>
    <t>112509001004</t>
  </si>
  <si>
    <t>112529001004</t>
  </si>
  <si>
    <t>112749001002</t>
  </si>
  <si>
    <t>113836001003</t>
  </si>
  <si>
    <t>114068002001</t>
  </si>
  <si>
    <t>112525003001</t>
  </si>
  <si>
    <t>112744001002</t>
  </si>
  <si>
    <t>112525004002</t>
  </si>
  <si>
    <t>112748001002</t>
  </si>
  <si>
    <t>115591001003</t>
  </si>
  <si>
    <t>112525001001</t>
  </si>
  <si>
    <t>114644001002</t>
  </si>
  <si>
    <t>127379002002</t>
  </si>
  <si>
    <t>127404001002</t>
  </si>
  <si>
    <t>112525011002</t>
  </si>
  <si>
    <t>112877002003</t>
  </si>
  <si>
    <t>113730001001</t>
  </si>
  <si>
    <t>114037002001</t>
  </si>
  <si>
    <t>112586001002</t>
  </si>
  <si>
    <t>114605002004</t>
  </si>
  <si>
    <t>114638002001</t>
  </si>
  <si>
    <t>222648062001</t>
  </si>
  <si>
    <t>112598001003</t>
  </si>
  <si>
    <t>112893001002</t>
  </si>
  <si>
    <t>112597001003</t>
  </si>
  <si>
    <t>112623001003</t>
  </si>
  <si>
    <t>114152001001</t>
  </si>
  <si>
    <t>112638001001</t>
  </si>
  <si>
    <t>112627001005</t>
  </si>
  <si>
    <t>112873001001</t>
  </si>
  <si>
    <t>112633001005</t>
  </si>
  <si>
    <t>112799002004</t>
  </si>
  <si>
    <t>114352001002</t>
  </si>
  <si>
    <t>113565002001</t>
  </si>
  <si>
    <t>115778001002</t>
  </si>
  <si>
    <t>113622001003</t>
  </si>
  <si>
    <t>112701002002</t>
  </si>
  <si>
    <t>113524001005</t>
  </si>
  <si>
    <t>113839001005</t>
  </si>
  <si>
    <t>112709001001</t>
  </si>
  <si>
    <t>113849001002</t>
  </si>
  <si>
    <t>112746001004</t>
  </si>
  <si>
    <t>113749001005</t>
  </si>
  <si>
    <t>113834001003</t>
  </si>
  <si>
    <t>112741001002</t>
  </si>
  <si>
    <t>113505002002</t>
  </si>
  <si>
    <t>112743001004</t>
  </si>
  <si>
    <t>112800001003</t>
  </si>
  <si>
    <t>112800002001</t>
  </si>
  <si>
    <t>112914001002</t>
  </si>
  <si>
    <t>113541001005</t>
  </si>
  <si>
    <t>113596001001</t>
  </si>
  <si>
    <t>116315001001</t>
  </si>
  <si>
    <t>112803001001</t>
  </si>
  <si>
    <t>112807002001</t>
  </si>
  <si>
    <t>112827001002</t>
  </si>
  <si>
    <t>114053001001</t>
  </si>
  <si>
    <t>112802002002</t>
  </si>
  <si>
    <t>113592001001</t>
  </si>
  <si>
    <t>114057002002</t>
  </si>
  <si>
    <t>112813002001</t>
  </si>
  <si>
    <t>112838002001</t>
  </si>
  <si>
    <t>113613001002</t>
  </si>
  <si>
    <t>113949001003</t>
  </si>
  <si>
    <t>122062001001</t>
  </si>
  <si>
    <t>112819001002</t>
  </si>
  <si>
    <t>112799001002</t>
  </si>
  <si>
    <t>114066001001</t>
  </si>
  <si>
    <t>112810001001</t>
  </si>
  <si>
    <t>113540001004</t>
  </si>
  <si>
    <t>113657001002</t>
  </si>
  <si>
    <t>112821001001</t>
  </si>
  <si>
    <t>112818001002</t>
  </si>
  <si>
    <t>112873002005</t>
  </si>
  <si>
    <t>114003001004</t>
  </si>
  <si>
    <t>112832001001</t>
  </si>
  <si>
    <t>112906001005</t>
  </si>
  <si>
    <t>113744001002</t>
  </si>
  <si>
    <t>112832002001</t>
  </si>
  <si>
    <t>113562002004</t>
  </si>
  <si>
    <t>114347001001</t>
  </si>
  <si>
    <t>115475002003</t>
  </si>
  <si>
    <t>112820001002</t>
  </si>
  <si>
    <t>112829001001</t>
  </si>
  <si>
    <t>113577001003</t>
  </si>
  <si>
    <t>114824002002</t>
  </si>
  <si>
    <t>114845002005</t>
  </si>
  <si>
    <t>112814002002</t>
  </si>
  <si>
    <t>112829002002</t>
  </si>
  <si>
    <t>113653001002</t>
  </si>
  <si>
    <t>113745001002</t>
  </si>
  <si>
    <t>114707001004</t>
  </si>
  <si>
    <t>112825001003</t>
  </si>
  <si>
    <t>112828002004</t>
  </si>
  <si>
    <t>112904001001</t>
  </si>
  <si>
    <t>113580001001</t>
  </si>
  <si>
    <t>113940001001</t>
  </si>
  <si>
    <t>114126005005</t>
  </si>
  <si>
    <t>112833001001</t>
  </si>
  <si>
    <t>112850002002</t>
  </si>
  <si>
    <t>112892001002</t>
  </si>
  <si>
    <t>122586010007</t>
  </si>
  <si>
    <t>112828001003</t>
  </si>
  <si>
    <t>112905001002</t>
  </si>
  <si>
    <t>112838001003</t>
  </si>
  <si>
    <t>112835002007</t>
  </si>
  <si>
    <t>112830001001</t>
  </si>
  <si>
    <t>112835001002</t>
  </si>
  <si>
    <t>112836001003</t>
  </si>
  <si>
    <t>115453001002</t>
  </si>
  <si>
    <t>115522001003</t>
  </si>
  <si>
    <t>115682001001</t>
  </si>
  <si>
    <t>115658001001</t>
  </si>
  <si>
    <t>112855002001</t>
  </si>
  <si>
    <t>112855001001</t>
  </si>
  <si>
    <t>112864001002</t>
  </si>
  <si>
    <t>112871001002</t>
  </si>
  <si>
    <t>112854002002</t>
  </si>
  <si>
    <t>113885001002</t>
  </si>
  <si>
    <t>115424001001</t>
  </si>
  <si>
    <t>115663002001</t>
  </si>
  <si>
    <t>115762001001</t>
  </si>
  <si>
    <t>112858001001</t>
  </si>
  <si>
    <t>112891001003</t>
  </si>
  <si>
    <t>115241001002</t>
  </si>
  <si>
    <t>115523001002</t>
  </si>
  <si>
    <t>112857001001</t>
  </si>
  <si>
    <t>112870001003</t>
  </si>
  <si>
    <t>112857002001</t>
  </si>
  <si>
    <t>113791001002</t>
  </si>
  <si>
    <t>112874001001</t>
  </si>
  <si>
    <t>112895002002</t>
  </si>
  <si>
    <t>113691001001</t>
  </si>
  <si>
    <t>112866001002</t>
  </si>
  <si>
    <t>112878001001</t>
  </si>
  <si>
    <t>114060002001</t>
  </si>
  <si>
    <t>112871002001</t>
  </si>
  <si>
    <t>113692001001</t>
  </si>
  <si>
    <t>112865002003</t>
  </si>
  <si>
    <t>112908002002</t>
  </si>
  <si>
    <t>112879001003</t>
  </si>
  <si>
    <t>112879002001</t>
  </si>
  <si>
    <t>112883001004</t>
  </si>
  <si>
    <t>113504001002</t>
  </si>
  <si>
    <t>113608001002</t>
  </si>
  <si>
    <t>112883002001</t>
  </si>
  <si>
    <t>112889001003</t>
  </si>
  <si>
    <t>112886001003</t>
  </si>
  <si>
    <t>113556001006</t>
  </si>
  <si>
    <t>127262060001</t>
  </si>
  <si>
    <t>127438001002</t>
  </si>
  <si>
    <t>112891002003</t>
  </si>
  <si>
    <t>112880002003</t>
  </si>
  <si>
    <t>112902001003</t>
  </si>
  <si>
    <t>113579001003</t>
  </si>
  <si>
    <t>113700001004</t>
  </si>
  <si>
    <t>114095001002</t>
  </si>
  <si>
    <t>112896002001</t>
  </si>
  <si>
    <t>113621001001</t>
  </si>
  <si>
    <t>114091002002</t>
  </si>
  <si>
    <t>112894002001</t>
  </si>
  <si>
    <t>115806001003</t>
  </si>
  <si>
    <t>122045006003</t>
  </si>
  <si>
    <t>122528032001</t>
  </si>
  <si>
    <t>112894001002</t>
  </si>
  <si>
    <t>112901002002</t>
  </si>
  <si>
    <t>114106001004</t>
  </si>
  <si>
    <t>114634001003</t>
  </si>
  <si>
    <t>112895001002</t>
  </si>
  <si>
    <t>113494001001</t>
  </si>
  <si>
    <t>113986001001</t>
  </si>
  <si>
    <t>112902002004</t>
  </si>
  <si>
    <t>122506054001</t>
  </si>
  <si>
    <t>122506140001</t>
  </si>
  <si>
    <t>122506149001</t>
  </si>
  <si>
    <t>127012001002</t>
  </si>
  <si>
    <t>112906002001</t>
  </si>
  <si>
    <t>112812002003</t>
  </si>
  <si>
    <t>114847001001</t>
  </si>
  <si>
    <t>113620001003</t>
  </si>
  <si>
    <t>114109002005</t>
  </si>
  <si>
    <t>112917002002</t>
  </si>
  <si>
    <t>113967057001</t>
  </si>
  <si>
    <t>112909002002</t>
  </si>
  <si>
    <t>113600002002</t>
  </si>
  <si>
    <t>114060001002</t>
  </si>
  <si>
    <t>114145002002</t>
  </si>
  <si>
    <t>112909001004</t>
  </si>
  <si>
    <t>112907002001</t>
  </si>
  <si>
    <t>114853001003</t>
  </si>
  <si>
    <t>114956001003</t>
  </si>
  <si>
    <t>112917001001</t>
  </si>
  <si>
    <t>113822001005</t>
  </si>
  <si>
    <t>115431001002</t>
  </si>
  <si>
    <t>115645001004</t>
  </si>
  <si>
    <t>116167002001</t>
  </si>
  <si>
    <t>112919001003</t>
  </si>
  <si>
    <t>113041001001</t>
  </si>
  <si>
    <t>112910002002</t>
  </si>
  <si>
    <t>113003001003</t>
  </si>
  <si>
    <t>114649002002</t>
  </si>
  <si>
    <t>114855001001</t>
  </si>
  <si>
    <t>113527001001</t>
  </si>
  <si>
    <t>114845001001</t>
  </si>
  <si>
    <t>113036001001</t>
  </si>
  <si>
    <t>113547001003</t>
  </si>
  <si>
    <t>113855001002</t>
  </si>
  <si>
    <t>113874001005</t>
  </si>
  <si>
    <t>114059001003</t>
  </si>
  <si>
    <t>112918001003</t>
  </si>
  <si>
    <t>113040001001</t>
  </si>
  <si>
    <t>113538002005</t>
  </si>
  <si>
    <t>112912002005</t>
  </si>
  <si>
    <t>113694001002</t>
  </si>
  <si>
    <t>114645001001</t>
  </si>
  <si>
    <t>113551001003</t>
  </si>
  <si>
    <t>113554001003</t>
  </si>
  <si>
    <t>115546001001</t>
  </si>
  <si>
    <t>113209001002</t>
  </si>
  <si>
    <t>113586002002</t>
  </si>
  <si>
    <t>115567001001</t>
  </si>
  <si>
    <t>113733001002</t>
  </si>
  <si>
    <t>114188001002</t>
  </si>
  <si>
    <t>114865002003</t>
  </si>
  <si>
    <t>113555001001</t>
  </si>
  <si>
    <t>113566001003</t>
  </si>
  <si>
    <t>113438001002</t>
  </si>
  <si>
    <t>113210001002</t>
  </si>
  <si>
    <t>113705001001</t>
  </si>
  <si>
    <t>113879001006</t>
  </si>
  <si>
    <t>113351001002</t>
  </si>
  <si>
    <t>113715001003</t>
  </si>
  <si>
    <t>113485001001</t>
  </si>
  <si>
    <t>114016001002</t>
  </si>
  <si>
    <t>113488001002</t>
  </si>
  <si>
    <t>114876002001</t>
  </si>
  <si>
    <t>113507001002</t>
  </si>
  <si>
    <t>113615002001</t>
  </si>
  <si>
    <t>113503001002</t>
  </si>
  <si>
    <t>113504002001</t>
  </si>
  <si>
    <t>113495001005</t>
  </si>
  <si>
    <t>114140001003</t>
  </si>
  <si>
    <t>113591001001</t>
  </si>
  <si>
    <t>114149002002</t>
  </si>
  <si>
    <t>114723004002</t>
  </si>
  <si>
    <t>113511001002</t>
  </si>
  <si>
    <t>113511002002</t>
  </si>
  <si>
    <t>127483077001</t>
  </si>
  <si>
    <t>127577001001</t>
  </si>
  <si>
    <t>127484017001</t>
  </si>
  <si>
    <t>127536011001</t>
  </si>
  <si>
    <t>113509001004</t>
  </si>
  <si>
    <t>113566002005</t>
  </si>
  <si>
    <t>113509002001</t>
  </si>
  <si>
    <t>113525001005</t>
  </si>
  <si>
    <t>114080002003</t>
  </si>
  <si>
    <t>113519002001</t>
  </si>
  <si>
    <t>115566001002</t>
  </si>
  <si>
    <t>115730001002</t>
  </si>
  <si>
    <t>114153001001</t>
  </si>
  <si>
    <t>114554001003</t>
  </si>
  <si>
    <t>114825001001</t>
  </si>
  <si>
    <t>113516006002</t>
  </si>
  <si>
    <t>113526001002</t>
  </si>
  <si>
    <t>114877001001</t>
  </si>
  <si>
    <t>114871001003</t>
  </si>
  <si>
    <t>113531001001</t>
  </si>
  <si>
    <t>113551002002</t>
  </si>
  <si>
    <t>114110002003</t>
  </si>
  <si>
    <t>113550001001</t>
  </si>
  <si>
    <t>113557001002</t>
  </si>
  <si>
    <t>113578001002</t>
  </si>
  <si>
    <t>113544001001</t>
  </si>
  <si>
    <t>113562001001</t>
  </si>
  <si>
    <t>113598001001</t>
  </si>
  <si>
    <t>113565001002</t>
  </si>
  <si>
    <t>113575001003</t>
  </si>
  <si>
    <t>113598002004</t>
  </si>
  <si>
    <t>113967054001</t>
  </si>
  <si>
    <t>114148001003</t>
  </si>
  <si>
    <t>115052001001</t>
  </si>
  <si>
    <t>115367001004</t>
  </si>
  <si>
    <t>115407002001</t>
  </si>
  <si>
    <t>113553002002</t>
  </si>
  <si>
    <t>114107002001</t>
  </si>
  <si>
    <t>114747001002</t>
  </si>
  <si>
    <t>114751001002</t>
  </si>
  <si>
    <t>113553001001</t>
  </si>
  <si>
    <t>113820001002</t>
  </si>
  <si>
    <t>113552002003</t>
  </si>
  <si>
    <t>114637002001</t>
  </si>
  <si>
    <t>122528033010</t>
  </si>
  <si>
    <t>127057022001</t>
  </si>
  <si>
    <t>127186001001</t>
  </si>
  <si>
    <t>113537002002</t>
  </si>
  <si>
    <t>113974001001</t>
  </si>
  <si>
    <t>114096001002</t>
  </si>
  <si>
    <t>114639001005</t>
  </si>
  <si>
    <t>113537001005</t>
  </si>
  <si>
    <t>113533001001</t>
  </si>
  <si>
    <t>114053002001</t>
  </si>
  <si>
    <t>114150002003</t>
  </si>
  <si>
    <t>127483035002</t>
  </si>
  <si>
    <t>113568002003</t>
  </si>
  <si>
    <t>114045001001</t>
  </si>
  <si>
    <t>114071001001</t>
  </si>
  <si>
    <t>115571001002</t>
  </si>
  <si>
    <t>113567002003</t>
  </si>
  <si>
    <t>114073001003</t>
  </si>
  <si>
    <t>114068001003</t>
  </si>
  <si>
    <t>113572001001</t>
  </si>
  <si>
    <t>113843001003</t>
  </si>
  <si>
    <t>114154001001</t>
  </si>
  <si>
    <t>113584001001</t>
  </si>
  <si>
    <t>113669002002</t>
  </si>
  <si>
    <t>113583001002</t>
  </si>
  <si>
    <t>113671001003</t>
  </si>
  <si>
    <t>113588001001</t>
  </si>
  <si>
    <t>116164004005</t>
  </si>
  <si>
    <t>113589002003</t>
  </si>
  <si>
    <t>113589001004</t>
  </si>
  <si>
    <t>115454002003</t>
  </si>
  <si>
    <t>116108002002</t>
  </si>
  <si>
    <t>113603001003</t>
  </si>
  <si>
    <t>113816001004</t>
  </si>
  <si>
    <t>113596002001</t>
  </si>
  <si>
    <t>114816001004</t>
  </si>
  <si>
    <t>115467001001</t>
  </si>
  <si>
    <t>115579001002</t>
  </si>
  <si>
    <t>113609001002</t>
  </si>
  <si>
    <t>114083002002</t>
  </si>
  <si>
    <t>113605001003</t>
  </si>
  <si>
    <t>114849002001</t>
  </si>
  <si>
    <t>115647001001</t>
  </si>
  <si>
    <t>115724001003</t>
  </si>
  <si>
    <t>114730001001</t>
  </si>
  <si>
    <t>115460002001</t>
  </si>
  <si>
    <t>113617001001</t>
  </si>
  <si>
    <t>113771001001</t>
  </si>
  <si>
    <t>113832001002</t>
  </si>
  <si>
    <t>113627001005</t>
  </si>
  <si>
    <t>113878001001</t>
  </si>
  <si>
    <t>114731001001</t>
  </si>
  <si>
    <t>115485001003</t>
  </si>
  <si>
    <t>115653001003</t>
  </si>
  <si>
    <t>113618001001</t>
  </si>
  <si>
    <t>114064001002</t>
  </si>
  <si>
    <t>127057004001</t>
  </si>
  <si>
    <t>127057248001</t>
  </si>
  <si>
    <t>113610001001</t>
  </si>
  <si>
    <t>113599002002</t>
  </si>
  <si>
    <t>115960001003</t>
  </si>
  <si>
    <t>122612001004</t>
  </si>
  <si>
    <t>113623001003</t>
  </si>
  <si>
    <t>113677001001</t>
  </si>
  <si>
    <t>222491038008</t>
  </si>
  <si>
    <t>113594002002</t>
  </si>
  <si>
    <t>113737001001</t>
  </si>
  <si>
    <t>113882001003</t>
  </si>
  <si>
    <t>113626002001</t>
  </si>
  <si>
    <t>114094002001</t>
  </si>
  <si>
    <t>113662001001</t>
  </si>
  <si>
    <t>113791003004</t>
  </si>
  <si>
    <t>114078002001</t>
  </si>
  <si>
    <t>113656001002</t>
  </si>
  <si>
    <t>113646001001</t>
  </si>
  <si>
    <t>113933001001</t>
  </si>
  <si>
    <t>113669001003</t>
  </si>
  <si>
    <t>113670001003</t>
  </si>
  <si>
    <t>114724001001</t>
  </si>
  <si>
    <t>114869002002</t>
  </si>
  <si>
    <t>114979001002</t>
  </si>
  <si>
    <t>113695001005</t>
  </si>
  <si>
    <t>113998001001</t>
  </si>
  <si>
    <t>114145001001</t>
  </si>
  <si>
    <t>113706001001</t>
  </si>
  <si>
    <t>114061002001</t>
  </si>
  <si>
    <t>114084001002</t>
  </si>
  <si>
    <t>114836001002</t>
  </si>
  <si>
    <t>114869001001</t>
  </si>
  <si>
    <t>113708001002</t>
  </si>
  <si>
    <t>113738002003</t>
  </si>
  <si>
    <t>114914001001</t>
  </si>
  <si>
    <t>115914002004</t>
  </si>
  <si>
    <t>113738001002</t>
  </si>
  <si>
    <t>113967064001</t>
  </si>
  <si>
    <t>114651001006</t>
  </si>
  <si>
    <t>113713003002</t>
  </si>
  <si>
    <t>113880001001</t>
  </si>
  <si>
    <t>114074002004</t>
  </si>
  <si>
    <t>114408001001</t>
  </si>
  <si>
    <t>113884001004</t>
  </si>
  <si>
    <t>114512001002</t>
  </si>
  <si>
    <t>113757001001</t>
  </si>
  <si>
    <t>113831001006</t>
  </si>
  <si>
    <t>114058001001</t>
  </si>
  <si>
    <t>115421001002</t>
  </si>
  <si>
    <t>113771002002</t>
  </si>
  <si>
    <t>113826001002</t>
  </si>
  <si>
    <t>113967062001</t>
  </si>
  <si>
    <t>113780001001</t>
  </si>
  <si>
    <t>113767001004</t>
  </si>
  <si>
    <t>114107001002</t>
  </si>
  <si>
    <t>113887001001</t>
  </si>
  <si>
    <t>114081001001</t>
  </si>
  <si>
    <t>114709002003</t>
  </si>
  <si>
    <t>114733002001</t>
  </si>
  <si>
    <t>114752001002</t>
  </si>
  <si>
    <t>113793001003</t>
  </si>
  <si>
    <t>113825001002</t>
  </si>
  <si>
    <t>114865001003</t>
  </si>
  <si>
    <t>116098001002</t>
  </si>
  <si>
    <t>122528029007</t>
  </si>
  <si>
    <t>122486030003</t>
  </si>
  <si>
    <t>122486097003</t>
  </si>
  <si>
    <t>113795001001</t>
  </si>
  <si>
    <t>122506147001</t>
  </si>
  <si>
    <t>122506223001</t>
  </si>
  <si>
    <t>113809002003</t>
  </si>
  <si>
    <t>114606001001</t>
  </si>
  <si>
    <t>114781001001</t>
  </si>
  <si>
    <t>114948001001</t>
  </si>
  <si>
    <t>113809001001</t>
  </si>
  <si>
    <t>113805002001</t>
  </si>
  <si>
    <t>115108001002</t>
  </si>
  <si>
    <t>115371001004</t>
  </si>
  <si>
    <t>113830001003</t>
  </si>
  <si>
    <t>113984001001</t>
  </si>
  <si>
    <t>113821001003</t>
  </si>
  <si>
    <t>113823001003</t>
  </si>
  <si>
    <t>114009001004</t>
  </si>
  <si>
    <t>115661001005</t>
  </si>
  <si>
    <t>113828001003</t>
  </si>
  <si>
    <t>114920001001</t>
  </si>
  <si>
    <t>115366001001</t>
  </si>
  <si>
    <t>115452001002</t>
  </si>
  <si>
    <t>115498001002</t>
  </si>
  <si>
    <t>113837001003</t>
  </si>
  <si>
    <t>114841001002</t>
  </si>
  <si>
    <t>114951002002</t>
  </si>
  <si>
    <t>115426001002</t>
  </si>
  <si>
    <t>113833001002</t>
  </si>
  <si>
    <t>114151001001</t>
  </si>
  <si>
    <t>114855002003</t>
  </si>
  <si>
    <t>113835001004</t>
  </si>
  <si>
    <t>114510002004</t>
  </si>
  <si>
    <t>114655002001</t>
  </si>
  <si>
    <t>114709001001</t>
  </si>
  <si>
    <t>113838001004</t>
  </si>
  <si>
    <t>113845001002</t>
  </si>
  <si>
    <t>114058002005</t>
  </si>
  <si>
    <t>114076002001</t>
  </si>
  <si>
    <t>113840001003</t>
  </si>
  <si>
    <t>115631001001</t>
  </si>
  <si>
    <t>115663001004</t>
  </si>
  <si>
    <t>113861001002</t>
  </si>
  <si>
    <t>113883001001</t>
  </si>
  <si>
    <t>114054001001</t>
  </si>
  <si>
    <t>114075001001</t>
  </si>
  <si>
    <t>127586007001</t>
  </si>
  <si>
    <t>317359004005</t>
  </si>
  <si>
    <t>317681003003</t>
  </si>
  <si>
    <t>113841001002</t>
  </si>
  <si>
    <t>115395002004</t>
  </si>
  <si>
    <t>115423002002</t>
  </si>
  <si>
    <t>115492001001</t>
  </si>
  <si>
    <t>114006001001</t>
  </si>
  <si>
    <t>114016002004</t>
  </si>
  <si>
    <t>113881001001</t>
  </si>
  <si>
    <t>114063002003</t>
  </si>
  <si>
    <t>115106001002</t>
  </si>
  <si>
    <t>115594001001</t>
  </si>
  <si>
    <t>114128001001</t>
  </si>
  <si>
    <t>114833001001</t>
  </si>
  <si>
    <t>114841002003</t>
  </si>
  <si>
    <t>114887001001</t>
  </si>
  <si>
    <t>114012001001</t>
  </si>
  <si>
    <t>114896002002</t>
  </si>
  <si>
    <t>114009002004</t>
  </si>
  <si>
    <t>114079001002</t>
  </si>
  <si>
    <t>114852001001</t>
  </si>
  <si>
    <t>114864002001</t>
  </si>
  <si>
    <t>114917001002</t>
  </si>
  <si>
    <t>114008001003</t>
  </si>
  <si>
    <t>114955001004</t>
  </si>
  <si>
    <t>113998002002</t>
  </si>
  <si>
    <t>114066002001</t>
  </si>
  <si>
    <t>114143001001</t>
  </si>
  <si>
    <t>114070001002</t>
  </si>
  <si>
    <t>113967066001</t>
  </si>
  <si>
    <t>115477001001</t>
  </si>
  <si>
    <t>115496002002</t>
  </si>
  <si>
    <t>115603002002</t>
  </si>
  <si>
    <t>114821001002</t>
  </si>
  <si>
    <t>122600009002</t>
  </si>
  <si>
    <t>127229014002</t>
  </si>
  <si>
    <t>114004001002</t>
  </si>
  <si>
    <t>114057001003</t>
  </si>
  <si>
    <t>114056002001</t>
  </si>
  <si>
    <t>114872002001</t>
  </si>
  <si>
    <t>115393001001</t>
  </si>
  <si>
    <t>114095002001</t>
  </si>
  <si>
    <t>115456002002</t>
  </si>
  <si>
    <t>115683001002</t>
  </si>
  <si>
    <t>115746001002</t>
  </si>
  <si>
    <t>114094001001</t>
  </si>
  <si>
    <t>115371002005</t>
  </si>
  <si>
    <t>115415001001</t>
  </si>
  <si>
    <t>115710001004</t>
  </si>
  <si>
    <t>114092001001</t>
  </si>
  <si>
    <t>114037001001</t>
  </si>
  <si>
    <t>114090001001</t>
  </si>
  <si>
    <t>114089002002</t>
  </si>
  <si>
    <t>114818001004</t>
  </si>
  <si>
    <t>115575001003</t>
  </si>
  <si>
    <t>114350001001</t>
  </si>
  <si>
    <t>114646001005</t>
  </si>
  <si>
    <t>114705001002</t>
  </si>
  <si>
    <t>114126003002</t>
  </si>
  <si>
    <t>114124001006</t>
  </si>
  <si>
    <t>114894001001</t>
  </si>
  <si>
    <t>114070002002</t>
  </si>
  <si>
    <t>114069001003</t>
  </si>
  <si>
    <t>114569001002</t>
  </si>
  <si>
    <t>114641002004</t>
  </si>
  <si>
    <t>114994003001</t>
  </si>
  <si>
    <t>114069002002</t>
  </si>
  <si>
    <t>114033002002</t>
  </si>
  <si>
    <t>114072001004</t>
  </si>
  <si>
    <t>114055001004</t>
  </si>
  <si>
    <t>114055002001</t>
  </si>
  <si>
    <t>114142001004</t>
  </si>
  <si>
    <t>114558001003</t>
  </si>
  <si>
    <t>114736001001</t>
  </si>
  <si>
    <t>114082001002</t>
  </si>
  <si>
    <t>114341001002</t>
  </si>
  <si>
    <t>114757001003</t>
  </si>
  <si>
    <t>114077001001</t>
  </si>
  <si>
    <t>114093002001</t>
  </si>
  <si>
    <t>114088001004</t>
  </si>
  <si>
    <t>114078001004</t>
  </si>
  <si>
    <t>114089001001</t>
  </si>
  <si>
    <t>222488036004</t>
  </si>
  <si>
    <t>114090002002</t>
  </si>
  <si>
    <t>114096002001</t>
  </si>
  <si>
    <t>114085001004</t>
  </si>
  <si>
    <t>115369002001</t>
  </si>
  <si>
    <t>115401002002</t>
  </si>
  <si>
    <t>115406002003</t>
  </si>
  <si>
    <t>114079002003</t>
  </si>
  <si>
    <t>114152002003</t>
  </si>
  <si>
    <t>114571001003</t>
  </si>
  <si>
    <t>114778001001</t>
  </si>
  <si>
    <t>114882002003</t>
  </si>
  <si>
    <t>114103001002</t>
  </si>
  <si>
    <t>114108001001</t>
  </si>
  <si>
    <t>115608002004</t>
  </si>
  <si>
    <t>115626001003</t>
  </si>
  <si>
    <t>114101001003</t>
  </si>
  <si>
    <t>114703001002</t>
  </si>
  <si>
    <t>114707002001</t>
  </si>
  <si>
    <t>115461002001</t>
  </si>
  <si>
    <t>115553001003</t>
  </si>
  <si>
    <t>114104001003</t>
  </si>
  <si>
    <t>114126002004</t>
  </si>
  <si>
    <t>114187001006</t>
  </si>
  <si>
    <t>114129001003</t>
  </si>
  <si>
    <t>114138001003</t>
  </si>
  <si>
    <t>114743001001</t>
  </si>
  <si>
    <t>127280001002</t>
  </si>
  <si>
    <t>114884001002</t>
  </si>
  <si>
    <t>115400002002</t>
  </si>
  <si>
    <t>114102001003</t>
  </si>
  <si>
    <t>114559001001</t>
  </si>
  <si>
    <t>114111001003</t>
  </si>
  <si>
    <t>114137001002</t>
  </si>
  <si>
    <t>114141001002</t>
  </si>
  <si>
    <t>114105001001</t>
  </si>
  <si>
    <t>114353001002</t>
  </si>
  <si>
    <t>114109001004</t>
  </si>
  <si>
    <t>114153002002</t>
  </si>
  <si>
    <t>114113002001</t>
  </si>
  <si>
    <t>114126001001</t>
  </si>
  <si>
    <t>114126004002</t>
  </si>
  <si>
    <t>115472002003</t>
  </si>
  <si>
    <t>115622001003</t>
  </si>
  <si>
    <t>122486077004</t>
  </si>
  <si>
    <t>114110001003</t>
  </si>
  <si>
    <t>114186001003</t>
  </si>
  <si>
    <t>114354001003</t>
  </si>
  <si>
    <t>114147001001</t>
  </si>
  <si>
    <t>114142002002</t>
  </si>
  <si>
    <t>114553001003</t>
  </si>
  <si>
    <t>115576001002</t>
  </si>
  <si>
    <t>114144002003</t>
  </si>
  <si>
    <t>114149001003</t>
  </si>
  <si>
    <t>114144001002</t>
  </si>
  <si>
    <t>114148002002</t>
  </si>
  <si>
    <t>114834002002</t>
  </si>
  <si>
    <t>114885002001</t>
  </si>
  <si>
    <t>114885001001</t>
  </si>
  <si>
    <t>114185002002</t>
  </si>
  <si>
    <t>115666002004</t>
  </si>
  <si>
    <t>115706001002</t>
  </si>
  <si>
    <t>115707001003</t>
  </si>
  <si>
    <t>116098002001</t>
  </si>
  <si>
    <t>114959001003</t>
  </si>
  <si>
    <t>114190001002</t>
  </si>
  <si>
    <t>114510001006</t>
  </si>
  <si>
    <t>114837002001</t>
  </si>
  <si>
    <t>114832002001</t>
  </si>
  <si>
    <t>114189001003</t>
  </si>
  <si>
    <t>114882001001</t>
  </si>
  <si>
    <t>114887002001</t>
  </si>
  <si>
    <t>114282001003</t>
  </si>
  <si>
    <t>114472001005</t>
  </si>
  <si>
    <t>114470001004</t>
  </si>
  <si>
    <t>115417001003</t>
  </si>
  <si>
    <t>418537022004</t>
  </si>
  <si>
    <t>418537020002</t>
  </si>
  <si>
    <t>114557001004</t>
  </si>
  <si>
    <t>114808002001</t>
  </si>
  <si>
    <t>114335002004</t>
  </si>
  <si>
    <t>900002144002</t>
  </si>
  <si>
    <t>114342001003</t>
  </si>
  <si>
    <t>114859002001</t>
  </si>
  <si>
    <t>115406001001</t>
  </si>
  <si>
    <t>115569002001</t>
  </si>
  <si>
    <t>114348001001</t>
  </si>
  <si>
    <t>114351001002</t>
  </si>
  <si>
    <t>114823001001</t>
  </si>
  <si>
    <t>115405002001</t>
  </si>
  <si>
    <t>115427001003</t>
  </si>
  <si>
    <t>115140001003</t>
  </si>
  <si>
    <t>115569001002</t>
  </si>
  <si>
    <t>114602002002</t>
  </si>
  <si>
    <t>114601001004</t>
  </si>
  <si>
    <t>114406001001</t>
  </si>
  <si>
    <t>114564001004</t>
  </si>
  <si>
    <t>115774003003</t>
  </si>
  <si>
    <t>114471001002</t>
  </si>
  <si>
    <t>114407001001</t>
  </si>
  <si>
    <t>114768002001</t>
  </si>
  <si>
    <t>115621002001</t>
  </si>
  <si>
    <t>114491001001</t>
  </si>
  <si>
    <t>114907001003</t>
  </si>
  <si>
    <t>114994001003</t>
  </si>
  <si>
    <t>127057191001</t>
  </si>
  <si>
    <t>114878002001</t>
  </si>
  <si>
    <t>114551001003</t>
  </si>
  <si>
    <t>115402002001</t>
  </si>
  <si>
    <t>115430001001</t>
  </si>
  <si>
    <t>115170001002</t>
  </si>
  <si>
    <t>115379002003</t>
  </si>
  <si>
    <t>122087001001</t>
  </si>
  <si>
    <t>122506197001</t>
  </si>
  <si>
    <t>122506218001</t>
  </si>
  <si>
    <t>115925001004</t>
  </si>
  <si>
    <t>114556001003</t>
  </si>
  <si>
    <t>115113001004</t>
  </si>
  <si>
    <t>115157001002</t>
  </si>
  <si>
    <t>114568002002</t>
  </si>
  <si>
    <t>114922001001</t>
  </si>
  <si>
    <t>115367002001</t>
  </si>
  <si>
    <t>115476002001</t>
  </si>
  <si>
    <t>114552001005</t>
  </si>
  <si>
    <t>114605001001</t>
  </si>
  <si>
    <t>114646002001</t>
  </si>
  <si>
    <t>114722003003</t>
  </si>
  <si>
    <t>114833002001</t>
  </si>
  <si>
    <t>114567001003</t>
  </si>
  <si>
    <t>114653001002</t>
  </si>
  <si>
    <t>114648002001</t>
  </si>
  <si>
    <t>127057028001</t>
  </si>
  <si>
    <t>114604002002</t>
  </si>
  <si>
    <t>114851002002</t>
  </si>
  <si>
    <t>114602001002</t>
  </si>
  <si>
    <t>114606002002</t>
  </si>
  <si>
    <t>114978001003</t>
  </si>
  <si>
    <t>115006002004</t>
  </si>
  <si>
    <t>114604001001</t>
  </si>
  <si>
    <t>114846001001</t>
  </si>
  <si>
    <t>115629002002</t>
  </si>
  <si>
    <t>114636001001</t>
  </si>
  <si>
    <t>114727001001</t>
  </si>
  <si>
    <t>115408001002</t>
  </si>
  <si>
    <t>116161002003</t>
  </si>
  <si>
    <t>114635002004</t>
  </si>
  <si>
    <t>115272002002</t>
  </si>
  <si>
    <t>115416002003</t>
  </si>
  <si>
    <t>115535002001</t>
  </si>
  <si>
    <t>115552002003</t>
  </si>
  <si>
    <t>114638001004</t>
  </si>
  <si>
    <t>114857002001</t>
  </si>
  <si>
    <t>114851001001</t>
  </si>
  <si>
    <t>115600001002</t>
  </si>
  <si>
    <t>115916001002</t>
  </si>
  <si>
    <t>114641001002</t>
  </si>
  <si>
    <t>114648001001</t>
  </si>
  <si>
    <t>115667001001</t>
  </si>
  <si>
    <t>114640002003</t>
  </si>
  <si>
    <t>114640001001</t>
  </si>
  <si>
    <t>114886001003</t>
  </si>
  <si>
    <t>114907002002</t>
  </si>
  <si>
    <t>114637001002</t>
  </si>
  <si>
    <t>114642002004</t>
  </si>
  <si>
    <t>114642001003</t>
  </si>
  <si>
    <t>115578001001</t>
  </si>
  <si>
    <t>114643002002</t>
  </si>
  <si>
    <t>114650001001</t>
  </si>
  <si>
    <t>115439001001</t>
  </si>
  <si>
    <t>114603001002</t>
  </si>
  <si>
    <t>114818002004</t>
  </si>
  <si>
    <t>115404001003</t>
  </si>
  <si>
    <t>115489001003</t>
  </si>
  <si>
    <t>114643001001</t>
  </si>
  <si>
    <t>115240001002</t>
  </si>
  <si>
    <t>115112001001</t>
  </si>
  <si>
    <t>115394001003</t>
  </si>
  <si>
    <t>115549001001</t>
  </si>
  <si>
    <t>114603002002</t>
  </si>
  <si>
    <t>122587011003</t>
  </si>
  <si>
    <t>122506034001</t>
  </si>
  <si>
    <t>127057159001</t>
  </si>
  <si>
    <t>114647002002</t>
  </si>
  <si>
    <t>114805001001</t>
  </si>
  <si>
    <t>114842002003</t>
  </si>
  <si>
    <t>114647001002</t>
  </si>
  <si>
    <t>114827001003</t>
  </si>
  <si>
    <t>115430002001</t>
  </si>
  <si>
    <t>114652001005</t>
  </si>
  <si>
    <t>114749001001</t>
  </si>
  <si>
    <t>115518001004</t>
  </si>
  <si>
    <t>122506092002</t>
  </si>
  <si>
    <t>114654002001</t>
  </si>
  <si>
    <t>115410001001</t>
  </si>
  <si>
    <t>115417002004</t>
  </si>
  <si>
    <t>114653002001</t>
  </si>
  <si>
    <t>115573001002</t>
  </si>
  <si>
    <t>115595001001</t>
  </si>
  <si>
    <t>127343001002</t>
  </si>
  <si>
    <t>127262184002</t>
  </si>
  <si>
    <t>114656002004</t>
  </si>
  <si>
    <t>114958001002</t>
  </si>
  <si>
    <t>115379001005</t>
  </si>
  <si>
    <t>115409002002</t>
  </si>
  <si>
    <t>115625002003</t>
  </si>
  <si>
    <t>114655001001</t>
  </si>
  <si>
    <t>114706002001</t>
  </si>
  <si>
    <t>114871002002</t>
  </si>
  <si>
    <t>114693001003</t>
  </si>
  <si>
    <t>114723001001</t>
  </si>
  <si>
    <t>114756001001</t>
  </si>
  <si>
    <t>114822001002</t>
  </si>
  <si>
    <t>115443002004</t>
  </si>
  <si>
    <t>115416001002</t>
  </si>
  <si>
    <t>114703002005</t>
  </si>
  <si>
    <t>115163001001</t>
  </si>
  <si>
    <t>115572002001</t>
  </si>
  <si>
    <t>114722001001</t>
  </si>
  <si>
    <t>114726001001</t>
  </si>
  <si>
    <t>114863002001</t>
  </si>
  <si>
    <t>114728001001</t>
  </si>
  <si>
    <t>115412002002</t>
  </si>
  <si>
    <t>115823016004</t>
  </si>
  <si>
    <t>114723003002</t>
  </si>
  <si>
    <t>114752002002</t>
  </si>
  <si>
    <t>116215001002</t>
  </si>
  <si>
    <t>122559004001</t>
  </si>
  <si>
    <t>122574001002</t>
  </si>
  <si>
    <t>114742004002</t>
  </si>
  <si>
    <t>115460001002</t>
  </si>
  <si>
    <t>114746001001</t>
  </si>
  <si>
    <t>114810001004</t>
  </si>
  <si>
    <t>114889001001</t>
  </si>
  <si>
    <t>114747002001</t>
  </si>
  <si>
    <t>114901002001</t>
  </si>
  <si>
    <t>116104002001</t>
  </si>
  <si>
    <t>114749002002</t>
  </si>
  <si>
    <t>114878001001</t>
  </si>
  <si>
    <t>114756002002</t>
  </si>
  <si>
    <t>114893001001</t>
  </si>
  <si>
    <t>217117006001</t>
  </si>
  <si>
    <t>217093003002</t>
  </si>
  <si>
    <t>114773001002</t>
  </si>
  <si>
    <t>114787001001</t>
  </si>
  <si>
    <t>114815001002</t>
  </si>
  <si>
    <t>114899002001</t>
  </si>
  <si>
    <t>115709001002</t>
  </si>
  <si>
    <t>115748001001</t>
  </si>
  <si>
    <t>114787002001</t>
  </si>
  <si>
    <t>114874001001</t>
  </si>
  <si>
    <t>114782001002</t>
  </si>
  <si>
    <t>114821002002</t>
  </si>
  <si>
    <t>114951001003</t>
  </si>
  <si>
    <t>115603001002</t>
  </si>
  <si>
    <t>114780001002</t>
  </si>
  <si>
    <t>114832001001</t>
  </si>
  <si>
    <t>114853002003</t>
  </si>
  <si>
    <t>114777001003</t>
  </si>
  <si>
    <t>115626002002</t>
  </si>
  <si>
    <t>115633001004</t>
  </si>
  <si>
    <t>115638002004</t>
  </si>
  <si>
    <t>114953001001</t>
  </si>
  <si>
    <t>115347001003</t>
  </si>
  <si>
    <t>115410002001</t>
  </si>
  <si>
    <t>115547001002</t>
  </si>
  <si>
    <t>114770001001</t>
  </si>
  <si>
    <t>114912001004</t>
  </si>
  <si>
    <t>114895002001</t>
  </si>
  <si>
    <t>114777006002</t>
  </si>
  <si>
    <t>114777005002</t>
  </si>
  <si>
    <t>114777004003</t>
  </si>
  <si>
    <t>115199010001</t>
  </si>
  <si>
    <t>122528002002</t>
  </si>
  <si>
    <t>114809001002</t>
  </si>
  <si>
    <t>115407001001</t>
  </si>
  <si>
    <t>115505001002</t>
  </si>
  <si>
    <t>116085001004</t>
  </si>
  <si>
    <t>114793001002</t>
  </si>
  <si>
    <t>114862002002</t>
  </si>
  <si>
    <t>115403001002</t>
  </si>
  <si>
    <t>122665001001</t>
  </si>
  <si>
    <t>115423001002</t>
  </si>
  <si>
    <t>116090001003</t>
  </si>
  <si>
    <t>116105002003</t>
  </si>
  <si>
    <t>114867001001</t>
  </si>
  <si>
    <t>114814001003</t>
  </si>
  <si>
    <t>114774001002</t>
  </si>
  <si>
    <t>115613001001</t>
  </si>
  <si>
    <t>114812001003</t>
  </si>
  <si>
    <t>114876001002</t>
  </si>
  <si>
    <t>114868001001</t>
  </si>
  <si>
    <t>114804001001</t>
  </si>
  <si>
    <t>115414002003</t>
  </si>
  <si>
    <t>114813001002</t>
  </si>
  <si>
    <t>115470002002</t>
  </si>
  <si>
    <t>114816002002</t>
  </si>
  <si>
    <t>114831001001</t>
  </si>
  <si>
    <t>114837001001</t>
  </si>
  <si>
    <t>114831002003</t>
  </si>
  <si>
    <t>115974001003</t>
  </si>
  <si>
    <t>116107001003</t>
  </si>
  <si>
    <t>114808001002</t>
  </si>
  <si>
    <t>114864001002</t>
  </si>
  <si>
    <t>114881001001</t>
  </si>
  <si>
    <t>114877002001</t>
  </si>
  <si>
    <t>115396001004</t>
  </si>
  <si>
    <t>114824001002</t>
  </si>
  <si>
    <t>122191001001</t>
  </si>
  <si>
    <t>122600014004</t>
  </si>
  <si>
    <t>114826001003</t>
  </si>
  <si>
    <t>114835002001</t>
  </si>
  <si>
    <t>115774002005</t>
  </si>
  <si>
    <t>122591001003</t>
  </si>
  <si>
    <t>122528014006</t>
  </si>
  <si>
    <t>114838001002</t>
  </si>
  <si>
    <t>114861001001</t>
  </si>
  <si>
    <t>114870001003</t>
  </si>
  <si>
    <t>114838002003</t>
  </si>
  <si>
    <t>114850001003</t>
  </si>
  <si>
    <t>114839002004</t>
  </si>
  <si>
    <t>114843002001</t>
  </si>
  <si>
    <t>114847002001</t>
  </si>
  <si>
    <t>115171001003</t>
  </si>
  <si>
    <t>115412001002</t>
  </si>
  <si>
    <t>114843001002</t>
  </si>
  <si>
    <t>115273002002</t>
  </si>
  <si>
    <t>114847003001</t>
  </si>
  <si>
    <t>115551001002</t>
  </si>
  <si>
    <t>115639001001</t>
  </si>
  <si>
    <t>122287001001</t>
  </si>
  <si>
    <t>114846002003</t>
  </si>
  <si>
    <t>115080002001</t>
  </si>
  <si>
    <t>222601056002</t>
  </si>
  <si>
    <t>114852002003</t>
  </si>
  <si>
    <t>115370002005</t>
  </si>
  <si>
    <t>115464001002</t>
  </si>
  <si>
    <t>114858001001</t>
  </si>
  <si>
    <t>114861002001</t>
  </si>
  <si>
    <t>115545001001</t>
  </si>
  <si>
    <t>114856002001</t>
  </si>
  <si>
    <t>115394002005</t>
  </si>
  <si>
    <t>115428002002</t>
  </si>
  <si>
    <t>115461001001</t>
  </si>
  <si>
    <t>114848001003</t>
  </si>
  <si>
    <t>115823008004</t>
  </si>
  <si>
    <t>116163001001</t>
  </si>
  <si>
    <t>114848002003</t>
  </si>
  <si>
    <t>115530001002</t>
  </si>
  <si>
    <t>122587016002</t>
  </si>
  <si>
    <t>114850002004</t>
  </si>
  <si>
    <t>114921001001</t>
  </si>
  <si>
    <t>114920002003</t>
  </si>
  <si>
    <t>114867002001</t>
  </si>
  <si>
    <t>115649001002</t>
  </si>
  <si>
    <t>122130001001</t>
  </si>
  <si>
    <t>114873001001</t>
  </si>
  <si>
    <t>114897001004</t>
  </si>
  <si>
    <t>114889002001</t>
  </si>
  <si>
    <t>114873002001</t>
  </si>
  <si>
    <t>114886002005</t>
  </si>
  <si>
    <t>115162001001</t>
  </si>
  <si>
    <t>115487001002</t>
  </si>
  <si>
    <t>114880001001</t>
  </si>
  <si>
    <t>114880002001</t>
  </si>
  <si>
    <t>114890002004</t>
  </si>
  <si>
    <t>115076001001</t>
  </si>
  <si>
    <t>115366002002</t>
  </si>
  <si>
    <t>115598001004</t>
  </si>
  <si>
    <t>114884002001</t>
  </si>
  <si>
    <t>115684001001</t>
  </si>
  <si>
    <t>114860002001</t>
  </si>
  <si>
    <t>115437001002</t>
  </si>
  <si>
    <t>115437002003</t>
  </si>
  <si>
    <t>115660001001</t>
  </si>
  <si>
    <t>114872001002</t>
  </si>
  <si>
    <t>114992001001</t>
  </si>
  <si>
    <t>115443001004</t>
  </si>
  <si>
    <t>114875001002</t>
  </si>
  <si>
    <t>115565002002</t>
  </si>
  <si>
    <t>115860001003</t>
  </si>
  <si>
    <t>317355012004</t>
  </si>
  <si>
    <t>114859001001</t>
  </si>
  <si>
    <t>114868002001</t>
  </si>
  <si>
    <t>114862001002</t>
  </si>
  <si>
    <t>114994002001</t>
  </si>
  <si>
    <t>122092001001</t>
  </si>
  <si>
    <t>114897002002</t>
  </si>
  <si>
    <t>115368002004</t>
  </si>
  <si>
    <t>114890001003</t>
  </si>
  <si>
    <t>115705001002</t>
  </si>
  <si>
    <t>115796001001</t>
  </si>
  <si>
    <t>115915001002</t>
  </si>
  <si>
    <t>115948001001</t>
  </si>
  <si>
    <t>114899001001</t>
  </si>
  <si>
    <t>114896001002</t>
  </si>
  <si>
    <t>114898002002</t>
  </si>
  <si>
    <t>115592002002</t>
  </si>
  <si>
    <t>115622002001</t>
  </si>
  <si>
    <t>114898001003</t>
  </si>
  <si>
    <t>122065001001</t>
  </si>
  <si>
    <t>122099001001</t>
  </si>
  <si>
    <t>114921002001</t>
  </si>
  <si>
    <t>114940002002</t>
  </si>
  <si>
    <t>115450001003</t>
  </si>
  <si>
    <t>115444002002</t>
  </si>
  <si>
    <t>116170001002</t>
  </si>
  <si>
    <t>114901001001</t>
  </si>
  <si>
    <t>114914002001</t>
  </si>
  <si>
    <t>222594022001</t>
  </si>
  <si>
    <t>114922002001</t>
  </si>
  <si>
    <t>114938001002</t>
  </si>
  <si>
    <t>115931001003</t>
  </si>
  <si>
    <t>122521001001</t>
  </si>
  <si>
    <t>114946001002</t>
  </si>
  <si>
    <t>115418002002</t>
  </si>
  <si>
    <t>114895001002</t>
  </si>
  <si>
    <t>115273001002</t>
  </si>
  <si>
    <t>114977001004</t>
  </si>
  <si>
    <t>114960001002</t>
  </si>
  <si>
    <t>115418001003</t>
  </si>
  <si>
    <t>114957001003</t>
  </si>
  <si>
    <t>115014003001</t>
  </si>
  <si>
    <t>122528031003</t>
  </si>
  <si>
    <t>777775555443333</t>
  </si>
  <si>
    <t>127057231001</t>
  </si>
  <si>
    <t>114947001004</t>
  </si>
  <si>
    <t>115105001002</t>
  </si>
  <si>
    <t>115671001004</t>
  </si>
  <si>
    <t>122172001001</t>
  </si>
  <si>
    <t>114947002002</t>
  </si>
  <si>
    <t>122562006001</t>
  </si>
  <si>
    <t>114979002002</t>
  </si>
  <si>
    <t>114940001003</t>
  </si>
  <si>
    <t>115048001001</t>
  </si>
  <si>
    <t>115272001004</t>
  </si>
  <si>
    <t>115496001001</t>
  </si>
  <si>
    <t>114962001003</t>
  </si>
  <si>
    <t>114988001001</t>
  </si>
  <si>
    <t>114993001001</t>
  </si>
  <si>
    <t>115433002003</t>
  </si>
  <si>
    <t>115014001001</t>
  </si>
  <si>
    <t>115503001003</t>
  </si>
  <si>
    <t>115637002003</t>
  </si>
  <si>
    <t>115743001002</t>
  </si>
  <si>
    <t>115930001002</t>
  </si>
  <si>
    <t>115938001002</t>
  </si>
  <si>
    <t>122600001005</t>
  </si>
  <si>
    <t>122601003008</t>
  </si>
  <si>
    <t>115500002001</t>
  </si>
  <si>
    <t>115541001002</t>
  </si>
  <si>
    <t>115638001002</t>
  </si>
  <si>
    <t>115099002001</t>
  </si>
  <si>
    <t>115476001001</t>
  </si>
  <si>
    <t>115034002005</t>
  </si>
  <si>
    <t>115605001001</t>
  </si>
  <si>
    <t>115043001001</t>
  </si>
  <si>
    <t>222648011006</t>
  </si>
  <si>
    <t>116110001004</t>
  </si>
  <si>
    <t>115020001001</t>
  </si>
  <si>
    <t>115141001005</t>
  </si>
  <si>
    <t>122581001007</t>
  </si>
  <si>
    <t>127057016002</t>
  </si>
  <si>
    <t>115049001002</t>
  </si>
  <si>
    <t>115177001001</t>
  </si>
  <si>
    <t>115573002002</t>
  </si>
  <si>
    <t>115239001002</t>
  </si>
  <si>
    <t>115365001003</t>
  </si>
  <si>
    <t>115428001003</t>
  </si>
  <si>
    <t>115993002002</t>
  </si>
  <si>
    <t>115057001001</t>
  </si>
  <si>
    <t>115368001004</t>
  </si>
  <si>
    <t>115090001001</t>
  </si>
  <si>
    <t>115103001002</t>
  </si>
  <si>
    <t>115465002002</t>
  </si>
  <si>
    <t>115654002004</t>
  </si>
  <si>
    <t>115091001004</t>
  </si>
  <si>
    <t>115794001001</t>
  </si>
  <si>
    <t>115091002002</t>
  </si>
  <si>
    <t>127262128002</t>
  </si>
  <si>
    <t>127507001001</t>
  </si>
  <si>
    <t>222516002001</t>
  </si>
  <si>
    <t>222489026004</t>
  </si>
  <si>
    <t>115594002001</t>
  </si>
  <si>
    <t>115110001003</t>
  </si>
  <si>
    <t>115433001003</t>
  </si>
  <si>
    <t>115902001003</t>
  </si>
  <si>
    <t>115708001003</t>
  </si>
  <si>
    <t>115111001002</t>
  </si>
  <si>
    <t>115126001005</t>
  </si>
  <si>
    <t>122707001002</t>
  </si>
  <si>
    <t>115103002001</t>
  </si>
  <si>
    <t>127102004001</t>
  </si>
  <si>
    <t>127057082001</t>
  </si>
  <si>
    <t>127057106001</t>
  </si>
  <si>
    <t>115104001002</t>
  </si>
  <si>
    <t>115142001002</t>
  </si>
  <si>
    <t>115400001001</t>
  </si>
  <si>
    <t>115403002002</t>
  </si>
  <si>
    <t>115478001004</t>
  </si>
  <si>
    <t>115763001002</t>
  </si>
  <si>
    <t>115100001001</t>
  </si>
  <si>
    <t>115527001001</t>
  </si>
  <si>
    <t>115652002001</t>
  </si>
  <si>
    <t>115184001001</t>
  </si>
  <si>
    <t>115174001002</t>
  </si>
  <si>
    <t>115618002004</t>
  </si>
  <si>
    <t>115561001002</t>
  </si>
  <si>
    <t>115585002003</t>
  </si>
  <si>
    <t>115588001001</t>
  </si>
  <si>
    <t>115312001001</t>
  </si>
  <si>
    <t>115920001003</t>
  </si>
  <si>
    <t>115185001002</t>
  </si>
  <si>
    <t>115457001001</t>
  </si>
  <si>
    <t>115505002002</t>
  </si>
  <si>
    <t>115554001004</t>
  </si>
  <si>
    <t>115817001001</t>
  </si>
  <si>
    <t>127206001001</t>
  </si>
  <si>
    <t>127257001002</t>
  </si>
  <si>
    <t>127283009002</t>
  </si>
  <si>
    <t>115192001001</t>
  </si>
  <si>
    <t>116243001003</t>
  </si>
  <si>
    <t>127102002002</t>
  </si>
  <si>
    <t>127131015002</t>
  </si>
  <si>
    <t>127057034001</t>
  </si>
  <si>
    <t>115739001002</t>
  </si>
  <si>
    <t>115202001001</t>
  </si>
  <si>
    <t>115429001002</t>
  </si>
  <si>
    <t>115422001001</t>
  </si>
  <si>
    <t>115495001001</t>
  </si>
  <si>
    <t>115911001004</t>
  </si>
  <si>
    <t>116196001005</t>
  </si>
  <si>
    <t>115490001002</t>
  </si>
  <si>
    <t>115352001001</t>
  </si>
  <si>
    <t>115723001003</t>
  </si>
  <si>
    <t>115851001003</t>
  </si>
  <si>
    <t>122594001001</t>
  </si>
  <si>
    <t>122486056007</t>
  </si>
  <si>
    <t>115369001005</t>
  </si>
  <si>
    <t>115471002004</t>
  </si>
  <si>
    <t>222583066004</t>
  </si>
  <si>
    <t>115398001003</t>
  </si>
  <si>
    <t>115465001002</t>
  </si>
  <si>
    <t>115462001003</t>
  </si>
  <si>
    <t>115378001001</t>
  </si>
  <si>
    <t>115399001001</t>
  </si>
  <si>
    <t>115714001002</t>
  </si>
  <si>
    <t>115740001002</t>
  </si>
  <si>
    <t>115399002001</t>
  </si>
  <si>
    <t>115393002002</t>
  </si>
  <si>
    <t>115494001004</t>
  </si>
  <si>
    <t>115535001001</t>
  </si>
  <si>
    <t>115395001004</t>
  </si>
  <si>
    <t>116283001004</t>
  </si>
  <si>
    <t>122601019004</t>
  </si>
  <si>
    <t>127137016003</t>
  </si>
  <si>
    <t>75544455555</t>
  </si>
  <si>
    <t>127179001001</t>
  </si>
  <si>
    <t>115401001001</t>
  </si>
  <si>
    <t>115438002002</t>
  </si>
  <si>
    <t>115589001002</t>
  </si>
  <si>
    <t>115397001002</t>
  </si>
  <si>
    <t>115658002004</t>
  </si>
  <si>
    <t>115397002001</t>
  </si>
  <si>
    <t>115459002001</t>
  </si>
  <si>
    <t>115503002001</t>
  </si>
  <si>
    <t>115404002001</t>
  </si>
  <si>
    <t>115973001002</t>
  </si>
  <si>
    <t>115419002001</t>
  </si>
  <si>
    <t>122057001001</t>
  </si>
  <si>
    <t>122486008009</t>
  </si>
  <si>
    <t>122506014001</t>
  </si>
  <si>
    <t>115419001004</t>
  </si>
  <si>
    <t>115727001004</t>
  </si>
  <si>
    <t>115429002003</t>
  </si>
  <si>
    <t>115432001001</t>
  </si>
  <si>
    <t>115479001004</t>
  </si>
  <si>
    <t>115775001001</t>
  </si>
  <si>
    <t>115424002002</t>
  </si>
  <si>
    <t>115650002002</t>
  </si>
  <si>
    <t>115670001002</t>
  </si>
  <si>
    <t>115713001003</t>
  </si>
  <si>
    <t>115420002003</t>
  </si>
  <si>
    <t>115458001002</t>
  </si>
  <si>
    <t>115463002001</t>
  </si>
  <si>
    <t>116113001003</t>
  </si>
  <si>
    <t>115420001002</t>
  </si>
  <si>
    <t>115463001002</t>
  </si>
  <si>
    <t>115597001002</t>
  </si>
  <si>
    <t>115434001001</t>
  </si>
  <si>
    <t>122506022001</t>
  </si>
  <si>
    <t>115434002002</t>
  </si>
  <si>
    <t>116082001004</t>
  </si>
  <si>
    <t>115448001002</t>
  </si>
  <si>
    <t>115823009003</t>
  </si>
  <si>
    <t>115449002001</t>
  </si>
  <si>
    <t>115516001003</t>
  </si>
  <si>
    <t>115449001002</t>
  </si>
  <si>
    <t>115843001003</t>
  </si>
  <si>
    <t>127057104001</t>
  </si>
  <si>
    <t>115441001002</t>
  </si>
  <si>
    <t>115427002002</t>
  </si>
  <si>
    <t>115439002002</t>
  </si>
  <si>
    <t>122528024001</t>
  </si>
  <si>
    <t>122587023001</t>
  </si>
  <si>
    <t>122506164001</t>
  </si>
  <si>
    <t>115442002003</t>
  </si>
  <si>
    <t>115459001001</t>
  </si>
  <si>
    <t>115488001004</t>
  </si>
  <si>
    <t>115442001001</t>
  </si>
  <si>
    <t>116180001002</t>
  </si>
  <si>
    <t>115450002001</t>
  </si>
  <si>
    <t>115936001002</t>
  </si>
  <si>
    <t>115444001001</t>
  </si>
  <si>
    <t>115451001003</t>
  </si>
  <si>
    <t>115456001003</t>
  </si>
  <si>
    <t>115454001001</t>
  </si>
  <si>
    <t>115747002001</t>
  </si>
  <si>
    <t>115455002002</t>
  </si>
  <si>
    <t>115590002003</t>
  </si>
  <si>
    <t>115464002002</t>
  </si>
  <si>
    <t>115504002002</t>
  </si>
  <si>
    <t>115631002001</t>
  </si>
  <si>
    <t>115466002003</t>
  </si>
  <si>
    <t>115717001003</t>
  </si>
  <si>
    <t>115462002001</t>
  </si>
  <si>
    <t>122506027001</t>
  </si>
  <si>
    <t>127283004001</t>
  </si>
  <si>
    <t>127262082001</t>
  </si>
  <si>
    <t>115469001002</t>
  </si>
  <si>
    <t>115467002005</t>
  </si>
  <si>
    <t>122506113001</t>
  </si>
  <si>
    <t>127408008002</t>
  </si>
  <si>
    <t>127416001002</t>
  </si>
  <si>
    <t>115473001001</t>
  </si>
  <si>
    <t>115927001002</t>
  </si>
  <si>
    <t>115474001001</t>
  </si>
  <si>
    <t>115715001003</t>
  </si>
  <si>
    <t>115475001001</t>
  </si>
  <si>
    <t>115722001003</t>
  </si>
  <si>
    <t>115823003005</t>
  </si>
  <si>
    <t>115957001002</t>
  </si>
  <si>
    <t>115482001004</t>
  </si>
  <si>
    <t>222521041002</t>
  </si>
  <si>
    <t>222491112006</t>
  </si>
  <si>
    <t>217371040008</t>
  </si>
  <si>
    <t>222578009005</t>
  </si>
  <si>
    <t>115481001004</t>
  </si>
  <si>
    <t>115480001004</t>
  </si>
  <si>
    <t>115493001004</t>
  </si>
  <si>
    <t>115520001003</t>
  </si>
  <si>
    <t>115502002001</t>
  </si>
  <si>
    <t>115504001002</t>
  </si>
  <si>
    <t>115570002002</t>
  </si>
  <si>
    <t>115494002001</t>
  </si>
  <si>
    <t>115508001001</t>
  </si>
  <si>
    <t>115604002004</t>
  </si>
  <si>
    <t>115499001001</t>
  </si>
  <si>
    <t>115498002001</t>
  </si>
  <si>
    <t>116080001001</t>
  </si>
  <si>
    <t>116168001006</t>
  </si>
  <si>
    <t>115506001004</t>
  </si>
  <si>
    <t>122487001002</t>
  </si>
  <si>
    <t>122592001003</t>
  </si>
  <si>
    <t>122506001001</t>
  </si>
  <si>
    <t>122486013002</t>
  </si>
  <si>
    <t>115507001001</t>
  </si>
  <si>
    <t>115519001003</t>
  </si>
  <si>
    <t>115720001004</t>
  </si>
  <si>
    <t>115517001004</t>
  </si>
  <si>
    <t>115917001003</t>
  </si>
  <si>
    <t>122045002001</t>
  </si>
  <si>
    <t>115507002001</t>
  </si>
  <si>
    <t>115612002001</t>
  </si>
  <si>
    <t>115657001003</t>
  </si>
  <si>
    <t>115711001003</t>
  </si>
  <si>
    <t>115525001003</t>
  </si>
  <si>
    <t>115739002003</t>
  </si>
  <si>
    <t>115537001001</t>
  </si>
  <si>
    <t>115524001005</t>
  </si>
  <si>
    <t>122506024001</t>
  </si>
  <si>
    <t>115526001002</t>
  </si>
  <si>
    <t>115563001001</t>
  </si>
  <si>
    <t>115529001002</t>
  </si>
  <si>
    <t>115659001003</t>
  </si>
  <si>
    <t>317923008003</t>
  </si>
  <si>
    <t>115534001001</t>
  </si>
  <si>
    <t>127131008001</t>
  </si>
  <si>
    <t>127262145001</t>
  </si>
  <si>
    <t>115533001003</t>
  </si>
  <si>
    <t>115577001002</t>
  </si>
  <si>
    <t>116106001002</t>
  </si>
  <si>
    <t>122053001001</t>
  </si>
  <si>
    <t>115500001001</t>
  </si>
  <si>
    <t>115540001001</t>
  </si>
  <si>
    <t>115532001002</t>
  </si>
  <si>
    <t>115528001004</t>
  </si>
  <si>
    <t>115606001003</t>
  </si>
  <si>
    <t>115550001001</t>
  </si>
  <si>
    <t>115565001001</t>
  </si>
  <si>
    <t>122083001001</t>
  </si>
  <si>
    <t>115562001002</t>
  </si>
  <si>
    <t>115640001002</t>
  </si>
  <si>
    <t>115547002002</t>
  </si>
  <si>
    <t>115560001001</t>
  </si>
  <si>
    <t>115542001001</t>
  </si>
  <si>
    <t>115557001001</t>
  </si>
  <si>
    <t>115898001003</t>
  </si>
  <si>
    <t>115570001001</t>
  </si>
  <si>
    <t>115572001002</t>
  </si>
  <si>
    <t>115574001001</t>
  </si>
  <si>
    <t>122506079001</t>
  </si>
  <si>
    <t>122600017009</t>
  </si>
  <si>
    <t>127066005002</t>
  </si>
  <si>
    <t>115574002001</t>
  </si>
  <si>
    <t>317713001002</t>
  </si>
  <si>
    <t>222522004002</t>
  </si>
  <si>
    <t>115581001001</t>
  </si>
  <si>
    <t>115583001001</t>
  </si>
  <si>
    <t>115580001001</t>
  </si>
  <si>
    <t>115571002003</t>
  </si>
  <si>
    <t>115761001003</t>
  </si>
  <si>
    <t>116075001001</t>
  </si>
  <si>
    <t>116164002004</t>
  </si>
  <si>
    <t>115589002003</t>
  </si>
  <si>
    <t>115582001002</t>
  </si>
  <si>
    <t>127598001001</t>
  </si>
  <si>
    <t>216399004001</t>
  </si>
  <si>
    <t>216416001003</t>
  </si>
  <si>
    <t>216525001001</t>
  </si>
  <si>
    <t>115590001002</t>
  </si>
  <si>
    <t>122601020008</t>
  </si>
  <si>
    <t>127080001002</t>
  </si>
  <si>
    <t>127089001001</t>
  </si>
  <si>
    <t>115591002001</t>
  </si>
  <si>
    <t>116234001005</t>
  </si>
  <si>
    <t>122081001002</t>
  </si>
  <si>
    <t>115588002002</t>
  </si>
  <si>
    <t>115593002001</t>
  </si>
  <si>
    <t>122506070001</t>
  </si>
  <si>
    <t>122506117001</t>
  </si>
  <si>
    <t>115593001002</t>
  </si>
  <si>
    <t>115704001002</t>
  </si>
  <si>
    <t>115592001001</t>
  </si>
  <si>
    <t>127132001001</t>
  </si>
  <si>
    <t>127535004001</t>
  </si>
  <si>
    <t>127536029001</t>
  </si>
  <si>
    <t>115609001004</t>
  </si>
  <si>
    <t>115823019002</t>
  </si>
  <si>
    <t>115610001001</t>
  </si>
  <si>
    <t>115620002002</t>
  </si>
  <si>
    <t>115873001001</t>
  </si>
  <si>
    <t>116112001004</t>
  </si>
  <si>
    <t>116278001002</t>
  </si>
  <si>
    <t>122138001001</t>
  </si>
  <si>
    <t>115607001003</t>
  </si>
  <si>
    <t>115615001002</t>
  </si>
  <si>
    <t>127483028001</t>
  </si>
  <si>
    <t>127483011002</t>
  </si>
  <si>
    <t>127611009001</t>
  </si>
  <si>
    <t>115601001001</t>
  </si>
  <si>
    <t>122601001005</t>
  </si>
  <si>
    <t>115614001001</t>
  </si>
  <si>
    <t>900002058004</t>
  </si>
  <si>
    <t>115619002002</t>
  </si>
  <si>
    <t>115625001003</t>
  </si>
  <si>
    <t>115621001003</t>
  </si>
  <si>
    <t>116170002003</t>
  </si>
  <si>
    <t>122045004005</t>
  </si>
  <si>
    <t>115624002002</t>
  </si>
  <si>
    <t>115823005003</t>
  </si>
  <si>
    <t>116269001001</t>
  </si>
  <si>
    <t>122486018003</t>
  </si>
  <si>
    <t>115624001002</t>
  </si>
  <si>
    <t>115600002004</t>
  </si>
  <si>
    <t>115777002004</t>
  </si>
  <si>
    <t>122559010002</t>
  </si>
  <si>
    <t>115618001002</t>
  </si>
  <si>
    <t>115637001003</t>
  </si>
  <si>
    <t>115975001002</t>
  </si>
  <si>
    <t>115628002001</t>
  </si>
  <si>
    <t>115630001003</t>
  </si>
  <si>
    <t>127029001001</t>
  </si>
  <si>
    <t>127103001004</t>
  </si>
  <si>
    <t>127131012001</t>
  </si>
  <si>
    <t>127483012001</t>
  </si>
  <si>
    <t>115632001001</t>
  </si>
  <si>
    <t>115636001001</t>
  </si>
  <si>
    <t>115655001002</t>
  </si>
  <si>
    <t>115634001001</t>
  </si>
  <si>
    <t>115629001001</t>
  </si>
  <si>
    <t>122526005006</t>
  </si>
  <si>
    <t>115635002003</t>
  </si>
  <si>
    <t>122509001001</t>
  </si>
  <si>
    <t>122506016001</t>
  </si>
  <si>
    <t>122506047001</t>
  </si>
  <si>
    <t>115642001003</t>
  </si>
  <si>
    <t>115912001002</t>
  </si>
  <si>
    <t>115648002001</t>
  </si>
  <si>
    <t>115654001001</t>
  </si>
  <si>
    <t>115643001002</t>
  </si>
  <si>
    <t>115651001004</t>
  </si>
  <si>
    <t>115875001002</t>
  </si>
  <si>
    <t>116173001004</t>
  </si>
  <si>
    <t>115652001004</t>
  </si>
  <si>
    <t>122528018009</t>
  </si>
  <si>
    <t>115650001001</t>
  </si>
  <si>
    <t>127127001001</t>
  </si>
  <si>
    <t>127057006001</t>
  </si>
  <si>
    <t>127262204002</t>
  </si>
  <si>
    <t>115646001001</t>
  </si>
  <si>
    <t>115674001003</t>
  </si>
  <si>
    <t>115702001003</t>
  </si>
  <si>
    <t>115760001003</t>
  </si>
  <si>
    <t>222581104001</t>
  </si>
  <si>
    <t>115656001004</t>
  </si>
  <si>
    <t>116039001003</t>
  </si>
  <si>
    <t>115668001001</t>
  </si>
  <si>
    <t>317682038001</t>
  </si>
  <si>
    <t>317356039003</t>
  </si>
  <si>
    <t>122486022006</t>
  </si>
  <si>
    <t>122506114001</t>
  </si>
  <si>
    <t>127129001001</t>
  </si>
  <si>
    <t>127229012002</t>
  </si>
  <si>
    <t>115655002001</t>
  </si>
  <si>
    <t>115667002002</t>
  </si>
  <si>
    <t>115901001003</t>
  </si>
  <si>
    <t>115665001002</t>
  </si>
  <si>
    <t>115721001002</t>
  </si>
  <si>
    <t>116081001002</t>
  </si>
  <si>
    <t>127262010002</t>
  </si>
  <si>
    <t>127388001001</t>
  </si>
  <si>
    <t>115699001003</t>
  </si>
  <si>
    <t>115729001002</t>
  </si>
  <si>
    <t>115728001003</t>
  </si>
  <si>
    <t>127262182002</t>
  </si>
  <si>
    <t>115703001002</t>
  </si>
  <si>
    <t>115905001003</t>
  </si>
  <si>
    <t>122088001001</t>
  </si>
  <si>
    <t>115700001002</t>
  </si>
  <si>
    <t>122486089007</t>
  </si>
  <si>
    <t>127057073001</t>
  </si>
  <si>
    <t>127241001001</t>
  </si>
  <si>
    <t>127301001001</t>
  </si>
  <si>
    <t>115712001004</t>
  </si>
  <si>
    <t>115725001002</t>
  </si>
  <si>
    <t>115718001002</t>
  </si>
  <si>
    <t>122600003010</t>
  </si>
  <si>
    <t>115716001003</t>
  </si>
  <si>
    <t>115939001002</t>
  </si>
  <si>
    <t>122105001001</t>
  </si>
  <si>
    <t>115719001003</t>
  </si>
  <si>
    <t>115753001004</t>
  </si>
  <si>
    <t>115777001003</t>
  </si>
  <si>
    <t>115744001003</t>
  </si>
  <si>
    <t>115747001004</t>
  </si>
  <si>
    <t>115850001002</t>
  </si>
  <si>
    <t>115745001001</t>
  </si>
  <si>
    <t>116000001005</t>
  </si>
  <si>
    <t>127262069001</t>
  </si>
  <si>
    <t>127262113002</t>
  </si>
  <si>
    <t>115752001002</t>
  </si>
  <si>
    <t>116092001001</t>
  </si>
  <si>
    <t>115762002002</t>
  </si>
  <si>
    <t>122528010004</t>
  </si>
  <si>
    <t>115772001005</t>
  </si>
  <si>
    <t>115926001002</t>
  </si>
  <si>
    <t>115773001003</t>
  </si>
  <si>
    <t>116296004001</t>
  </si>
  <si>
    <t>116101001003</t>
  </si>
  <si>
    <t>115774001003</t>
  </si>
  <si>
    <t>116091001001</t>
  </si>
  <si>
    <t>122586013002</t>
  </si>
  <si>
    <t>122586013003</t>
  </si>
  <si>
    <t>122486005007</t>
  </si>
  <si>
    <t>122528036006</t>
  </si>
  <si>
    <t>122528055008</t>
  </si>
  <si>
    <t>116315002001</t>
  </si>
  <si>
    <t>122071001001</t>
  </si>
  <si>
    <t>122587020004</t>
  </si>
  <si>
    <t>122486104002</t>
  </si>
  <si>
    <t>122486088006</t>
  </si>
  <si>
    <t>122506116001</t>
  </si>
  <si>
    <t>122506069001</t>
  </si>
  <si>
    <t>122663003001</t>
  </si>
  <si>
    <t>127043001002</t>
  </si>
  <si>
    <t>122506086001</t>
  </si>
  <si>
    <t>127297001001</t>
  </si>
  <si>
    <t>115776003006</t>
  </si>
  <si>
    <t>116014001003</t>
  </si>
  <si>
    <t>115776002003</t>
  </si>
  <si>
    <t>116109001003</t>
  </si>
  <si>
    <t>127262099002</t>
  </si>
  <si>
    <t>115776004003</t>
  </si>
  <si>
    <t>115844001004</t>
  </si>
  <si>
    <t>115806002005</t>
  </si>
  <si>
    <t>122541001001</t>
  </si>
  <si>
    <t>127085004004</t>
  </si>
  <si>
    <t>127137006002</t>
  </si>
  <si>
    <t>115823017005</t>
  </si>
  <si>
    <t>900002002003</t>
  </si>
  <si>
    <t>900002029001</t>
  </si>
  <si>
    <t>115839001003</t>
  </si>
  <si>
    <t>116104001002</t>
  </si>
  <si>
    <t>116161001002</t>
  </si>
  <si>
    <t>122568001001</t>
  </si>
  <si>
    <t>122586018002</t>
  </si>
  <si>
    <t>115840001003</t>
  </si>
  <si>
    <t>115999001002</t>
  </si>
  <si>
    <t>116079001004</t>
  </si>
  <si>
    <t>116107002003</t>
  </si>
  <si>
    <t>122080001001</t>
  </si>
  <si>
    <t>115812001002</t>
  </si>
  <si>
    <t>115848001004</t>
  </si>
  <si>
    <t>122615001002</t>
  </si>
  <si>
    <t>127057066002</t>
  </si>
  <si>
    <t>127057063001</t>
  </si>
  <si>
    <t>115823002002</t>
  </si>
  <si>
    <t>127262143001</t>
  </si>
  <si>
    <t>900002121002</t>
  </si>
  <si>
    <t>115873002001</t>
  </si>
  <si>
    <t>122102001001</t>
  </si>
  <si>
    <t>127490001001</t>
  </si>
  <si>
    <t>115906002002</t>
  </si>
  <si>
    <t>116011001003</t>
  </si>
  <si>
    <t>116281001001</t>
  </si>
  <si>
    <t>115910001003</t>
  </si>
  <si>
    <t>317360003003</t>
  </si>
  <si>
    <t>222648070002</t>
  </si>
  <si>
    <t>115918001004</t>
  </si>
  <si>
    <t>122587024005</t>
  </si>
  <si>
    <t>122586001009</t>
  </si>
  <si>
    <t>115919001004</t>
  </si>
  <si>
    <t>115914001002</t>
  </si>
  <si>
    <t>122168002003</t>
  </si>
  <si>
    <t>115818001001</t>
  </si>
  <si>
    <t>127027004001</t>
  </si>
  <si>
    <t>317351090002</t>
  </si>
  <si>
    <t>222639122004</t>
  </si>
  <si>
    <t>115933001002</t>
  </si>
  <si>
    <t>115929001003</t>
  </si>
  <si>
    <t>122586004002</t>
  </si>
  <si>
    <t>122486016007</t>
  </si>
  <si>
    <t>122607001006</t>
  </si>
  <si>
    <t>122506025001</t>
  </si>
  <si>
    <t>115951001005</t>
  </si>
  <si>
    <t>115932001003</t>
  </si>
  <si>
    <t>116080002002</t>
  </si>
  <si>
    <t>116079002001</t>
  </si>
  <si>
    <t>115934001002</t>
  </si>
  <si>
    <t>115935001003</t>
  </si>
  <si>
    <t>122108001001</t>
  </si>
  <si>
    <t>127057023001</t>
  </si>
  <si>
    <t>115924001003</t>
  </si>
  <si>
    <t>115955001002</t>
  </si>
  <si>
    <t>122587019002</t>
  </si>
  <si>
    <t>122506200001</t>
  </si>
  <si>
    <t>127180001001</t>
  </si>
  <si>
    <t>127283003002</t>
  </si>
  <si>
    <t>821987001001</t>
  </si>
  <si>
    <t>821962001001</t>
  </si>
  <si>
    <t>115998001003</t>
  </si>
  <si>
    <t>116012001004</t>
  </si>
  <si>
    <t>122486051004</t>
  </si>
  <si>
    <t>127102007001</t>
  </si>
  <si>
    <t>115956001003</t>
  </si>
  <si>
    <t>127496001002</t>
  </si>
  <si>
    <t>222594006002</t>
  </si>
  <si>
    <t>222521007011</t>
  </si>
  <si>
    <t>222488062008</t>
  </si>
  <si>
    <t>115983001001</t>
  </si>
  <si>
    <t>116077001005</t>
  </si>
  <si>
    <t>122563001001</t>
  </si>
  <si>
    <t>116087001001</t>
  </si>
  <si>
    <t>127262029002</t>
  </si>
  <si>
    <t>127561001001</t>
  </si>
  <si>
    <t>116078001005</t>
  </si>
  <si>
    <t>116218001003</t>
  </si>
  <si>
    <t>116073001003</t>
  </si>
  <si>
    <t>116103001003</t>
  </si>
  <si>
    <t>122153001001</t>
  </si>
  <si>
    <t>122170001002</t>
  </si>
  <si>
    <t>116084001002</t>
  </si>
  <si>
    <t>116081002003</t>
  </si>
  <si>
    <t>122486042007</t>
  </si>
  <si>
    <t>122616001004</t>
  </si>
  <si>
    <t>122506028001</t>
  </si>
  <si>
    <t>116074001002</t>
  </si>
  <si>
    <t>116083001003</t>
  </si>
  <si>
    <t>122528015004</t>
  </si>
  <si>
    <t>122486087006</t>
  </si>
  <si>
    <t>122506065001</t>
  </si>
  <si>
    <t>116089001002</t>
  </si>
  <si>
    <t>116095001001</t>
  </si>
  <si>
    <t>216616006002</t>
  </si>
  <si>
    <t>222490001002</t>
  </si>
  <si>
    <t>116093002001</t>
  </si>
  <si>
    <t>127085001002</t>
  </si>
  <si>
    <t>116093001004</t>
  </si>
  <si>
    <t>116094002001</t>
  </si>
  <si>
    <t>127262013002</t>
  </si>
  <si>
    <t>127331009001</t>
  </si>
  <si>
    <t>127380002001</t>
  </si>
  <si>
    <t>116097001002</t>
  </si>
  <si>
    <t>122486085004</t>
  </si>
  <si>
    <t>116094001002</t>
  </si>
  <si>
    <t>116100001001</t>
  </si>
  <si>
    <t>122486072009</t>
  </si>
  <si>
    <t>127057030001</t>
  </si>
  <si>
    <t>127331013001</t>
  </si>
  <si>
    <t>116096001003</t>
  </si>
  <si>
    <t>122058001001</t>
  </si>
  <si>
    <t>127057224001</t>
  </si>
  <si>
    <t>116102001003</t>
  </si>
  <si>
    <t>127580001001</t>
  </si>
  <si>
    <t>127615001001</t>
  </si>
  <si>
    <t>116099002001</t>
  </si>
  <si>
    <t>116105001002</t>
  </si>
  <si>
    <t>116099001002</t>
  </si>
  <si>
    <t>116111002001</t>
  </si>
  <si>
    <t>116111001001</t>
  </si>
  <si>
    <t>122506085001</t>
  </si>
  <si>
    <t>122528050007</t>
  </si>
  <si>
    <t>122506044001</t>
  </si>
  <si>
    <t>116165001004</t>
  </si>
  <si>
    <t>116273001001</t>
  </si>
  <si>
    <t>122586017006</t>
  </si>
  <si>
    <t>116108001005</t>
  </si>
  <si>
    <t>122524001004</t>
  </si>
  <si>
    <t>122486023007</t>
  </si>
  <si>
    <t>122486012002</t>
  </si>
  <si>
    <t>116112002001</t>
  </si>
  <si>
    <t>122486049008</t>
  </si>
  <si>
    <t>116110002001</t>
  </si>
  <si>
    <t>116164003003</t>
  </si>
  <si>
    <t>122486073006</t>
  </si>
  <si>
    <t>45676536</t>
  </si>
  <si>
    <t>116166001006</t>
  </si>
  <si>
    <t>127262222002</t>
  </si>
  <si>
    <t>127483044001</t>
  </si>
  <si>
    <t>116106002001</t>
  </si>
  <si>
    <t>116109002002</t>
  </si>
  <si>
    <t>122506186001</t>
  </si>
  <si>
    <t>122045001001</t>
  </si>
  <si>
    <t>122579001004</t>
  </si>
  <si>
    <t>116167001003</t>
  </si>
  <si>
    <t>127057177002</t>
  </si>
  <si>
    <t>127212001002</t>
  </si>
  <si>
    <t>127283011001</t>
  </si>
  <si>
    <t>116172001002</t>
  </si>
  <si>
    <t>127456004001</t>
  </si>
  <si>
    <t>127564001001</t>
  </si>
  <si>
    <t>127515001001</t>
  </si>
  <si>
    <t>127536027001</t>
  </si>
  <si>
    <t>122528025006</t>
  </si>
  <si>
    <t>127057013001</t>
  </si>
  <si>
    <t>116158002002</t>
  </si>
  <si>
    <t>122510001002</t>
  </si>
  <si>
    <t>127252001001</t>
  </si>
  <si>
    <t>127262220001</t>
  </si>
  <si>
    <t>127262124002</t>
  </si>
  <si>
    <t>127066003003</t>
  </si>
  <si>
    <t>127087001001</t>
  </si>
  <si>
    <t>127057112003</t>
  </si>
  <si>
    <t>122600010004</t>
  </si>
  <si>
    <t>122601012009</t>
  </si>
  <si>
    <t>127482001002</t>
  </si>
  <si>
    <t>122528048013</t>
  </si>
  <si>
    <t>122506049001</t>
  </si>
  <si>
    <t>122486092006</t>
  </si>
  <si>
    <t>122506102001</t>
  </si>
  <si>
    <t>122506176001</t>
  </si>
  <si>
    <t>116268001001</t>
  </si>
  <si>
    <t>122486048005</t>
  </si>
  <si>
    <t>122486036005</t>
  </si>
  <si>
    <t>127262244001</t>
  </si>
  <si>
    <t>127453001001</t>
  </si>
  <si>
    <t>122506061001</t>
  </si>
  <si>
    <t>122506098002</t>
  </si>
  <si>
    <t>116284001001</t>
  </si>
  <si>
    <t>127057019002</t>
  </si>
  <si>
    <t>127057074001</t>
  </si>
  <si>
    <t>127229021003</t>
  </si>
  <si>
    <t>127262234001</t>
  </si>
  <si>
    <t>116282001002</t>
  </si>
  <si>
    <t>122506006001</t>
  </si>
  <si>
    <t>122528023007</t>
  </si>
  <si>
    <t>122506043001</t>
  </si>
  <si>
    <t>116296003001</t>
  </si>
  <si>
    <t>122586002005</t>
  </si>
  <si>
    <t>122528030006</t>
  </si>
  <si>
    <t>116296001001</t>
  </si>
  <si>
    <t>116296002001</t>
  </si>
  <si>
    <t>122046001001</t>
  </si>
  <si>
    <t>122190001001</t>
  </si>
  <si>
    <t>122506219001</t>
  </si>
  <si>
    <t>122059001003</t>
  </si>
  <si>
    <t>122072001001</t>
  </si>
  <si>
    <t>127176001002</t>
  </si>
  <si>
    <t>127262091001</t>
  </si>
  <si>
    <t>116319001001</t>
  </si>
  <si>
    <t>122548001001</t>
  </si>
  <si>
    <t>122070001001</t>
  </si>
  <si>
    <t>122506108001</t>
  </si>
  <si>
    <t>122506124002</t>
  </si>
  <si>
    <t>122069001001</t>
  </si>
  <si>
    <t>122487003002</t>
  </si>
  <si>
    <t>217129001004</t>
  </si>
  <si>
    <t>122050001001</t>
  </si>
  <si>
    <t>127057209001</t>
  </si>
  <si>
    <t>122045005003</t>
  </si>
  <si>
    <t>127131011002</t>
  </si>
  <si>
    <t>127151001001</t>
  </si>
  <si>
    <t>127057105001</t>
  </si>
  <si>
    <t>127408004002</t>
  </si>
  <si>
    <t>122045003001</t>
  </si>
  <si>
    <t>217349006002</t>
  </si>
  <si>
    <t>217117012002</t>
  </si>
  <si>
    <t>116310006001</t>
  </si>
  <si>
    <t>122528042007</t>
  </si>
  <si>
    <t>122506056001</t>
  </si>
  <si>
    <t>127535001001</t>
  </si>
  <si>
    <t>122600005002</t>
  </si>
  <si>
    <t>127057226005</t>
  </si>
  <si>
    <t>127229017001</t>
  </si>
  <si>
    <t>122074001001</t>
  </si>
  <si>
    <t>122196001002</t>
  </si>
  <si>
    <t>122486098005</t>
  </si>
  <si>
    <t>122617001002</t>
  </si>
  <si>
    <t>122486081004</t>
  </si>
  <si>
    <t>122486074008</t>
  </si>
  <si>
    <t>122486105008</t>
  </si>
  <si>
    <t>122486109002</t>
  </si>
  <si>
    <t>122506105001</t>
  </si>
  <si>
    <t>122079001001</t>
  </si>
  <si>
    <t>127057042001</t>
  </si>
  <si>
    <t>127057027001</t>
  </si>
  <si>
    <t>122089001005</t>
  </si>
  <si>
    <t>122600006008</t>
  </si>
  <si>
    <t>127112001001</t>
  </si>
  <si>
    <t>122090001001</t>
  </si>
  <si>
    <t>122597001002</t>
  </si>
  <si>
    <t>122587002001</t>
  </si>
  <si>
    <t>122506064001</t>
  </si>
  <si>
    <t>122084001001</t>
  </si>
  <si>
    <t>122506194001</t>
  </si>
  <si>
    <t>122662001001</t>
  </si>
  <si>
    <t>122601008006</t>
  </si>
  <si>
    <t>122506015001</t>
  </si>
  <si>
    <t>122506010001</t>
  </si>
  <si>
    <t>122506128002</t>
  </si>
  <si>
    <t>122103001001</t>
  </si>
  <si>
    <t>122104001001</t>
  </si>
  <si>
    <t>216432001003</t>
  </si>
  <si>
    <t>122107001001</t>
  </si>
  <si>
    <t>122486054004</t>
  </si>
  <si>
    <t>122486054007</t>
  </si>
  <si>
    <t>122137001002</t>
  </si>
  <si>
    <t>122106001001</t>
  </si>
  <si>
    <t>122506013001</t>
  </si>
  <si>
    <t>122623004004</t>
  </si>
  <si>
    <t>122136001001</t>
  </si>
  <si>
    <t>122562004002</t>
  </si>
  <si>
    <t>122506037001</t>
  </si>
  <si>
    <t>122486083002</t>
  </si>
  <si>
    <t>122506203001</t>
  </si>
  <si>
    <t>122139001001</t>
  </si>
  <si>
    <t>127262075001</t>
  </si>
  <si>
    <t>821748001001</t>
  </si>
  <si>
    <t>122569001004</t>
  </si>
  <si>
    <t>122601013007</t>
  </si>
  <si>
    <t>122506210001</t>
  </si>
  <si>
    <t>127085006002</t>
  </si>
  <si>
    <t>127118001002</t>
  </si>
  <si>
    <t>127571001001</t>
  </si>
  <si>
    <t>122618001003</t>
  </si>
  <si>
    <t>122152001001</t>
  </si>
  <si>
    <t>122506008001</t>
  </si>
  <si>
    <t>127408013001</t>
  </si>
  <si>
    <t>127483015001</t>
  </si>
  <si>
    <t>122166001001</t>
  </si>
  <si>
    <t>122623003003</t>
  </si>
  <si>
    <t>122623007004</t>
  </si>
  <si>
    <t>122168001003</t>
  </si>
  <si>
    <t>122528043006</t>
  </si>
  <si>
    <t>127057007001</t>
  </si>
  <si>
    <t>122168003003</t>
  </si>
  <si>
    <t>122506007001</t>
  </si>
  <si>
    <t>122605001004</t>
  </si>
  <si>
    <t>122169001003</t>
  </si>
  <si>
    <t>127257008001</t>
  </si>
  <si>
    <t>127262023002</t>
  </si>
  <si>
    <t>122506058001</t>
  </si>
  <si>
    <t>127033003002</t>
  </si>
  <si>
    <t>127057083001</t>
  </si>
  <si>
    <t>127057220001</t>
  </si>
  <si>
    <t>122171001002</t>
  </si>
  <si>
    <t>122470001002</t>
  </si>
  <si>
    <t>122586025006</t>
  </si>
  <si>
    <t>122486027005</t>
  </si>
  <si>
    <t>122486027004</t>
  </si>
  <si>
    <t>122190002001</t>
  </si>
  <si>
    <t>122601009005</t>
  </si>
  <si>
    <t>127081001001</t>
  </si>
  <si>
    <t>127057049001</t>
  </si>
  <si>
    <t>127057156001</t>
  </si>
  <si>
    <t>122192001001</t>
  </si>
  <si>
    <t>122506003001</t>
  </si>
  <si>
    <t>122587026008</t>
  </si>
  <si>
    <t>122506171001</t>
  </si>
  <si>
    <t>127102001002</t>
  </si>
  <si>
    <t>127121001004</t>
  </si>
  <si>
    <t>122486055005</t>
  </si>
  <si>
    <t>122486055004</t>
  </si>
  <si>
    <t>122506136001</t>
  </si>
  <si>
    <t>122600008004</t>
  </si>
  <si>
    <t>122601005012</t>
  </si>
  <si>
    <t>122526007007</t>
  </si>
  <si>
    <t>122586003004</t>
  </si>
  <si>
    <t>122506029001</t>
  </si>
  <si>
    <t>122528011004</t>
  </si>
  <si>
    <t>821435001001</t>
  </si>
  <si>
    <t>122506126002</t>
  </si>
  <si>
    <t>122506202001</t>
  </si>
  <si>
    <t>222606007002</t>
  </si>
  <si>
    <t>222488071001</t>
  </si>
  <si>
    <t>222601066001</t>
  </si>
  <si>
    <t>127148001001</t>
  </si>
  <si>
    <t>127057165001</t>
  </si>
  <si>
    <t>122486061005</t>
  </si>
  <si>
    <t>122506018001</t>
  </si>
  <si>
    <t>122506042001</t>
  </si>
  <si>
    <t>127057068002</t>
  </si>
  <si>
    <t>127195001001</t>
  </si>
  <si>
    <t>127057245001</t>
  </si>
  <si>
    <t>122486078006</t>
  </si>
  <si>
    <t>122461003001</t>
  </si>
  <si>
    <t>122572001002</t>
  </si>
  <si>
    <t>122528008005</t>
  </si>
  <si>
    <t>122506084001</t>
  </si>
  <si>
    <t>127248001001</t>
  </si>
  <si>
    <t>127423001002</t>
  </si>
  <si>
    <t>122588001008</t>
  </si>
  <si>
    <t>122486019001</t>
  </si>
  <si>
    <t>122583001002</t>
  </si>
  <si>
    <t>122486006002</t>
  </si>
  <si>
    <t>122486006003</t>
  </si>
  <si>
    <t>122486044008</t>
  </si>
  <si>
    <t>122623005002</t>
  </si>
  <si>
    <t>122506031001</t>
  </si>
  <si>
    <t>127229002001</t>
  </si>
  <si>
    <t>127262251001</t>
  </si>
  <si>
    <t>222621010003</t>
  </si>
  <si>
    <t>222621005003</t>
  </si>
  <si>
    <t>222581049004</t>
  </si>
  <si>
    <t>222488073005</t>
  </si>
  <si>
    <t>122586014005</t>
  </si>
  <si>
    <t>122486059006</t>
  </si>
  <si>
    <t>122506096002</t>
  </si>
  <si>
    <t>122506094002</t>
  </si>
  <si>
    <t>127262039002</t>
  </si>
  <si>
    <t>127262072001</t>
  </si>
  <si>
    <t>127262175002</t>
  </si>
  <si>
    <t>127262162002</t>
  </si>
  <si>
    <t>122506215001</t>
  </si>
  <si>
    <t>122506163001</t>
  </si>
  <si>
    <t>127283001002</t>
  </si>
  <si>
    <t>122506112001</t>
  </si>
  <si>
    <t>122506131001</t>
  </si>
  <si>
    <t>127066001001</t>
  </si>
  <si>
    <t>127213001001</t>
  </si>
  <si>
    <t>127229005001</t>
  </si>
  <si>
    <t>127262031002</t>
  </si>
  <si>
    <t>122587025004</t>
  </si>
  <si>
    <t>122506080001</t>
  </si>
  <si>
    <t>122506129001</t>
  </si>
  <si>
    <t>122580001004</t>
  </si>
  <si>
    <t>122506205001</t>
  </si>
  <si>
    <t>122506206001</t>
  </si>
  <si>
    <t>122571001005</t>
  </si>
  <si>
    <t>127262211001</t>
  </si>
  <si>
    <t>127131010001</t>
  </si>
  <si>
    <t>127057155001</t>
  </si>
  <si>
    <t>127061001003</t>
  </si>
  <si>
    <t>127057246001</t>
  </si>
  <si>
    <t>127254001001</t>
  </si>
  <si>
    <t>122596001005</t>
  </si>
  <si>
    <t>127483037002</t>
  </si>
  <si>
    <t>127589001001</t>
  </si>
  <si>
    <t>222489012006</t>
  </si>
  <si>
    <t>127057119001</t>
  </si>
  <si>
    <t>122506023001</t>
  </si>
  <si>
    <t>127326001001</t>
  </si>
  <si>
    <t>127262185002</t>
  </si>
  <si>
    <t>127262045002</t>
  </si>
  <si>
    <t>127262169002</t>
  </si>
  <si>
    <t>127398001002</t>
  </si>
  <si>
    <t>122566001002</t>
  </si>
  <si>
    <t>122528006005</t>
  </si>
  <si>
    <t>122506146001</t>
  </si>
  <si>
    <t>122601011004</t>
  </si>
  <si>
    <t>127057241008</t>
  </si>
  <si>
    <t>127210001002</t>
  </si>
  <si>
    <t>122469001001</t>
  </si>
  <si>
    <t>122486107006</t>
  </si>
  <si>
    <t>127120001001</t>
  </si>
  <si>
    <t>127057240003</t>
  </si>
  <si>
    <t>127057098001</t>
  </si>
  <si>
    <t>127057190001</t>
  </si>
  <si>
    <t>122465001001</t>
  </si>
  <si>
    <t>122506192001</t>
  </si>
  <si>
    <t>122483001001</t>
  </si>
  <si>
    <t>122533001011</t>
  </si>
  <si>
    <t>122586021001</t>
  </si>
  <si>
    <t>122528059005</t>
  </si>
  <si>
    <t>122604001006</t>
  </si>
  <si>
    <t>127057169001</t>
  </si>
  <si>
    <t>127262127002</t>
  </si>
  <si>
    <t>127484013001</t>
  </si>
  <si>
    <t>122567001001</t>
  </si>
  <si>
    <t>122506225001</t>
  </si>
  <si>
    <t>127060001001</t>
  </si>
  <si>
    <t>122590001003</t>
  </si>
  <si>
    <t>122587022004</t>
  </si>
  <si>
    <t>122486086003</t>
  </si>
  <si>
    <t>122613002007</t>
  </si>
  <si>
    <t>122484001001</t>
  </si>
  <si>
    <t>122528053008</t>
  </si>
  <si>
    <t>122506038001</t>
  </si>
  <si>
    <t>122506072001</t>
  </si>
  <si>
    <t>127513001001</t>
  </si>
  <si>
    <t>222553001003</t>
  </si>
  <si>
    <t>821896001001</t>
  </si>
  <si>
    <t>822175001001</t>
  </si>
  <si>
    <t>122587007008</t>
  </si>
  <si>
    <t>122528016006</t>
  </si>
  <si>
    <t>127137009003</t>
  </si>
  <si>
    <t>127057003001</t>
  </si>
  <si>
    <t>127262165002</t>
  </si>
  <si>
    <t>127262221001</t>
  </si>
  <si>
    <t>127408012001</t>
  </si>
  <si>
    <t>122587001005</t>
  </si>
  <si>
    <t>122600016007</t>
  </si>
  <si>
    <t>127419001001</t>
  </si>
  <si>
    <t>122519001004</t>
  </si>
  <si>
    <t>122486004005</t>
  </si>
  <si>
    <t>122587027006</t>
  </si>
  <si>
    <t>127320001001</t>
  </si>
  <si>
    <t>122506009001</t>
  </si>
  <si>
    <t>122600020007</t>
  </si>
  <si>
    <t>122506111001</t>
  </si>
  <si>
    <t>127057065001</t>
  </si>
  <si>
    <t>127057047001</t>
  </si>
  <si>
    <t>122586011005</t>
  </si>
  <si>
    <t>122586020003</t>
  </si>
  <si>
    <t>122486062006</t>
  </si>
  <si>
    <t>122523001006</t>
  </si>
  <si>
    <t>122528034006</t>
  </si>
  <si>
    <t>122506050001</t>
  </si>
  <si>
    <t>122601015009</t>
  </si>
  <si>
    <t>127074001001</t>
  </si>
  <si>
    <t>122587012003</t>
  </si>
  <si>
    <t>127052001001</t>
  </si>
  <si>
    <t>127057021001</t>
  </si>
  <si>
    <t>122575001003</t>
  </si>
  <si>
    <t>122506207001</t>
  </si>
  <si>
    <t>127262217001</t>
  </si>
  <si>
    <t>122539001003</t>
  </si>
  <si>
    <t>122506115001</t>
  </si>
  <si>
    <t>122506119001</t>
  </si>
  <si>
    <t>122506213001</t>
  </si>
  <si>
    <t>127033004001</t>
  </si>
  <si>
    <t>122526001005</t>
  </si>
  <si>
    <t>122600015004</t>
  </si>
  <si>
    <t>127040001003</t>
  </si>
  <si>
    <t>122577001002</t>
  </si>
  <si>
    <t>122486032007</t>
  </si>
  <si>
    <t>122613001006</t>
  </si>
  <si>
    <t>122528007011</t>
  </si>
  <si>
    <t>122587009003</t>
  </si>
  <si>
    <t>122528027006</t>
  </si>
  <si>
    <t>122486034005</t>
  </si>
  <si>
    <t>127057113001</t>
  </si>
  <si>
    <t>122587004005</t>
  </si>
  <si>
    <t>122528020002</t>
  </si>
  <si>
    <t>127057202001</t>
  </si>
  <si>
    <t>122506138001</t>
  </si>
  <si>
    <t>216626006006</t>
  </si>
  <si>
    <t>222521043005</t>
  </si>
  <si>
    <t>216417001002</t>
  </si>
  <si>
    <t>222584001004</t>
  </si>
  <si>
    <t>222584001005</t>
  </si>
  <si>
    <t>122587003004</t>
  </si>
  <si>
    <t>122587008007</t>
  </si>
  <si>
    <t>122598001009</t>
  </si>
  <si>
    <t>122528058009</t>
  </si>
  <si>
    <t>122506081001</t>
  </si>
  <si>
    <t>127082001002</t>
  </si>
  <si>
    <t>122564001004</t>
  </si>
  <si>
    <t>122562001005</t>
  </si>
  <si>
    <t>122587014007</t>
  </si>
  <si>
    <t>122506090002</t>
  </si>
  <si>
    <t>122506155001</t>
  </si>
  <si>
    <t>122559008004</t>
  </si>
  <si>
    <t>122486039008</t>
  </si>
  <si>
    <t>122486039009</t>
  </si>
  <si>
    <t>122486099005</t>
  </si>
  <si>
    <t>222581072004</t>
  </si>
  <si>
    <t>222581072003</t>
  </si>
  <si>
    <t>217371020010</t>
  </si>
  <si>
    <t>122559003001</t>
  </si>
  <si>
    <t>122506179001</t>
  </si>
  <si>
    <t>127057123001</t>
  </si>
  <si>
    <t>127262022001</t>
  </si>
  <si>
    <t>122576001001</t>
  </si>
  <si>
    <t>127117001002</t>
  </si>
  <si>
    <t>127057125001</t>
  </si>
  <si>
    <t>127057161001</t>
  </si>
  <si>
    <t>127262249001</t>
  </si>
  <si>
    <t>122600012006</t>
  </si>
  <si>
    <t>122645002001</t>
  </si>
  <si>
    <t>127062001001</t>
  </si>
  <si>
    <t>127057035001</t>
  </si>
  <si>
    <t>127262009002</t>
  </si>
  <si>
    <t>122578001004</t>
  </si>
  <si>
    <t>122506196001</t>
  </si>
  <si>
    <t>122506180001</t>
  </si>
  <si>
    <t>122708001001</t>
  </si>
  <si>
    <t>127302001001</t>
  </si>
  <si>
    <t>127057062001</t>
  </si>
  <si>
    <t>127057217001</t>
  </si>
  <si>
    <t>127331014001</t>
  </si>
  <si>
    <t>127262144001</t>
  </si>
  <si>
    <t>122589001006</t>
  </si>
  <si>
    <t>122486037005</t>
  </si>
  <si>
    <t>122506122001</t>
  </si>
  <si>
    <t>122601006005</t>
  </si>
  <si>
    <t>122586026004</t>
  </si>
  <si>
    <t>122486040007</t>
  </si>
  <si>
    <t>122506189001</t>
  </si>
  <si>
    <t>127057026001</t>
  </si>
  <si>
    <t>122587013006</t>
  </si>
  <si>
    <t>122528013004</t>
  </si>
  <si>
    <t>122506075001</t>
  </si>
  <si>
    <t>127018001001</t>
  </si>
  <si>
    <t>122587010005</t>
  </si>
  <si>
    <t>127092001001</t>
  </si>
  <si>
    <t>127098001001</t>
  </si>
  <si>
    <t>127057114001</t>
  </si>
  <si>
    <t>122600018006</t>
  </si>
  <si>
    <t>122506228001</t>
  </si>
  <si>
    <t>127091001001</t>
  </si>
  <si>
    <t>122584001003</t>
  </si>
  <si>
    <t>122506150001</t>
  </si>
  <si>
    <t>127057018001</t>
  </si>
  <si>
    <t>127057089001</t>
  </si>
  <si>
    <t>127536012001</t>
  </si>
  <si>
    <t>122623008005</t>
  </si>
  <si>
    <t>127057183001</t>
  </si>
  <si>
    <t>127246001001</t>
  </si>
  <si>
    <t>122601007007</t>
  </si>
  <si>
    <t>122709001001</t>
  </si>
  <si>
    <t>222533001003</t>
  </si>
  <si>
    <t>122528022006</t>
  </si>
  <si>
    <t>122528028005</t>
  </si>
  <si>
    <t>122614001003</t>
  </si>
  <si>
    <t>122486076009</t>
  </si>
  <si>
    <t>127134001002</t>
  </si>
  <si>
    <t>127057055001</t>
  </si>
  <si>
    <t>127057208001</t>
  </si>
  <si>
    <t>122593001002</t>
  </si>
  <si>
    <t>122506004001</t>
  </si>
  <si>
    <t>122506019001</t>
  </si>
  <si>
    <t>127483020001</t>
  </si>
  <si>
    <t>122595001004</t>
  </si>
  <si>
    <t>122506104001</t>
  </si>
  <si>
    <t>127010001001</t>
  </si>
  <si>
    <t>127344001001</t>
  </si>
  <si>
    <t>122586007008</t>
  </si>
  <si>
    <t>122586019008</t>
  </si>
  <si>
    <t>122506172001</t>
  </si>
  <si>
    <t>122506135002</t>
  </si>
  <si>
    <t>122506174001</t>
  </si>
  <si>
    <t>122528012003</t>
  </si>
  <si>
    <t>127318001001</t>
  </si>
  <si>
    <t>127262152001</t>
  </si>
  <si>
    <t>127262241001</t>
  </si>
  <si>
    <t>122586006005</t>
  </si>
  <si>
    <t>122506020001</t>
  </si>
  <si>
    <t>122586027003</t>
  </si>
  <si>
    <t>122506017001</t>
  </si>
  <si>
    <t>122506132002</t>
  </si>
  <si>
    <t>127057012001</t>
  </si>
  <si>
    <t>127262006002</t>
  </si>
  <si>
    <t>122587006008</t>
  </si>
  <si>
    <t>122528041007</t>
  </si>
  <si>
    <t>122586022003</t>
  </si>
  <si>
    <t>122506062001</t>
  </si>
  <si>
    <t>127152001001</t>
  </si>
  <si>
    <t>122586005002</t>
  </si>
  <si>
    <t>122486014004</t>
  </si>
  <si>
    <t>122486014005</t>
  </si>
  <si>
    <t>122486068004</t>
  </si>
  <si>
    <t>127262044002</t>
  </si>
  <si>
    <t>127469001001</t>
  </si>
  <si>
    <t>122528019002</t>
  </si>
  <si>
    <t>122486053008</t>
  </si>
  <si>
    <t>122506109001</t>
  </si>
  <si>
    <t>122486080005</t>
  </si>
  <si>
    <t>122486003005</t>
  </si>
  <si>
    <t>127262033002</t>
  </si>
  <si>
    <t>217349003001</t>
  </si>
  <si>
    <t>222491017005</t>
  </si>
  <si>
    <t>122486010002</t>
  </si>
  <si>
    <t>127131014003</t>
  </si>
  <si>
    <t>127057043001</t>
  </si>
  <si>
    <t>127262103002</t>
  </si>
  <si>
    <t>127262149001</t>
  </si>
  <si>
    <t>122586012003</t>
  </si>
  <si>
    <t>127262002002</t>
  </si>
  <si>
    <t>127262097001</t>
  </si>
  <si>
    <t>127570001001</t>
  </si>
  <si>
    <t>222577005001</t>
  </si>
  <si>
    <t>122587005003</t>
  </si>
  <si>
    <t>122486111006</t>
  </si>
  <si>
    <t>122506036001</t>
  </si>
  <si>
    <t>122486100005</t>
  </si>
  <si>
    <t>122606001006</t>
  </si>
  <si>
    <t>122528038003</t>
  </si>
  <si>
    <t>122506178001</t>
  </si>
  <si>
    <t>127099005001</t>
  </si>
  <si>
    <t>127057010001</t>
  </si>
  <si>
    <t>127137019003</t>
  </si>
  <si>
    <t>122528009003</t>
  </si>
  <si>
    <t>122506074001</t>
  </si>
  <si>
    <t>122601027009</t>
  </si>
  <si>
    <t>122486009004</t>
  </si>
  <si>
    <t>122486009005</t>
  </si>
  <si>
    <t>122528045005</t>
  </si>
  <si>
    <t>127066006001</t>
  </si>
  <si>
    <t>122486033008</t>
  </si>
  <si>
    <t>122486028005</t>
  </si>
  <si>
    <t>122506005001</t>
  </si>
  <si>
    <t>122528067001</t>
  </si>
  <si>
    <t>122528049006</t>
  </si>
  <si>
    <t>122506032001</t>
  </si>
  <si>
    <t>122600022003</t>
  </si>
  <si>
    <t>122601010005</t>
  </si>
  <si>
    <t>127030001001</t>
  </si>
  <si>
    <t>122586016002</t>
  </si>
  <si>
    <t>122506002001</t>
  </si>
  <si>
    <t>122621001006</t>
  </si>
  <si>
    <t>127057054001</t>
  </si>
  <si>
    <t>127184001001</t>
  </si>
  <si>
    <t>122486038005</t>
  </si>
  <si>
    <t>122486038003</t>
  </si>
  <si>
    <t>122528056004</t>
  </si>
  <si>
    <t>122486094004</t>
  </si>
  <si>
    <t>122486101005</t>
  </si>
  <si>
    <t>122506204001</t>
  </si>
  <si>
    <t>127057032001</t>
  </si>
  <si>
    <t>122528044008</t>
  </si>
  <si>
    <t>122486007005</t>
  </si>
  <si>
    <t>127284001002</t>
  </si>
  <si>
    <t>122587015003</t>
  </si>
  <si>
    <t>122528062007</t>
  </si>
  <si>
    <t>122486047006</t>
  </si>
  <si>
    <t>122486069003</t>
  </si>
  <si>
    <t>127147001001</t>
  </si>
  <si>
    <t>122586023003</t>
  </si>
  <si>
    <t>122506011001</t>
  </si>
  <si>
    <t>122700001001</t>
  </si>
  <si>
    <t>127102008003</t>
  </si>
  <si>
    <t>127347001001</t>
  </si>
  <si>
    <t>122486045004</t>
  </si>
  <si>
    <t>122506012001</t>
  </si>
  <si>
    <t>122528037010</t>
  </si>
  <si>
    <t>122506170001</t>
  </si>
  <si>
    <t>122610001005</t>
  </si>
  <si>
    <t>122528070005</t>
  </si>
  <si>
    <t>122619001004</t>
  </si>
  <si>
    <t>122506118001</t>
  </si>
  <si>
    <t>122506057001</t>
  </si>
  <si>
    <t>122486070006</t>
  </si>
  <si>
    <t>122506107001</t>
  </si>
  <si>
    <t>122528035001</t>
  </si>
  <si>
    <t>122528040001</t>
  </si>
  <si>
    <t>122601004007</t>
  </si>
  <si>
    <t>127211001001</t>
  </si>
  <si>
    <t>122528060005</t>
  </si>
  <si>
    <t>122611001002</t>
  </si>
  <si>
    <t>122506095002</t>
  </si>
  <si>
    <t>127131003001</t>
  </si>
  <si>
    <t>122602001004</t>
  </si>
  <si>
    <t>122586024005</t>
  </si>
  <si>
    <t>122623002001</t>
  </si>
  <si>
    <t>127064001001</t>
  </si>
  <si>
    <t>122528054001</t>
  </si>
  <si>
    <t>122486103005</t>
  </si>
  <si>
    <t>122600007008</t>
  </si>
  <si>
    <t>122667001001</t>
  </si>
  <si>
    <t>122601018006</t>
  </si>
  <si>
    <t>122586015005</t>
  </si>
  <si>
    <t>122486052005</t>
  </si>
  <si>
    <t>127038001001</t>
  </si>
  <si>
    <t>122486020007</t>
  </si>
  <si>
    <t>122506067001</t>
  </si>
  <si>
    <t>122528063008</t>
  </si>
  <si>
    <t>122486096007</t>
  </si>
  <si>
    <t>122506125002</t>
  </si>
  <si>
    <t>122587018004</t>
  </si>
  <si>
    <t>127057218001</t>
  </si>
  <si>
    <t>127223001001</t>
  </si>
  <si>
    <t>127586008002</t>
  </si>
  <si>
    <t>122608001006</t>
  </si>
  <si>
    <t>122623009004</t>
  </si>
  <si>
    <t>122506055001</t>
  </si>
  <si>
    <t>122506099002</t>
  </si>
  <si>
    <t>122620001006</t>
  </si>
  <si>
    <t>127057222001</t>
  </si>
  <si>
    <t>122528052005</t>
  </si>
  <si>
    <t>122528069006</t>
  </si>
  <si>
    <t>127262001002</t>
  </si>
  <si>
    <t>127262068001</t>
  </si>
  <si>
    <t>216426001003</t>
  </si>
  <si>
    <t>122528046006</t>
  </si>
  <si>
    <t>122486060002</t>
  </si>
  <si>
    <t>122506161001</t>
  </si>
  <si>
    <t>122506156001</t>
  </si>
  <si>
    <t>122486011005</t>
  </si>
  <si>
    <t>122506040002</t>
  </si>
  <si>
    <t>127041001003</t>
  </si>
  <si>
    <t>127057093001</t>
  </si>
  <si>
    <t>122486017005</t>
  </si>
  <si>
    <t>127073001001</t>
  </si>
  <si>
    <t>127057002002</t>
  </si>
  <si>
    <t>127262050002</t>
  </si>
  <si>
    <t>222487035004</t>
  </si>
  <si>
    <t>122506021001</t>
  </si>
  <si>
    <t>122528026003</t>
  </si>
  <si>
    <t>127224001002</t>
  </si>
  <si>
    <t>122587021009</t>
  </si>
  <si>
    <t>122486031007</t>
  </si>
  <si>
    <t>122506073001</t>
  </si>
  <si>
    <t>127377001001</t>
  </si>
  <si>
    <t>127442001001</t>
  </si>
  <si>
    <t>122486035004</t>
  </si>
  <si>
    <t>122702001001</t>
  </si>
  <si>
    <t>122506048001</t>
  </si>
  <si>
    <t>122486064003</t>
  </si>
  <si>
    <t>122506039001</t>
  </si>
  <si>
    <t>122486050008</t>
  </si>
  <si>
    <t>122506078001</t>
  </si>
  <si>
    <t>122486015006</t>
  </si>
  <si>
    <t>122486015005</t>
  </si>
  <si>
    <t>122486106005</t>
  </si>
  <si>
    <t>122506052001</t>
  </si>
  <si>
    <t>122528066001</t>
  </si>
  <si>
    <t>122486041007</t>
  </si>
  <si>
    <t>127107004001</t>
  </si>
  <si>
    <t>127057080001</t>
  </si>
  <si>
    <t>122486021005</t>
  </si>
  <si>
    <t>122506137001</t>
  </si>
  <si>
    <t>122486046004</t>
  </si>
  <si>
    <t>122486082005</t>
  </si>
  <si>
    <t>122506142001</t>
  </si>
  <si>
    <t>127262108002</t>
  </si>
  <si>
    <t>127550001001</t>
  </si>
  <si>
    <t>122506030001</t>
  </si>
  <si>
    <t>127013001001</t>
  </si>
  <si>
    <t>127483002001</t>
  </si>
  <si>
    <t>222581035002</t>
  </si>
  <si>
    <t>222491052001</t>
  </si>
  <si>
    <t>122528021003</t>
  </si>
  <si>
    <t>216410001002</t>
  </si>
  <si>
    <t>222517009001</t>
  </si>
  <si>
    <t>122528003002</t>
  </si>
  <si>
    <t>122486071006</t>
  </si>
  <si>
    <t>122486090005</t>
  </si>
  <si>
    <t>122528039007</t>
  </si>
  <si>
    <t>122506226001</t>
  </si>
  <si>
    <t>122506199001</t>
  </si>
  <si>
    <t>127535006002</t>
  </si>
  <si>
    <t>127535012003</t>
  </si>
  <si>
    <t>122599001003</t>
  </si>
  <si>
    <t>122528047007</t>
  </si>
  <si>
    <t>122645001003</t>
  </si>
  <si>
    <t>127483040002</t>
  </si>
  <si>
    <t>122506068001</t>
  </si>
  <si>
    <t>122486108003</t>
  </si>
  <si>
    <t>122486102005</t>
  </si>
  <si>
    <t>122506159001</t>
  </si>
  <si>
    <t>122506060001</t>
  </si>
  <si>
    <t>127107001002</t>
  </si>
  <si>
    <t>122528072005</t>
  </si>
  <si>
    <t>122528071002</t>
  </si>
  <si>
    <t>127090001001</t>
  </si>
  <si>
    <t>127057227001</t>
  </si>
  <si>
    <t>122486024005</t>
  </si>
  <si>
    <t>122486067006</t>
  </si>
  <si>
    <t>122506103001</t>
  </si>
  <si>
    <t>122601025005</t>
  </si>
  <si>
    <t>127066004003</t>
  </si>
  <si>
    <t>122506076001</t>
  </si>
  <si>
    <t>122506157001</t>
  </si>
  <si>
    <t>122506121001</t>
  </si>
  <si>
    <t>122528061005</t>
  </si>
  <si>
    <t>127057033001</t>
  </si>
  <si>
    <t>127262104002</t>
  </si>
  <si>
    <t>127262276001</t>
  </si>
  <si>
    <t>122506035001</t>
  </si>
  <si>
    <t>122486057005</t>
  </si>
  <si>
    <t>127057011001</t>
  </si>
  <si>
    <t>127131006002</t>
  </si>
  <si>
    <t>127146001001</t>
  </si>
  <si>
    <t>127057031001</t>
  </si>
  <si>
    <t>122486075004</t>
  </si>
  <si>
    <t>122506224001</t>
  </si>
  <si>
    <t>122486063002</t>
  </si>
  <si>
    <t>122506201001</t>
  </si>
  <si>
    <t>127107002001</t>
  </si>
  <si>
    <t>122506041001</t>
  </si>
  <si>
    <t>122600004005</t>
  </si>
  <si>
    <t>127053002001</t>
  </si>
  <si>
    <t>122486026004</t>
  </si>
  <si>
    <t>127170001001</t>
  </si>
  <si>
    <t>122486058003</t>
  </si>
  <si>
    <t>122603001004</t>
  </si>
  <si>
    <t>122486084004</t>
  </si>
  <si>
    <t>122486091005</t>
  </si>
  <si>
    <t>122506181001</t>
  </si>
  <si>
    <t>122506077001</t>
  </si>
  <si>
    <t>127111001001</t>
  </si>
  <si>
    <t>127107007002</t>
  </si>
  <si>
    <t>122506093002</t>
  </si>
  <si>
    <t>122601016004</t>
  </si>
  <si>
    <t>127119001002</t>
  </si>
  <si>
    <t>127057014001</t>
  </si>
  <si>
    <t>122486043003</t>
  </si>
  <si>
    <t>127432001001</t>
  </si>
  <si>
    <t>217117017003</t>
  </si>
  <si>
    <t>122506033001</t>
  </si>
  <si>
    <t>122506153001</t>
  </si>
  <si>
    <t>122506190002</t>
  </si>
  <si>
    <t>122506139001</t>
  </si>
  <si>
    <t>127025001001</t>
  </si>
  <si>
    <t>122486095006</t>
  </si>
  <si>
    <t>127102005001</t>
  </si>
  <si>
    <t>127107005002</t>
  </si>
  <si>
    <t>127057081001</t>
  </si>
  <si>
    <t>127559001001</t>
  </si>
  <si>
    <t>122486079001</t>
  </si>
  <si>
    <t>127262245001</t>
  </si>
  <si>
    <t>127379001001</t>
  </si>
  <si>
    <t>127483048001</t>
  </si>
  <si>
    <t>127560001001</t>
  </si>
  <si>
    <t>122506097002</t>
  </si>
  <si>
    <t>127057038001</t>
  </si>
  <si>
    <t>127153001001</t>
  </si>
  <si>
    <t>122506087001</t>
  </si>
  <si>
    <t>127099002002</t>
  </si>
  <si>
    <t>122506110001</t>
  </si>
  <si>
    <t>122506167001</t>
  </si>
  <si>
    <t>127110001002</t>
  </si>
  <si>
    <t>127325001001</t>
  </si>
  <si>
    <t>122506083001</t>
  </si>
  <si>
    <t>122486065004</t>
  </si>
  <si>
    <t>122623001005</t>
  </si>
  <si>
    <t>122506185001</t>
  </si>
  <si>
    <t>127279001001</t>
  </si>
  <si>
    <t>127464007001</t>
  </si>
  <si>
    <t>127277001002</t>
  </si>
  <si>
    <t>127567001001</t>
  </si>
  <si>
    <t>122506091001</t>
  </si>
  <si>
    <t>122601022002</t>
  </si>
  <si>
    <t>122601014002</t>
  </si>
  <si>
    <t>122601024004</t>
  </si>
  <si>
    <t>122506212001</t>
  </si>
  <si>
    <t>122486066002</t>
  </si>
  <si>
    <t>127057087003</t>
  </si>
  <si>
    <t>127057086001</t>
  </si>
  <si>
    <t>122486093006</t>
  </si>
  <si>
    <t>127229009001</t>
  </si>
  <si>
    <t>122506100001</t>
  </si>
  <si>
    <t>122506193001</t>
  </si>
  <si>
    <t>122600011004</t>
  </si>
  <si>
    <t>122506046001</t>
  </si>
  <si>
    <t>127057077001</t>
  </si>
  <si>
    <t>122506120001</t>
  </si>
  <si>
    <t>122506175001</t>
  </si>
  <si>
    <t>127231001001</t>
  </si>
  <si>
    <t>127229022001</t>
  </si>
  <si>
    <t>122506145001</t>
  </si>
  <si>
    <t>122506101001</t>
  </si>
  <si>
    <t>127102003002</t>
  </si>
  <si>
    <t>122506053001</t>
  </si>
  <si>
    <t>122663001001</t>
  </si>
  <si>
    <t>127057040001</t>
  </si>
  <si>
    <t>127057237008</t>
  </si>
  <si>
    <t>122609001004</t>
  </si>
  <si>
    <t>127065001001</t>
  </si>
  <si>
    <t>122601026006</t>
  </si>
  <si>
    <t>122601026007</t>
  </si>
  <si>
    <t>122506063001</t>
  </si>
  <si>
    <t>127200001001</t>
  </si>
  <si>
    <t>127264001001</t>
  </si>
  <si>
    <t>222515017002</t>
  </si>
  <si>
    <t>122506143001</t>
  </si>
  <si>
    <t>122613003004</t>
  </si>
  <si>
    <t>122506123002</t>
  </si>
  <si>
    <t>127262047001</t>
  </si>
  <si>
    <t>122506216001</t>
  </si>
  <si>
    <t>127033006001</t>
  </si>
  <si>
    <t>127569001001</t>
  </si>
  <si>
    <t>122600021005</t>
  </si>
  <si>
    <t>122506220001</t>
  </si>
  <si>
    <t>122506195001</t>
  </si>
  <si>
    <t>122600002007</t>
  </si>
  <si>
    <t>122506071001</t>
  </si>
  <si>
    <t>127291001002</t>
  </si>
  <si>
    <t>127262079001</t>
  </si>
  <si>
    <t>127483021001</t>
  </si>
  <si>
    <t>122506209001</t>
  </si>
  <si>
    <t>127057048001</t>
  </si>
  <si>
    <t>122506211001</t>
  </si>
  <si>
    <t>127137005002</t>
  </si>
  <si>
    <t>127173001001</t>
  </si>
  <si>
    <t>127273001001</t>
  </si>
  <si>
    <t>127262019002</t>
  </si>
  <si>
    <t>122600013003</t>
  </si>
  <si>
    <t>122506066001</t>
  </si>
  <si>
    <t>122601002004</t>
  </si>
  <si>
    <t>127057088001</t>
  </si>
  <si>
    <t>122506127002</t>
  </si>
  <si>
    <t>122506082001</t>
  </si>
  <si>
    <t>122506144001</t>
  </si>
  <si>
    <t>127322001001</t>
  </si>
  <si>
    <t>127262159001</t>
  </si>
  <si>
    <t>127262168002</t>
  </si>
  <si>
    <t>122506089001</t>
  </si>
  <si>
    <t>122506088002</t>
  </si>
  <si>
    <t>127586005001</t>
  </si>
  <si>
    <t>222587001003</t>
  </si>
  <si>
    <t>222582067001</t>
  </si>
  <si>
    <t>127131005001</t>
  </si>
  <si>
    <t>217078001001</t>
  </si>
  <si>
    <t>222582097001</t>
  </si>
  <si>
    <t>222595003001</t>
  </si>
  <si>
    <t>122506045001</t>
  </si>
  <si>
    <t>127434001001</t>
  </si>
  <si>
    <t>127456001003</t>
  </si>
  <si>
    <t>127574001001</t>
  </si>
  <si>
    <t>127587002001</t>
  </si>
  <si>
    <t>122506106001</t>
  </si>
  <si>
    <t>222491022005</t>
  </si>
  <si>
    <t>222520055005</t>
  </si>
  <si>
    <t>122506158001</t>
  </si>
  <si>
    <t>122506188001</t>
  </si>
  <si>
    <t>127137004003</t>
  </si>
  <si>
    <t>127057149001</t>
  </si>
  <si>
    <t>122506208001</t>
  </si>
  <si>
    <t>127131007002</t>
  </si>
  <si>
    <t>122506227001</t>
  </si>
  <si>
    <t>127057132001</t>
  </si>
  <si>
    <t>122656001001</t>
  </si>
  <si>
    <t>122506191001</t>
  </si>
  <si>
    <t>122506151001</t>
  </si>
  <si>
    <t>127020001001</t>
  </si>
  <si>
    <t>127160001001</t>
  </si>
  <si>
    <t>127057153001</t>
  </si>
  <si>
    <t>127382001001</t>
  </si>
  <si>
    <t>122506133001</t>
  </si>
  <si>
    <t>122506165001</t>
  </si>
  <si>
    <t>127353001001</t>
  </si>
  <si>
    <t>127262138001</t>
  </si>
  <si>
    <t>127262205002</t>
  </si>
  <si>
    <t>127127002001</t>
  </si>
  <si>
    <t>127057051001</t>
  </si>
  <si>
    <t>127171001001</t>
  </si>
  <si>
    <t>127057052001</t>
  </si>
  <si>
    <t>122506166001</t>
  </si>
  <si>
    <t>122506222001</t>
  </si>
  <si>
    <t>127057117001</t>
  </si>
  <si>
    <t>127414001001</t>
  </si>
  <si>
    <t>127465003001</t>
  </si>
  <si>
    <t>122663002001</t>
  </si>
  <si>
    <t>122506141001</t>
  </si>
  <si>
    <t>127031001001</t>
  </si>
  <si>
    <t>127483069001</t>
  </si>
  <si>
    <t>222546001004</t>
  </si>
  <si>
    <t>127356001001</t>
  </si>
  <si>
    <t>127262258001</t>
  </si>
  <si>
    <t>122506148001</t>
  </si>
  <si>
    <t>122506184003</t>
  </si>
  <si>
    <t>127116001001</t>
  </si>
  <si>
    <t>127057029001</t>
  </si>
  <si>
    <t>127470001001</t>
  </si>
  <si>
    <t>122506214001</t>
  </si>
  <si>
    <t>127109001002</t>
  </si>
  <si>
    <t>127057060001</t>
  </si>
  <si>
    <t>122506152001</t>
  </si>
  <si>
    <t>122601017005</t>
  </si>
  <si>
    <t>127408010002</t>
  </si>
  <si>
    <t>127573001001</t>
  </si>
  <si>
    <t>217127001004</t>
  </si>
  <si>
    <t>122601021006</t>
  </si>
  <si>
    <t>122506198001</t>
  </si>
  <si>
    <t>127057111002</t>
  </si>
  <si>
    <t>127262020002</t>
  </si>
  <si>
    <t>127386001002</t>
  </si>
  <si>
    <t>122601023004</t>
  </si>
  <si>
    <t>127057071001</t>
  </si>
  <si>
    <t>127262016002</t>
  </si>
  <si>
    <t>127262054001</t>
  </si>
  <si>
    <t>122506217001</t>
  </si>
  <si>
    <t>122601028005</t>
  </si>
  <si>
    <t>122506154001</t>
  </si>
  <si>
    <t>122506169001</t>
  </si>
  <si>
    <t>127393001001</t>
  </si>
  <si>
    <t>127408003001</t>
  </si>
  <si>
    <t>418645082001</t>
  </si>
  <si>
    <t>821151001001</t>
  </si>
  <si>
    <t>122506130001</t>
  </si>
  <si>
    <t>127057182001</t>
  </si>
  <si>
    <t>127262089001</t>
  </si>
  <si>
    <t>127262123002</t>
  </si>
  <si>
    <t>122506162001</t>
  </si>
  <si>
    <t>127027003001</t>
  </si>
  <si>
    <t>127131004002</t>
  </si>
  <si>
    <t>127262210001</t>
  </si>
  <si>
    <t>122506134001</t>
  </si>
  <si>
    <t>127057126001</t>
  </si>
  <si>
    <t>127057214001</t>
  </si>
  <si>
    <t>122506173001</t>
  </si>
  <si>
    <t>127057163001</t>
  </si>
  <si>
    <t>127229007002</t>
  </si>
  <si>
    <t>217037001001</t>
  </si>
  <si>
    <t>217347005002</t>
  </si>
  <si>
    <t>122506177001</t>
  </si>
  <si>
    <t>127165001001</t>
  </si>
  <si>
    <t>122506168001</t>
  </si>
  <si>
    <t>122506182001</t>
  </si>
  <si>
    <t>127107003001</t>
  </si>
  <si>
    <t>127131001002</t>
  </si>
  <si>
    <t>127057050001</t>
  </si>
  <si>
    <t>122506221001</t>
  </si>
  <si>
    <t>127028002001</t>
  </si>
  <si>
    <t>127262055001</t>
  </si>
  <si>
    <t>127262053001</t>
  </si>
  <si>
    <t>122506160001</t>
  </si>
  <si>
    <t>222582031001</t>
  </si>
  <si>
    <t>222648126004</t>
  </si>
  <si>
    <t>222648126005</t>
  </si>
  <si>
    <t>122506183001</t>
  </si>
  <si>
    <t>127262080001</t>
  </si>
  <si>
    <t>127262121002</t>
  </si>
  <si>
    <t>127262172002</t>
  </si>
  <si>
    <t>122506187001</t>
  </si>
  <si>
    <t>127057009002</t>
  </si>
  <si>
    <t>127011001001</t>
  </si>
  <si>
    <t>127262201002</t>
  </si>
  <si>
    <t>127262061001</t>
  </si>
  <si>
    <t>127262257001</t>
  </si>
  <si>
    <t>127484007002</t>
  </si>
  <si>
    <t>127032001002</t>
  </si>
  <si>
    <t>127133001001</t>
  </si>
  <si>
    <t>127057134001</t>
  </si>
  <si>
    <t>127190001001</t>
  </si>
  <si>
    <t>127464005001</t>
  </si>
  <si>
    <t>127057225001</t>
  </si>
  <si>
    <t>127057238001</t>
  </si>
  <si>
    <t>127057037001</t>
  </si>
  <si>
    <t>127262056001</t>
  </si>
  <si>
    <t>127262081001</t>
  </si>
  <si>
    <t>127536023001</t>
  </si>
  <si>
    <t>127033005001</t>
  </si>
  <si>
    <t>127262024002</t>
  </si>
  <si>
    <t>127329001001</t>
  </si>
  <si>
    <t>127262228001</t>
  </si>
  <si>
    <t>127033002003</t>
  </si>
  <si>
    <t>127042001002</t>
  </si>
  <si>
    <t>127045001001</t>
  </si>
  <si>
    <t>127262003001</t>
  </si>
  <si>
    <t>127348001001</t>
  </si>
  <si>
    <t>127331015001</t>
  </si>
  <si>
    <t>127536015001</t>
  </si>
  <si>
    <t>222582034001</t>
  </si>
  <si>
    <t>127075001002</t>
  </si>
  <si>
    <t>127057064001</t>
  </si>
  <si>
    <t>216641001001</t>
  </si>
  <si>
    <t>127072001001</t>
  </si>
  <si>
    <t>127107006002</t>
  </si>
  <si>
    <t>127057200002</t>
  </si>
  <si>
    <t>127057173001</t>
  </si>
  <si>
    <t>127234001001</t>
  </si>
  <si>
    <t>127066002003</t>
  </si>
  <si>
    <t>127057075001</t>
  </si>
  <si>
    <t>127292001001</t>
  </si>
  <si>
    <t>127262174002</t>
  </si>
  <si>
    <t>127552003001</t>
  </si>
  <si>
    <t>127085005003</t>
  </si>
  <si>
    <t>222581042003</t>
  </si>
  <si>
    <t>222581083002</t>
  </si>
  <si>
    <t>222522008004</t>
  </si>
  <si>
    <t>217371039004</t>
  </si>
  <si>
    <t>127086001001</t>
  </si>
  <si>
    <t>127057124001</t>
  </si>
  <si>
    <t>127137013003</t>
  </si>
  <si>
    <t>127262195002</t>
  </si>
  <si>
    <t>127085002003</t>
  </si>
  <si>
    <t>127137003003</t>
  </si>
  <si>
    <t>127057215001</t>
  </si>
  <si>
    <t>127474001001</t>
  </si>
  <si>
    <t>127483031001</t>
  </si>
  <si>
    <t>127085003003</t>
  </si>
  <si>
    <t>127262115001</t>
  </si>
  <si>
    <t>127262137001</t>
  </si>
  <si>
    <t>127381001001</t>
  </si>
  <si>
    <t>127071001001</t>
  </si>
  <si>
    <t>127467001001</t>
  </si>
  <si>
    <t>222520057006</t>
  </si>
  <si>
    <t>222650023001</t>
  </si>
  <si>
    <t>127088001001</t>
  </si>
  <si>
    <t>222594010001</t>
  </si>
  <si>
    <t>222581018004</t>
  </si>
  <si>
    <t>127097001002</t>
  </si>
  <si>
    <t>127099001003</t>
  </si>
  <si>
    <t>127057103001</t>
  </si>
  <si>
    <t>127145001002</t>
  </si>
  <si>
    <t>127137008003</t>
  </si>
  <si>
    <t>127137002002</t>
  </si>
  <si>
    <t>127057092001</t>
  </si>
  <si>
    <t>127108001001</t>
  </si>
  <si>
    <t>127057178001</t>
  </si>
  <si>
    <t>127057167001</t>
  </si>
  <si>
    <t>127057180001</t>
  </si>
  <si>
    <t>127057186001</t>
  </si>
  <si>
    <t>127099006002</t>
  </si>
  <si>
    <t>127262114002</t>
  </si>
  <si>
    <t>127551001001</t>
  </si>
  <si>
    <t>127506001001</t>
  </si>
  <si>
    <t>127099004001</t>
  </si>
  <si>
    <t>127229008001</t>
  </si>
  <si>
    <t>127349001003</t>
  </si>
  <si>
    <t>127351001001</t>
  </si>
  <si>
    <t>127099003001</t>
  </si>
  <si>
    <t>127262025002</t>
  </si>
  <si>
    <t>127262219001</t>
  </si>
  <si>
    <t>127536004001</t>
  </si>
  <si>
    <t>127102006001</t>
  </si>
  <si>
    <t>127174001001</t>
  </si>
  <si>
    <t>127057247001</t>
  </si>
  <si>
    <t>127229016002</t>
  </si>
  <si>
    <t>127289001001</t>
  </si>
  <si>
    <t>127102009001</t>
  </si>
  <si>
    <t>127115001001</t>
  </si>
  <si>
    <t>127057025001</t>
  </si>
  <si>
    <t>127057121001</t>
  </si>
  <si>
    <t>127127003003</t>
  </si>
  <si>
    <t>127262247001</t>
  </si>
  <si>
    <t>127484019001</t>
  </si>
  <si>
    <t>127517001001</t>
  </si>
  <si>
    <t>217099004004</t>
  </si>
  <si>
    <t>127107008002</t>
  </si>
  <si>
    <t>127057056002</t>
  </si>
  <si>
    <t>127057061001</t>
  </si>
  <si>
    <t>127057067001</t>
  </si>
  <si>
    <t>127057084001</t>
  </si>
  <si>
    <t>127107009001</t>
  </si>
  <si>
    <t>127057168001</t>
  </si>
  <si>
    <t>127135001001</t>
  </si>
  <si>
    <t>127582001001</t>
  </si>
  <si>
    <t>127576001002</t>
  </si>
  <si>
    <t>127604001001</t>
  </si>
  <si>
    <t>222581063002</t>
  </si>
  <si>
    <t>127107010002</t>
  </si>
  <si>
    <t>127130001001</t>
  </si>
  <si>
    <t>127131002002</t>
  </si>
  <si>
    <t>127057095001</t>
  </si>
  <si>
    <t>127057137001</t>
  </si>
  <si>
    <t>127232001002</t>
  </si>
  <si>
    <t>127262040002</t>
  </si>
  <si>
    <t>127150001001</t>
  </si>
  <si>
    <t>127057001001</t>
  </si>
  <si>
    <t>127057204001</t>
  </si>
  <si>
    <t>127131009002</t>
  </si>
  <si>
    <t>127182001002</t>
  </si>
  <si>
    <t>127262156001</t>
  </si>
  <si>
    <t>127131013003</t>
  </si>
  <si>
    <t>127057036001</t>
  </si>
  <si>
    <t>127057233001</t>
  </si>
  <si>
    <t>127057005001</t>
  </si>
  <si>
    <t>127057053001</t>
  </si>
  <si>
    <t>127262098002</t>
  </si>
  <si>
    <t>127057008001</t>
  </si>
  <si>
    <t>127168001001</t>
  </si>
  <si>
    <t>127057076002</t>
  </si>
  <si>
    <t>127262100002</t>
  </si>
  <si>
    <t>127057024001</t>
  </si>
  <si>
    <t>127057160002</t>
  </si>
  <si>
    <t>127262151001</t>
  </si>
  <si>
    <t>127437001002</t>
  </si>
  <si>
    <t>127441001001</t>
  </si>
  <si>
    <t>127057015002</t>
  </si>
  <si>
    <t>127057135001</t>
  </si>
  <si>
    <t>127057199001</t>
  </si>
  <si>
    <t>127251001001</t>
  </si>
  <si>
    <t>127057070002</t>
  </si>
  <si>
    <t>127057091001</t>
  </si>
  <si>
    <t>217093005003</t>
  </si>
  <si>
    <t>127057046001</t>
  </si>
  <si>
    <t>127137010002</t>
  </si>
  <si>
    <t>127137017003</t>
  </si>
  <si>
    <t>127229019001</t>
  </si>
  <si>
    <t>127157001001</t>
  </si>
  <si>
    <t>127057234001</t>
  </si>
  <si>
    <t>127262242001</t>
  </si>
  <si>
    <t>127057120001</t>
  </si>
  <si>
    <t>127057229001</t>
  </si>
  <si>
    <t>127057094001</t>
  </si>
  <si>
    <t>127262132002</t>
  </si>
  <si>
    <t>127057045001</t>
  </si>
  <si>
    <t>216647001001</t>
  </si>
  <si>
    <t>127057017003</t>
  </si>
  <si>
    <t>127057235004</t>
  </si>
  <si>
    <t>127262129002</t>
  </si>
  <si>
    <t>127546001002</t>
  </si>
  <si>
    <t>127057041001</t>
  </si>
  <si>
    <t>127169001001</t>
  </si>
  <si>
    <t>127137007004</t>
  </si>
  <si>
    <t>127229004001</t>
  </si>
  <si>
    <t>127402001001</t>
  </si>
  <si>
    <t>127057142001</t>
  </si>
  <si>
    <t>127057079001</t>
  </si>
  <si>
    <t>127057044001</t>
  </si>
  <si>
    <t>127158001001</t>
  </si>
  <si>
    <t>127057102001</t>
  </si>
  <si>
    <t>127057039001</t>
  </si>
  <si>
    <t>127057157001</t>
  </si>
  <si>
    <t>127262214001</t>
  </si>
  <si>
    <t>127415001002</t>
  </si>
  <si>
    <t>127057057002</t>
  </si>
  <si>
    <t>127057210001</t>
  </si>
  <si>
    <t>216408001002</t>
  </si>
  <si>
    <t>216655001002</t>
  </si>
  <si>
    <t>217099018004</t>
  </si>
  <si>
    <t>127057020001</t>
  </si>
  <si>
    <t>127395001001</t>
  </si>
  <si>
    <t>127057176001</t>
  </si>
  <si>
    <t>127283007001</t>
  </si>
  <si>
    <t>127283006001</t>
  </si>
  <si>
    <t>127262077001</t>
  </si>
  <si>
    <t>127364001001</t>
  </si>
  <si>
    <t>127154001001</t>
  </si>
  <si>
    <t>127137014003</t>
  </si>
  <si>
    <t>127057110001</t>
  </si>
  <si>
    <t>127057131001</t>
  </si>
  <si>
    <t>127057118001</t>
  </si>
  <si>
    <t>127167001002</t>
  </si>
  <si>
    <t>127057158002</t>
  </si>
  <si>
    <t>127057201001</t>
  </si>
  <si>
    <t>127543001001</t>
  </si>
  <si>
    <t>222582022001</t>
  </si>
  <si>
    <t>127057205007</t>
  </si>
  <si>
    <t>127057205008</t>
  </si>
  <si>
    <t>127057072001</t>
  </si>
  <si>
    <t>222538002001</t>
  </si>
  <si>
    <t>127145004001</t>
  </si>
  <si>
    <t>317356015002</t>
  </si>
  <si>
    <t>127166001001</t>
  </si>
  <si>
    <t>127166001004</t>
  </si>
  <si>
    <t>127057141001</t>
  </si>
  <si>
    <t>222624017003</t>
  </si>
  <si>
    <t>222643086002</t>
  </si>
  <si>
    <t>222643086003</t>
  </si>
  <si>
    <t>222659023002</t>
  </si>
  <si>
    <t>127145002001</t>
  </si>
  <si>
    <t>127262094002</t>
  </si>
  <si>
    <t>127262179002</t>
  </si>
  <si>
    <t>127145003003</t>
  </si>
  <si>
    <t>127262042002</t>
  </si>
  <si>
    <t>127262261001</t>
  </si>
  <si>
    <t>127057116001</t>
  </si>
  <si>
    <t>127057116002</t>
  </si>
  <si>
    <t>127057194001</t>
  </si>
  <si>
    <t>222487054004</t>
  </si>
  <si>
    <t>127159001001</t>
  </si>
  <si>
    <t>127262131002</t>
  </si>
  <si>
    <t>127400001001</t>
  </si>
  <si>
    <t>127397001001</t>
  </si>
  <si>
    <t>127057139001</t>
  </si>
  <si>
    <t>127197001001</t>
  </si>
  <si>
    <t>127262032002</t>
  </si>
  <si>
    <t>127057097001</t>
  </si>
  <si>
    <t>127057179001</t>
  </si>
  <si>
    <t>127253001001</t>
  </si>
  <si>
    <t>127483008004</t>
  </si>
  <si>
    <t>127483059001</t>
  </si>
  <si>
    <t>127137018004</t>
  </si>
  <si>
    <t>127181001003</t>
  </si>
  <si>
    <t>127057146001</t>
  </si>
  <si>
    <t>127057085001</t>
  </si>
  <si>
    <t>127311001001</t>
  </si>
  <si>
    <t>127262250001</t>
  </si>
  <si>
    <t>127057239001</t>
  </si>
  <si>
    <t>127057207003</t>
  </si>
  <si>
    <t>127229003001</t>
  </si>
  <si>
    <t>127057069001</t>
  </si>
  <si>
    <t>127057144001</t>
  </si>
  <si>
    <t>127191001001</t>
  </si>
  <si>
    <t>127137011003</t>
  </si>
  <si>
    <t>127057099001</t>
  </si>
  <si>
    <t>127057100001</t>
  </si>
  <si>
    <t>127057136001</t>
  </si>
  <si>
    <t>127262078001</t>
  </si>
  <si>
    <t>127057133001</t>
  </si>
  <si>
    <t>127262212001</t>
  </si>
  <si>
    <t>216438001002</t>
  </si>
  <si>
    <t>216546001001</t>
  </si>
  <si>
    <t>216607001001</t>
  </si>
  <si>
    <t>127137012003</t>
  </si>
  <si>
    <t>127057192001</t>
  </si>
  <si>
    <t>127229001002</t>
  </si>
  <si>
    <t>127342001002</t>
  </si>
  <si>
    <t>127483013001</t>
  </si>
  <si>
    <t>127137015003</t>
  </si>
  <si>
    <t>127057140001</t>
  </si>
  <si>
    <t>127229018001</t>
  </si>
  <si>
    <t>127172001001</t>
  </si>
  <si>
    <t>127057213001</t>
  </si>
  <si>
    <t>127057171001</t>
  </si>
  <si>
    <t>127257007002</t>
  </si>
  <si>
    <t>127262030002</t>
  </si>
  <si>
    <t>127057129001</t>
  </si>
  <si>
    <t>127057203001</t>
  </si>
  <si>
    <t>127464001001</t>
  </si>
  <si>
    <t>127484010002</t>
  </si>
  <si>
    <t>127536013001</t>
  </si>
  <si>
    <t>127057147002</t>
  </si>
  <si>
    <t>127226001003</t>
  </si>
  <si>
    <t>127327001001</t>
  </si>
  <si>
    <t>127262051001</t>
  </si>
  <si>
    <t>127483024001</t>
  </si>
  <si>
    <t>127057058001</t>
  </si>
  <si>
    <t>127057187001</t>
  </si>
  <si>
    <t>127511001001</t>
  </si>
  <si>
    <t>127286001002</t>
  </si>
  <si>
    <t>127262084001</t>
  </si>
  <si>
    <t>127445001001</t>
  </si>
  <si>
    <t>127552002002</t>
  </si>
  <si>
    <t>127057101001</t>
  </si>
  <si>
    <t>127178001001</t>
  </si>
  <si>
    <t>127057148001</t>
  </si>
  <si>
    <t>127057184001</t>
  </si>
  <si>
    <t>222630091005</t>
  </si>
  <si>
    <t>127057188001</t>
  </si>
  <si>
    <t>222515010001</t>
  </si>
  <si>
    <t>222573001003</t>
  </si>
  <si>
    <t>127175001002</t>
  </si>
  <si>
    <t>127057090001</t>
  </si>
  <si>
    <t>127262188002</t>
  </si>
  <si>
    <t>127057196001</t>
  </si>
  <si>
    <t>127057108001</t>
  </si>
  <si>
    <t>127057185001</t>
  </si>
  <si>
    <t>127057109001</t>
  </si>
  <si>
    <t>127262125002</t>
  </si>
  <si>
    <t>127552001002</t>
  </si>
  <si>
    <t>127057193007</t>
  </si>
  <si>
    <t>222583084004</t>
  </si>
  <si>
    <t>222580017004</t>
  </si>
  <si>
    <t>222580017003</t>
  </si>
  <si>
    <t>317354006002</t>
  </si>
  <si>
    <t>317809001001</t>
  </si>
  <si>
    <t>127057078001</t>
  </si>
  <si>
    <t>127057143001</t>
  </si>
  <si>
    <t>127262264001</t>
  </si>
  <si>
    <t>127483078001</t>
  </si>
  <si>
    <t>127057243005</t>
  </si>
  <si>
    <t>127346001001</t>
  </si>
  <si>
    <t>127262118001</t>
  </si>
  <si>
    <t>127483039004</t>
  </si>
  <si>
    <t>127183001002</t>
  </si>
  <si>
    <t>127057170001</t>
  </si>
  <si>
    <t>127331012001</t>
  </si>
  <si>
    <t>127331002001</t>
  </si>
  <si>
    <t>127057154001</t>
  </si>
  <si>
    <t>127057059001</t>
  </si>
  <si>
    <t>127262256001</t>
  </si>
  <si>
    <t>127535009001</t>
  </si>
  <si>
    <t>127057107001</t>
  </si>
  <si>
    <t>217349010001</t>
  </si>
  <si>
    <t>222490009006</t>
  </si>
  <si>
    <t>222582009001</t>
  </si>
  <si>
    <t>222582014001</t>
  </si>
  <si>
    <t>127057174001</t>
  </si>
  <si>
    <t>127283012001</t>
  </si>
  <si>
    <t>127262087001</t>
  </si>
  <si>
    <t>127262034002</t>
  </si>
  <si>
    <t>222580104001</t>
  </si>
  <si>
    <t>127057151001</t>
  </si>
  <si>
    <t>127229015001</t>
  </si>
  <si>
    <t>127057115001</t>
  </si>
  <si>
    <t>127483022003</t>
  </si>
  <si>
    <t>216532001001</t>
  </si>
  <si>
    <t>222581052001</t>
  </si>
  <si>
    <t>127057130001</t>
  </si>
  <si>
    <t>127057181001</t>
  </si>
  <si>
    <t>127057122001</t>
  </si>
  <si>
    <t>127229010002</t>
  </si>
  <si>
    <t>127057096001</t>
  </si>
  <si>
    <t>127057172001</t>
  </si>
  <si>
    <t>127057232001</t>
  </si>
  <si>
    <t>222536002001</t>
  </si>
  <si>
    <t>127057138001</t>
  </si>
  <si>
    <t>127057162001</t>
  </si>
  <si>
    <t>127262271001</t>
  </si>
  <si>
    <t>127057189001</t>
  </si>
  <si>
    <t>127262005002</t>
  </si>
  <si>
    <t>222650001003</t>
  </si>
  <si>
    <t>222650051003</t>
  </si>
  <si>
    <t>222659127002</t>
  </si>
  <si>
    <t>127057164001</t>
  </si>
  <si>
    <t>217046001001</t>
  </si>
  <si>
    <t>222611006004</t>
  </si>
  <si>
    <t>222606010004</t>
  </si>
  <si>
    <t>127057127001</t>
  </si>
  <si>
    <t>127209001001</t>
  </si>
  <si>
    <t>127418001001</t>
  </si>
  <si>
    <t>127536005001</t>
  </si>
  <si>
    <t>127606001001</t>
  </si>
  <si>
    <t>127057212005</t>
  </si>
  <si>
    <t>127199001001</t>
  </si>
  <si>
    <t>127057128001</t>
  </si>
  <si>
    <t>127263001001</t>
  </si>
  <si>
    <t>222490011004</t>
  </si>
  <si>
    <t>127194001001</t>
  </si>
  <si>
    <t>127312001001</t>
  </si>
  <si>
    <t>216458001001</t>
  </si>
  <si>
    <t>127283008002</t>
  </si>
  <si>
    <t>127299001001</t>
  </si>
  <si>
    <t>127262136002</t>
  </si>
  <si>
    <t>127057216001</t>
  </si>
  <si>
    <t>127057242007</t>
  </si>
  <si>
    <t>127057150001</t>
  </si>
  <si>
    <t>127229006003</t>
  </si>
  <si>
    <t>127483052002</t>
  </si>
  <si>
    <t>127484003002</t>
  </si>
  <si>
    <t>127057197001</t>
  </si>
  <si>
    <t>127324001002</t>
  </si>
  <si>
    <t>127262026002</t>
  </si>
  <si>
    <t>216616002011</t>
  </si>
  <si>
    <t>127057195008</t>
  </si>
  <si>
    <t>127225001001</t>
  </si>
  <si>
    <t>127262090001</t>
  </si>
  <si>
    <t>127262140001</t>
  </si>
  <si>
    <t>127057152001</t>
  </si>
  <si>
    <t>222581066002</t>
  </si>
  <si>
    <t>222581103004</t>
  </si>
  <si>
    <t>222491015006</t>
  </si>
  <si>
    <t>127057228001</t>
  </si>
  <si>
    <t>127405001001</t>
  </si>
  <si>
    <t>127483049001</t>
  </si>
  <si>
    <t>127057166001</t>
  </si>
  <si>
    <t>127057145001</t>
  </si>
  <si>
    <t>216412001001</t>
  </si>
  <si>
    <t>216451001004</t>
  </si>
  <si>
    <t>127057221006</t>
  </si>
  <si>
    <t>127483016001</t>
  </si>
  <si>
    <t>217117005001</t>
  </si>
  <si>
    <t>127057211001</t>
  </si>
  <si>
    <t>127249001001</t>
  </si>
  <si>
    <t>127536024001</t>
  </si>
  <si>
    <t>222516009001</t>
  </si>
  <si>
    <t>127057223001</t>
  </si>
  <si>
    <t>127328001001</t>
  </si>
  <si>
    <t>127057206005</t>
  </si>
  <si>
    <t>222643051001</t>
  </si>
  <si>
    <t>127228001002</t>
  </si>
  <si>
    <t>127262015002</t>
  </si>
  <si>
    <t>127262117001</t>
  </si>
  <si>
    <t>127262153001</t>
  </si>
  <si>
    <t>127408014001</t>
  </si>
  <si>
    <t>127057236001</t>
  </si>
  <si>
    <t>127230001001</t>
  </si>
  <si>
    <t>127262112002</t>
  </si>
  <si>
    <t>127057230001</t>
  </si>
  <si>
    <t>217125001006</t>
  </si>
  <si>
    <t>127057175001</t>
  </si>
  <si>
    <t>127229013001</t>
  </si>
  <si>
    <t>127262119001</t>
  </si>
  <si>
    <t>127262141001</t>
  </si>
  <si>
    <t>127262163001</t>
  </si>
  <si>
    <t>127057244004</t>
  </si>
  <si>
    <t>127262076001</t>
  </si>
  <si>
    <t>127483065001</t>
  </si>
  <si>
    <t>127207001002</t>
  </si>
  <si>
    <t>127331010001</t>
  </si>
  <si>
    <t>127512001001</t>
  </si>
  <si>
    <t>127233001001</t>
  </si>
  <si>
    <t>127262109002</t>
  </si>
  <si>
    <t>127483001001</t>
  </si>
  <si>
    <t>127522001001</t>
  </si>
  <si>
    <t>127350001001</t>
  </si>
  <si>
    <t>127262209001</t>
  </si>
  <si>
    <t>127262218001</t>
  </si>
  <si>
    <t>127229020001</t>
  </si>
  <si>
    <t>127257004002</t>
  </si>
  <si>
    <t>127262260001</t>
  </si>
  <si>
    <t>127331019001</t>
  </si>
  <si>
    <t>127536010001</t>
  </si>
  <si>
    <t>127331004002</t>
  </si>
  <si>
    <t>127477001001</t>
  </si>
  <si>
    <t>217126002003</t>
  </si>
  <si>
    <t>127250001001</t>
  </si>
  <si>
    <t>127408007001</t>
  </si>
  <si>
    <t>127449001001</t>
  </si>
  <si>
    <t>222515012003</t>
  </si>
  <si>
    <t>127258001001</t>
  </si>
  <si>
    <t>127257010002</t>
  </si>
  <si>
    <t>127262263001</t>
  </si>
  <si>
    <t>127558001001</t>
  </si>
  <si>
    <t>127483054001</t>
  </si>
  <si>
    <t>127436001001</t>
  </si>
  <si>
    <t>127444001001</t>
  </si>
  <si>
    <t>127587001001</t>
  </si>
  <si>
    <t>127495001001</t>
  </si>
  <si>
    <t>127331003002</t>
  </si>
  <si>
    <t>127354001001</t>
  </si>
  <si>
    <t>127464008001</t>
  </si>
  <si>
    <t>127521001001</t>
  </si>
  <si>
    <t>127257006001</t>
  </si>
  <si>
    <t>222489052004</t>
  </si>
  <si>
    <t>222606024006</t>
  </si>
  <si>
    <t>222488029002</t>
  </si>
  <si>
    <t>222491027005</t>
  </si>
  <si>
    <t>127257002001</t>
  </si>
  <si>
    <t>127257009002</t>
  </si>
  <si>
    <t>127257005001</t>
  </si>
  <si>
    <t>127262203002</t>
  </si>
  <si>
    <t>127413001001</t>
  </si>
  <si>
    <t>127483019001</t>
  </si>
  <si>
    <t>127535002001</t>
  </si>
  <si>
    <t>127257003002</t>
  </si>
  <si>
    <t>127265001002</t>
  </si>
  <si>
    <t>127294001001</t>
  </si>
  <si>
    <t>127300001001</t>
  </si>
  <si>
    <t>127288001001</t>
  </si>
  <si>
    <t>127287001001</t>
  </si>
  <si>
    <t>127262014002</t>
  </si>
  <si>
    <t>127262048001</t>
  </si>
  <si>
    <t>127262059001</t>
  </si>
  <si>
    <t>127262021002</t>
  </si>
  <si>
    <t>127290001001</t>
  </si>
  <si>
    <t>127480001001</t>
  </si>
  <si>
    <t>217347003001</t>
  </si>
  <si>
    <t>222577003001</t>
  </si>
  <si>
    <t>127278001002</t>
  </si>
  <si>
    <t>127267001002</t>
  </si>
  <si>
    <t>127262046001</t>
  </si>
  <si>
    <t>127262227001</t>
  </si>
  <si>
    <t>127262106002</t>
  </si>
  <si>
    <t>127283010002</t>
  </si>
  <si>
    <t>127527001001</t>
  </si>
  <si>
    <t>127536016001</t>
  </si>
  <si>
    <t>127601001001</t>
  </si>
  <si>
    <t>216423001004</t>
  </si>
  <si>
    <t>127283002001</t>
  </si>
  <si>
    <t>317766001001</t>
  </si>
  <si>
    <t>821400001001</t>
  </si>
  <si>
    <t>127283005001</t>
  </si>
  <si>
    <t>127262012002</t>
  </si>
  <si>
    <t>127262266001</t>
  </si>
  <si>
    <t>821292001001</t>
  </si>
  <si>
    <t>127285001001</t>
  </si>
  <si>
    <t>127262052001</t>
  </si>
  <si>
    <t>127331001002</t>
  </si>
  <si>
    <t>127461001001</t>
  </si>
  <si>
    <t>222582010001</t>
  </si>
  <si>
    <t>127295001001</t>
  </si>
  <si>
    <t>127313001002</t>
  </si>
  <si>
    <t>127262240001</t>
  </si>
  <si>
    <t>127262230001</t>
  </si>
  <si>
    <t>127317001001</t>
  </si>
  <si>
    <t>127319001002</t>
  </si>
  <si>
    <t>127262180002</t>
  </si>
  <si>
    <t>127262110002</t>
  </si>
  <si>
    <t>127484011001</t>
  </si>
  <si>
    <t>127314001003</t>
  </si>
  <si>
    <t>127262064002</t>
  </si>
  <si>
    <t>127566001001</t>
  </si>
  <si>
    <t>127484009001</t>
  </si>
  <si>
    <t>127262192002</t>
  </si>
  <si>
    <t>127262206002</t>
  </si>
  <si>
    <t>127321001001</t>
  </si>
  <si>
    <t>127262130002</t>
  </si>
  <si>
    <t>216431001003</t>
  </si>
  <si>
    <t>216482001002</t>
  </si>
  <si>
    <t>216436001002</t>
  </si>
  <si>
    <t>127262007002</t>
  </si>
  <si>
    <t>127262057001</t>
  </si>
  <si>
    <t>127262028002</t>
  </si>
  <si>
    <t>127458001001</t>
  </si>
  <si>
    <t>127462001001</t>
  </si>
  <si>
    <t>127591001001</t>
  </si>
  <si>
    <t>222630218002</t>
  </si>
  <si>
    <t>127262018002</t>
  </si>
  <si>
    <t>127262166002</t>
  </si>
  <si>
    <t>216430001001</t>
  </si>
  <si>
    <t>217347006001</t>
  </si>
  <si>
    <t>127262102002</t>
  </si>
  <si>
    <t>216483001001</t>
  </si>
  <si>
    <t>216449001003</t>
  </si>
  <si>
    <t>217080001001</t>
  </si>
  <si>
    <t>127262043002</t>
  </si>
  <si>
    <t>222582078001</t>
  </si>
  <si>
    <t>127262038002</t>
  </si>
  <si>
    <t>127262083001</t>
  </si>
  <si>
    <t>127262196002</t>
  </si>
  <si>
    <t>127377002002</t>
  </si>
  <si>
    <t>127262086001</t>
  </si>
  <si>
    <t>127323001001</t>
  </si>
  <si>
    <t>127262073001</t>
  </si>
  <si>
    <t>127365001001</t>
  </si>
  <si>
    <t>127262215001</t>
  </si>
  <si>
    <t>127535007002</t>
  </si>
  <si>
    <t>127383001001</t>
  </si>
  <si>
    <t>222490022007</t>
  </si>
  <si>
    <t>127262037002</t>
  </si>
  <si>
    <t>127262027002</t>
  </si>
  <si>
    <t>127488001001</t>
  </si>
  <si>
    <t>127484006002</t>
  </si>
  <si>
    <t>127536020001</t>
  </si>
  <si>
    <t>127262067001</t>
  </si>
  <si>
    <t>127262167002</t>
  </si>
  <si>
    <t>127410001001</t>
  </si>
  <si>
    <t>222521062005</t>
  </si>
  <si>
    <t>222488044007</t>
  </si>
  <si>
    <t>127262035002</t>
  </si>
  <si>
    <t>127262085001</t>
  </si>
  <si>
    <t>127262093001</t>
  </si>
  <si>
    <t>127422001002</t>
  </si>
  <si>
    <t>127447001001</t>
  </si>
  <si>
    <t>127262036002</t>
  </si>
  <si>
    <t>127262017002</t>
  </si>
  <si>
    <t>127262274001</t>
  </si>
  <si>
    <t>127262095001</t>
  </si>
  <si>
    <t>127262011002</t>
  </si>
  <si>
    <t>127331006003</t>
  </si>
  <si>
    <t>127262158002</t>
  </si>
  <si>
    <t>127262178002</t>
  </si>
  <si>
    <t>127262092001</t>
  </si>
  <si>
    <t>127262229001</t>
  </si>
  <si>
    <t>127262189002</t>
  </si>
  <si>
    <t>127483033002</t>
  </si>
  <si>
    <t>127528001001</t>
  </si>
  <si>
    <t>127262004002</t>
  </si>
  <si>
    <t>127465001001</t>
  </si>
  <si>
    <t>127262041002</t>
  </si>
  <si>
    <t>127262160001</t>
  </si>
  <si>
    <t>127384001001</t>
  </si>
  <si>
    <t>127262236001</t>
  </si>
  <si>
    <t>127262107002</t>
  </si>
  <si>
    <t>127542001001</t>
  </si>
  <si>
    <t>222571001001</t>
  </si>
  <si>
    <t>127262116001</t>
  </si>
  <si>
    <t>127262267001</t>
  </si>
  <si>
    <t>127262265001</t>
  </si>
  <si>
    <t>127262146001</t>
  </si>
  <si>
    <t>127262008002</t>
  </si>
  <si>
    <t>127262272001</t>
  </si>
  <si>
    <t>127464002001</t>
  </si>
  <si>
    <t>127483068001</t>
  </si>
  <si>
    <t>216455001002</t>
  </si>
  <si>
    <t>127262049002</t>
  </si>
  <si>
    <t>127377003002</t>
  </si>
  <si>
    <t>127483076001</t>
  </si>
  <si>
    <t>127484002001</t>
  </si>
  <si>
    <t>127262191002</t>
  </si>
  <si>
    <t>127262173002</t>
  </si>
  <si>
    <t>127262268001</t>
  </si>
  <si>
    <t>127536021001</t>
  </si>
  <si>
    <t>127330001001</t>
  </si>
  <si>
    <t>127262122002</t>
  </si>
  <si>
    <t>127331011002</t>
  </si>
  <si>
    <t>127460001001</t>
  </si>
  <si>
    <t>127483063002</t>
  </si>
  <si>
    <t>127409001003</t>
  </si>
  <si>
    <t>127262147001</t>
  </si>
  <si>
    <t>127262066001</t>
  </si>
  <si>
    <t>127331007001</t>
  </si>
  <si>
    <t>127331007002</t>
  </si>
  <si>
    <t>127535010001</t>
  </si>
  <si>
    <t>222490006001</t>
  </si>
  <si>
    <t>222489043005</t>
  </si>
  <si>
    <t>127331017001</t>
  </si>
  <si>
    <t>127483081002</t>
  </si>
  <si>
    <t>127535003001</t>
  </si>
  <si>
    <t>216567001001</t>
  </si>
  <si>
    <t>127262154001</t>
  </si>
  <si>
    <t>127262063001</t>
  </si>
  <si>
    <t>127262233001</t>
  </si>
  <si>
    <t>127473001001</t>
  </si>
  <si>
    <t>127492001001</t>
  </si>
  <si>
    <t>127331008001</t>
  </si>
  <si>
    <t>127262150001</t>
  </si>
  <si>
    <t>127536001001</t>
  </si>
  <si>
    <t>127536017001</t>
  </si>
  <si>
    <t>216619001001</t>
  </si>
  <si>
    <t>127331005001</t>
  </si>
  <si>
    <t>127262239001</t>
  </si>
  <si>
    <t>127602001001</t>
  </si>
  <si>
    <t>216615002006</t>
  </si>
  <si>
    <t>127331018002</t>
  </si>
  <si>
    <t>127262070001</t>
  </si>
  <si>
    <t>216415001002</t>
  </si>
  <si>
    <t>900002062003</t>
  </si>
  <si>
    <t>127262058001</t>
  </si>
  <si>
    <t>127331016002</t>
  </si>
  <si>
    <t>127262074001</t>
  </si>
  <si>
    <t>127433001001</t>
  </si>
  <si>
    <t>127459001001</t>
  </si>
  <si>
    <t>127262207001</t>
  </si>
  <si>
    <t>127456005001</t>
  </si>
  <si>
    <t>127483042002</t>
  </si>
  <si>
    <t>217123002002</t>
  </si>
  <si>
    <t>217099014005</t>
  </si>
  <si>
    <t>127262194002</t>
  </si>
  <si>
    <t>127262262001</t>
  </si>
  <si>
    <t>127380001001</t>
  </si>
  <si>
    <t>127262275001</t>
  </si>
  <si>
    <t>127262071001</t>
  </si>
  <si>
    <t>216615003007</t>
  </si>
  <si>
    <t>222487042003</t>
  </si>
  <si>
    <t>127262246001</t>
  </si>
  <si>
    <t>127483027001</t>
  </si>
  <si>
    <t>127483079001</t>
  </si>
  <si>
    <t>127587004001</t>
  </si>
  <si>
    <t>127355001001</t>
  </si>
  <si>
    <t>127262135002</t>
  </si>
  <si>
    <t>216405001002</t>
  </si>
  <si>
    <t>216616001007</t>
  </si>
  <si>
    <t>127262171002</t>
  </si>
  <si>
    <t>127262238001</t>
  </si>
  <si>
    <t>127262216001</t>
  </si>
  <si>
    <t>127421001001</t>
  </si>
  <si>
    <t>127262225001</t>
  </si>
  <si>
    <t>127500001001</t>
  </si>
  <si>
    <t>222582035001</t>
  </si>
  <si>
    <t>222582094001</t>
  </si>
  <si>
    <t>127262062001</t>
  </si>
  <si>
    <t>127262193002</t>
  </si>
  <si>
    <t>127440001001</t>
  </si>
  <si>
    <t>222581044003</t>
  </si>
  <si>
    <t>127262252001</t>
  </si>
  <si>
    <t>127262183002</t>
  </si>
  <si>
    <t>222580066002</t>
  </si>
  <si>
    <t>127262142001</t>
  </si>
  <si>
    <t>127262223001</t>
  </si>
  <si>
    <t>222489008002</t>
  </si>
  <si>
    <t>127262213001</t>
  </si>
  <si>
    <t>127563001001</t>
  </si>
  <si>
    <t>127262126002</t>
  </si>
  <si>
    <t>127385001001</t>
  </si>
  <si>
    <t>127262065001</t>
  </si>
  <si>
    <t>127262157001</t>
  </si>
  <si>
    <t>222577006001</t>
  </si>
  <si>
    <t>127377004002</t>
  </si>
  <si>
    <t>127484018003</t>
  </si>
  <si>
    <t>127611005001</t>
  </si>
  <si>
    <t>222488079007</t>
  </si>
  <si>
    <t>222581047001</t>
  </si>
  <si>
    <t>127262088001</t>
  </si>
  <si>
    <t>127378001001</t>
  </si>
  <si>
    <t>127262164002</t>
  </si>
  <si>
    <t>127262243001</t>
  </si>
  <si>
    <t>127378003001</t>
  </si>
  <si>
    <t>127262259001</t>
  </si>
  <si>
    <t>127262202002</t>
  </si>
  <si>
    <t>127262226002</t>
  </si>
  <si>
    <t>127483010001</t>
  </si>
  <si>
    <t>127262101002</t>
  </si>
  <si>
    <t>127378002002</t>
  </si>
  <si>
    <t>127378004001</t>
  </si>
  <si>
    <t>127262200002</t>
  </si>
  <si>
    <t>127535013001</t>
  </si>
  <si>
    <t>216586001001</t>
  </si>
  <si>
    <t>127262198002</t>
  </si>
  <si>
    <t>127262096001</t>
  </si>
  <si>
    <t>127262134002</t>
  </si>
  <si>
    <t>127262237001</t>
  </si>
  <si>
    <t>127411001001</t>
  </si>
  <si>
    <t>217045001001</t>
  </si>
  <si>
    <t>222487015001</t>
  </si>
  <si>
    <t>127262111002</t>
  </si>
  <si>
    <t>127262133002</t>
  </si>
  <si>
    <t>127396001001</t>
  </si>
  <si>
    <t>127562001001</t>
  </si>
  <si>
    <t>127262199001</t>
  </si>
  <si>
    <t>127575001001</t>
  </si>
  <si>
    <t>127586006001</t>
  </si>
  <si>
    <t>222491002003</t>
  </si>
  <si>
    <t>222491124003</t>
  </si>
  <si>
    <t>127262105002</t>
  </si>
  <si>
    <t>127456003002</t>
  </si>
  <si>
    <t>127555001001</t>
  </si>
  <si>
    <t>216484001002</t>
  </si>
  <si>
    <t>127262186002</t>
  </si>
  <si>
    <t>127610001001</t>
  </si>
  <si>
    <t>216713001001</t>
  </si>
  <si>
    <t>222630120002</t>
  </si>
  <si>
    <t>127262155001</t>
  </si>
  <si>
    <t>127262248001</t>
  </si>
  <si>
    <t>127387001001</t>
  </si>
  <si>
    <t>127548001001</t>
  </si>
  <si>
    <t>127262177002</t>
  </si>
  <si>
    <t>222520039004</t>
  </si>
  <si>
    <t>217371108007</t>
  </si>
  <si>
    <t>317854001001</t>
  </si>
  <si>
    <t>127262232001</t>
  </si>
  <si>
    <t>216616003010</t>
  </si>
  <si>
    <t>222582033001</t>
  </si>
  <si>
    <t>127262139001</t>
  </si>
  <si>
    <t>127262176002</t>
  </si>
  <si>
    <t>127262208001</t>
  </si>
  <si>
    <t>127408005003</t>
  </si>
  <si>
    <t>127452001002</t>
  </si>
  <si>
    <t>217135001004</t>
  </si>
  <si>
    <t>222597002002</t>
  </si>
  <si>
    <t>127262269001</t>
  </si>
  <si>
    <t>127262148001</t>
  </si>
  <si>
    <t>127484014001</t>
  </si>
  <si>
    <t>217123001002</t>
  </si>
  <si>
    <t>222517014001</t>
  </si>
  <si>
    <t>222582047001</t>
  </si>
  <si>
    <t>127262187002</t>
  </si>
  <si>
    <t>222582069001</t>
  </si>
  <si>
    <t>317709001001</t>
  </si>
  <si>
    <t>222581054002</t>
  </si>
  <si>
    <t>127262181002</t>
  </si>
  <si>
    <t>127443001003</t>
  </si>
  <si>
    <t>127465004001</t>
  </si>
  <si>
    <t>127465005001</t>
  </si>
  <si>
    <t>127484004002</t>
  </si>
  <si>
    <t>127262235001</t>
  </si>
  <si>
    <t>127464006002</t>
  </si>
  <si>
    <t>127611002001</t>
  </si>
  <si>
    <t>222584006004</t>
  </si>
  <si>
    <t>222489021004</t>
  </si>
  <si>
    <t>127394001001</t>
  </si>
  <si>
    <t>418567010006</t>
  </si>
  <si>
    <t>127262170002</t>
  </si>
  <si>
    <t>127262253001</t>
  </si>
  <si>
    <t>222552002001</t>
  </si>
  <si>
    <t>222489045002</t>
  </si>
  <si>
    <t>127262254001</t>
  </si>
  <si>
    <t>127483051001</t>
  </si>
  <si>
    <t>127553001001</t>
  </si>
  <si>
    <t>222518001006</t>
  </si>
  <si>
    <t>127399001002</t>
  </si>
  <si>
    <t>127519001001</t>
  </si>
  <si>
    <t>127262255001</t>
  </si>
  <si>
    <t>127408016001</t>
  </si>
  <si>
    <t>127544001002</t>
  </si>
  <si>
    <t>216439001002</t>
  </si>
  <si>
    <t>216721001001</t>
  </si>
  <si>
    <t>127262270001</t>
  </si>
  <si>
    <t>222579032006</t>
  </si>
  <si>
    <t>127262190002</t>
  </si>
  <si>
    <t>127590001001</t>
  </si>
  <si>
    <t>222489029001</t>
  </si>
  <si>
    <t>222624060003</t>
  </si>
  <si>
    <t>222659087002</t>
  </si>
  <si>
    <t>127262197001</t>
  </si>
  <si>
    <t>127408015001</t>
  </si>
  <si>
    <t>127428001001</t>
  </si>
  <si>
    <t>127262224001</t>
  </si>
  <si>
    <t>127535019001</t>
  </si>
  <si>
    <t>317353051003</t>
  </si>
  <si>
    <t>317352040006</t>
  </si>
  <si>
    <t>222639105002</t>
  </si>
  <si>
    <t>127262273001</t>
  </si>
  <si>
    <t>127425001001</t>
  </si>
  <si>
    <t>127552004002</t>
  </si>
  <si>
    <t>127536028001</t>
  </si>
  <si>
    <t>217349005002</t>
  </si>
  <si>
    <t>127403001001</t>
  </si>
  <si>
    <t>216626002007</t>
  </si>
  <si>
    <t>127407001001</t>
  </si>
  <si>
    <t>127406001001</t>
  </si>
  <si>
    <t>127426001001</t>
  </si>
  <si>
    <t>127586010001</t>
  </si>
  <si>
    <t>127412001001</t>
  </si>
  <si>
    <t>127408001001</t>
  </si>
  <si>
    <t>216667001001</t>
  </si>
  <si>
    <t>216615006003</t>
  </si>
  <si>
    <t>127408006001</t>
  </si>
  <si>
    <t>127483005003</t>
  </si>
  <si>
    <t>127401001001</t>
  </si>
  <si>
    <t>127408002001</t>
  </si>
  <si>
    <t>127483057002</t>
  </si>
  <si>
    <t>222623032004</t>
  </si>
  <si>
    <t>127420001001</t>
  </si>
  <si>
    <t>127408009001</t>
  </si>
  <si>
    <t>216460001002</t>
  </si>
  <si>
    <t>222488063007</t>
  </si>
  <si>
    <t>222491044007</t>
  </si>
  <si>
    <t>127417001001</t>
  </si>
  <si>
    <t>127435001001</t>
  </si>
  <si>
    <t>127586004001</t>
  </si>
  <si>
    <t>127497001001</t>
  </si>
  <si>
    <t>127516001002</t>
  </si>
  <si>
    <t>127483023002</t>
  </si>
  <si>
    <t>127424001002</t>
  </si>
  <si>
    <t>217126001001</t>
  </si>
  <si>
    <t>217117010002</t>
  </si>
  <si>
    <t>127427001001</t>
  </si>
  <si>
    <t>127611007001</t>
  </si>
  <si>
    <t>127429001001</t>
  </si>
  <si>
    <t>127535008001</t>
  </si>
  <si>
    <t>216589001001</t>
  </si>
  <si>
    <t>127431001001</t>
  </si>
  <si>
    <t>127448001001</t>
  </si>
  <si>
    <t>216615001009</t>
  </si>
  <si>
    <t>222538001003</t>
  </si>
  <si>
    <t>127430001001</t>
  </si>
  <si>
    <t>127446001001</t>
  </si>
  <si>
    <t>127468001001</t>
  </si>
  <si>
    <t>127483066001</t>
  </si>
  <si>
    <t>127439001001</t>
  </si>
  <si>
    <t>127451001001</t>
  </si>
  <si>
    <t>127483026001</t>
  </si>
  <si>
    <t>127535024001</t>
  </si>
  <si>
    <t>127454001001</t>
  </si>
  <si>
    <t>318293016001</t>
  </si>
  <si>
    <t>318293081001</t>
  </si>
  <si>
    <t>127456002002</t>
  </si>
  <si>
    <t>217117003002</t>
  </si>
  <si>
    <t>222582011001</t>
  </si>
  <si>
    <t>127456006001</t>
  </si>
  <si>
    <t>216568001001</t>
  </si>
  <si>
    <t>127463001001</t>
  </si>
  <si>
    <t>127476001001</t>
  </si>
  <si>
    <t>127524001001</t>
  </si>
  <si>
    <t>127535016001</t>
  </si>
  <si>
    <t>216716001001</t>
  </si>
  <si>
    <t>127472001001</t>
  </si>
  <si>
    <t>222621001004</t>
  </si>
  <si>
    <t>222521060007</t>
  </si>
  <si>
    <t>127478001001</t>
  </si>
  <si>
    <t>127483032001</t>
  </si>
  <si>
    <t>127471001002</t>
  </si>
  <si>
    <t>127481001001</t>
  </si>
  <si>
    <t>127483009002</t>
  </si>
  <si>
    <t>127464003001</t>
  </si>
  <si>
    <t>222489027008</t>
  </si>
  <si>
    <t>127464004002</t>
  </si>
  <si>
    <t>127547001001</t>
  </si>
  <si>
    <t>217117001003</t>
  </si>
  <si>
    <t>127479001001</t>
  </si>
  <si>
    <t>127483058001</t>
  </si>
  <si>
    <t>127486001001</t>
  </si>
  <si>
    <t>127514001001</t>
  </si>
  <si>
    <t>127465006002</t>
  </si>
  <si>
    <t>222639087003</t>
  </si>
  <si>
    <t>317352046002</t>
  </si>
  <si>
    <t>317352128007</t>
  </si>
  <si>
    <t>127465002002</t>
  </si>
  <si>
    <t>127501001001</t>
  </si>
  <si>
    <t>127483007001</t>
  </si>
  <si>
    <t>127483006001</t>
  </si>
  <si>
    <t>127483060002</t>
  </si>
  <si>
    <t>222594011001</t>
  </si>
  <si>
    <t>222652049004</t>
  </si>
  <si>
    <t>127483003003</t>
  </si>
  <si>
    <t>127483074001</t>
  </si>
  <si>
    <t>127549001001</t>
  </si>
  <si>
    <t>127483053001</t>
  </si>
  <si>
    <t>216683001001</t>
  </si>
  <si>
    <t>127483014001</t>
  </si>
  <si>
    <t>127483017001</t>
  </si>
  <si>
    <t>127483004001</t>
  </si>
  <si>
    <t>216420001001</t>
  </si>
  <si>
    <t>217033001001</t>
  </si>
  <si>
    <t>222661014002</t>
  </si>
  <si>
    <t>317681007001</t>
  </si>
  <si>
    <t>127483018002</t>
  </si>
  <si>
    <t>127483064001</t>
  </si>
  <si>
    <t>127484012002</t>
  </si>
  <si>
    <t>127484008001</t>
  </si>
  <si>
    <t>127529001001</t>
  </si>
  <si>
    <t>127483036003</t>
  </si>
  <si>
    <t>216615004002</t>
  </si>
  <si>
    <t>222491104008</t>
  </si>
  <si>
    <t>127483072003</t>
  </si>
  <si>
    <t>127483072002</t>
  </si>
  <si>
    <t>127483029001</t>
  </si>
  <si>
    <t>127572001001</t>
  </si>
  <si>
    <t>222516006004</t>
  </si>
  <si>
    <t>127483034001</t>
  </si>
  <si>
    <t>127483056002</t>
  </si>
  <si>
    <t>222601030001</t>
  </si>
  <si>
    <t>222520007002</t>
  </si>
  <si>
    <t>127483067001</t>
  </si>
  <si>
    <t>127494001002</t>
  </si>
  <si>
    <t>222489013004</t>
  </si>
  <si>
    <t>127483061001</t>
  </si>
  <si>
    <t>127483043002</t>
  </si>
  <si>
    <t>216622001002</t>
  </si>
  <si>
    <t>127483062001</t>
  </si>
  <si>
    <t>127483030001</t>
  </si>
  <si>
    <t>127483075001</t>
  </si>
  <si>
    <t>127608006001</t>
  </si>
  <si>
    <t>222530002002</t>
  </si>
  <si>
    <t>127483038001</t>
  </si>
  <si>
    <t>127614001001</t>
  </si>
  <si>
    <t>216588001001</t>
  </si>
  <si>
    <t>222661001002</t>
  </si>
  <si>
    <t>222650057003</t>
  </si>
  <si>
    <t>127483055002</t>
  </si>
  <si>
    <t>127483082001</t>
  </si>
  <si>
    <t>127523001001</t>
  </si>
  <si>
    <t>216409001002</t>
  </si>
  <si>
    <t>127483073001</t>
  </si>
  <si>
    <t>222515004001</t>
  </si>
  <si>
    <t>222556001003</t>
  </si>
  <si>
    <t>127483080001</t>
  </si>
  <si>
    <t>127484005003</t>
  </si>
  <si>
    <t>217124002003</t>
  </si>
  <si>
    <t>217117004003</t>
  </si>
  <si>
    <t>127483070001</t>
  </si>
  <si>
    <t>222490024006</t>
  </si>
  <si>
    <t>217371103003</t>
  </si>
  <si>
    <t>222650035001</t>
  </si>
  <si>
    <t>127483071002</t>
  </si>
  <si>
    <t>127556001001</t>
  </si>
  <si>
    <t>127586003001</t>
  </si>
  <si>
    <t>127483046001</t>
  </si>
  <si>
    <t>127584001001</t>
  </si>
  <si>
    <t>127579001001</t>
  </si>
  <si>
    <t>127608002002</t>
  </si>
  <si>
    <t>216989001001</t>
  </si>
  <si>
    <t>127565001001</t>
  </si>
  <si>
    <t>217087001001</t>
  </si>
  <si>
    <t>222570001002</t>
  </si>
  <si>
    <t>222487025004</t>
  </si>
  <si>
    <t>127483050001</t>
  </si>
  <si>
    <t>222540001004</t>
  </si>
  <si>
    <t>222490010004</t>
  </si>
  <si>
    <t>222594023001</t>
  </si>
  <si>
    <t>127483041002</t>
  </si>
  <si>
    <t>127568001001</t>
  </si>
  <si>
    <t>127613001002</t>
  </si>
  <si>
    <t>217099010002</t>
  </si>
  <si>
    <t>127552006001</t>
  </si>
  <si>
    <t>127593001001</t>
  </si>
  <si>
    <t>127535023001</t>
  </si>
  <si>
    <t>216414001001</t>
  </si>
  <si>
    <t>127557001001</t>
  </si>
  <si>
    <t>222537003002</t>
  </si>
  <si>
    <t>222516012001</t>
  </si>
  <si>
    <t>222491115005</t>
  </si>
  <si>
    <t>222520016001</t>
  </si>
  <si>
    <t>127581001002</t>
  </si>
  <si>
    <t>127487001001</t>
  </si>
  <si>
    <t>127536022001</t>
  </si>
  <si>
    <t>127536030001</t>
  </si>
  <si>
    <t>127578001001</t>
  </si>
  <si>
    <t>222487052005</t>
  </si>
  <si>
    <t>317676012002</t>
  </si>
  <si>
    <t>127583001001</t>
  </si>
  <si>
    <t>127592001001</t>
  </si>
  <si>
    <t>127536002002</t>
  </si>
  <si>
    <t>127594001001</t>
  </si>
  <si>
    <t>127587006001</t>
  </si>
  <si>
    <t>127491001001</t>
  </si>
  <si>
    <t>127499001001</t>
  </si>
  <si>
    <t>127585001001</t>
  </si>
  <si>
    <t>222516005004</t>
  </si>
  <si>
    <t>127484015001</t>
  </si>
  <si>
    <t>222605001001</t>
  </si>
  <si>
    <t>127587003002</t>
  </si>
  <si>
    <t>217003001003</t>
  </si>
  <si>
    <t>222522020006</t>
  </si>
  <si>
    <t>127586001001</t>
  </si>
  <si>
    <t>127536006001</t>
  </si>
  <si>
    <t>127596001001</t>
  </si>
  <si>
    <t>127587005001</t>
  </si>
  <si>
    <t>127611001002</t>
  </si>
  <si>
    <t>222581091002</t>
  </si>
  <si>
    <t>317721001001</t>
  </si>
  <si>
    <t>127489001001</t>
  </si>
  <si>
    <t>222558001001</t>
  </si>
  <si>
    <t>127586009001</t>
  </si>
  <si>
    <t>127526001001</t>
  </si>
  <si>
    <t>216407001001</t>
  </si>
  <si>
    <t>222517013001</t>
  </si>
  <si>
    <t>222582081001</t>
  </si>
  <si>
    <t>127586002001</t>
  </si>
  <si>
    <t>127484020002</t>
  </si>
  <si>
    <t>127484016002</t>
  </si>
  <si>
    <t>127510001001</t>
  </si>
  <si>
    <t>216569001009</t>
  </si>
  <si>
    <t>216657001001</t>
  </si>
  <si>
    <t>217347004001</t>
  </si>
  <si>
    <t>127498001001</t>
  </si>
  <si>
    <t>127502001001</t>
  </si>
  <si>
    <t>216399002001</t>
  </si>
  <si>
    <t>127493001001</t>
  </si>
  <si>
    <t>127503001001</t>
  </si>
  <si>
    <t>127508001001</t>
  </si>
  <si>
    <t>216433001002</t>
  </si>
  <si>
    <t>222565001001</t>
  </si>
  <si>
    <t>127509001001</t>
  </si>
  <si>
    <t>222545002001</t>
  </si>
  <si>
    <t>222591001002</t>
  </si>
  <si>
    <t>222487005003</t>
  </si>
  <si>
    <t>222490003005</t>
  </si>
  <si>
    <t>127608005002</t>
  </si>
  <si>
    <t>216450001003</t>
  </si>
  <si>
    <t>217099005004</t>
  </si>
  <si>
    <t>127520001002</t>
  </si>
  <si>
    <t>127525001001</t>
  </si>
  <si>
    <t>216413001001</t>
  </si>
  <si>
    <t>222648033003</t>
  </si>
  <si>
    <t>222583141005</t>
  </si>
  <si>
    <t>222648180003</t>
  </si>
  <si>
    <t>127535025001</t>
  </si>
  <si>
    <t>127536003001</t>
  </si>
  <si>
    <t>217112002004</t>
  </si>
  <si>
    <t>217112005007</t>
  </si>
  <si>
    <t>222648016002</t>
  </si>
  <si>
    <t>222659130005</t>
  </si>
  <si>
    <t>127535018001</t>
  </si>
  <si>
    <t>222650079002</t>
  </si>
  <si>
    <t>222624057005</t>
  </si>
  <si>
    <t>222659073004</t>
  </si>
  <si>
    <t>222643030001</t>
  </si>
  <si>
    <t>127535021001</t>
  </si>
  <si>
    <t>127535005001</t>
  </si>
  <si>
    <t>127608001003</t>
  </si>
  <si>
    <t>222487030002</t>
  </si>
  <si>
    <t>222489015006</t>
  </si>
  <si>
    <t>222491137002</t>
  </si>
  <si>
    <t>127535022001</t>
  </si>
  <si>
    <t>127536007001</t>
  </si>
  <si>
    <t>127535020002</t>
  </si>
  <si>
    <t>222661016001</t>
  </si>
  <si>
    <t>222643010002</t>
  </si>
  <si>
    <t>222661025003</t>
  </si>
  <si>
    <t>127536009001</t>
  </si>
  <si>
    <t>127535017001</t>
  </si>
  <si>
    <t>222521028006</t>
  </si>
  <si>
    <t>222581055001</t>
  </si>
  <si>
    <t>222601054001</t>
  </si>
  <si>
    <t>127536018001</t>
  </si>
  <si>
    <t>127535011001</t>
  </si>
  <si>
    <t>127530001001</t>
  </si>
  <si>
    <t>127603001001</t>
  </si>
  <si>
    <t>216399003001</t>
  </si>
  <si>
    <t>216615005005</t>
  </si>
  <si>
    <t>127536008002</t>
  </si>
  <si>
    <t>317732001001</t>
  </si>
  <si>
    <t>222661046002</t>
  </si>
  <si>
    <t>222643031002</t>
  </si>
  <si>
    <t>222643038002</t>
  </si>
  <si>
    <t>127535015001</t>
  </si>
  <si>
    <t>127605001001</t>
  </si>
  <si>
    <t>127541001001</t>
  </si>
  <si>
    <t>127537001001</t>
  </si>
  <si>
    <t>127611008001</t>
  </si>
  <si>
    <t>216418002001</t>
  </si>
  <si>
    <t>127536014002</t>
  </si>
  <si>
    <t>216702001001</t>
  </si>
  <si>
    <t>222488009006</t>
  </si>
  <si>
    <t>127535014001</t>
  </si>
  <si>
    <t>222490014006</t>
  </si>
  <si>
    <t>127536025001</t>
  </si>
  <si>
    <t>127536026001</t>
  </si>
  <si>
    <t>222582049001</t>
  </si>
  <si>
    <t>127536019001</t>
  </si>
  <si>
    <t>217349009002</t>
  </si>
  <si>
    <t>127609001002</t>
  </si>
  <si>
    <t>216456001001</t>
  </si>
  <si>
    <t>127600001001</t>
  </si>
  <si>
    <t>216457001002</t>
  </si>
  <si>
    <t>216597001001</t>
  </si>
  <si>
    <t>217083001001</t>
  </si>
  <si>
    <t>216404001003</t>
  </si>
  <si>
    <t>222488076004</t>
  </si>
  <si>
    <t>222648092003</t>
  </si>
  <si>
    <t>127611006001</t>
  </si>
  <si>
    <t>216536001001</t>
  </si>
  <si>
    <t>900003011004</t>
  </si>
  <si>
    <t>900002143001</t>
  </si>
  <si>
    <t>900002033001</t>
  </si>
  <si>
    <t>127611004001</t>
  </si>
  <si>
    <t>216991001001</t>
  </si>
  <si>
    <t>222490025007</t>
  </si>
  <si>
    <t>222582083001</t>
  </si>
  <si>
    <t>127595001001</t>
  </si>
  <si>
    <t>222487056004</t>
  </si>
  <si>
    <t>127611010001</t>
  </si>
  <si>
    <t>127607001001</t>
  </si>
  <si>
    <t>216616004008</t>
  </si>
  <si>
    <t>217117018003</t>
  </si>
  <si>
    <t>127611003001</t>
  </si>
  <si>
    <t>127616001002</t>
  </si>
  <si>
    <t>216519001002</t>
  </si>
  <si>
    <t>127597001001</t>
  </si>
  <si>
    <t>127608004001</t>
  </si>
  <si>
    <t>127608003001</t>
  </si>
  <si>
    <t>217347002004</t>
  </si>
  <si>
    <t>222538003001</t>
  </si>
  <si>
    <t>222639134004</t>
  </si>
  <si>
    <t>216406001001</t>
  </si>
  <si>
    <t>217099007006</t>
  </si>
  <si>
    <t>222515009006</t>
  </si>
  <si>
    <t>127608007001</t>
  </si>
  <si>
    <t>222606005003</t>
  </si>
  <si>
    <t>222606005002</t>
  </si>
  <si>
    <t>222488081003</t>
  </si>
  <si>
    <t>216411001001</t>
  </si>
  <si>
    <t>216399001003</t>
  </si>
  <si>
    <t>222522011002</t>
  </si>
  <si>
    <t>217371086008</t>
  </si>
  <si>
    <t>216419001002</t>
  </si>
  <si>
    <t>216434001002</t>
  </si>
  <si>
    <t>216435001001</t>
  </si>
  <si>
    <t>217099003004</t>
  </si>
  <si>
    <t>216424001003</t>
  </si>
  <si>
    <t>217117007004</t>
  </si>
  <si>
    <t>216421001002</t>
  </si>
  <si>
    <t>222490002004</t>
  </si>
  <si>
    <t>222582057001</t>
  </si>
  <si>
    <t>222491030010</t>
  </si>
  <si>
    <t>216418001002</t>
  </si>
  <si>
    <t>216733001001</t>
  </si>
  <si>
    <t>216429001001</t>
  </si>
  <si>
    <t>216441001003</t>
  </si>
  <si>
    <t>222581085002</t>
  </si>
  <si>
    <t>216454001004</t>
  </si>
  <si>
    <t>222515005003</t>
  </si>
  <si>
    <t>222545001002</t>
  </si>
  <si>
    <t>222490023007</t>
  </si>
  <si>
    <t>222579037008</t>
  </si>
  <si>
    <t>317897001001</t>
  </si>
  <si>
    <t>222579041005</t>
  </si>
  <si>
    <t>317353069011</t>
  </si>
  <si>
    <t>418637031004</t>
  </si>
  <si>
    <t>418645059004</t>
  </si>
  <si>
    <t>821358001001</t>
  </si>
  <si>
    <t>900002052001</t>
  </si>
  <si>
    <t>216446001002</t>
  </si>
  <si>
    <t>216659001001</t>
  </si>
  <si>
    <t>222531001006</t>
  </si>
  <si>
    <t>222577001001</t>
  </si>
  <si>
    <t>216453001002</t>
  </si>
  <si>
    <t>317351005005</t>
  </si>
  <si>
    <t>317351028003</t>
  </si>
  <si>
    <t>216518001002</t>
  </si>
  <si>
    <t>216459001002</t>
  </si>
  <si>
    <t>216523001001</t>
  </si>
  <si>
    <t>222629073007</t>
  </si>
  <si>
    <t>216501002003</t>
  </si>
  <si>
    <t>222487045007</t>
  </si>
  <si>
    <t>222606008001</t>
  </si>
  <si>
    <t>216501001002</t>
  </si>
  <si>
    <t>217091001001</t>
  </si>
  <si>
    <t>222486003004</t>
  </si>
  <si>
    <t>216462001001</t>
  </si>
  <si>
    <t>217066001001</t>
  </si>
  <si>
    <t>222490017004</t>
  </si>
  <si>
    <t>222594017002</t>
  </si>
  <si>
    <t>222488045001</t>
  </si>
  <si>
    <t>216561001002</t>
  </si>
  <si>
    <t>217052001001</t>
  </si>
  <si>
    <t>222661006003</t>
  </si>
  <si>
    <t>222661036001</t>
  </si>
  <si>
    <t>216606001001</t>
  </si>
  <si>
    <t>217034001001</t>
  </si>
  <si>
    <t>216621001001</t>
  </si>
  <si>
    <t>317353010007</t>
  </si>
  <si>
    <t>222579075001</t>
  </si>
  <si>
    <t>317353046001</t>
  </si>
  <si>
    <t>217099009005</t>
  </si>
  <si>
    <t>216626003005</t>
  </si>
  <si>
    <t>222564001004</t>
  </si>
  <si>
    <t>222582093001</t>
  </si>
  <si>
    <t>216632001001</t>
  </si>
  <si>
    <t>216635001001</t>
  </si>
  <si>
    <t>217099012003</t>
  </si>
  <si>
    <t>216615007006</t>
  </si>
  <si>
    <t>222518002002</t>
  </si>
  <si>
    <t>216616005008</t>
  </si>
  <si>
    <t>217093008001</t>
  </si>
  <si>
    <t>216626005004</t>
  </si>
  <si>
    <t>217081001001</t>
  </si>
  <si>
    <t>222517008004</t>
  </si>
  <si>
    <t>317699001001</t>
  </si>
  <si>
    <t>216626004001</t>
  </si>
  <si>
    <t>222516001005</t>
  </si>
  <si>
    <t>222562001007</t>
  </si>
  <si>
    <t>222581039002</t>
  </si>
  <si>
    <t>216626001002</t>
  </si>
  <si>
    <t>222601069001</t>
  </si>
  <si>
    <t>222530001002</t>
  </si>
  <si>
    <t>216592001001</t>
  </si>
  <si>
    <t>222560001003</t>
  </si>
  <si>
    <t>222629031003</t>
  </si>
  <si>
    <t>216585001001</t>
  </si>
  <si>
    <t>222659116002</t>
  </si>
  <si>
    <t>222652097005</t>
  </si>
  <si>
    <t>222652022003</t>
  </si>
  <si>
    <t>216625001001</t>
  </si>
  <si>
    <t>222517002006</t>
  </si>
  <si>
    <t>222517016002</t>
  </si>
  <si>
    <t>222613001001</t>
  </si>
  <si>
    <t>222600002001</t>
  </si>
  <si>
    <t>222522006003</t>
  </si>
  <si>
    <t>216734001001</t>
  </si>
  <si>
    <t>217057001001</t>
  </si>
  <si>
    <t>821346001001</t>
  </si>
  <si>
    <t>821848001001</t>
  </si>
  <si>
    <t>216727001003</t>
  </si>
  <si>
    <t>216956001001</t>
  </si>
  <si>
    <t>222582090001</t>
  </si>
  <si>
    <t>222594024001</t>
  </si>
  <si>
    <t>222515002002</t>
  </si>
  <si>
    <t>222520094003</t>
  </si>
  <si>
    <t>222522009004</t>
  </si>
  <si>
    <t>217371017002</t>
  </si>
  <si>
    <t>222522087003</t>
  </si>
  <si>
    <t>216978001001</t>
  </si>
  <si>
    <t>222518004002</t>
  </si>
  <si>
    <t>217049001001</t>
  </si>
  <si>
    <t>217040001002</t>
  </si>
  <si>
    <t>222531002001</t>
  </si>
  <si>
    <t>222531002002</t>
  </si>
  <si>
    <t>217031001001</t>
  </si>
  <si>
    <t>222539001002</t>
  </si>
  <si>
    <t>222581081001</t>
  </si>
  <si>
    <t>217043001001</t>
  </si>
  <si>
    <t>222601037001</t>
  </si>
  <si>
    <t>222520004004</t>
  </si>
  <si>
    <t>222520088002</t>
  </si>
  <si>
    <t>217072001001</t>
  </si>
  <si>
    <t>222582059001</t>
  </si>
  <si>
    <t>222521037005</t>
  </si>
  <si>
    <t>222521037006</t>
  </si>
  <si>
    <t>222488065008</t>
  </si>
  <si>
    <t>222520010005</t>
  </si>
  <si>
    <t>217113001002</t>
  </si>
  <si>
    <t>222517005003</t>
  </si>
  <si>
    <t>222601009005</t>
  </si>
  <si>
    <t>222601073002</t>
  </si>
  <si>
    <t>222629043003</t>
  </si>
  <si>
    <t>217093001002</t>
  </si>
  <si>
    <t>222537001004</t>
  </si>
  <si>
    <t>222621015005</t>
  </si>
  <si>
    <t>222488047007</t>
  </si>
  <si>
    <t>222488007010</t>
  </si>
  <si>
    <t>217112003001</t>
  </si>
  <si>
    <t>222489025008</t>
  </si>
  <si>
    <t>222488025006</t>
  </si>
  <si>
    <t>217112006002</t>
  </si>
  <si>
    <t>418546012002</t>
  </si>
  <si>
    <t>418593004004</t>
  </si>
  <si>
    <t>418577036003</t>
  </si>
  <si>
    <t>217128001002</t>
  </si>
  <si>
    <t>222584004001</t>
  </si>
  <si>
    <t>222487027002</t>
  </si>
  <si>
    <t>217296001001</t>
  </si>
  <si>
    <t>217349001001</t>
  </si>
  <si>
    <t>222542001002</t>
  </si>
  <si>
    <t>222606001002</t>
  </si>
  <si>
    <t>222611013004</t>
  </si>
  <si>
    <t>222611012002</t>
  </si>
  <si>
    <t>222601032001</t>
  </si>
  <si>
    <t>217099001002</t>
  </si>
  <si>
    <t>222541001002</t>
  </si>
  <si>
    <t>222582042001</t>
  </si>
  <si>
    <t>222582044001</t>
  </si>
  <si>
    <t>222629038004</t>
  </si>
  <si>
    <t>222520082003</t>
  </si>
  <si>
    <t>217349008001</t>
  </si>
  <si>
    <t>222601053001</t>
  </si>
  <si>
    <t>222649061002</t>
  </si>
  <si>
    <t>222648054001</t>
  </si>
  <si>
    <t>217099006002</t>
  </si>
  <si>
    <t>222581038001</t>
  </si>
  <si>
    <t>222486005008</t>
  </si>
  <si>
    <t>222606020002</t>
  </si>
  <si>
    <t>900003022002</t>
  </si>
  <si>
    <t>217347001001</t>
  </si>
  <si>
    <t>217349007003</t>
  </si>
  <si>
    <t>222594014001</t>
  </si>
  <si>
    <t>222520034004</t>
  </si>
  <si>
    <t>217099013005</t>
  </si>
  <si>
    <t>222582058001</t>
  </si>
  <si>
    <t>222487001002</t>
  </si>
  <si>
    <t>222582060001</t>
  </si>
  <si>
    <t>217093006003</t>
  </si>
  <si>
    <t>222584002003</t>
  </si>
  <si>
    <t>217117008003</t>
  </si>
  <si>
    <t>222649041002</t>
  </si>
  <si>
    <t>217349002003</t>
  </si>
  <si>
    <t>217349004003</t>
  </si>
  <si>
    <t>222521036003</t>
  </si>
  <si>
    <t>222520044006</t>
  </si>
  <si>
    <t>217371097008</t>
  </si>
  <si>
    <t>222516007001</t>
  </si>
  <si>
    <t>217117011002</t>
  </si>
  <si>
    <t>222539003001</t>
  </si>
  <si>
    <t>217117014003</t>
  </si>
  <si>
    <t>222486001002</t>
  </si>
  <si>
    <t>217117013002</t>
  </si>
  <si>
    <t>222582048001</t>
  </si>
  <si>
    <t>222619001004</t>
  </si>
  <si>
    <t>217371022004</t>
  </si>
  <si>
    <t>222488048005</t>
  </si>
  <si>
    <t>222488075007</t>
  </si>
  <si>
    <t>222490016006</t>
  </si>
  <si>
    <t>222490027006</t>
  </si>
  <si>
    <t>222488010007</t>
  </si>
  <si>
    <t>222581080003</t>
  </si>
  <si>
    <t>217093002003</t>
  </si>
  <si>
    <t>222582015001</t>
  </si>
  <si>
    <t>222520050009</t>
  </si>
  <si>
    <t>222529001006</t>
  </si>
  <si>
    <t>222549001004</t>
  </si>
  <si>
    <t>317680001002</t>
  </si>
  <si>
    <t>217093007003</t>
  </si>
  <si>
    <t>222566001002</t>
  </si>
  <si>
    <t>222567001005</t>
  </si>
  <si>
    <t>418579012005</t>
  </si>
  <si>
    <t>222490005004</t>
  </si>
  <si>
    <t>222581023005</t>
  </si>
  <si>
    <t>222581003003</t>
  </si>
  <si>
    <t>222540002002</t>
  </si>
  <si>
    <t>222606023004</t>
  </si>
  <si>
    <t>222491039007</t>
  </si>
  <si>
    <t>222520014004</t>
  </si>
  <si>
    <t>222561001003</t>
  </si>
  <si>
    <t>222487006005</t>
  </si>
  <si>
    <t>222582036001</t>
  </si>
  <si>
    <t>222490012005</t>
  </si>
  <si>
    <t>222582045001</t>
  </si>
  <si>
    <t>222490004005</t>
  </si>
  <si>
    <t>222661019002</t>
  </si>
  <si>
    <t>222650045004</t>
  </si>
  <si>
    <t>821882001001</t>
  </si>
  <si>
    <t>222620001001</t>
  </si>
  <si>
    <t>222543001006</t>
  </si>
  <si>
    <t>222582006001</t>
  </si>
  <si>
    <t>222488059004</t>
  </si>
  <si>
    <t>222581095003</t>
  </si>
  <si>
    <t>222582043001</t>
  </si>
  <si>
    <t>222606017004</t>
  </si>
  <si>
    <t>222649002003</t>
  </si>
  <si>
    <t>222652058002</t>
  </si>
  <si>
    <t>217093010002</t>
  </si>
  <si>
    <t>222629054005</t>
  </si>
  <si>
    <t>222522058005</t>
  </si>
  <si>
    <t>222643050001</t>
  </si>
  <si>
    <t>217093004004</t>
  </si>
  <si>
    <t>222490007012</t>
  </si>
  <si>
    <t>222490028003</t>
  </si>
  <si>
    <t>222568001001</t>
  </si>
  <si>
    <t>222489002009</t>
  </si>
  <si>
    <t>222486006008</t>
  </si>
  <si>
    <t>222582070001</t>
  </si>
  <si>
    <t>222582101001</t>
  </si>
  <si>
    <t>222621006003</t>
  </si>
  <si>
    <t>222580107002</t>
  </si>
  <si>
    <t>317354011003</t>
  </si>
  <si>
    <t>222489049006</t>
  </si>
  <si>
    <t>222594015001</t>
  </si>
  <si>
    <t>222623017004</t>
  </si>
  <si>
    <t>222516003004</t>
  </si>
  <si>
    <t>222487018005</t>
  </si>
  <si>
    <t>222606016005</t>
  </si>
  <si>
    <t>222536001005</t>
  </si>
  <si>
    <t>222549003002</t>
  </si>
  <si>
    <t>222559001002</t>
  </si>
  <si>
    <t>222489046005</t>
  </si>
  <si>
    <t>222487040005</t>
  </si>
  <si>
    <t>222517007002</t>
  </si>
  <si>
    <t>222650029004</t>
  </si>
  <si>
    <t>222588001003</t>
  </si>
  <si>
    <t>222618001005</t>
  </si>
  <si>
    <t>222522019003</t>
  </si>
  <si>
    <t>222486002005</t>
  </si>
  <si>
    <t>222594009005</t>
  </si>
  <si>
    <t>222606028003</t>
  </si>
  <si>
    <t>222623022005</t>
  </si>
  <si>
    <t>222486004004</t>
  </si>
  <si>
    <t>222489032008</t>
  </si>
  <si>
    <t>217371105007</t>
  </si>
  <si>
    <t>418645139001</t>
  </si>
  <si>
    <t>821180001001</t>
  </si>
  <si>
    <t>222515007004</t>
  </si>
  <si>
    <t>222487028005</t>
  </si>
  <si>
    <t>222487002007</t>
  </si>
  <si>
    <t>222490026004</t>
  </si>
  <si>
    <t>222629026004</t>
  </si>
  <si>
    <t>222491082004</t>
  </si>
  <si>
    <t>222594019001</t>
  </si>
  <si>
    <t>222581076003</t>
  </si>
  <si>
    <t>222581076004</t>
  </si>
  <si>
    <t>222487039002</t>
  </si>
  <si>
    <t>222521009009</t>
  </si>
  <si>
    <t>222518003001</t>
  </si>
  <si>
    <t>222539002001</t>
  </si>
  <si>
    <t>222487024005</t>
  </si>
  <si>
    <t>222577002001</t>
  </si>
  <si>
    <t>222577002002</t>
  </si>
  <si>
    <t>222517004006</t>
  </si>
  <si>
    <t>222515001002</t>
  </si>
  <si>
    <t>222489040004</t>
  </si>
  <si>
    <t>222615001004</t>
  </si>
  <si>
    <t>222582095001</t>
  </si>
  <si>
    <t>222487003007</t>
  </si>
  <si>
    <t>222581097002</t>
  </si>
  <si>
    <t>222581016003</t>
  </si>
  <si>
    <t>222581013003</t>
  </si>
  <si>
    <t>222581050003</t>
  </si>
  <si>
    <t>222520028004</t>
  </si>
  <si>
    <t>222659015002</t>
  </si>
  <si>
    <t>222659081001</t>
  </si>
  <si>
    <t>222580032004</t>
  </si>
  <si>
    <t>222517010001</t>
  </si>
  <si>
    <t>222547001003</t>
  </si>
  <si>
    <t>222520051008</t>
  </si>
  <si>
    <t>222491090003</t>
  </si>
  <si>
    <t>222601010002</t>
  </si>
  <si>
    <t>222601018002</t>
  </si>
  <si>
    <t>222581101003</t>
  </si>
  <si>
    <t>222629047003</t>
  </si>
  <si>
    <t>222487032010</t>
  </si>
  <si>
    <t>222580090003</t>
  </si>
  <si>
    <t>222640023003</t>
  </si>
  <si>
    <t>222579002005</t>
  </si>
  <si>
    <t>222515008003</t>
  </si>
  <si>
    <t>222489044006</t>
  </si>
  <si>
    <t>222487053003</t>
  </si>
  <si>
    <t>222594007002</t>
  </si>
  <si>
    <t>222488078001</t>
  </si>
  <si>
    <t>222532001009</t>
  </si>
  <si>
    <t>222537004001</t>
  </si>
  <si>
    <t>222578111004</t>
  </si>
  <si>
    <t>222578111005</t>
  </si>
  <si>
    <t>317894001001</t>
  </si>
  <si>
    <t>317356017004</t>
  </si>
  <si>
    <t>222529002001</t>
  </si>
  <si>
    <t>418572012001</t>
  </si>
  <si>
    <t>418578042002</t>
  </si>
  <si>
    <t>418636032004</t>
  </si>
  <si>
    <t>418645078006</t>
  </si>
  <si>
    <t>222563001001</t>
  </si>
  <si>
    <t>222603001001</t>
  </si>
  <si>
    <t>222582038001</t>
  </si>
  <si>
    <t>222521044005</t>
  </si>
  <si>
    <t>222521044006</t>
  </si>
  <si>
    <t>222582002001</t>
  </si>
  <si>
    <t>222601017003</t>
  </si>
  <si>
    <t>222648165001</t>
  </si>
  <si>
    <t>222521020004</t>
  </si>
  <si>
    <t>222594008006</t>
  </si>
  <si>
    <t>222488019005</t>
  </si>
  <si>
    <t>222488006002</t>
  </si>
  <si>
    <t>222533002001</t>
  </si>
  <si>
    <t>222489007006</t>
  </si>
  <si>
    <t>222584003002</t>
  </si>
  <si>
    <t>222487044007</t>
  </si>
  <si>
    <t>222614001003</t>
  </si>
  <si>
    <t>222491003003</t>
  </si>
  <si>
    <t>222629007001</t>
  </si>
  <si>
    <t>222624011004</t>
  </si>
  <si>
    <t>222535001003</t>
  </si>
  <si>
    <t>222598001005</t>
  </si>
  <si>
    <t>222596002001</t>
  </si>
  <si>
    <t>222521029009</t>
  </si>
  <si>
    <t>222601067003</t>
  </si>
  <si>
    <t>222547002001</t>
  </si>
  <si>
    <t>222521047005</t>
  </si>
  <si>
    <t>222581100004</t>
  </si>
  <si>
    <t>222581093002</t>
  </si>
  <si>
    <t>222488017004</t>
  </si>
  <si>
    <t>217371056006</t>
  </si>
  <si>
    <t>222522036009</t>
  </si>
  <si>
    <t>222579101005</t>
  </si>
  <si>
    <t>222542003001</t>
  </si>
  <si>
    <t>222582092001</t>
  </si>
  <si>
    <t>222581086003</t>
  </si>
  <si>
    <t>222629027006</t>
  </si>
  <si>
    <t>222522056002</t>
  </si>
  <si>
    <t>222487055003</t>
  </si>
  <si>
    <t>222521021005</t>
  </si>
  <si>
    <t>222581033001</t>
  </si>
  <si>
    <t>222488068006</t>
  </si>
  <si>
    <t>222601006003</t>
  </si>
  <si>
    <t>222629030003</t>
  </si>
  <si>
    <t>222629028005</t>
  </si>
  <si>
    <t>222491083002</t>
  </si>
  <si>
    <t>222601001002</t>
  </si>
  <si>
    <t>222601062001</t>
  </si>
  <si>
    <t>222661041002</t>
  </si>
  <si>
    <t>222624037003</t>
  </si>
  <si>
    <t>222534001001</t>
  </si>
  <si>
    <t>222491086006</t>
  </si>
  <si>
    <t>222624024004</t>
  </si>
  <si>
    <t>222583047003</t>
  </si>
  <si>
    <t>222580023002</t>
  </si>
  <si>
    <t>222552001003</t>
  </si>
  <si>
    <t>222659086002</t>
  </si>
  <si>
    <t>222659035003</t>
  </si>
  <si>
    <t>222539004001</t>
  </si>
  <si>
    <t>222517015002</t>
  </si>
  <si>
    <t>222569001005</t>
  </si>
  <si>
    <t>222489034002</t>
  </si>
  <si>
    <t>222533003001</t>
  </si>
  <si>
    <t>222582066001</t>
  </si>
  <si>
    <t>222582027001</t>
  </si>
  <si>
    <t>222522051006</t>
  </si>
  <si>
    <t>222586001001</t>
  </si>
  <si>
    <t>222648010003</t>
  </si>
  <si>
    <t>222583061003</t>
  </si>
  <si>
    <t>222648199001</t>
  </si>
  <si>
    <t>222516004003</t>
  </si>
  <si>
    <t>222487050003</t>
  </si>
  <si>
    <t>821259001001</t>
  </si>
  <si>
    <t>222538004001</t>
  </si>
  <si>
    <t>222555001001</t>
  </si>
  <si>
    <t>222583099003</t>
  </si>
  <si>
    <t>222516010001</t>
  </si>
  <si>
    <t>222611022002</t>
  </si>
  <si>
    <t>222488037004</t>
  </si>
  <si>
    <t>222629066002</t>
  </si>
  <si>
    <t>222629067004</t>
  </si>
  <si>
    <t>222516011001</t>
  </si>
  <si>
    <t>222602001005</t>
  </si>
  <si>
    <t>222487034009</t>
  </si>
  <si>
    <t>222516008001</t>
  </si>
  <si>
    <t>222584007004</t>
  </si>
  <si>
    <t>222554001003</t>
  </si>
  <si>
    <t>222582079001</t>
  </si>
  <si>
    <t>222489010004</t>
  </si>
  <si>
    <t>222594001001</t>
  </si>
  <si>
    <t>222517001004</t>
  </si>
  <si>
    <t>222574001004</t>
  </si>
  <si>
    <t>222582102001</t>
  </si>
  <si>
    <t>222582028001</t>
  </si>
  <si>
    <t>222489004009</t>
  </si>
  <si>
    <t>222612001001</t>
  </si>
  <si>
    <t>222541002001</t>
  </si>
  <si>
    <t>222548001003</t>
  </si>
  <si>
    <t>222553002001</t>
  </si>
  <si>
    <t>222592001002</t>
  </si>
  <si>
    <t>222487021004</t>
  </si>
  <si>
    <t>222542002002</t>
  </si>
  <si>
    <t>222544001003</t>
  </si>
  <si>
    <t>222520025005</t>
  </si>
  <si>
    <t>222522065004</t>
  </si>
  <si>
    <t>222520107005</t>
  </si>
  <si>
    <t>222643009001</t>
  </si>
  <si>
    <t>222546002001</t>
  </si>
  <si>
    <t>222489042004</t>
  </si>
  <si>
    <t>222581043002</t>
  </si>
  <si>
    <t>222581088003</t>
  </si>
  <si>
    <t>222515003004</t>
  </si>
  <si>
    <t>222582061001</t>
  </si>
  <si>
    <t>222487023004</t>
  </si>
  <si>
    <t>222515018001</t>
  </si>
  <si>
    <t>222522016007</t>
  </si>
  <si>
    <t>222650020003</t>
  </si>
  <si>
    <t>222515014001</t>
  </si>
  <si>
    <t>222551001003</t>
  </si>
  <si>
    <t>222489020008</t>
  </si>
  <si>
    <t>222517003003</t>
  </si>
  <si>
    <t>222517011002</t>
  </si>
  <si>
    <t>222648150003</t>
  </si>
  <si>
    <t>222650080003</t>
  </si>
  <si>
    <t>222659060003</t>
  </si>
  <si>
    <t>222515013001</t>
  </si>
  <si>
    <t>222581065003</t>
  </si>
  <si>
    <t>222521010003</t>
  </si>
  <si>
    <t>222515011003</t>
  </si>
  <si>
    <t>222616001004</t>
  </si>
  <si>
    <t>222488046003</t>
  </si>
  <si>
    <t>222488054004</t>
  </si>
  <si>
    <t>222517006009</t>
  </si>
  <si>
    <t>222488070009</t>
  </si>
  <si>
    <t>222581037003</t>
  </si>
  <si>
    <t>217371054010</t>
  </si>
  <si>
    <t>222522078004</t>
  </si>
  <si>
    <t>222515006004</t>
  </si>
  <si>
    <t>222582088001</t>
  </si>
  <si>
    <t>222601020005</t>
  </si>
  <si>
    <t>222601060002</t>
  </si>
  <si>
    <t>222517012011</t>
  </si>
  <si>
    <t>222490019005</t>
  </si>
  <si>
    <t>217371038006</t>
  </si>
  <si>
    <t>222549002002</t>
  </si>
  <si>
    <t>222582019001</t>
  </si>
  <si>
    <t>222548002002</t>
  </si>
  <si>
    <t>222490015005</t>
  </si>
  <si>
    <t>222550001002</t>
  </si>
  <si>
    <t>222621013003</t>
  </si>
  <si>
    <t>222550002001</t>
  </si>
  <si>
    <t>222649048002</t>
  </si>
  <si>
    <t>222648099002</t>
  </si>
  <si>
    <t>222650044003</t>
  </si>
  <si>
    <t>222649032003</t>
  </si>
  <si>
    <t>222550003001</t>
  </si>
  <si>
    <t>222490029006</t>
  </si>
  <si>
    <t>222489024007</t>
  </si>
  <si>
    <t>222488061003</t>
  </si>
  <si>
    <t>222520079005</t>
  </si>
  <si>
    <t>222583020004</t>
  </si>
  <si>
    <t>317675003014</t>
  </si>
  <si>
    <t>222659008003</t>
  </si>
  <si>
    <t>222580033004</t>
  </si>
  <si>
    <t>317958001001</t>
  </si>
  <si>
    <t>222630024004</t>
  </si>
  <si>
    <t>222490008004</t>
  </si>
  <si>
    <t>222582104001</t>
  </si>
  <si>
    <t>222581069003</t>
  </si>
  <si>
    <t>222491107006</t>
  </si>
  <si>
    <t>222648081001</t>
  </si>
  <si>
    <t>222624038002</t>
  </si>
  <si>
    <t>317675001009</t>
  </si>
  <si>
    <t>222582003001</t>
  </si>
  <si>
    <t>222489028006</t>
  </si>
  <si>
    <t>222490013002</t>
  </si>
  <si>
    <t>222487008004</t>
  </si>
  <si>
    <t>222487060005</t>
  </si>
  <si>
    <t>222640070002</t>
  </si>
  <si>
    <t>222489050003</t>
  </si>
  <si>
    <t>222487036003</t>
  </si>
  <si>
    <t>222581075004</t>
  </si>
  <si>
    <t>222490018003</t>
  </si>
  <si>
    <t>222582062001</t>
  </si>
  <si>
    <t>217371041005</t>
  </si>
  <si>
    <t>222522007001</t>
  </si>
  <si>
    <t>222596001001</t>
  </si>
  <si>
    <t>222487012005</t>
  </si>
  <si>
    <t>222490021002</t>
  </si>
  <si>
    <t>222606002003</t>
  </si>
  <si>
    <t>222581064004</t>
  </si>
  <si>
    <t>317754001001</t>
  </si>
  <si>
    <t>222649038002</t>
  </si>
  <si>
    <t>222556002001</t>
  </si>
  <si>
    <t>222491134003</t>
  </si>
  <si>
    <t>222557001002</t>
  </si>
  <si>
    <t>222487004001</t>
  </si>
  <si>
    <t>222487037006</t>
  </si>
  <si>
    <t>217371003007</t>
  </si>
  <si>
    <t>222491127002</t>
  </si>
  <si>
    <t>222624043003</t>
  </si>
  <si>
    <t>222648056002</t>
  </si>
  <si>
    <t>222557002001</t>
  </si>
  <si>
    <t>222597003003</t>
  </si>
  <si>
    <t>222581004004</t>
  </si>
  <si>
    <t>222521003007</t>
  </si>
  <si>
    <t>222488040003</t>
  </si>
  <si>
    <t>222522017003</t>
  </si>
  <si>
    <t>222522005005</t>
  </si>
  <si>
    <t>222582032001</t>
  </si>
  <si>
    <t>222582082002</t>
  </si>
  <si>
    <t>217371059004</t>
  </si>
  <si>
    <t>217371070006</t>
  </si>
  <si>
    <t>222661007002</t>
  </si>
  <si>
    <t>222582004001</t>
  </si>
  <si>
    <t>222582053001</t>
  </si>
  <si>
    <t>222590001002</t>
  </si>
  <si>
    <t>222487017006</t>
  </si>
  <si>
    <t>222488026002</t>
  </si>
  <si>
    <t>222491029005</t>
  </si>
  <si>
    <t>222489016001</t>
  </si>
  <si>
    <t>222491049005</t>
  </si>
  <si>
    <t>222601068001</t>
  </si>
  <si>
    <t>222521046008</t>
  </si>
  <si>
    <t>317716001001</t>
  </si>
  <si>
    <t>222601026004</t>
  </si>
  <si>
    <t>222649025004</t>
  </si>
  <si>
    <t>222572001006</t>
  </si>
  <si>
    <t>222630102004</t>
  </si>
  <si>
    <t>222589001001</t>
  </si>
  <si>
    <t>222489018005</t>
  </si>
  <si>
    <t>222488014007</t>
  </si>
  <si>
    <t>222624041003</t>
  </si>
  <si>
    <t>222650005003</t>
  </si>
  <si>
    <t>222643053002</t>
  </si>
  <si>
    <t>418624007002</t>
  </si>
  <si>
    <t>418576057003</t>
  </si>
  <si>
    <t>222582008001</t>
  </si>
  <si>
    <t>222521052004</t>
  </si>
  <si>
    <t>222649021001</t>
  </si>
  <si>
    <t>222643095002</t>
  </si>
  <si>
    <t>222652038001</t>
  </si>
  <si>
    <t>222582068001</t>
  </si>
  <si>
    <t>217371012001</t>
  </si>
  <si>
    <t>222595001002</t>
  </si>
  <si>
    <t>222577004001</t>
  </si>
  <si>
    <t>222582025001</t>
  </si>
  <si>
    <t>222487033002</t>
  </si>
  <si>
    <t>222594016001</t>
  </si>
  <si>
    <t>222581062005</t>
  </si>
  <si>
    <t>222522035003</t>
  </si>
  <si>
    <t>222643003001</t>
  </si>
  <si>
    <t>222596003001</t>
  </si>
  <si>
    <t>222487047004</t>
  </si>
  <si>
    <t>222491154004</t>
  </si>
  <si>
    <t>222659020002</t>
  </si>
  <si>
    <t>222582046001</t>
  </si>
  <si>
    <t>222595002001</t>
  </si>
  <si>
    <t>222599001004</t>
  </si>
  <si>
    <t>222491162001</t>
  </si>
  <si>
    <t>222520086005</t>
  </si>
  <si>
    <t>222661004002</t>
  </si>
  <si>
    <t>222581087001</t>
  </si>
  <si>
    <t>222488005009</t>
  </si>
  <si>
    <t>222611018003</t>
  </si>
  <si>
    <t>222491113002</t>
  </si>
  <si>
    <t>222600001001</t>
  </si>
  <si>
    <t>222489011005</t>
  </si>
  <si>
    <t>222489057003</t>
  </si>
  <si>
    <t>222581034003</t>
  </si>
  <si>
    <t>222600003001</t>
  </si>
  <si>
    <t>222489023002</t>
  </si>
  <si>
    <t>217371109004</t>
  </si>
  <si>
    <t>317680003001</t>
  </si>
  <si>
    <t>222489003005</t>
  </si>
  <si>
    <t>222489005002</t>
  </si>
  <si>
    <t>222582018001</t>
  </si>
  <si>
    <t>222487048001</t>
  </si>
  <si>
    <t>222611008004</t>
  </si>
  <si>
    <t>222601012003</t>
  </si>
  <si>
    <t>222487016007</t>
  </si>
  <si>
    <t>222610001001</t>
  </si>
  <si>
    <t>222521026009</t>
  </si>
  <si>
    <t>222582054001</t>
  </si>
  <si>
    <t>222487049004</t>
  </si>
  <si>
    <t>222521038002</t>
  </si>
  <si>
    <t>222581061003</t>
  </si>
  <si>
    <t>222601003003</t>
  </si>
  <si>
    <t>222582030001</t>
  </si>
  <si>
    <t>222487041006</t>
  </si>
  <si>
    <t>222491019005</t>
  </si>
  <si>
    <t>222601072002</t>
  </si>
  <si>
    <t>222582103001</t>
  </si>
  <si>
    <t>217371093006</t>
  </si>
  <si>
    <t>222648169003</t>
  </si>
  <si>
    <t>222597001003</t>
  </si>
  <si>
    <t>317700001002</t>
  </si>
  <si>
    <t>222629042004</t>
  </si>
  <si>
    <t>222491120003</t>
  </si>
  <si>
    <t>222491006007</t>
  </si>
  <si>
    <t>222582017001</t>
  </si>
  <si>
    <t>222582098001</t>
  </si>
  <si>
    <t>222580054003</t>
  </si>
  <si>
    <t>222578011005</t>
  </si>
  <si>
    <t>821712001001</t>
  </si>
  <si>
    <t>222582085001</t>
  </si>
  <si>
    <t>222607001005</t>
  </si>
  <si>
    <t>317665018010</t>
  </si>
  <si>
    <t>222602002001</t>
  </si>
  <si>
    <t>222608001003</t>
  </si>
  <si>
    <t>222489030004</t>
  </si>
  <si>
    <t>222489030003</t>
  </si>
  <si>
    <t>222602004001</t>
  </si>
  <si>
    <t>222487007003</t>
  </si>
  <si>
    <t>222602003001</t>
  </si>
  <si>
    <t>222488033004</t>
  </si>
  <si>
    <t>222491097004</t>
  </si>
  <si>
    <t>222491167003</t>
  </si>
  <si>
    <t>222648053002</t>
  </si>
  <si>
    <t>222582021001</t>
  </si>
  <si>
    <t>222489001007</t>
  </si>
  <si>
    <t>222521030003</t>
  </si>
  <si>
    <t>222611004006</t>
  </si>
  <si>
    <t>222487051002</t>
  </si>
  <si>
    <t>222488039008</t>
  </si>
  <si>
    <t>217371118004</t>
  </si>
  <si>
    <t>222604001004</t>
  </si>
  <si>
    <t>222584009003</t>
  </si>
  <si>
    <t>222489022004</t>
  </si>
  <si>
    <t>222582055001</t>
  </si>
  <si>
    <t>222521053002</t>
  </si>
  <si>
    <t>222582080001</t>
  </si>
  <si>
    <t>222582084001</t>
  </si>
  <si>
    <t>222487010004</t>
  </si>
  <si>
    <t>222584008002</t>
  </si>
  <si>
    <t>222488001002</t>
  </si>
  <si>
    <t>222521042003</t>
  </si>
  <si>
    <t>222601050001</t>
  </si>
  <si>
    <t>222601059001</t>
  </si>
  <si>
    <t>222581092004</t>
  </si>
  <si>
    <t>222522053005</t>
  </si>
  <si>
    <t>217371055003</t>
  </si>
  <si>
    <t>222643075003</t>
  </si>
  <si>
    <t>222582056001</t>
  </si>
  <si>
    <t>222489048010</t>
  </si>
  <si>
    <t>222491121004</t>
  </si>
  <si>
    <t>222489006009</t>
  </si>
  <si>
    <t>222489017002</t>
  </si>
  <si>
    <t>222521054001</t>
  </si>
  <si>
    <t>222488028007</t>
  </si>
  <si>
    <t>222581056002</t>
  </si>
  <si>
    <t>222521016004</t>
  </si>
  <si>
    <t>222659102003</t>
  </si>
  <si>
    <t>222643087001</t>
  </si>
  <si>
    <t>222650065002</t>
  </si>
  <si>
    <t>222584005002</t>
  </si>
  <si>
    <t>222521040003</t>
  </si>
  <si>
    <t>222581068005</t>
  </si>
  <si>
    <t>222491123002</t>
  </si>
  <si>
    <t>217371066005</t>
  </si>
  <si>
    <t>222582096002</t>
  </si>
  <si>
    <t>222521001006</t>
  </si>
  <si>
    <t>222611020001</t>
  </si>
  <si>
    <t>222581048001</t>
  </si>
  <si>
    <t>222581067002</t>
  </si>
  <si>
    <t>222489019005</t>
  </si>
  <si>
    <t>222629075005</t>
  </si>
  <si>
    <t>222520012002</t>
  </si>
  <si>
    <t>222491160006</t>
  </si>
  <si>
    <t>222521061006</t>
  </si>
  <si>
    <t>222601022005</t>
  </si>
  <si>
    <t>222661012002</t>
  </si>
  <si>
    <t>222583065005</t>
  </si>
  <si>
    <t>222582072001</t>
  </si>
  <si>
    <t>222594004004</t>
  </si>
  <si>
    <t>222488031003</t>
  </si>
  <si>
    <t>222581029002</t>
  </si>
  <si>
    <t>222601024004</t>
  </si>
  <si>
    <t>222489014005</t>
  </si>
  <si>
    <t>222491089006</t>
  </si>
  <si>
    <t>222580043004</t>
  </si>
  <si>
    <t>222580044005</t>
  </si>
  <si>
    <t>222489037005</t>
  </si>
  <si>
    <t>222487026007</t>
  </si>
  <si>
    <t>222611005001</t>
  </si>
  <si>
    <t>222488056007</t>
  </si>
  <si>
    <t>222581074004</t>
  </si>
  <si>
    <t>222487020003</t>
  </si>
  <si>
    <t>222491042002</t>
  </si>
  <si>
    <t>222491078004</t>
  </si>
  <si>
    <t>222487009006</t>
  </si>
  <si>
    <t>222621007001</t>
  </si>
  <si>
    <t>222581025002</t>
  </si>
  <si>
    <t>222581020002</t>
  </si>
  <si>
    <t>222520045004</t>
  </si>
  <si>
    <t>222489053004</t>
  </si>
  <si>
    <t>222594018001</t>
  </si>
  <si>
    <t>222488043003</t>
  </si>
  <si>
    <t>222488034007</t>
  </si>
  <si>
    <t>222582040001</t>
  </si>
  <si>
    <t>222611001006</t>
  </si>
  <si>
    <t>222650061002</t>
  </si>
  <si>
    <t>222648191001</t>
  </si>
  <si>
    <t>222489051003</t>
  </si>
  <si>
    <t>222578027006</t>
  </si>
  <si>
    <t>222582075001</t>
  </si>
  <si>
    <t>222648110003</t>
  </si>
  <si>
    <t>222624055003</t>
  </si>
  <si>
    <t>222582029001</t>
  </si>
  <si>
    <t>222489039003</t>
  </si>
  <si>
    <t>222601005003</t>
  </si>
  <si>
    <t>222581021004</t>
  </si>
  <si>
    <t>222487022001</t>
  </si>
  <si>
    <t>222648185004</t>
  </si>
  <si>
    <t>222648146004</t>
  </si>
  <si>
    <t>222582020001</t>
  </si>
  <si>
    <t>222601039002</t>
  </si>
  <si>
    <t>222581053001</t>
  </si>
  <si>
    <t>222491068005</t>
  </si>
  <si>
    <t>222489035002</t>
  </si>
  <si>
    <t>222606018004</t>
  </si>
  <si>
    <t>222488052002</t>
  </si>
  <si>
    <t>222581102002</t>
  </si>
  <si>
    <t>222520020003</t>
  </si>
  <si>
    <t>222582041001</t>
  </si>
  <si>
    <t>222617001001</t>
  </si>
  <si>
    <t>222487038006</t>
  </si>
  <si>
    <t>222489033003</t>
  </si>
  <si>
    <t>222581071001</t>
  </si>
  <si>
    <t>222601048001</t>
  </si>
  <si>
    <t>222582091001</t>
  </si>
  <si>
    <t>222521035005</t>
  </si>
  <si>
    <t>222521035004</t>
  </si>
  <si>
    <t>222521015006</t>
  </si>
  <si>
    <t>222521018006</t>
  </si>
  <si>
    <t>222522010002</t>
  </si>
  <si>
    <t>222650053002</t>
  </si>
  <si>
    <t>222487011002</t>
  </si>
  <si>
    <t>222489056005</t>
  </si>
  <si>
    <t>222488064008</t>
  </si>
  <si>
    <t>222521012004</t>
  </si>
  <si>
    <t>222488030003</t>
  </si>
  <si>
    <t>222488030004</t>
  </si>
  <si>
    <t>222629004006</t>
  </si>
  <si>
    <t>222520019002</t>
  </si>
  <si>
    <t>222489038004</t>
  </si>
  <si>
    <t>222489047007</t>
  </si>
  <si>
    <t>222609001002</t>
  </si>
  <si>
    <t>217371092005</t>
  </si>
  <si>
    <t>222583091003</t>
  </si>
  <si>
    <t>222629063003</t>
  </si>
  <si>
    <t>222629022004</t>
  </si>
  <si>
    <t>222629024005</t>
  </si>
  <si>
    <t>222487019009</t>
  </si>
  <si>
    <t>222487013004</t>
  </si>
  <si>
    <t>222606015002</t>
  </si>
  <si>
    <t>317703001001</t>
  </si>
  <si>
    <t>222489055004</t>
  </si>
  <si>
    <t>222521034006</t>
  </si>
  <si>
    <t>222624032001</t>
  </si>
  <si>
    <t>222489031004</t>
  </si>
  <si>
    <t>217371094007</t>
  </si>
  <si>
    <t>222649026002</t>
  </si>
  <si>
    <t>222649026003</t>
  </si>
  <si>
    <t>222623085005</t>
  </si>
  <si>
    <t>222488024007</t>
  </si>
  <si>
    <t>222652070002</t>
  </si>
  <si>
    <t>222487014005</t>
  </si>
  <si>
    <t>222594005005</t>
  </si>
  <si>
    <t>222488022007</t>
  </si>
  <si>
    <t>222611019005</t>
  </si>
  <si>
    <t>222487058002</t>
  </si>
  <si>
    <t>222520022003</t>
  </si>
  <si>
    <t>222487031007</t>
  </si>
  <si>
    <t>222640063003</t>
  </si>
  <si>
    <t>222489036003</t>
  </si>
  <si>
    <t>222581007003</t>
  </si>
  <si>
    <t>222629068005</t>
  </si>
  <si>
    <t>222629068004</t>
  </si>
  <si>
    <t>222487029008</t>
  </si>
  <si>
    <t>222594013001</t>
  </si>
  <si>
    <t>222621012005</t>
  </si>
  <si>
    <t>222581012004</t>
  </si>
  <si>
    <t>222487043004</t>
  </si>
  <si>
    <t>222625002001</t>
  </si>
  <si>
    <t>317718001001</t>
  </si>
  <si>
    <t>222520024003</t>
  </si>
  <si>
    <t>222491173003</t>
  </si>
  <si>
    <t>222489054003</t>
  </si>
  <si>
    <t>222488074007</t>
  </si>
  <si>
    <t>222487046006</t>
  </si>
  <si>
    <t>222521031002</t>
  </si>
  <si>
    <t>222521008005</t>
  </si>
  <si>
    <t>222521008004</t>
  </si>
  <si>
    <t>222488051002</t>
  </si>
  <si>
    <t>222581057004</t>
  </si>
  <si>
    <t>222522028005</t>
  </si>
  <si>
    <t>222621009004</t>
  </si>
  <si>
    <t>222581010005</t>
  </si>
  <si>
    <t>222629058005</t>
  </si>
  <si>
    <t>222487057010</t>
  </si>
  <si>
    <t>222601071002</t>
  </si>
  <si>
    <t>222648159002</t>
  </si>
  <si>
    <t>222487059003</t>
  </si>
  <si>
    <t>222520089003</t>
  </si>
  <si>
    <t>222522038006</t>
  </si>
  <si>
    <t>222652014001</t>
  </si>
  <si>
    <t>222643079003</t>
  </si>
  <si>
    <t>222521025006</t>
  </si>
  <si>
    <t>222648175001</t>
  </si>
  <si>
    <t>222580069004</t>
  </si>
  <si>
    <t>222594003002</t>
  </si>
  <si>
    <t>222623039002</t>
  </si>
  <si>
    <t>222578047008</t>
  </si>
  <si>
    <t>222578106003</t>
  </si>
  <si>
    <t>222579099003</t>
  </si>
  <si>
    <t>222594002001</t>
  </si>
  <si>
    <t>418604003001</t>
  </si>
  <si>
    <t>418564039003</t>
  </si>
  <si>
    <t>418572006001</t>
  </si>
  <si>
    <t>222594012001</t>
  </si>
  <si>
    <t>222606014002</t>
  </si>
  <si>
    <t>222601028003</t>
  </si>
  <si>
    <t>222601047001</t>
  </si>
  <si>
    <t>222611015005</t>
  </si>
  <si>
    <t>317761001001</t>
  </si>
  <si>
    <t>222594020001</t>
  </si>
  <si>
    <t>222611009001</t>
  </si>
  <si>
    <t>222594021001</t>
  </si>
  <si>
    <t>222581082001</t>
  </si>
  <si>
    <t>222629025005</t>
  </si>
  <si>
    <t>222629003005</t>
  </si>
  <si>
    <t>222581001002</t>
  </si>
  <si>
    <t>222520102004</t>
  </si>
  <si>
    <t>222521027003</t>
  </si>
  <si>
    <t>222621003003</t>
  </si>
  <si>
    <t>222581027002</t>
  </si>
  <si>
    <t>222629037003</t>
  </si>
  <si>
    <t>222491132003</t>
  </si>
  <si>
    <t>222521011004</t>
  </si>
  <si>
    <t>222488008005</t>
  </si>
  <si>
    <t>222521024005</t>
  </si>
  <si>
    <t>222521032004</t>
  </si>
  <si>
    <t>317707001001</t>
  </si>
  <si>
    <t>222621011008</t>
  </si>
  <si>
    <t>317355047002</t>
  </si>
  <si>
    <t>222521002005</t>
  </si>
  <si>
    <t>222521005004</t>
  </si>
  <si>
    <t>222606025001</t>
  </si>
  <si>
    <t>222611014003</t>
  </si>
  <si>
    <t>222606026005</t>
  </si>
  <si>
    <t>222621002005</t>
  </si>
  <si>
    <t>222488027005</t>
  </si>
  <si>
    <t>222601033001</t>
  </si>
  <si>
    <t>222520001007</t>
  </si>
  <si>
    <t>222520021006</t>
  </si>
  <si>
    <t>222521014001</t>
  </si>
  <si>
    <t>222521014002</t>
  </si>
  <si>
    <t>222621014006</t>
  </si>
  <si>
    <t>222488067002</t>
  </si>
  <si>
    <t>222522003007</t>
  </si>
  <si>
    <t>222522003005</t>
  </si>
  <si>
    <t>222648134003</t>
  </si>
  <si>
    <t>222583129007</t>
  </si>
  <si>
    <t>222488013004</t>
  </si>
  <si>
    <t>222581002002</t>
  </si>
  <si>
    <t>222641002001</t>
  </si>
  <si>
    <t>222648058003</t>
  </si>
  <si>
    <t>222521013007</t>
  </si>
  <si>
    <t>222581008002</t>
  </si>
  <si>
    <t>222491007004</t>
  </si>
  <si>
    <t>222581090002</t>
  </si>
  <si>
    <t>222488016005</t>
  </si>
  <si>
    <t>222611017003</t>
  </si>
  <si>
    <t>222629071003</t>
  </si>
  <si>
    <t>222648051002</t>
  </si>
  <si>
    <t>222621004002</t>
  </si>
  <si>
    <t>222520011005</t>
  </si>
  <si>
    <t>222520008009</t>
  </si>
  <si>
    <t>217371071010</t>
  </si>
  <si>
    <t>222520096002</t>
  </si>
  <si>
    <t>222488003005</t>
  </si>
  <si>
    <t>222488060006</t>
  </si>
  <si>
    <t>222581051001</t>
  </si>
  <si>
    <t>222491050003</t>
  </si>
  <si>
    <t>222621008006</t>
  </si>
  <si>
    <t>222488002002</t>
  </si>
  <si>
    <t>222521023001</t>
  </si>
  <si>
    <t>222521058002</t>
  </si>
  <si>
    <t>222581073005</t>
  </si>
  <si>
    <t>222606003005</t>
  </si>
  <si>
    <t>222521033004</t>
  </si>
  <si>
    <t>222611011001</t>
  </si>
  <si>
    <t>222611002003</t>
  </si>
  <si>
    <t>217371019003</t>
  </si>
  <si>
    <t>222522033004</t>
  </si>
  <si>
    <t>217371091003</t>
  </si>
  <si>
    <t>222521019004</t>
  </si>
  <si>
    <t>222606012002</t>
  </si>
  <si>
    <t>222606019003</t>
  </si>
  <si>
    <t>222581040001</t>
  </si>
  <si>
    <t>222521055004</t>
  </si>
  <si>
    <t>222606009001</t>
  </si>
  <si>
    <t>222601043001</t>
  </si>
  <si>
    <t>222601061001</t>
  </si>
  <si>
    <t>222581011001</t>
  </si>
  <si>
    <t>222521039004</t>
  </si>
  <si>
    <t>222521070007</t>
  </si>
  <si>
    <t>222648013002</t>
  </si>
  <si>
    <t>222488004002</t>
  </si>
  <si>
    <t>222520099002</t>
  </si>
  <si>
    <t>222624001002</t>
  </si>
  <si>
    <t>222643020004</t>
  </si>
  <si>
    <t>222521045005</t>
  </si>
  <si>
    <t>222611007004</t>
  </si>
  <si>
    <t>222611021003</t>
  </si>
  <si>
    <t>222601052001</t>
  </si>
  <si>
    <t>222606004004</t>
  </si>
  <si>
    <t>222488032004</t>
  </si>
  <si>
    <t>222606006002</t>
  </si>
  <si>
    <t>222601011003</t>
  </si>
  <si>
    <t>222601031001</t>
  </si>
  <si>
    <t>222629045004</t>
  </si>
  <si>
    <t>222581036002</t>
  </si>
  <si>
    <t>222491025004</t>
  </si>
  <si>
    <t>222629082003</t>
  </si>
  <si>
    <t>222629056006</t>
  </si>
  <si>
    <t>222652084003</t>
  </si>
  <si>
    <t>222521006003</t>
  </si>
  <si>
    <t>222488023003</t>
  </si>
  <si>
    <t>222581059006</t>
  </si>
  <si>
    <t>217371004004</t>
  </si>
  <si>
    <t>222611003003</t>
  </si>
  <si>
    <t>317356083002</t>
  </si>
  <si>
    <t>222521049005</t>
  </si>
  <si>
    <t>222491084004</t>
  </si>
  <si>
    <t>217371011005</t>
  </si>
  <si>
    <t>222488053008</t>
  </si>
  <si>
    <t>222491071004</t>
  </si>
  <si>
    <t>222649015003</t>
  </si>
  <si>
    <t>222583132003</t>
  </si>
  <si>
    <t>222521056001</t>
  </si>
  <si>
    <t>222606022001</t>
  </si>
  <si>
    <t>222606021002</t>
  </si>
  <si>
    <t>222581058001</t>
  </si>
  <si>
    <t>222488011007</t>
  </si>
  <si>
    <t>222652105004</t>
  </si>
  <si>
    <t>222652043003</t>
  </si>
  <si>
    <t>222659005002</t>
  </si>
  <si>
    <t>317680011001</t>
  </si>
  <si>
    <t>222611016003</t>
  </si>
  <si>
    <t>222601040001</t>
  </si>
  <si>
    <t>222520032004</t>
  </si>
  <si>
    <t>222491143002</t>
  </si>
  <si>
    <t>222611010002</t>
  </si>
  <si>
    <t>222521004005</t>
  </si>
  <si>
    <t>217371076006</t>
  </si>
  <si>
    <t>222641001001</t>
  </si>
  <si>
    <t>222624042004</t>
  </si>
  <si>
    <t>222581024002</t>
  </si>
  <si>
    <t>222601013003</t>
  </si>
  <si>
    <t>222629059003</t>
  </si>
  <si>
    <t>222491131004</t>
  </si>
  <si>
    <t>418578074004</t>
  </si>
  <si>
    <t>222488020002</t>
  </si>
  <si>
    <t>222643082002</t>
  </si>
  <si>
    <t>317680006012</t>
  </si>
  <si>
    <t>317677003006</t>
  </si>
  <si>
    <t>222606013002</t>
  </si>
  <si>
    <t>222601065001</t>
  </si>
  <si>
    <t>222520118002</t>
  </si>
  <si>
    <t>222581099003</t>
  </si>
  <si>
    <t>217371015006</t>
  </si>
  <si>
    <t>217371015007</t>
  </si>
  <si>
    <t>217371101003</t>
  </si>
  <si>
    <t>222521057006</t>
  </si>
  <si>
    <t>222606011002</t>
  </si>
  <si>
    <t>222521064003</t>
  </si>
  <si>
    <t>222601007005</t>
  </si>
  <si>
    <t>222629053002</t>
  </si>
  <si>
    <t>222581041003</t>
  </si>
  <si>
    <t>222629076004</t>
  </si>
  <si>
    <t>222491163003</t>
  </si>
  <si>
    <t>222520042004</t>
  </si>
  <si>
    <t>222521017006</t>
  </si>
  <si>
    <t>222522057006</t>
  </si>
  <si>
    <t>222652037004</t>
  </si>
  <si>
    <t>222643040001</t>
  </si>
  <si>
    <t>222521051005</t>
  </si>
  <si>
    <t>222601025001</t>
  </si>
  <si>
    <t>222522001002</t>
  </si>
  <si>
    <t>217371030010</t>
  </si>
  <si>
    <t>222649045003</t>
  </si>
  <si>
    <t>222606027003</t>
  </si>
  <si>
    <t>222629005006</t>
  </si>
  <si>
    <t>222520059004</t>
  </si>
  <si>
    <t>222581089003</t>
  </si>
  <si>
    <t>222581031002</t>
  </si>
  <si>
    <t>222488038005</t>
  </si>
  <si>
    <t>222581019001</t>
  </si>
  <si>
    <t>222488021008</t>
  </si>
  <si>
    <t>222488058003</t>
  </si>
  <si>
    <t>217371042004</t>
  </si>
  <si>
    <t>222521063004</t>
  </si>
  <si>
    <t>222649056002</t>
  </si>
  <si>
    <t>222648095002</t>
  </si>
  <si>
    <t>222652087003</t>
  </si>
  <si>
    <t>222581045001</t>
  </si>
  <si>
    <t>222601002005</t>
  </si>
  <si>
    <t>222522026004</t>
  </si>
  <si>
    <t>222643028001</t>
  </si>
  <si>
    <t>222488066009</t>
  </si>
  <si>
    <t>222488066008</t>
  </si>
  <si>
    <t>222601044001</t>
  </si>
  <si>
    <t>222629080001</t>
  </si>
  <si>
    <t>222581014003</t>
  </si>
  <si>
    <t>222521050002</t>
  </si>
  <si>
    <t>222488050004</t>
  </si>
  <si>
    <t>222629070008</t>
  </si>
  <si>
    <t>222520035001</t>
  </si>
  <si>
    <t>222488035003</t>
  </si>
  <si>
    <t>222581032003</t>
  </si>
  <si>
    <t>222648041004</t>
  </si>
  <si>
    <t>317665020008</t>
  </si>
  <si>
    <t>222581030001</t>
  </si>
  <si>
    <t>217371045006</t>
  </si>
  <si>
    <t>222520083004</t>
  </si>
  <si>
    <t>222649004003</t>
  </si>
  <si>
    <t>222652099003</t>
  </si>
  <si>
    <t>222521048004</t>
  </si>
  <si>
    <t>222488012007</t>
  </si>
  <si>
    <t>222521067006</t>
  </si>
  <si>
    <t>222522014006</t>
  </si>
  <si>
    <t>318312004002</t>
  </si>
  <si>
    <t>418546005003</t>
  </si>
  <si>
    <t>318293056003</t>
  </si>
  <si>
    <t>222488042008</t>
  </si>
  <si>
    <t>222581078001</t>
  </si>
  <si>
    <t>222491076004</t>
  </si>
  <si>
    <t>222522077004</t>
  </si>
  <si>
    <t>222581098008</t>
  </si>
  <si>
    <t>222581060001</t>
  </si>
  <si>
    <t>222581079003</t>
  </si>
  <si>
    <t>222629013001</t>
  </si>
  <si>
    <t>222629001004</t>
  </si>
  <si>
    <t>222521059003</t>
  </si>
  <si>
    <t>222521059004</t>
  </si>
  <si>
    <t>222521022006</t>
  </si>
  <si>
    <t>222581026007</t>
  </si>
  <si>
    <t>222491094006</t>
  </si>
  <si>
    <t>222491096004</t>
  </si>
  <si>
    <t>222521065003</t>
  </si>
  <si>
    <t>222521065002</t>
  </si>
  <si>
    <t>222522109004</t>
  </si>
  <si>
    <t>222488018001</t>
  </si>
  <si>
    <t>222601038001</t>
  </si>
  <si>
    <t>222491141003</t>
  </si>
  <si>
    <t>222520033004</t>
  </si>
  <si>
    <t>222491085004</t>
  </si>
  <si>
    <t>222488069006</t>
  </si>
  <si>
    <t>222491013004</t>
  </si>
  <si>
    <t>222629061004</t>
  </si>
  <si>
    <t>222601023004</t>
  </si>
  <si>
    <t>222581015002</t>
  </si>
  <si>
    <t>317727001001</t>
  </si>
  <si>
    <t>222491106004</t>
  </si>
  <si>
    <t>222652100003</t>
  </si>
  <si>
    <t>222488041003</t>
  </si>
  <si>
    <t>222601049003</t>
  </si>
  <si>
    <t>217371007006</t>
  </si>
  <si>
    <t>222488077004</t>
  </si>
  <si>
    <t>317728001001</t>
  </si>
  <si>
    <t>222624066005</t>
  </si>
  <si>
    <t>222661010002</t>
  </si>
  <si>
    <t>222652030003</t>
  </si>
  <si>
    <t>222488080005</t>
  </si>
  <si>
    <t>222659070003</t>
  </si>
  <si>
    <t>222601058002</t>
  </si>
  <si>
    <t>222488049007</t>
  </si>
  <si>
    <t>222601070002</t>
  </si>
  <si>
    <t>222601042001</t>
  </si>
  <si>
    <t>222629035001</t>
  </si>
  <si>
    <t>222488072003</t>
  </si>
  <si>
    <t>222520023004</t>
  </si>
  <si>
    <t>222601045001</t>
  </si>
  <si>
    <t>222580062004</t>
  </si>
  <si>
    <t>222578112005</t>
  </si>
  <si>
    <t>222601034001</t>
  </si>
  <si>
    <t>222659038004</t>
  </si>
  <si>
    <t>317667020004</t>
  </si>
  <si>
    <t>222580042006</t>
  </si>
  <si>
    <t>222581077003</t>
  </si>
  <si>
    <t>222601055002</t>
  </si>
  <si>
    <t>222520003004</t>
  </si>
  <si>
    <t>222581084003</t>
  </si>
  <si>
    <t>222581028003</t>
  </si>
  <si>
    <t>222520006003</t>
  </si>
  <si>
    <t>222580077002</t>
  </si>
  <si>
    <t>317858001001</t>
  </si>
  <si>
    <t>222488057002</t>
  </si>
  <si>
    <t>222643007001</t>
  </si>
  <si>
    <t>217371065006</t>
  </si>
  <si>
    <t>222648132004</t>
  </si>
  <si>
    <t>222624027005</t>
  </si>
  <si>
    <t>222601016004</t>
  </si>
  <si>
    <t>222629034005</t>
  </si>
  <si>
    <t>222491093001</t>
  </si>
  <si>
    <t>222643066002</t>
  </si>
  <si>
    <t>222624047003</t>
  </si>
  <si>
    <t>222601019003</t>
  </si>
  <si>
    <t>317353009001</t>
  </si>
  <si>
    <t>222579044003</t>
  </si>
  <si>
    <t>222630013005</t>
  </si>
  <si>
    <t>222649028001</t>
  </si>
  <si>
    <t>222624051004</t>
  </si>
  <si>
    <t>222491004003</t>
  </si>
  <si>
    <t>217371035005</t>
  </si>
  <si>
    <t>222520036004</t>
  </si>
  <si>
    <t>217371028006</t>
  </si>
  <si>
    <t>222601015001</t>
  </si>
  <si>
    <t>222491053008</t>
  </si>
  <si>
    <t>222581096004</t>
  </si>
  <si>
    <t>222491023002</t>
  </si>
  <si>
    <t>222581005002</t>
  </si>
  <si>
    <t>222601057002</t>
  </si>
  <si>
    <t>222581070001</t>
  </si>
  <si>
    <t>222629018003</t>
  </si>
  <si>
    <t>222648162004</t>
  </si>
  <si>
    <t>222581006002</t>
  </si>
  <si>
    <t>222652055002</t>
  </si>
  <si>
    <t>222643063002</t>
  </si>
  <si>
    <t>222643072002</t>
  </si>
  <si>
    <t>222648061002</t>
  </si>
  <si>
    <t>222659026002</t>
  </si>
  <si>
    <t>222583073001</t>
  </si>
  <si>
    <t>222648047005</t>
  </si>
  <si>
    <t>222491041003</t>
  </si>
  <si>
    <t>222491130007</t>
  </si>
  <si>
    <t>222522055001</t>
  </si>
  <si>
    <t>222652081002</t>
  </si>
  <si>
    <t>222659121002</t>
  </si>
  <si>
    <t>222601027003</t>
  </si>
  <si>
    <t>222629015004</t>
  </si>
  <si>
    <t>222491040003</t>
  </si>
  <si>
    <t>222491012006</t>
  </si>
  <si>
    <t>222643012001</t>
  </si>
  <si>
    <t>222581017003</t>
  </si>
  <si>
    <t>222581094005</t>
  </si>
  <si>
    <t>222624053004</t>
  </si>
  <si>
    <t>222648121002</t>
  </si>
  <si>
    <t>222623092005</t>
  </si>
  <si>
    <t>222491024005</t>
  </si>
  <si>
    <t>222601046001</t>
  </si>
  <si>
    <t>222491043004</t>
  </si>
  <si>
    <t>222659034004</t>
  </si>
  <si>
    <t>222659050002</t>
  </si>
  <si>
    <t>222601008004</t>
  </si>
  <si>
    <t>222578052003</t>
  </si>
  <si>
    <t>222579034003</t>
  </si>
  <si>
    <t>222581046001</t>
  </si>
  <si>
    <t>222652042002</t>
  </si>
  <si>
    <t>222583011009</t>
  </si>
  <si>
    <t>222491008006</t>
  </si>
  <si>
    <t>222522061004</t>
  </si>
  <si>
    <t>222649001001</t>
  </si>
  <si>
    <t>222629009005</t>
  </si>
  <si>
    <t>222491047003</t>
  </si>
  <si>
    <t>317722001001</t>
  </si>
  <si>
    <t>222491014003</t>
  </si>
  <si>
    <t>222624072006</t>
  </si>
  <si>
    <t>222629032004</t>
  </si>
  <si>
    <t>222520002005</t>
  </si>
  <si>
    <t>222520030004</t>
  </si>
  <si>
    <t>217371023006</t>
  </si>
  <si>
    <t>222629012005</t>
  </si>
  <si>
    <t>222601014004</t>
  </si>
  <si>
    <t>222491065003</t>
  </si>
  <si>
    <t>222520091002</t>
  </si>
  <si>
    <t>222581022001</t>
  </si>
  <si>
    <t>222491133005</t>
  </si>
  <si>
    <t>222629072005</t>
  </si>
  <si>
    <t>821865001001</t>
  </si>
  <si>
    <t>222629044004</t>
  </si>
  <si>
    <t>222491136001</t>
  </si>
  <si>
    <t>222491122006</t>
  </si>
  <si>
    <t>217371031006</t>
  </si>
  <si>
    <t>222491056004</t>
  </si>
  <si>
    <t>222491148004</t>
  </si>
  <si>
    <t>317773001001</t>
  </si>
  <si>
    <t>222629016001</t>
  </si>
  <si>
    <t>222520085002</t>
  </si>
  <si>
    <t>222522047005</t>
  </si>
  <si>
    <t>222648158002</t>
  </si>
  <si>
    <t>222491091003</t>
  </si>
  <si>
    <t>222629040003</t>
  </si>
  <si>
    <t>222491077005</t>
  </si>
  <si>
    <t>222491165004</t>
  </si>
  <si>
    <t>222491062003</t>
  </si>
  <si>
    <t>317351067002</t>
  </si>
  <si>
    <t>317351050002</t>
  </si>
  <si>
    <t>222630227002</t>
  </si>
  <si>
    <t>222601041001</t>
  </si>
  <si>
    <t>222491135001</t>
  </si>
  <si>
    <t>222520031005</t>
  </si>
  <si>
    <t>222522015003</t>
  </si>
  <si>
    <t>222601035002</t>
  </si>
  <si>
    <t>222491070001</t>
  </si>
  <si>
    <t>222661037002</t>
  </si>
  <si>
    <t>217371119006</t>
  </si>
  <si>
    <t>222624061004</t>
  </si>
  <si>
    <t>222629021003</t>
  </si>
  <si>
    <t>222629021002</t>
  </si>
  <si>
    <t>222491034005</t>
  </si>
  <si>
    <t>222652048001</t>
  </si>
  <si>
    <t>222659048001</t>
  </si>
  <si>
    <t>222623094002</t>
  </si>
  <si>
    <t>418569006001</t>
  </si>
  <si>
    <t>222491175005</t>
  </si>
  <si>
    <t>222659106002</t>
  </si>
  <si>
    <t>222601004002</t>
  </si>
  <si>
    <t>222643041002</t>
  </si>
  <si>
    <t>217371075003</t>
  </si>
  <si>
    <t>222643057001</t>
  </si>
  <si>
    <t>222643094002</t>
  </si>
  <si>
    <t>317733001001</t>
  </si>
  <si>
    <t>222629048006</t>
  </si>
  <si>
    <t>222491074008</t>
  </si>
  <si>
    <t>317759001001</t>
  </si>
  <si>
    <t>222601021002</t>
  </si>
  <si>
    <t>222650102002</t>
  </si>
  <si>
    <t>222659094002</t>
  </si>
  <si>
    <t>222659120003</t>
  </si>
  <si>
    <t>222629065005</t>
  </si>
  <si>
    <t>217371026005</t>
  </si>
  <si>
    <t>217371043009</t>
  </si>
  <si>
    <t>222661015002</t>
  </si>
  <si>
    <t>222491037006</t>
  </si>
  <si>
    <t>222520015006</t>
  </si>
  <si>
    <t>222520052005</t>
  </si>
  <si>
    <t>222491152003</t>
  </si>
  <si>
    <t>418576109001</t>
  </si>
  <si>
    <t>317730001001</t>
  </si>
  <si>
    <t>222522113002</t>
  </si>
  <si>
    <t>222520063003</t>
  </si>
  <si>
    <t>222659069002</t>
  </si>
  <si>
    <t>222659069003</t>
  </si>
  <si>
    <t>222601036002</t>
  </si>
  <si>
    <t>217371073005</t>
  </si>
  <si>
    <t>217371063004</t>
  </si>
  <si>
    <t>222661005002</t>
  </si>
  <si>
    <t>222648008003</t>
  </si>
  <si>
    <t>222648142003</t>
  </si>
  <si>
    <t>217371057009</t>
  </si>
  <si>
    <t>222520061009</t>
  </si>
  <si>
    <t>222632003001</t>
  </si>
  <si>
    <t>222491092009</t>
  </si>
  <si>
    <t>222601051001</t>
  </si>
  <si>
    <t>222491145001</t>
  </si>
  <si>
    <t>222661031004</t>
  </si>
  <si>
    <t>222648009003</t>
  </si>
  <si>
    <t>222648083003</t>
  </si>
  <si>
    <t>222661013001</t>
  </si>
  <si>
    <t>222650012002</t>
  </si>
  <si>
    <t>222648057002</t>
  </si>
  <si>
    <t>222629049005</t>
  </si>
  <si>
    <t>222629078007</t>
  </si>
  <si>
    <t>222520040006</t>
  </si>
  <si>
    <t>222650085006</t>
  </si>
  <si>
    <t>222629064002</t>
  </si>
  <si>
    <t>222643036005</t>
  </si>
  <si>
    <t>222648001003</t>
  </si>
  <si>
    <t>222648088002</t>
  </si>
  <si>
    <t>222491073008</t>
  </si>
  <si>
    <t>222522024002</t>
  </si>
  <si>
    <t>222629069006</t>
  </si>
  <si>
    <t>418572005001</t>
  </si>
  <si>
    <t>418570049001</t>
  </si>
  <si>
    <t>418565050001</t>
  </si>
  <si>
    <t>418576071003</t>
  </si>
  <si>
    <t>222648136001</t>
  </si>
  <si>
    <t>317359003007</t>
  </si>
  <si>
    <t>222580025005</t>
  </si>
  <si>
    <t>222629077003</t>
  </si>
  <si>
    <t>222491057004</t>
  </si>
  <si>
    <t>222491114004</t>
  </si>
  <si>
    <t>222629081006</t>
  </si>
  <si>
    <t>222522112004</t>
  </si>
  <si>
    <t>222643061002</t>
  </si>
  <si>
    <t>317667011011</t>
  </si>
  <si>
    <t>222629060007</t>
  </si>
  <si>
    <t>222649044001</t>
  </si>
  <si>
    <t>222659057002</t>
  </si>
  <si>
    <t>222643103002</t>
  </si>
  <si>
    <t>222520005007</t>
  </si>
  <si>
    <t>222520115002</t>
  </si>
  <si>
    <t>222522027004</t>
  </si>
  <si>
    <t>222491129005</t>
  </si>
  <si>
    <t>900002151002</t>
  </si>
  <si>
    <t>317738001001</t>
  </si>
  <si>
    <t>317758001001</t>
  </si>
  <si>
    <t>222522013002</t>
  </si>
  <si>
    <t>222649033002</t>
  </si>
  <si>
    <t>222643065001</t>
  </si>
  <si>
    <t>222520017007</t>
  </si>
  <si>
    <t>222624008003</t>
  </si>
  <si>
    <t>222520041001</t>
  </si>
  <si>
    <t>222522018005</t>
  </si>
  <si>
    <t>222520038005</t>
  </si>
  <si>
    <t>222522034007</t>
  </si>
  <si>
    <t>222648149003</t>
  </si>
  <si>
    <t>222648149004</t>
  </si>
  <si>
    <t>317743001001</t>
  </si>
  <si>
    <t>222522105001</t>
  </si>
  <si>
    <t>222643034002</t>
  </si>
  <si>
    <t>222661023002</t>
  </si>
  <si>
    <t>222661039002</t>
  </si>
  <si>
    <t>222491063005</t>
  </si>
  <si>
    <t>222520009004</t>
  </si>
  <si>
    <t>222624002003</t>
  </si>
  <si>
    <t>222649035001</t>
  </si>
  <si>
    <t>317742001001</t>
  </si>
  <si>
    <t>222491069003</t>
  </si>
  <si>
    <t>222522107001</t>
  </si>
  <si>
    <t>222643092002</t>
  </si>
  <si>
    <t>222624034004</t>
  </si>
  <si>
    <t>222520013004</t>
  </si>
  <si>
    <t>222520029005</t>
  </si>
  <si>
    <t>222522071002</t>
  </si>
  <si>
    <t>222522029005</t>
  </si>
  <si>
    <t>222650032002</t>
  </si>
  <si>
    <t>222629019005</t>
  </si>
  <si>
    <t>222624074005</t>
  </si>
  <si>
    <t>222652026002</t>
  </si>
  <si>
    <t>222652032003</t>
  </si>
  <si>
    <t>222643077001</t>
  </si>
  <si>
    <t>222629074003</t>
  </si>
  <si>
    <t>222520095002</t>
  </si>
  <si>
    <t>222491075007</t>
  </si>
  <si>
    <t>222522092004</t>
  </si>
  <si>
    <t>222643059003</t>
  </si>
  <si>
    <t>222491064006</t>
  </si>
  <si>
    <t>222661035003</t>
  </si>
  <si>
    <t>217371068004</t>
  </si>
  <si>
    <t>222650050001</t>
  </si>
  <si>
    <t>222629006003</t>
  </si>
  <si>
    <t>222520018005</t>
  </si>
  <si>
    <t>217371018005</t>
  </si>
  <si>
    <t>222491119002</t>
  </si>
  <si>
    <t>222629033004</t>
  </si>
  <si>
    <t>222648122004</t>
  </si>
  <si>
    <t>222659002002</t>
  </si>
  <si>
    <t>222491139003</t>
  </si>
  <si>
    <t>217371090007</t>
  </si>
  <si>
    <t>222649055004</t>
  </si>
  <si>
    <t>222624062005</t>
  </si>
  <si>
    <t>222650017003</t>
  </si>
  <si>
    <t>222491011004</t>
  </si>
  <si>
    <t>222491033004</t>
  </si>
  <si>
    <t>217371049005</t>
  </si>
  <si>
    <t>222648112005</t>
  </si>
  <si>
    <t>222520069004</t>
  </si>
  <si>
    <t>222520100002</t>
  </si>
  <si>
    <t>222648017002</t>
  </si>
  <si>
    <t>222520037003</t>
  </si>
  <si>
    <t>217371117008</t>
  </si>
  <si>
    <t>222522072004</t>
  </si>
  <si>
    <t>222491060007</t>
  </si>
  <si>
    <t>317750001001</t>
  </si>
  <si>
    <t>222522022004</t>
  </si>
  <si>
    <t>222661028004</t>
  </si>
  <si>
    <t>222520098004</t>
  </si>
  <si>
    <t>217371001001</t>
  </si>
  <si>
    <t>222491174004</t>
  </si>
  <si>
    <t>222522090004</t>
  </si>
  <si>
    <t>222624010003</t>
  </si>
  <si>
    <t>222643070001</t>
  </si>
  <si>
    <t>222643060002</t>
  </si>
  <si>
    <t>222643014003</t>
  </si>
  <si>
    <t>222491061005</t>
  </si>
  <si>
    <t>222491088004</t>
  </si>
  <si>
    <t>222522040006</t>
  </si>
  <si>
    <t>222648065003</t>
  </si>
  <si>
    <t>317757001001</t>
  </si>
  <si>
    <t>222491150006</t>
  </si>
  <si>
    <t>222520120005</t>
  </si>
  <si>
    <t>222648108004</t>
  </si>
  <si>
    <t>317667018007</t>
  </si>
  <si>
    <t>222491079005</t>
  </si>
  <si>
    <t>222648176002</t>
  </si>
  <si>
    <t>222659014001</t>
  </si>
  <si>
    <t>222631013003</t>
  </si>
  <si>
    <t>222520027010</t>
  </si>
  <si>
    <t>222661008003</t>
  </si>
  <si>
    <t>217371111006</t>
  </si>
  <si>
    <t>222491095005</t>
  </si>
  <si>
    <t>217371107008</t>
  </si>
  <si>
    <t>317675002006</t>
  </si>
  <si>
    <t>222578068004</t>
  </si>
  <si>
    <t>222491110009</t>
  </si>
  <si>
    <t>222648119003</t>
  </si>
  <si>
    <t>317674007002</t>
  </si>
  <si>
    <t>222580039003</t>
  </si>
  <si>
    <t>317676014006</t>
  </si>
  <si>
    <t>222522037003</t>
  </si>
  <si>
    <t>222522066003</t>
  </si>
  <si>
    <t>217371088006</t>
  </si>
  <si>
    <t>222522070004</t>
  </si>
  <si>
    <t>222652021002</t>
  </si>
  <si>
    <t>222522091006</t>
  </si>
  <si>
    <t>222522085004</t>
  </si>
  <si>
    <t>222643016002</t>
  </si>
  <si>
    <t>222652075003</t>
  </si>
  <si>
    <t>222643033001</t>
  </si>
  <si>
    <t>222520046005</t>
  </si>
  <si>
    <t>222648006003</t>
  </si>
  <si>
    <t>222659066002</t>
  </si>
  <si>
    <t>217371032007</t>
  </si>
  <si>
    <t>222643018002</t>
  </si>
  <si>
    <t>222649052001</t>
  </si>
  <si>
    <t>222624005003</t>
  </si>
  <si>
    <t>222643056002</t>
  </si>
  <si>
    <t>222520026004</t>
  </si>
  <si>
    <t>222624020004</t>
  </si>
  <si>
    <t>222643091004</t>
  </si>
  <si>
    <t>217371005004</t>
  </si>
  <si>
    <t>317677004010</t>
  </si>
  <si>
    <t>222659128002</t>
  </si>
  <si>
    <t>222648184003</t>
  </si>
  <si>
    <t>222522023004</t>
  </si>
  <si>
    <t>317351054003</t>
  </si>
  <si>
    <t>217371014003</t>
  </si>
  <si>
    <t>222649069002</t>
  </si>
  <si>
    <t>222522002004</t>
  </si>
  <si>
    <t>222522002003</t>
  </si>
  <si>
    <t>222520054003</t>
  </si>
  <si>
    <t>222522030004</t>
  </si>
  <si>
    <t>222649030005</t>
  </si>
  <si>
    <t>222661043002</t>
  </si>
  <si>
    <t>222624065006</t>
  </si>
  <si>
    <t>222522039005</t>
  </si>
  <si>
    <t>222520104003</t>
  </si>
  <si>
    <t>217371009003</t>
  </si>
  <si>
    <t>222520058007</t>
  </si>
  <si>
    <t>222648190004</t>
  </si>
  <si>
    <t>222491067003</t>
  </si>
  <si>
    <t>222522086005</t>
  </si>
  <si>
    <t>222520049005</t>
  </si>
  <si>
    <t>317764001001</t>
  </si>
  <si>
    <t>222520047004</t>
  </si>
  <si>
    <t>217371006005</t>
  </si>
  <si>
    <t>222491080004</t>
  </si>
  <si>
    <t>217371115003</t>
  </si>
  <si>
    <t>222522081004</t>
  </si>
  <si>
    <t>222522044004</t>
  </si>
  <si>
    <t>222659089002</t>
  </si>
  <si>
    <t>317665005002</t>
  </si>
  <si>
    <t>317666015001</t>
  </si>
  <si>
    <t>317797001001</t>
  </si>
  <si>
    <t>217371010005</t>
  </si>
  <si>
    <t>222624021005</t>
  </si>
  <si>
    <t>222624058004</t>
  </si>
  <si>
    <t>222659077001</t>
  </si>
  <si>
    <t>222522012005</t>
  </si>
  <si>
    <t>217371084005</t>
  </si>
  <si>
    <t>222491102006</t>
  </si>
  <si>
    <t>418578058001</t>
  </si>
  <si>
    <t>217371046004</t>
  </si>
  <si>
    <t>222623100007</t>
  </si>
  <si>
    <t>222640064002</t>
  </si>
  <si>
    <t>222491151006</t>
  </si>
  <si>
    <t>217371037003</t>
  </si>
  <si>
    <t>222520062005</t>
  </si>
  <si>
    <t>317696001001</t>
  </si>
  <si>
    <t>222578082003</t>
  </si>
  <si>
    <t>222491081005</t>
  </si>
  <si>
    <t>217371082007</t>
  </si>
  <si>
    <t>222648148004</t>
  </si>
  <si>
    <t>222650015001</t>
  </si>
  <si>
    <t>222583105004</t>
  </si>
  <si>
    <t>222520114004</t>
  </si>
  <si>
    <t>222623093003</t>
  </si>
  <si>
    <t>317356067003</t>
  </si>
  <si>
    <t>318292009001</t>
  </si>
  <si>
    <t>418547013006</t>
  </si>
  <si>
    <t>222491158004</t>
  </si>
  <si>
    <t>222648097002</t>
  </si>
  <si>
    <t>222624045002</t>
  </si>
  <si>
    <t>222652074004</t>
  </si>
  <si>
    <t>222583015006</t>
  </si>
  <si>
    <t>222522041005</t>
  </si>
  <si>
    <t>217371081002</t>
  </si>
  <si>
    <t>217371072004</t>
  </si>
  <si>
    <t>217371002004</t>
  </si>
  <si>
    <t>222520043002</t>
  </si>
  <si>
    <t>217371036007</t>
  </si>
  <si>
    <t>217371024007</t>
  </si>
  <si>
    <t>222522031005</t>
  </si>
  <si>
    <t>222522046003</t>
  </si>
  <si>
    <t>222579042004</t>
  </si>
  <si>
    <t>222491155007</t>
  </si>
  <si>
    <t>222522054001</t>
  </si>
  <si>
    <t>222648037002</t>
  </si>
  <si>
    <t>222648038003</t>
  </si>
  <si>
    <t>217371013007</t>
  </si>
  <si>
    <t>222491046005</t>
  </si>
  <si>
    <t>222643004002</t>
  </si>
  <si>
    <t>222652020002</t>
  </si>
  <si>
    <t>222624040005</t>
  </si>
  <si>
    <t>217371033002</t>
  </si>
  <si>
    <t>217371044007</t>
  </si>
  <si>
    <t>222661038002</t>
  </si>
  <si>
    <t>222643013001</t>
  </si>
  <si>
    <t>222648063001</t>
  </si>
  <si>
    <t>217371100003</t>
  </si>
  <si>
    <t>222522045004</t>
  </si>
  <si>
    <t>222649031003</t>
  </si>
  <si>
    <t>222652085003</t>
  </si>
  <si>
    <t>222520048005</t>
  </si>
  <si>
    <t>222522052009</t>
  </si>
  <si>
    <t>222522083005</t>
  </si>
  <si>
    <t>222522073005</t>
  </si>
  <si>
    <t>222631038004</t>
  </si>
  <si>
    <t>317353013001</t>
  </si>
  <si>
    <t>222522025008</t>
  </si>
  <si>
    <t>222520056004</t>
  </si>
  <si>
    <t>222520053006</t>
  </si>
  <si>
    <t>317674002001</t>
  </si>
  <si>
    <t>222580045005</t>
  </si>
  <si>
    <t>222583135004</t>
  </si>
  <si>
    <t>222522059003</t>
  </si>
  <si>
    <t>217371027007</t>
  </si>
  <si>
    <t>222624003003</t>
  </si>
  <si>
    <t>222650089004</t>
  </si>
  <si>
    <t>217371008004</t>
  </si>
  <si>
    <t>222661030002</t>
  </si>
  <si>
    <t>222652082003</t>
  </si>
  <si>
    <t>222648020004</t>
  </si>
  <si>
    <t>222583115007</t>
  </si>
  <si>
    <t>222522049005</t>
  </si>
  <si>
    <t>222649070002</t>
  </si>
  <si>
    <t>222650105003</t>
  </si>
  <si>
    <t>222659093002</t>
  </si>
  <si>
    <t>222648106003</t>
  </si>
  <si>
    <t>222522062009</t>
  </si>
  <si>
    <t>217371096007</t>
  </si>
  <si>
    <t>222648151003</t>
  </si>
  <si>
    <t>222652101007</t>
  </si>
  <si>
    <t>217371074008</t>
  </si>
  <si>
    <t>222648067003</t>
  </si>
  <si>
    <t>222659010003</t>
  </si>
  <si>
    <t>222659099002</t>
  </si>
  <si>
    <t>217371110006</t>
  </si>
  <si>
    <t>217371053003</t>
  </si>
  <si>
    <t>222649060002</t>
  </si>
  <si>
    <t>222491166004</t>
  </si>
  <si>
    <t>222522102004</t>
  </si>
  <si>
    <t>222624023003</t>
  </si>
  <si>
    <t>222583053002</t>
  </si>
  <si>
    <t>217371120006</t>
  </si>
  <si>
    <t>222522114001</t>
  </si>
  <si>
    <t>222520108005</t>
  </si>
  <si>
    <t>222522088005</t>
  </si>
  <si>
    <t>222624026002</t>
  </si>
  <si>
    <t>222659004002</t>
  </si>
  <si>
    <t>822220001001</t>
  </si>
  <si>
    <t>217371080005</t>
  </si>
  <si>
    <t>222643096002</t>
  </si>
  <si>
    <t>222520101004</t>
  </si>
  <si>
    <t>222648060001</t>
  </si>
  <si>
    <t>222522101005</t>
  </si>
  <si>
    <t>317675008001</t>
  </si>
  <si>
    <t>222522050005</t>
  </si>
  <si>
    <t>222643037002</t>
  </si>
  <si>
    <t>222648102002</t>
  </si>
  <si>
    <t>222522021007</t>
  </si>
  <si>
    <t>222643083002</t>
  </si>
  <si>
    <t>222648078001</t>
  </si>
  <si>
    <t>317681004001</t>
  </si>
  <si>
    <t>222520074004</t>
  </si>
  <si>
    <t>222522043007</t>
  </si>
  <si>
    <t>222650034002</t>
  </si>
  <si>
    <t>222522075004</t>
  </si>
  <si>
    <t>317666013008</t>
  </si>
  <si>
    <t>222631011002</t>
  </si>
  <si>
    <t>217371067004</t>
  </si>
  <si>
    <t>222643084002</t>
  </si>
  <si>
    <t>222624006004</t>
  </si>
  <si>
    <t>217371087007</t>
  </si>
  <si>
    <t>217371050004</t>
  </si>
  <si>
    <t>222650066003</t>
  </si>
  <si>
    <t>217371095006</t>
  </si>
  <si>
    <t>222643098003</t>
  </si>
  <si>
    <t>222520111004</t>
  </si>
  <si>
    <t>222650022001</t>
  </si>
  <si>
    <t>222650088001</t>
  </si>
  <si>
    <t>222520060007</t>
  </si>
  <si>
    <t>217371069006</t>
  </si>
  <si>
    <t>217371112007</t>
  </si>
  <si>
    <t>222583158005</t>
  </si>
  <si>
    <t>222520064002</t>
  </si>
  <si>
    <t>222630052006</t>
  </si>
  <si>
    <t>317352138002</t>
  </si>
  <si>
    <t>222639135002</t>
  </si>
  <si>
    <t>222522060004</t>
  </si>
  <si>
    <t>222522048004</t>
  </si>
  <si>
    <t>222624035003</t>
  </si>
  <si>
    <t>222659019003</t>
  </si>
  <si>
    <t>222522080004</t>
  </si>
  <si>
    <t>222648129004</t>
  </si>
  <si>
    <t>222659047001</t>
  </si>
  <si>
    <t>217371098008</t>
  </si>
  <si>
    <t>222583005004</t>
  </si>
  <si>
    <t>222520084003</t>
  </si>
  <si>
    <t>222659052002</t>
  </si>
  <si>
    <t>222580113004</t>
  </si>
  <si>
    <t>222640046002</t>
  </si>
  <si>
    <t>222522097006</t>
  </si>
  <si>
    <t>217371085007</t>
  </si>
  <si>
    <t>217371016006</t>
  </si>
  <si>
    <t>222643039002</t>
  </si>
  <si>
    <t>222650025002</t>
  </si>
  <si>
    <t>217371061006</t>
  </si>
  <si>
    <t>222522042008</t>
  </si>
  <si>
    <t>222522076004</t>
  </si>
  <si>
    <t>222650078002</t>
  </si>
  <si>
    <t>222650092003</t>
  </si>
  <si>
    <t>217371025007</t>
  </si>
  <si>
    <t>217371025008</t>
  </si>
  <si>
    <t>217371104005</t>
  </si>
  <si>
    <t>217371104004</t>
  </si>
  <si>
    <t>222649008003</t>
  </si>
  <si>
    <t>217371034005</t>
  </si>
  <si>
    <t>217371116006</t>
  </si>
  <si>
    <t>222624009003</t>
  </si>
  <si>
    <t>222522063003</t>
  </si>
  <si>
    <t>222648178002</t>
  </si>
  <si>
    <t>217371051006</t>
  </si>
  <si>
    <t>222649064001</t>
  </si>
  <si>
    <t>222624007004</t>
  </si>
  <si>
    <t>222643043003</t>
  </si>
  <si>
    <t>217371047002</t>
  </si>
  <si>
    <t>217371089006</t>
  </si>
  <si>
    <t>217371021006</t>
  </si>
  <si>
    <t>222624004002</t>
  </si>
  <si>
    <t>317665019001</t>
  </si>
  <si>
    <t>222631024004</t>
  </si>
  <si>
    <t>217371078006</t>
  </si>
  <si>
    <t>222650104002</t>
  </si>
  <si>
    <t>222649007002</t>
  </si>
  <si>
    <t>222652064002</t>
  </si>
  <si>
    <t>222648035002</t>
  </si>
  <si>
    <t>222522032008</t>
  </si>
  <si>
    <t>317360002002</t>
  </si>
  <si>
    <t>222652025003</t>
  </si>
  <si>
    <t>222652004001</t>
  </si>
  <si>
    <t>222659037001</t>
  </si>
  <si>
    <t>222522111004</t>
  </si>
  <si>
    <t>317360001004</t>
  </si>
  <si>
    <t>217371083005</t>
  </si>
  <si>
    <t>222649065003</t>
  </si>
  <si>
    <t>222648040004</t>
  </si>
  <si>
    <t>317667009001</t>
  </si>
  <si>
    <t>317678004010</t>
  </si>
  <si>
    <t>217371048002</t>
  </si>
  <si>
    <t>217371114003</t>
  </si>
  <si>
    <t>222650019002</t>
  </si>
  <si>
    <t>222643017001</t>
  </si>
  <si>
    <t>222580046003</t>
  </si>
  <si>
    <t>222580046004</t>
  </si>
  <si>
    <t>222643025002</t>
  </si>
  <si>
    <t>222624052005</t>
  </si>
  <si>
    <t>222652012002</t>
  </si>
  <si>
    <t>222580100007</t>
  </si>
  <si>
    <t>217371102005</t>
  </si>
  <si>
    <t>222650068002</t>
  </si>
  <si>
    <t>222648024002</t>
  </si>
  <si>
    <t>222650069002</t>
  </si>
  <si>
    <t>222643076003</t>
  </si>
  <si>
    <t>222639047003</t>
  </si>
  <si>
    <t>222643001002</t>
  </si>
  <si>
    <t>217371099005</t>
  </si>
  <si>
    <t>222661024004</t>
  </si>
  <si>
    <t>222650037003</t>
  </si>
  <si>
    <t>222643015003</t>
  </si>
  <si>
    <t>222643102002</t>
  </si>
  <si>
    <t>222578095004</t>
  </si>
  <si>
    <t>222649016002</t>
  </si>
  <si>
    <t>222583156001</t>
  </si>
  <si>
    <t>222578130004</t>
  </si>
  <si>
    <t>222640055001</t>
  </si>
  <si>
    <t>222522104004</t>
  </si>
  <si>
    <t>222650040001</t>
  </si>
  <si>
    <t>222583051003</t>
  </si>
  <si>
    <t>217371060007</t>
  </si>
  <si>
    <t>222643062001</t>
  </si>
  <si>
    <t>222650081002</t>
  </si>
  <si>
    <t>222624071003</t>
  </si>
  <si>
    <t>222522094003</t>
  </si>
  <si>
    <t>222623034003</t>
  </si>
  <si>
    <t>222640081002</t>
  </si>
  <si>
    <t>222648085004</t>
  </si>
  <si>
    <t>222659101003</t>
  </si>
  <si>
    <t>222580005004</t>
  </si>
  <si>
    <t>222580018003</t>
  </si>
  <si>
    <t>222649049001</t>
  </si>
  <si>
    <t>222624018002</t>
  </si>
  <si>
    <t>222624019002</t>
  </si>
  <si>
    <t>222648028001</t>
  </si>
  <si>
    <t>222661009001</t>
  </si>
  <si>
    <t>222649067001</t>
  </si>
  <si>
    <t>222624031006</t>
  </si>
  <si>
    <t>222624012003</t>
  </si>
  <si>
    <t>222650021003</t>
  </si>
  <si>
    <t>217371029006</t>
  </si>
  <si>
    <t>222649018002</t>
  </si>
  <si>
    <t>222643047002</t>
  </si>
  <si>
    <t>222649011001</t>
  </si>
  <si>
    <t>222649051002</t>
  </si>
  <si>
    <t>222649027003</t>
  </si>
  <si>
    <t>222648029003</t>
  </si>
  <si>
    <t>317680004001</t>
  </si>
  <si>
    <t>222648042002</t>
  </si>
  <si>
    <t>217371062003</t>
  </si>
  <si>
    <t>222650026003</t>
  </si>
  <si>
    <t>222649072003</t>
  </si>
  <si>
    <t>222650004003</t>
  </si>
  <si>
    <t>317676003001</t>
  </si>
  <si>
    <t>222659011002</t>
  </si>
  <si>
    <t>222580007002</t>
  </si>
  <si>
    <t>317678012007</t>
  </si>
  <si>
    <t>222580096003</t>
  </si>
  <si>
    <t>222624013003</t>
  </si>
  <si>
    <t>222643008003</t>
  </si>
  <si>
    <t>222659040003</t>
  </si>
  <si>
    <t>222583123005</t>
  </si>
  <si>
    <t>317354031003</t>
  </si>
  <si>
    <t>222661022004</t>
  </si>
  <si>
    <t>222650055002</t>
  </si>
  <si>
    <t>222659088002</t>
  </si>
  <si>
    <t>222648069004</t>
  </si>
  <si>
    <t>222661021002</t>
  </si>
  <si>
    <t>222643081002</t>
  </si>
  <si>
    <t>222583003003</t>
  </si>
  <si>
    <t>222583094004</t>
  </si>
  <si>
    <t>222583094005</t>
  </si>
  <si>
    <t>317678003005</t>
  </si>
  <si>
    <t>222650054001</t>
  </si>
  <si>
    <t>217371113005</t>
  </si>
  <si>
    <t>222649057004</t>
  </si>
  <si>
    <t>222659107001</t>
  </si>
  <si>
    <t>222643027002</t>
  </si>
  <si>
    <t>222649046002</t>
  </si>
  <si>
    <t>222652001001</t>
  </si>
  <si>
    <t>222648049001</t>
  </si>
  <si>
    <t>222649034002</t>
  </si>
  <si>
    <t>222650086002</t>
  </si>
  <si>
    <t>222648107001</t>
  </si>
  <si>
    <t>222649022002</t>
  </si>
  <si>
    <t>222639056004</t>
  </si>
  <si>
    <t>217371052005</t>
  </si>
  <si>
    <t>222661020003</t>
  </si>
  <si>
    <t>222643068003</t>
  </si>
  <si>
    <t>222643049002</t>
  </si>
  <si>
    <t>222624030003</t>
  </si>
  <si>
    <t>222650075003</t>
  </si>
  <si>
    <t>222652062002</t>
  </si>
  <si>
    <t>222643064001</t>
  </si>
  <si>
    <t>222648086002</t>
  </si>
  <si>
    <t>222579129003</t>
  </si>
  <si>
    <t>217371064009</t>
  </si>
  <si>
    <t>222583032006</t>
  </si>
  <si>
    <t>222659078004</t>
  </si>
  <si>
    <t>217371058007</t>
  </si>
  <si>
    <t>222624014004</t>
  </si>
  <si>
    <t>222652086002</t>
  </si>
  <si>
    <t>222649036001</t>
  </si>
  <si>
    <t>222650064002</t>
  </si>
  <si>
    <t>317676015002</t>
  </si>
  <si>
    <t>222648152003</t>
  </si>
  <si>
    <t>217371077001</t>
  </si>
  <si>
    <t>222648181001</t>
  </si>
  <si>
    <t>418537018007</t>
  </si>
  <si>
    <t>418551029002</t>
  </si>
  <si>
    <t>222652017003</t>
  </si>
  <si>
    <t>222661032003</t>
  </si>
  <si>
    <t>222661045002</t>
  </si>
  <si>
    <t>222650049003</t>
  </si>
  <si>
    <t>222661029001</t>
  </si>
  <si>
    <t>222643104003</t>
  </si>
  <si>
    <t>222649012002</t>
  </si>
  <si>
    <t>317665001005</t>
  </si>
  <si>
    <t>317666008006</t>
  </si>
  <si>
    <t>222583101004</t>
  </si>
  <si>
    <t>222650082002</t>
  </si>
  <si>
    <t>222624068003</t>
  </si>
  <si>
    <t>222583008006</t>
  </si>
  <si>
    <t>317354033003</t>
  </si>
  <si>
    <t>222652018003</t>
  </si>
  <si>
    <t>317675004002</t>
  </si>
  <si>
    <t>222631025004</t>
  </si>
  <si>
    <t>222649019001</t>
  </si>
  <si>
    <t>222650009002</t>
  </si>
  <si>
    <t>317682012001</t>
  </si>
  <si>
    <t>222579139003</t>
  </si>
  <si>
    <t>222650100003</t>
  </si>
  <si>
    <t>222649071002</t>
  </si>
  <si>
    <t>222652069002</t>
  </si>
  <si>
    <t>222661042001</t>
  </si>
  <si>
    <t>222661033002</t>
  </si>
  <si>
    <t>222659055004</t>
  </si>
  <si>
    <t>222659041001</t>
  </si>
  <si>
    <t>222583042004</t>
  </si>
  <si>
    <t>222643023003</t>
  </si>
  <si>
    <t>222648055002</t>
  </si>
  <si>
    <t>222659111002</t>
  </si>
  <si>
    <t>222650090004</t>
  </si>
  <si>
    <t>222643089002</t>
  </si>
  <si>
    <t>222583010006</t>
  </si>
  <si>
    <t>222580078004</t>
  </si>
  <si>
    <t>222624022004</t>
  </si>
  <si>
    <t>222659059002</t>
  </si>
  <si>
    <t>222659114003</t>
  </si>
  <si>
    <t>222661047003</t>
  </si>
  <si>
    <t>222648130003</t>
  </si>
  <si>
    <t>222661002002</t>
  </si>
  <si>
    <t>222624064004</t>
  </si>
  <si>
    <t>222583017006</t>
  </si>
  <si>
    <t>222643024002</t>
  </si>
  <si>
    <t>222652096003</t>
  </si>
  <si>
    <t>317355009002</t>
  </si>
  <si>
    <t>222648064004</t>
  </si>
  <si>
    <t>222643054002</t>
  </si>
  <si>
    <t>217371106004</t>
  </si>
  <si>
    <t>222652047004</t>
  </si>
  <si>
    <t>222650073003</t>
  </si>
  <si>
    <t>222650073004</t>
  </si>
  <si>
    <t>222652052004</t>
  </si>
  <si>
    <t>222649006003</t>
  </si>
  <si>
    <t>222650067003</t>
  </si>
  <si>
    <t>222624070003</t>
  </si>
  <si>
    <t>222649062003</t>
  </si>
  <si>
    <t>222624016004</t>
  </si>
  <si>
    <t>222643097001</t>
  </si>
  <si>
    <t>317833001001</t>
  </si>
  <si>
    <t>317825001001</t>
  </si>
  <si>
    <t>222640004003</t>
  </si>
  <si>
    <t>317355027001</t>
  </si>
  <si>
    <t>222649050002</t>
  </si>
  <si>
    <t>222624059002</t>
  </si>
  <si>
    <t>222640099003</t>
  </si>
  <si>
    <t>222650002002</t>
  </si>
  <si>
    <t>222624015004</t>
  </si>
  <si>
    <t>222643055002</t>
  </si>
  <si>
    <t>222652023003</t>
  </si>
  <si>
    <t>222650018004</t>
  </si>
  <si>
    <t>222659016002</t>
  </si>
  <si>
    <t>222624044004</t>
  </si>
  <si>
    <t>222649029002</t>
  </si>
  <si>
    <t>222580073004</t>
  </si>
  <si>
    <t>317786001001</t>
  </si>
  <si>
    <t>217371079005</t>
  </si>
  <si>
    <t>222659125001</t>
  </si>
  <si>
    <t>222578076004</t>
  </si>
  <si>
    <t>900003019003</t>
  </si>
  <si>
    <t>222661017003</t>
  </si>
  <si>
    <t>222652061003</t>
  </si>
  <si>
    <t>222652080002</t>
  </si>
  <si>
    <t>317359008004</t>
  </si>
  <si>
    <t>222648154002</t>
  </si>
  <si>
    <t>222649005003</t>
  </si>
  <si>
    <t>222624046001</t>
  </si>
  <si>
    <t>222624076006</t>
  </si>
  <si>
    <t>821258001001</t>
  </si>
  <si>
    <t>821927001001</t>
  </si>
  <si>
    <t>222648113003</t>
  </si>
  <si>
    <t>222643045002</t>
  </si>
  <si>
    <t>222648084003</t>
  </si>
  <si>
    <t>317681009001</t>
  </si>
  <si>
    <t>222661044001</t>
  </si>
  <si>
    <t>222650003004</t>
  </si>
  <si>
    <t>317680002009</t>
  </si>
  <si>
    <t>222648079002</t>
  </si>
  <si>
    <t>222623066006</t>
  </si>
  <si>
    <t>222652091002</t>
  </si>
  <si>
    <t>222649053002</t>
  </si>
  <si>
    <t>222648100003</t>
  </si>
  <si>
    <t>222643026002</t>
  </si>
  <si>
    <t>222579119003</t>
  </si>
  <si>
    <t>222624025003</t>
  </si>
  <si>
    <t>222643032003</t>
  </si>
  <si>
    <t>222649059004</t>
  </si>
  <si>
    <t>222648157002</t>
  </si>
  <si>
    <t>222661003003</t>
  </si>
  <si>
    <t>222624063002</t>
  </si>
  <si>
    <t>222659082002</t>
  </si>
  <si>
    <t>318293036002</t>
  </si>
  <si>
    <t>222652095005</t>
  </si>
  <si>
    <t>222650031001</t>
  </si>
  <si>
    <t>222649042002</t>
  </si>
  <si>
    <t>222650098001</t>
  </si>
  <si>
    <t>222650070004</t>
  </si>
  <si>
    <t>222650038003</t>
  </si>
  <si>
    <t>222643067002</t>
  </si>
  <si>
    <t>222649068003</t>
  </si>
  <si>
    <t>222648138002</t>
  </si>
  <si>
    <t>222650048002</t>
  </si>
  <si>
    <t>222659132003</t>
  </si>
  <si>
    <t>222580036002</t>
  </si>
  <si>
    <t>222661011004</t>
  </si>
  <si>
    <t>222624067002</t>
  </si>
  <si>
    <t>222631019007</t>
  </si>
  <si>
    <t>222578018003</t>
  </si>
  <si>
    <t>222650087002</t>
  </si>
  <si>
    <t>222648179004</t>
  </si>
  <si>
    <t>222659028003</t>
  </si>
  <si>
    <t>222648153004</t>
  </si>
  <si>
    <t>222661027002</t>
  </si>
  <si>
    <t>222650076003</t>
  </si>
  <si>
    <t>222648187002</t>
  </si>
  <si>
    <t>222624049002</t>
  </si>
  <si>
    <t>222648004002</t>
  </si>
  <si>
    <t>222624050003</t>
  </si>
  <si>
    <t>222659056001</t>
  </si>
  <si>
    <t>222643021002</t>
  </si>
  <si>
    <t>222652029002</t>
  </si>
  <si>
    <t>222643099002</t>
  </si>
  <si>
    <t>222649003005</t>
  </si>
  <si>
    <t>222659001002</t>
  </si>
  <si>
    <t>222648128003</t>
  </si>
  <si>
    <t>222652094001</t>
  </si>
  <si>
    <t>222649047002</t>
  </si>
  <si>
    <t>222650024002</t>
  </si>
  <si>
    <t>222643052003</t>
  </si>
  <si>
    <t>222580002003</t>
  </si>
  <si>
    <t>222623009001</t>
  </si>
  <si>
    <t>222659108002</t>
  </si>
  <si>
    <t>222583059004</t>
  </si>
  <si>
    <t>222659012003</t>
  </si>
  <si>
    <t>222648182003</t>
  </si>
  <si>
    <t>222649010003</t>
  </si>
  <si>
    <t>222643100002</t>
  </si>
  <si>
    <t>317356058005</t>
  </si>
  <si>
    <t>317351105002</t>
  </si>
  <si>
    <t>317352051006</t>
  </si>
  <si>
    <t>222649058003</t>
  </si>
  <si>
    <t>317990001001</t>
  </si>
  <si>
    <t>222643044003</t>
  </si>
  <si>
    <t>222643073001</t>
  </si>
  <si>
    <t>222650033002</t>
  </si>
  <si>
    <t>317360005003</t>
  </si>
  <si>
    <t>222649066002</t>
  </si>
  <si>
    <t>222650062003</t>
  </si>
  <si>
    <t>222652011003</t>
  </si>
  <si>
    <t>222631001004</t>
  </si>
  <si>
    <t>222578081003</t>
  </si>
  <si>
    <t>222624048005</t>
  </si>
  <si>
    <t>222649063002</t>
  </si>
  <si>
    <t>317695001001</t>
  </si>
  <si>
    <t>222648094003</t>
  </si>
  <si>
    <t>222583149003</t>
  </si>
  <si>
    <t>222649037004</t>
  </si>
  <si>
    <t>317844001001</t>
  </si>
  <si>
    <t>317351031004</t>
  </si>
  <si>
    <t>222643069002</t>
  </si>
  <si>
    <t>222580010003</t>
  </si>
  <si>
    <t>222583050002</t>
  </si>
  <si>
    <t>317677010001</t>
  </si>
  <si>
    <t>222624069005</t>
  </si>
  <si>
    <t>222648045003</t>
  </si>
  <si>
    <t>222650010005</t>
  </si>
  <si>
    <t>222624056005</t>
  </si>
  <si>
    <t>222649054002</t>
  </si>
  <si>
    <t>222624075003</t>
  </si>
  <si>
    <t>222648173003</t>
  </si>
  <si>
    <t>222648163001</t>
  </si>
  <si>
    <t>222652027002</t>
  </si>
  <si>
    <t>222649039002</t>
  </si>
  <si>
    <t>222652106005</t>
  </si>
  <si>
    <t>222583006006</t>
  </si>
  <si>
    <t>222659104002</t>
  </si>
  <si>
    <t>222650036002</t>
  </si>
  <si>
    <t>222643011001</t>
  </si>
  <si>
    <t>222650095003</t>
  </si>
  <si>
    <t>222643002001</t>
  </si>
  <si>
    <t>222583029002</t>
  </si>
  <si>
    <t>222659109003</t>
  </si>
  <si>
    <t>222648170002</t>
  </si>
  <si>
    <t>222649009003</t>
  </si>
  <si>
    <t>222652031002</t>
  </si>
  <si>
    <t>222650041002</t>
  </si>
  <si>
    <t>222648168004</t>
  </si>
  <si>
    <t>222643022002</t>
  </si>
  <si>
    <t>222643029003</t>
  </si>
  <si>
    <t>222650059002</t>
  </si>
  <si>
    <t>222648027001</t>
  </si>
  <si>
    <t>222648141004</t>
  </si>
  <si>
    <t>222643042004</t>
  </si>
  <si>
    <t>222583009003</t>
  </si>
  <si>
    <t>222648156003</t>
  </si>
  <si>
    <t>222648101001</t>
  </si>
  <si>
    <t>317360004004</t>
  </si>
  <si>
    <t>222650077001</t>
  </si>
  <si>
    <t>222650052002</t>
  </si>
  <si>
    <t>222659018002</t>
  </si>
  <si>
    <t>317861001001</t>
  </si>
  <si>
    <t>222579031003</t>
  </si>
  <si>
    <t>222624028004</t>
  </si>
  <si>
    <t>222583034003</t>
  </si>
  <si>
    <t>222659079002</t>
  </si>
  <si>
    <t>222580103001</t>
  </si>
  <si>
    <t>222649024002</t>
  </si>
  <si>
    <t>222643058004</t>
  </si>
  <si>
    <t>222648171002</t>
  </si>
  <si>
    <t>222643101002</t>
  </si>
  <si>
    <t>222648043003</t>
  </si>
  <si>
    <t>222643093001</t>
  </si>
  <si>
    <t>222648046002</t>
  </si>
  <si>
    <t>222580053005</t>
  </si>
  <si>
    <t>222583128005</t>
  </si>
  <si>
    <t>222624029002</t>
  </si>
  <si>
    <t>222648186002</t>
  </si>
  <si>
    <t>222583052006</t>
  </si>
  <si>
    <t>222648012003</t>
  </si>
  <si>
    <t>222650091004</t>
  </si>
  <si>
    <t>317674006001</t>
  </si>
  <si>
    <t>222580057005</t>
  </si>
  <si>
    <t>222648059004</t>
  </si>
  <si>
    <t>222652065001</t>
  </si>
  <si>
    <t>317681010001</t>
  </si>
  <si>
    <t>317681002003</t>
  </si>
  <si>
    <t>222652028002</t>
  </si>
  <si>
    <t>222643088002</t>
  </si>
  <si>
    <t>317682010002</t>
  </si>
  <si>
    <t>222652056002</t>
  </si>
  <si>
    <t>222648048001</t>
  </si>
  <si>
    <t>222580040007</t>
  </si>
  <si>
    <t>222649040002</t>
  </si>
  <si>
    <t>222652005002</t>
  </si>
  <si>
    <t>222623087006</t>
  </si>
  <si>
    <t>222650039003</t>
  </si>
  <si>
    <t>222643078002</t>
  </si>
  <si>
    <t>222659110005</t>
  </si>
  <si>
    <t>222578088003</t>
  </si>
  <si>
    <t>222624033004</t>
  </si>
  <si>
    <t>222583023003</t>
  </si>
  <si>
    <t>222580014002</t>
  </si>
  <si>
    <t>317667019013</t>
  </si>
  <si>
    <t>222649023001</t>
  </si>
  <si>
    <t>317360011001</t>
  </si>
  <si>
    <t>222659043002</t>
  </si>
  <si>
    <t>222652057002</t>
  </si>
  <si>
    <t>222659013001</t>
  </si>
  <si>
    <t>222659068001</t>
  </si>
  <si>
    <t>222652066001</t>
  </si>
  <si>
    <t>222650011003</t>
  </si>
  <si>
    <t>317882001001</t>
  </si>
  <si>
    <t>222650046001</t>
  </si>
  <si>
    <t>222648072003</t>
  </si>
  <si>
    <t>222649017001</t>
  </si>
  <si>
    <t>222652039003</t>
  </si>
  <si>
    <t>317359001007</t>
  </si>
  <si>
    <t>222659072001</t>
  </si>
  <si>
    <t>222650094005</t>
  </si>
  <si>
    <t>222659091002</t>
  </si>
  <si>
    <t>222578108003</t>
  </si>
  <si>
    <t>317356038002</t>
  </si>
  <si>
    <t>317351011006</t>
  </si>
  <si>
    <t>222650007002</t>
  </si>
  <si>
    <t>222648022002</t>
  </si>
  <si>
    <t>222648031003</t>
  </si>
  <si>
    <t>222643006001</t>
  </si>
  <si>
    <t>222583157002</t>
  </si>
  <si>
    <t>222624073001</t>
  </si>
  <si>
    <t>222648071003</t>
  </si>
  <si>
    <t>222580084003</t>
  </si>
  <si>
    <t>222624036001</t>
  </si>
  <si>
    <t>222659009003</t>
  </si>
  <si>
    <t>222650014002</t>
  </si>
  <si>
    <t>222639020004</t>
  </si>
  <si>
    <t>317352063003</t>
  </si>
  <si>
    <t>317352143003</t>
  </si>
  <si>
    <t>222650016003</t>
  </si>
  <si>
    <t>318292054003</t>
  </si>
  <si>
    <t>318293143002</t>
  </si>
  <si>
    <t>418593001003</t>
  </si>
  <si>
    <t>418577028007</t>
  </si>
  <si>
    <t>222624039002</t>
  </si>
  <si>
    <t>222652063005</t>
  </si>
  <si>
    <t>222583022004</t>
  </si>
  <si>
    <t>222580071002</t>
  </si>
  <si>
    <t>222624077005</t>
  </si>
  <si>
    <t>222583040004</t>
  </si>
  <si>
    <t>317677005006</t>
  </si>
  <si>
    <t>222652088005</t>
  </si>
  <si>
    <t>222652088003</t>
  </si>
  <si>
    <t>317676016007</t>
  </si>
  <si>
    <t>222580098004</t>
  </si>
  <si>
    <t>222580091004</t>
  </si>
  <si>
    <t>222659007004</t>
  </si>
  <si>
    <t>222650083003</t>
  </si>
  <si>
    <t>222643046003</t>
  </si>
  <si>
    <t>222580006004</t>
  </si>
  <si>
    <t>317666009001</t>
  </si>
  <si>
    <t>222648007004</t>
  </si>
  <si>
    <t>222650042004</t>
  </si>
  <si>
    <t>222652050001</t>
  </si>
  <si>
    <t>222643080003</t>
  </si>
  <si>
    <t>222659027002</t>
  </si>
  <si>
    <t>222659084003</t>
  </si>
  <si>
    <t>222580108003</t>
  </si>
  <si>
    <t>222649013002</t>
  </si>
  <si>
    <t>222583103006</t>
  </si>
  <si>
    <t>222648196002</t>
  </si>
  <si>
    <t>222652090003</t>
  </si>
  <si>
    <t>222623007002</t>
  </si>
  <si>
    <t>317682059001</t>
  </si>
  <si>
    <t>317356032002</t>
  </si>
  <si>
    <t>222650028002</t>
  </si>
  <si>
    <t>317676006004</t>
  </si>
  <si>
    <t>222583086006</t>
  </si>
  <si>
    <t>317354035004</t>
  </si>
  <si>
    <t>222649020003</t>
  </si>
  <si>
    <t>317676005004</t>
  </si>
  <si>
    <t>222643090003</t>
  </si>
  <si>
    <t>222583097004</t>
  </si>
  <si>
    <t>317666005001</t>
  </si>
  <si>
    <t>222583098002</t>
  </si>
  <si>
    <t>222631034002</t>
  </si>
  <si>
    <t>222624054006</t>
  </si>
  <si>
    <t>222652051005</t>
  </si>
  <si>
    <t>222652102003</t>
  </si>
  <si>
    <t>317667024007</t>
  </si>
  <si>
    <t>222583127003</t>
  </si>
  <si>
    <t>222643085003</t>
  </si>
  <si>
    <t>222659051003</t>
  </si>
  <si>
    <t>222648105003</t>
  </si>
  <si>
    <t>222583113003</t>
  </si>
  <si>
    <t>222659025002</t>
  </si>
  <si>
    <t>222583079003</t>
  </si>
  <si>
    <t>222580003002</t>
  </si>
  <si>
    <t>222580003004</t>
  </si>
  <si>
    <t>222643005002</t>
  </si>
  <si>
    <t>222659021002</t>
  </si>
  <si>
    <t>222650072003</t>
  </si>
  <si>
    <t>222648090002</t>
  </si>
  <si>
    <t>222648123002</t>
  </si>
  <si>
    <t>222652104002</t>
  </si>
  <si>
    <t>222650084001</t>
  </si>
  <si>
    <t>317680008001</t>
  </si>
  <si>
    <t>222580038003</t>
  </si>
  <si>
    <t>222650006004</t>
  </si>
  <si>
    <t>222659061002</t>
  </si>
  <si>
    <t>222650074001</t>
  </si>
  <si>
    <t>222643074003</t>
  </si>
  <si>
    <t>222648124002</t>
  </si>
  <si>
    <t>222583001005</t>
  </si>
  <si>
    <t>222648074001</t>
  </si>
  <si>
    <t>222659032004</t>
  </si>
  <si>
    <t>222580070002</t>
  </si>
  <si>
    <t>317800001001</t>
  </si>
  <si>
    <t>222643071002</t>
  </si>
  <si>
    <t>222648183003</t>
  </si>
  <si>
    <t>222583140004</t>
  </si>
  <si>
    <t>222580067003</t>
  </si>
  <si>
    <t>222583108005</t>
  </si>
  <si>
    <t>222648087003</t>
  </si>
  <si>
    <t>222650097002</t>
  </si>
  <si>
    <t>222650063002</t>
  </si>
  <si>
    <t>222652024002</t>
  </si>
  <si>
    <t>222583016006</t>
  </si>
  <si>
    <t>222650099003</t>
  </si>
  <si>
    <t>317667007002</t>
  </si>
  <si>
    <t>222659054001</t>
  </si>
  <si>
    <t>222580114003</t>
  </si>
  <si>
    <t>222652073003</t>
  </si>
  <si>
    <t>222652059004</t>
  </si>
  <si>
    <t>222643019002</t>
  </si>
  <si>
    <t>222583012004</t>
  </si>
  <si>
    <t>222652013004</t>
  </si>
  <si>
    <t>222630088002</t>
  </si>
  <si>
    <t>222652089005</t>
  </si>
  <si>
    <t>317679001007</t>
  </si>
  <si>
    <t>222583082006</t>
  </si>
  <si>
    <t>222580026005</t>
  </si>
  <si>
    <t>222580058004</t>
  </si>
  <si>
    <t>222650008004</t>
  </si>
  <si>
    <t>222650013001</t>
  </si>
  <si>
    <t>222640059001</t>
  </si>
  <si>
    <t>222640019001</t>
  </si>
  <si>
    <t>222652098004</t>
  </si>
  <si>
    <t>222659119002</t>
  </si>
  <si>
    <t>317680005002</t>
  </si>
  <si>
    <t>222648075004</t>
  </si>
  <si>
    <t>222659126003</t>
  </si>
  <si>
    <t>317359007003</t>
  </si>
  <si>
    <t>317359009002</t>
  </si>
  <si>
    <t>222583030003</t>
  </si>
  <si>
    <t>222652078003</t>
  </si>
  <si>
    <t>222648193003</t>
  </si>
  <si>
    <t>222650058002</t>
  </si>
  <si>
    <t>222648039001</t>
  </si>
  <si>
    <t>222648005002</t>
  </si>
  <si>
    <t>317667002001</t>
  </si>
  <si>
    <t>317667012003</t>
  </si>
  <si>
    <t>222659036001</t>
  </si>
  <si>
    <t>222652035002</t>
  </si>
  <si>
    <t>317667036001</t>
  </si>
  <si>
    <t>222650043001</t>
  </si>
  <si>
    <t>222659118003</t>
  </si>
  <si>
    <t>222583085006</t>
  </si>
  <si>
    <t>317352142003</t>
  </si>
  <si>
    <t>222630097005</t>
  </si>
  <si>
    <t>900003030003</t>
  </si>
  <si>
    <t>900002020001</t>
  </si>
  <si>
    <t>222652092002</t>
  </si>
  <si>
    <t>222648023002</t>
  </si>
  <si>
    <t>222659030002</t>
  </si>
  <si>
    <t>222652033004</t>
  </si>
  <si>
    <t>222583145003</t>
  </si>
  <si>
    <t>317682011002</t>
  </si>
  <si>
    <t>222648188002</t>
  </si>
  <si>
    <t>222580087004</t>
  </si>
  <si>
    <t>222583109002</t>
  </si>
  <si>
    <t>222650047001</t>
  </si>
  <si>
    <t>317359005003</t>
  </si>
  <si>
    <t>222580013003</t>
  </si>
  <si>
    <t>222580102003</t>
  </si>
  <si>
    <t>222648082002</t>
  </si>
  <si>
    <t>222648111003</t>
  </si>
  <si>
    <t>222650030004</t>
  </si>
  <si>
    <t>222659090002</t>
  </si>
  <si>
    <t>317677007007</t>
  </si>
  <si>
    <t>317676018002</t>
  </si>
  <si>
    <t>222650096002</t>
  </si>
  <si>
    <t>222583143002</t>
  </si>
  <si>
    <t>317355058001</t>
  </si>
  <si>
    <t>222648118001</t>
  </si>
  <si>
    <t>222652079001</t>
  </si>
  <si>
    <t>222650103002</t>
  </si>
  <si>
    <t>222650071003</t>
  </si>
  <si>
    <t>222643035003</t>
  </si>
  <si>
    <t>222578073009</t>
  </si>
  <si>
    <t>317682050001</t>
  </si>
  <si>
    <t>222659022003</t>
  </si>
  <si>
    <t>222648066003</t>
  </si>
  <si>
    <t>222659112003</t>
  </si>
  <si>
    <t>222652006005</t>
  </si>
  <si>
    <t>222583002005</t>
  </si>
  <si>
    <t>317682001001</t>
  </si>
  <si>
    <t>222623091005</t>
  </si>
  <si>
    <t>222583004006</t>
  </si>
  <si>
    <t>317667013003</t>
  </si>
  <si>
    <t>317354002003</t>
  </si>
  <si>
    <t>222650101002</t>
  </si>
  <si>
    <t>222583037004</t>
  </si>
  <si>
    <t>222648177003</t>
  </si>
  <si>
    <t>222659105001</t>
  </si>
  <si>
    <t>222659075001</t>
  </si>
  <si>
    <t>222659075002</t>
  </si>
  <si>
    <t>222580004004</t>
  </si>
  <si>
    <t>418553004004</t>
  </si>
  <si>
    <t>418553004003</t>
  </si>
  <si>
    <t>222650056005</t>
  </si>
  <si>
    <t>222652010003</t>
  </si>
  <si>
    <t>317667023002</t>
  </si>
  <si>
    <t>222652040001</t>
  </si>
  <si>
    <t>222578071006</t>
  </si>
  <si>
    <t>222583018005</t>
  </si>
  <si>
    <t>317359002004</t>
  </si>
  <si>
    <t>222648093002</t>
  </si>
  <si>
    <t>222648135003</t>
  </si>
  <si>
    <t>222659071002</t>
  </si>
  <si>
    <t>317667001013</t>
  </si>
  <si>
    <t>222583121002</t>
  </si>
  <si>
    <t>222652015004</t>
  </si>
  <si>
    <t>222648068001</t>
  </si>
  <si>
    <t>222659049002</t>
  </si>
  <si>
    <t>317788001001</t>
  </si>
  <si>
    <t>222648019003</t>
  </si>
  <si>
    <t>222652002003</t>
  </si>
  <si>
    <t>222659122003</t>
  </si>
  <si>
    <t>222648026002</t>
  </si>
  <si>
    <t>222650027003</t>
  </si>
  <si>
    <t>222583142003</t>
  </si>
  <si>
    <t>317354003002</t>
  </si>
  <si>
    <t>222631027004</t>
  </si>
  <si>
    <t>222652016004</t>
  </si>
  <si>
    <t>222659065003</t>
  </si>
  <si>
    <t>222583126006</t>
  </si>
  <si>
    <t>317783001001</t>
  </si>
  <si>
    <t>222631035003</t>
  </si>
  <si>
    <t>317359006003</t>
  </si>
  <si>
    <t>222583074006</t>
  </si>
  <si>
    <t>222659033002</t>
  </si>
  <si>
    <t>222578043002</t>
  </si>
  <si>
    <t>222578086006</t>
  </si>
  <si>
    <t>222583056003</t>
  </si>
  <si>
    <t>222648189001</t>
  </si>
  <si>
    <t>317675005005</t>
  </si>
  <si>
    <t>317674001001</t>
  </si>
  <si>
    <t>222659045002</t>
  </si>
  <si>
    <t>222648044004</t>
  </si>
  <si>
    <t>222650093001</t>
  </si>
  <si>
    <t>317667016001</t>
  </si>
  <si>
    <t>317359010003</t>
  </si>
  <si>
    <t>222659029003</t>
  </si>
  <si>
    <t>222648091004</t>
  </si>
  <si>
    <t>317675009003</t>
  </si>
  <si>
    <t>222648133001</t>
  </si>
  <si>
    <t>222648139002</t>
  </si>
  <si>
    <t>222659064004</t>
  </si>
  <si>
    <t>222659115002</t>
  </si>
  <si>
    <t>317667040002</t>
  </si>
  <si>
    <t>317667015006</t>
  </si>
  <si>
    <t>222583063004</t>
  </si>
  <si>
    <t>222652083003</t>
  </si>
  <si>
    <t>222648025005</t>
  </si>
  <si>
    <t>222580009001</t>
  </si>
  <si>
    <t>317680009001</t>
  </si>
  <si>
    <t>317676017009</t>
  </si>
  <si>
    <t>222648137002</t>
  </si>
  <si>
    <t>317681001001</t>
  </si>
  <si>
    <t>317680007012</t>
  </si>
  <si>
    <t>317667014012</t>
  </si>
  <si>
    <t>317681006001</t>
  </si>
  <si>
    <t>222652067002</t>
  </si>
  <si>
    <t>222580031005</t>
  </si>
  <si>
    <t>317356069002</t>
  </si>
  <si>
    <t>317681005001</t>
  </si>
  <si>
    <t>222583007004</t>
  </si>
  <si>
    <t>222631039003</t>
  </si>
  <si>
    <t>317355062002</t>
  </si>
  <si>
    <t>317351020003</t>
  </si>
  <si>
    <t>317681008011</t>
  </si>
  <si>
    <t>317354022003</t>
  </si>
  <si>
    <t>418578044007</t>
  </si>
  <si>
    <t>418576125001</t>
  </si>
  <si>
    <t>222631015003</t>
  </si>
  <si>
    <t>222648144003</t>
  </si>
  <si>
    <t>222648192003</t>
  </si>
  <si>
    <t>222580089003</t>
  </si>
  <si>
    <t>222583070005</t>
  </si>
  <si>
    <t>222659131002</t>
  </si>
  <si>
    <t>222630233007</t>
  </si>
  <si>
    <t>318292040001</t>
  </si>
  <si>
    <t>222578033004</t>
  </si>
  <si>
    <t>317353050001</t>
  </si>
  <si>
    <t>317353032002</t>
  </si>
  <si>
    <t>222652008001</t>
  </si>
  <si>
    <t>222583038004</t>
  </si>
  <si>
    <t>222583147002</t>
  </si>
  <si>
    <t>222640121003</t>
  </si>
  <si>
    <t>222648166002</t>
  </si>
  <si>
    <t>222648002003</t>
  </si>
  <si>
    <t>222648089002</t>
  </si>
  <si>
    <t>317667021012</t>
  </si>
  <si>
    <t>222583080002</t>
  </si>
  <si>
    <t>222580093002</t>
  </si>
  <si>
    <t>222583025004</t>
  </si>
  <si>
    <t>222578102003</t>
  </si>
  <si>
    <t>222630217005</t>
  </si>
  <si>
    <t>318295024002</t>
  </si>
  <si>
    <t>222659100002</t>
  </si>
  <si>
    <t>222583039006</t>
  </si>
  <si>
    <t>222583036005</t>
  </si>
  <si>
    <t>222580028005</t>
  </si>
  <si>
    <t>222648104001</t>
  </si>
  <si>
    <t>317667042001</t>
  </si>
  <si>
    <t>222659039002</t>
  </si>
  <si>
    <t>222648120003</t>
  </si>
  <si>
    <t>222659096003</t>
  </si>
  <si>
    <t>222583033003</t>
  </si>
  <si>
    <t>222623065003</t>
  </si>
  <si>
    <t>222579151003</t>
  </si>
  <si>
    <t>222652045002</t>
  </si>
  <si>
    <t>222652060002</t>
  </si>
  <si>
    <t>222659083001</t>
  </si>
  <si>
    <t>317676011006</t>
  </si>
  <si>
    <t>222583057003</t>
  </si>
  <si>
    <t>222648174003</t>
  </si>
  <si>
    <t>317355003002</t>
  </si>
  <si>
    <t>317355020002</t>
  </si>
  <si>
    <t>317353036002</t>
  </si>
  <si>
    <t>317680010001</t>
  </si>
  <si>
    <t>222648155001</t>
  </si>
  <si>
    <t>317797002001</t>
  </si>
  <si>
    <t>222623079002</t>
  </si>
  <si>
    <t>222579067004</t>
  </si>
  <si>
    <t>222659024003</t>
  </si>
  <si>
    <t>317352011003</t>
  </si>
  <si>
    <t>222583041007</t>
  </si>
  <si>
    <t>222659113002</t>
  </si>
  <si>
    <t>222648103002</t>
  </si>
  <si>
    <t>222648021001</t>
  </si>
  <si>
    <t>317674010001</t>
  </si>
  <si>
    <t>317674009011</t>
  </si>
  <si>
    <t>317676001001</t>
  </si>
  <si>
    <t>317675011008</t>
  </si>
  <si>
    <t>317676004004</t>
  </si>
  <si>
    <t>222578054007</t>
  </si>
  <si>
    <t>222583031003</t>
  </si>
  <si>
    <t>222583035001</t>
  </si>
  <si>
    <t>222580049002</t>
  </si>
  <si>
    <t>222583087005</t>
  </si>
  <si>
    <t>317665014001</t>
  </si>
  <si>
    <t>222583125003</t>
  </si>
  <si>
    <t>222578032002</t>
  </si>
  <si>
    <t>222659103004</t>
  </si>
  <si>
    <t>222580092004</t>
  </si>
  <si>
    <t>222580088004</t>
  </si>
  <si>
    <t>222583093004</t>
  </si>
  <si>
    <t>222583136003</t>
  </si>
  <si>
    <t>222659074002</t>
  </si>
  <si>
    <t>222659092002</t>
  </si>
  <si>
    <t>222659031002</t>
  </si>
  <si>
    <t>222580051006</t>
  </si>
  <si>
    <t>317665013001</t>
  </si>
  <si>
    <t>222580027007</t>
  </si>
  <si>
    <t>317667008003</t>
  </si>
  <si>
    <t>222648143003</t>
  </si>
  <si>
    <t>222580064002</t>
  </si>
  <si>
    <t>317675006007</t>
  </si>
  <si>
    <t>222648080002</t>
  </si>
  <si>
    <t>317354018005</t>
  </si>
  <si>
    <t>317675007012</t>
  </si>
  <si>
    <t>222648052003</t>
  </si>
  <si>
    <t>222578072004</t>
  </si>
  <si>
    <t>222623083006</t>
  </si>
  <si>
    <t>222648147004</t>
  </si>
  <si>
    <t>317678015001</t>
  </si>
  <si>
    <t>222631020003</t>
  </si>
  <si>
    <t>222583043006</t>
  </si>
  <si>
    <t>317675010001</t>
  </si>
  <si>
    <t>222648197004</t>
  </si>
  <si>
    <t>317667017002</t>
  </si>
  <si>
    <t>317676007001</t>
  </si>
  <si>
    <t>222578040009</t>
  </si>
  <si>
    <t>222648164004</t>
  </si>
  <si>
    <t>317667005001</t>
  </si>
  <si>
    <t>317354019003</t>
  </si>
  <si>
    <t>222580012002</t>
  </si>
  <si>
    <t>222659044002</t>
  </si>
  <si>
    <t>222583069005</t>
  </si>
  <si>
    <t>222580052002</t>
  </si>
  <si>
    <t>222580065002</t>
  </si>
  <si>
    <t>222659062004</t>
  </si>
  <si>
    <t>222648015003</t>
  </si>
  <si>
    <t>222648036003</t>
  </si>
  <si>
    <t>222580060006</t>
  </si>
  <si>
    <t>317678016008</t>
  </si>
  <si>
    <t>317351146003</t>
  </si>
  <si>
    <t>222630006006</t>
  </si>
  <si>
    <t>222630073003</t>
  </si>
  <si>
    <t>317667003007</t>
  </si>
  <si>
    <t>222580001004</t>
  </si>
  <si>
    <t>317667010009</t>
  </si>
  <si>
    <t>317667004002</t>
  </si>
  <si>
    <t>222580020003</t>
  </si>
  <si>
    <t>317667006015</t>
  </si>
  <si>
    <t>222583014003</t>
  </si>
  <si>
    <t>317667022008</t>
  </si>
  <si>
    <t>317667026002</t>
  </si>
  <si>
    <t>222580016003</t>
  </si>
  <si>
    <t>317688001001</t>
  </si>
  <si>
    <t>222648032004</t>
  </si>
  <si>
    <t>222648032003</t>
  </si>
  <si>
    <t>222578096004</t>
  </si>
  <si>
    <t>317674005001</t>
  </si>
  <si>
    <t>317666004003</t>
  </si>
  <si>
    <t>222631003005</t>
  </si>
  <si>
    <t>222640090001</t>
  </si>
  <si>
    <t>222623105003</t>
  </si>
  <si>
    <t>222580011006</t>
  </si>
  <si>
    <t>318293003001</t>
  </si>
  <si>
    <t>318293031001</t>
  </si>
  <si>
    <t>318293209001</t>
  </si>
  <si>
    <t>222580008003</t>
  </si>
  <si>
    <t>317674003001</t>
  </si>
  <si>
    <t>317665016002</t>
  </si>
  <si>
    <t>222648114001</t>
  </si>
  <si>
    <t>317354021002</t>
  </si>
  <si>
    <t>222623025005</t>
  </si>
  <si>
    <t>222640074004</t>
  </si>
  <si>
    <t>317674008008</t>
  </si>
  <si>
    <t>222583139002</t>
  </si>
  <si>
    <t>222583124003</t>
  </si>
  <si>
    <t>222580021006</t>
  </si>
  <si>
    <t>222648034001</t>
  </si>
  <si>
    <t>222580055004</t>
  </si>
  <si>
    <t>222623057002</t>
  </si>
  <si>
    <t>222648115003</t>
  </si>
  <si>
    <t>317676019007</t>
  </si>
  <si>
    <t>222580115001</t>
  </si>
  <si>
    <t>222583072001</t>
  </si>
  <si>
    <t>222659080002</t>
  </si>
  <si>
    <t>222580076004</t>
  </si>
  <si>
    <t>222580041004</t>
  </si>
  <si>
    <t>222580030005</t>
  </si>
  <si>
    <t>222583144004</t>
  </si>
  <si>
    <t>222659095001</t>
  </si>
  <si>
    <t>222583118004</t>
  </si>
  <si>
    <t>222648030002</t>
  </si>
  <si>
    <t>317678014002</t>
  </si>
  <si>
    <t>222659046004</t>
  </si>
  <si>
    <t>222583148005</t>
  </si>
  <si>
    <t>222580101004</t>
  </si>
  <si>
    <t>222579007002</t>
  </si>
  <si>
    <t>222580029004</t>
  </si>
  <si>
    <t>222648116002</t>
  </si>
  <si>
    <t>222580082002</t>
  </si>
  <si>
    <t>222648125003</t>
  </si>
  <si>
    <t>222640084003</t>
  </si>
  <si>
    <t>317355006005</t>
  </si>
  <si>
    <t>222659063003</t>
  </si>
  <si>
    <t>222580015004</t>
  </si>
  <si>
    <t>222583089005</t>
  </si>
  <si>
    <t>222659058002</t>
  </si>
  <si>
    <t>222580056002</t>
  </si>
  <si>
    <t>222659123002</t>
  </si>
  <si>
    <t>222580050003</t>
  </si>
  <si>
    <t>222583075006</t>
  </si>
  <si>
    <t>222580097004</t>
  </si>
  <si>
    <t>317667029001</t>
  </si>
  <si>
    <t>222580079004</t>
  </si>
  <si>
    <t>222580047003</t>
  </si>
  <si>
    <t>222583083002</t>
  </si>
  <si>
    <t>222583119004</t>
  </si>
  <si>
    <t>317355004006</t>
  </si>
  <si>
    <t>222648167004</t>
  </si>
  <si>
    <t>222631018003</t>
  </si>
  <si>
    <t>222578116006</t>
  </si>
  <si>
    <t>317676013002</t>
  </si>
  <si>
    <t>222580037004</t>
  </si>
  <si>
    <t>222631029002</t>
  </si>
  <si>
    <t>222659017003</t>
  </si>
  <si>
    <t>317354009001</t>
  </si>
  <si>
    <t>222623097003</t>
  </si>
  <si>
    <t>222583114003</t>
  </si>
  <si>
    <t>222623073003</t>
  </si>
  <si>
    <t>222648117003</t>
  </si>
  <si>
    <t>317676009007</t>
  </si>
  <si>
    <t>318293067001</t>
  </si>
  <si>
    <t>318293092002</t>
  </si>
  <si>
    <t>418615002001</t>
  </si>
  <si>
    <t>418577027003</t>
  </si>
  <si>
    <t>222583081006</t>
  </si>
  <si>
    <t>317676010002</t>
  </si>
  <si>
    <t>222659003003</t>
  </si>
  <si>
    <t>317677001002</t>
  </si>
  <si>
    <t>317666006005</t>
  </si>
  <si>
    <t>317665008002</t>
  </si>
  <si>
    <t>222583060003</t>
  </si>
  <si>
    <t>222648018003</t>
  </si>
  <si>
    <t>222583078004</t>
  </si>
  <si>
    <t>222579138003</t>
  </si>
  <si>
    <t>317351014006</t>
  </si>
  <si>
    <t>222639014001</t>
  </si>
  <si>
    <t>222580048005</t>
  </si>
  <si>
    <t>222659053003</t>
  </si>
  <si>
    <t>222623043003</t>
  </si>
  <si>
    <t>317352129005</t>
  </si>
  <si>
    <t>317677002008</t>
  </si>
  <si>
    <t>222623116003</t>
  </si>
  <si>
    <t>222579124006</t>
  </si>
  <si>
    <t>222630101003</t>
  </si>
  <si>
    <t>222639120002</t>
  </si>
  <si>
    <t>222580086004</t>
  </si>
  <si>
    <t>222648050003</t>
  </si>
  <si>
    <t>317665015001</t>
  </si>
  <si>
    <t>222580095001</t>
  </si>
  <si>
    <t>317677009015</t>
  </si>
  <si>
    <t>222640062002</t>
  </si>
  <si>
    <t>418565007001</t>
  </si>
  <si>
    <t>418549019003</t>
  </si>
  <si>
    <t>222659076002</t>
  </si>
  <si>
    <t>222648098003</t>
  </si>
  <si>
    <t>222631040004</t>
  </si>
  <si>
    <t>222631033004</t>
  </si>
  <si>
    <t>317676020001</t>
  </si>
  <si>
    <t>222639017004</t>
  </si>
  <si>
    <t>222639063004</t>
  </si>
  <si>
    <t>317352114002</t>
  </si>
  <si>
    <t>317677008001</t>
  </si>
  <si>
    <t>222659085005</t>
  </si>
  <si>
    <t>222580106003</t>
  </si>
  <si>
    <t>317677006003</t>
  </si>
  <si>
    <t>222659117001</t>
  </si>
  <si>
    <t>317666016001</t>
  </si>
  <si>
    <t>222578083004</t>
  </si>
  <si>
    <t>317690001001</t>
  </si>
  <si>
    <t>222659098002</t>
  </si>
  <si>
    <t>317678006007</t>
  </si>
  <si>
    <t>222631021004</t>
  </si>
  <si>
    <t>317676008005</t>
  </si>
  <si>
    <t>317353018002</t>
  </si>
  <si>
    <t>222579127008</t>
  </si>
  <si>
    <t>222648109002</t>
  </si>
  <si>
    <t>222580022003</t>
  </si>
  <si>
    <t>222578001002</t>
  </si>
  <si>
    <t>222580075003</t>
  </si>
  <si>
    <t>222623048004</t>
  </si>
  <si>
    <t>222578098007</t>
  </si>
  <si>
    <t>317355037002</t>
  </si>
  <si>
    <t>317355029003</t>
  </si>
  <si>
    <t>317872001001</t>
  </si>
  <si>
    <t>222659124002</t>
  </si>
  <si>
    <t>222631006005</t>
  </si>
  <si>
    <t>222579063003</t>
  </si>
  <si>
    <t>318292013004</t>
  </si>
  <si>
    <t>222648145002</t>
  </si>
  <si>
    <t>317354034002</t>
  </si>
  <si>
    <t>222578065004</t>
  </si>
  <si>
    <t>222583155001</t>
  </si>
  <si>
    <t>222578044005</t>
  </si>
  <si>
    <t>317682016001</t>
  </si>
  <si>
    <t>222623088006</t>
  </si>
  <si>
    <t>222659129001</t>
  </si>
  <si>
    <t>222648161002</t>
  </si>
  <si>
    <t>418637002004</t>
  </si>
  <si>
    <t>317774001001</t>
  </si>
  <si>
    <t>318293039002</t>
  </si>
  <si>
    <t>318293162001</t>
  </si>
  <si>
    <t>317694001001</t>
  </si>
  <si>
    <t>222580072004</t>
  </si>
  <si>
    <t>317666018003</t>
  </si>
  <si>
    <t>222580116003</t>
  </si>
  <si>
    <t>222583067009</t>
  </si>
  <si>
    <t>222580110004</t>
  </si>
  <si>
    <t>222640018002</t>
  </si>
  <si>
    <t>222580085002</t>
  </si>
  <si>
    <t>222648014004</t>
  </si>
  <si>
    <t>317678007004</t>
  </si>
  <si>
    <t>222580068002</t>
  </si>
  <si>
    <t>222648198002</t>
  </si>
  <si>
    <t>222580059005</t>
  </si>
  <si>
    <t>317354007004</t>
  </si>
  <si>
    <t>222659097002</t>
  </si>
  <si>
    <t>317665006002</t>
  </si>
  <si>
    <t>222583130002</t>
  </si>
  <si>
    <t>222578029004</t>
  </si>
  <si>
    <t>222579043005</t>
  </si>
  <si>
    <t>317356102002</t>
  </si>
  <si>
    <t>222578036006</t>
  </si>
  <si>
    <t>222579004002</t>
  </si>
  <si>
    <t>222579004001</t>
  </si>
  <si>
    <t>222648096002</t>
  </si>
  <si>
    <t>317354001004</t>
  </si>
  <si>
    <t>222578002005</t>
  </si>
  <si>
    <t>317817001001</t>
  </si>
  <si>
    <t>222580081005</t>
  </si>
  <si>
    <t>222583090002</t>
  </si>
  <si>
    <t>222580024003</t>
  </si>
  <si>
    <t>222648003002</t>
  </si>
  <si>
    <t>222648076004</t>
  </si>
  <si>
    <t>317666012003</t>
  </si>
  <si>
    <t>222578120005</t>
  </si>
  <si>
    <t>317353019004</t>
  </si>
  <si>
    <t>222583064004</t>
  </si>
  <si>
    <t>222583095002</t>
  </si>
  <si>
    <t>222623001002</t>
  </si>
  <si>
    <t>317665017001</t>
  </si>
  <si>
    <t>317665010001</t>
  </si>
  <si>
    <t>317678001002</t>
  </si>
  <si>
    <t>317682063001</t>
  </si>
  <si>
    <t>317678013003</t>
  </si>
  <si>
    <t>317353065001</t>
  </si>
  <si>
    <t>222579014003</t>
  </si>
  <si>
    <t>317678002001</t>
  </si>
  <si>
    <t>317666017002</t>
  </si>
  <si>
    <t>317355059005</t>
  </si>
  <si>
    <t>317353043004</t>
  </si>
  <si>
    <t>317351004005</t>
  </si>
  <si>
    <t>317947001001</t>
  </si>
  <si>
    <t>222580019002</t>
  </si>
  <si>
    <t>317356011002</t>
  </si>
  <si>
    <t>222579068004</t>
  </si>
  <si>
    <t>222579110006</t>
  </si>
  <si>
    <t>317665009007</t>
  </si>
  <si>
    <t>317678018005</t>
  </si>
  <si>
    <t>317666020004</t>
  </si>
  <si>
    <t>222580061001</t>
  </si>
  <si>
    <t>222623002006</t>
  </si>
  <si>
    <t>317355046001</t>
  </si>
  <si>
    <t>222580094001</t>
  </si>
  <si>
    <t>222579137003</t>
  </si>
  <si>
    <t>317678011001</t>
  </si>
  <si>
    <t>222578013001</t>
  </si>
  <si>
    <t>222578060003</t>
  </si>
  <si>
    <t>222640038004</t>
  </si>
  <si>
    <t>222578087006</t>
  </si>
  <si>
    <t>222580063005</t>
  </si>
  <si>
    <t>222580035002</t>
  </si>
  <si>
    <t>418551032005</t>
  </si>
  <si>
    <t>418567022004</t>
  </si>
  <si>
    <t>317678008001</t>
  </si>
  <si>
    <t>222648131002</t>
  </si>
  <si>
    <t>222580105003</t>
  </si>
  <si>
    <t>317355073002</t>
  </si>
  <si>
    <t>317352021002</t>
  </si>
  <si>
    <t>317678020007</t>
  </si>
  <si>
    <t>317678009001</t>
  </si>
  <si>
    <t>222578099002</t>
  </si>
  <si>
    <t>222623056003</t>
  </si>
  <si>
    <t>317678005001</t>
  </si>
  <si>
    <t>317354013002</t>
  </si>
  <si>
    <t>222578014002</t>
  </si>
  <si>
    <t>222579066007</t>
  </si>
  <si>
    <t>317665004007</t>
  </si>
  <si>
    <t>222578119005</t>
  </si>
  <si>
    <t>222578023002</t>
  </si>
  <si>
    <t>317666010001</t>
  </si>
  <si>
    <t>317778001002</t>
  </si>
  <si>
    <t>222578006003</t>
  </si>
  <si>
    <t>222623023002</t>
  </si>
  <si>
    <t>317355036001</t>
  </si>
  <si>
    <t>222623044005</t>
  </si>
  <si>
    <t>222623051004</t>
  </si>
  <si>
    <t>222580034003</t>
  </si>
  <si>
    <t>317666014001</t>
  </si>
  <si>
    <t>222583096003</t>
  </si>
  <si>
    <t>222578121001</t>
  </si>
  <si>
    <t>222578005002</t>
  </si>
  <si>
    <t>317665011004</t>
  </si>
  <si>
    <t>222578113004</t>
  </si>
  <si>
    <t>222623068005</t>
  </si>
  <si>
    <t>222583137004</t>
  </si>
  <si>
    <t>317682019002</t>
  </si>
  <si>
    <t>317666003007</t>
  </si>
  <si>
    <t>222631012001</t>
  </si>
  <si>
    <t>317354016002</t>
  </si>
  <si>
    <t>317666001009</t>
  </si>
  <si>
    <t>317666011002</t>
  </si>
  <si>
    <t>317665002007</t>
  </si>
  <si>
    <t>222583092005</t>
  </si>
  <si>
    <t>222579069006</t>
  </si>
  <si>
    <t>222579096005</t>
  </si>
  <si>
    <t>317352031002</t>
  </si>
  <si>
    <t>418558003001</t>
  </si>
  <si>
    <t>318292084001</t>
  </si>
  <si>
    <t>317666002001</t>
  </si>
  <si>
    <t>222639036003</t>
  </si>
  <si>
    <t>222639040003</t>
  </si>
  <si>
    <t>317665012003</t>
  </si>
  <si>
    <t>317665003003</t>
  </si>
  <si>
    <t>222580074004</t>
  </si>
  <si>
    <t>222631043003</t>
  </si>
  <si>
    <t>317354025003</t>
  </si>
  <si>
    <t>222583077003</t>
  </si>
  <si>
    <t>821926001001</t>
  </si>
  <si>
    <t>317666007001</t>
  </si>
  <si>
    <t>317666019002</t>
  </si>
  <si>
    <t>222578020004</t>
  </si>
  <si>
    <t>317816001001</t>
  </si>
  <si>
    <t>222583131005</t>
  </si>
  <si>
    <t>222580112002</t>
  </si>
  <si>
    <t>222640118004</t>
  </si>
  <si>
    <t>222578070003</t>
  </si>
  <si>
    <t>222583134004</t>
  </si>
  <si>
    <t>222583045005</t>
  </si>
  <si>
    <t>222631022003</t>
  </si>
  <si>
    <t>222580083003</t>
  </si>
  <si>
    <t>222583028008</t>
  </si>
  <si>
    <t>222631007004</t>
  </si>
  <si>
    <t>222580080001</t>
  </si>
  <si>
    <t>222631009003</t>
  </si>
  <si>
    <t>222623075002</t>
  </si>
  <si>
    <t>222583021004</t>
  </si>
  <si>
    <t>222583100006</t>
  </si>
  <si>
    <t>222583116006</t>
  </si>
  <si>
    <t>222631044004</t>
  </si>
  <si>
    <t>222583120003</t>
  </si>
  <si>
    <t>222578050002</t>
  </si>
  <si>
    <t>222640065003</t>
  </si>
  <si>
    <t>317353022004</t>
  </si>
  <si>
    <t>222578025003</t>
  </si>
  <si>
    <t>222580099001</t>
  </si>
  <si>
    <t>222578097005</t>
  </si>
  <si>
    <t>222640112002</t>
  </si>
  <si>
    <t>222578100005</t>
  </si>
  <si>
    <t>222583106004</t>
  </si>
  <si>
    <t>222583102006</t>
  </si>
  <si>
    <t>222580111001</t>
  </si>
  <si>
    <t>418572076001</t>
  </si>
  <si>
    <t>418576104004</t>
  </si>
  <si>
    <t>418576020003</t>
  </si>
  <si>
    <t>222580109003</t>
  </si>
  <si>
    <t>222583146005</t>
  </si>
  <si>
    <t>222578059001</t>
  </si>
  <si>
    <t>222623063003</t>
  </si>
  <si>
    <t>317351006002</t>
  </si>
  <si>
    <t>222583110007</t>
  </si>
  <si>
    <t>222631008006</t>
  </si>
  <si>
    <t>222631004003</t>
  </si>
  <si>
    <t>222583138004</t>
  </si>
  <si>
    <t>317818001001</t>
  </si>
  <si>
    <t>222578075003</t>
  </si>
  <si>
    <t>317353034001</t>
  </si>
  <si>
    <t>222583111002</t>
  </si>
  <si>
    <t>317682003001</t>
  </si>
  <si>
    <t>222639027004</t>
  </si>
  <si>
    <t>222630140001</t>
  </si>
  <si>
    <t>222631002007</t>
  </si>
  <si>
    <t>222631002008</t>
  </si>
  <si>
    <t>222631030003</t>
  </si>
  <si>
    <t>317354004002</t>
  </si>
  <si>
    <t>222583122004</t>
  </si>
  <si>
    <t>222578046004</t>
  </si>
  <si>
    <t>222583112005</t>
  </si>
  <si>
    <t>222578084004</t>
  </si>
  <si>
    <t>222630012005</t>
  </si>
  <si>
    <t>222630032001</t>
  </si>
  <si>
    <t>317352057002</t>
  </si>
  <si>
    <t>222583107007</t>
  </si>
  <si>
    <t>222578035004</t>
  </si>
  <si>
    <t>222623081002</t>
  </si>
  <si>
    <t>317351017003</t>
  </si>
  <si>
    <t>222623104003</t>
  </si>
  <si>
    <t>222640071002</t>
  </si>
  <si>
    <t>222631014003</t>
  </si>
  <si>
    <t>317352075001</t>
  </si>
  <si>
    <t>317352087003</t>
  </si>
  <si>
    <t>222631037005</t>
  </si>
  <si>
    <t>317354032004</t>
  </si>
  <si>
    <t>317799001001</t>
  </si>
  <si>
    <t>222623055007</t>
  </si>
  <si>
    <t>222640002003</t>
  </si>
  <si>
    <t>222631017003</t>
  </si>
  <si>
    <t>222578051003</t>
  </si>
  <si>
    <t>222623014003</t>
  </si>
  <si>
    <t>222631016004</t>
  </si>
  <si>
    <t>418572043001</t>
  </si>
  <si>
    <t>418645057003</t>
  </si>
  <si>
    <t>418645107003</t>
  </si>
  <si>
    <t>317354008002</t>
  </si>
  <si>
    <t>317354012004</t>
  </si>
  <si>
    <t>222623064006</t>
  </si>
  <si>
    <t>222631031004</t>
  </si>
  <si>
    <t>222631023003</t>
  </si>
  <si>
    <t>222631026003</t>
  </si>
  <si>
    <t>222578074004</t>
  </si>
  <si>
    <t>317806001001</t>
  </si>
  <si>
    <t>222579142004</t>
  </si>
  <si>
    <t>222623108005</t>
  </si>
  <si>
    <t>222623020002</t>
  </si>
  <si>
    <t>418551021007</t>
  </si>
  <si>
    <t>317682024002</t>
  </si>
  <si>
    <t>222578131007</t>
  </si>
  <si>
    <t>222578131008</t>
  </si>
  <si>
    <t>317356035002</t>
  </si>
  <si>
    <t>222631032006</t>
  </si>
  <si>
    <t>222583151003</t>
  </si>
  <si>
    <t>418536027003</t>
  </si>
  <si>
    <t>418549036003</t>
  </si>
  <si>
    <t>418578012001</t>
  </si>
  <si>
    <t>418578036003</t>
  </si>
  <si>
    <t>317354005006</t>
  </si>
  <si>
    <t>222631028004</t>
  </si>
  <si>
    <t>317352030002</t>
  </si>
  <si>
    <t>222583153002</t>
  </si>
  <si>
    <t>317682043001</t>
  </si>
  <si>
    <t>222631041004</t>
  </si>
  <si>
    <t>317356004003</t>
  </si>
  <si>
    <t>317353026009</t>
  </si>
  <si>
    <t>317354026002</t>
  </si>
  <si>
    <t>222631042003</t>
  </si>
  <si>
    <t>222578016005</t>
  </si>
  <si>
    <t>222578092002</t>
  </si>
  <si>
    <t>317354015004</t>
  </si>
  <si>
    <t>222578038002</t>
  </si>
  <si>
    <t>317354010003</t>
  </si>
  <si>
    <t>222623052006</t>
  </si>
  <si>
    <t>222623098002</t>
  </si>
  <si>
    <t>317356050002</t>
  </si>
  <si>
    <t>317682006001</t>
  </si>
  <si>
    <t>222631036004</t>
  </si>
  <si>
    <t>317354029009</t>
  </si>
  <si>
    <t>317355060001</t>
  </si>
  <si>
    <t>317356070002</t>
  </si>
  <si>
    <t>222630061004</t>
  </si>
  <si>
    <t>222640110002</t>
  </si>
  <si>
    <t>222623015004</t>
  </si>
  <si>
    <t>222578078002</t>
  </si>
  <si>
    <t>222623041001</t>
  </si>
  <si>
    <t>317354030003</t>
  </si>
  <si>
    <t>222623107003</t>
  </si>
  <si>
    <t>222640072003</t>
  </si>
  <si>
    <t>222630153004</t>
  </si>
  <si>
    <t>222578030003</t>
  </si>
  <si>
    <t>317354023002</t>
  </si>
  <si>
    <t>222640079003</t>
  </si>
  <si>
    <t>317682021002</t>
  </si>
  <si>
    <t>222640087002</t>
  </si>
  <si>
    <t>317355018005</t>
  </si>
  <si>
    <t>317797003001</t>
  </si>
  <si>
    <t>317354036005</t>
  </si>
  <si>
    <t>317354014001</t>
  </si>
  <si>
    <t>222623080004</t>
  </si>
  <si>
    <t>222623028006</t>
  </si>
  <si>
    <t>222623101002</t>
  </si>
  <si>
    <t>222578114008</t>
  </si>
  <si>
    <t>222578022006</t>
  </si>
  <si>
    <t>222578061003</t>
  </si>
  <si>
    <t>222623067003</t>
  </si>
  <si>
    <t>222623029003</t>
  </si>
  <si>
    <t>222623071006</t>
  </si>
  <si>
    <t>222640006002</t>
  </si>
  <si>
    <t>317881001002</t>
  </si>
  <si>
    <t>317801001001</t>
  </si>
  <si>
    <t>222640036001</t>
  </si>
  <si>
    <t>222578056006</t>
  </si>
  <si>
    <t>317355002001</t>
  </si>
  <si>
    <t>222578135003</t>
  </si>
  <si>
    <t>222578135005</t>
  </si>
  <si>
    <t>222578105003</t>
  </si>
  <si>
    <t>418552001004</t>
  </si>
  <si>
    <t>318293028001</t>
  </si>
  <si>
    <t>222623031001</t>
  </si>
  <si>
    <t>222640077005</t>
  </si>
  <si>
    <t>317830001001</t>
  </si>
  <si>
    <t>222623006002</t>
  </si>
  <si>
    <t>222623013002</t>
  </si>
  <si>
    <t>317356049001</t>
  </si>
  <si>
    <t>222579109004</t>
  </si>
  <si>
    <t>317352038007</t>
  </si>
  <si>
    <t>222623030004</t>
  </si>
  <si>
    <t>222578066006</t>
  </si>
  <si>
    <t>318295012001</t>
  </si>
  <si>
    <t>318293088002</t>
  </si>
  <si>
    <t>418547009005</t>
  </si>
  <si>
    <t>418621007004</t>
  </si>
  <si>
    <t>418549055003</t>
  </si>
  <si>
    <t>222623077003</t>
  </si>
  <si>
    <t>222578017002</t>
  </si>
  <si>
    <t>222623004003</t>
  </si>
  <si>
    <t>222623005003</t>
  </si>
  <si>
    <t>222578080004</t>
  </si>
  <si>
    <t>318292036003</t>
  </si>
  <si>
    <t>222623018005</t>
  </si>
  <si>
    <t>317812001001</t>
  </si>
  <si>
    <t>222623046003</t>
  </si>
  <si>
    <t>222630204002</t>
  </si>
  <si>
    <t>222623008004</t>
  </si>
  <si>
    <t>222640010002</t>
  </si>
  <si>
    <t>222623036004</t>
  </si>
  <si>
    <t>222579152005</t>
  </si>
  <si>
    <t>222639051002</t>
  </si>
  <si>
    <t>222623049002</t>
  </si>
  <si>
    <t>222623011003</t>
  </si>
  <si>
    <t>222578117002</t>
  </si>
  <si>
    <t>222623010004</t>
  </si>
  <si>
    <t>222623010005</t>
  </si>
  <si>
    <t>317682020001</t>
  </si>
  <si>
    <t>222640083004</t>
  </si>
  <si>
    <t>222640020002</t>
  </si>
  <si>
    <t>222578019005</t>
  </si>
  <si>
    <t>222623110005</t>
  </si>
  <si>
    <t>222623040005</t>
  </si>
  <si>
    <t>222623037005</t>
  </si>
  <si>
    <t>222623053004</t>
  </si>
  <si>
    <t>317355014004</t>
  </si>
  <si>
    <t>317356016003</t>
  </si>
  <si>
    <t>222623019007</t>
  </si>
  <si>
    <t>222578055004</t>
  </si>
  <si>
    <t>317356037003</t>
  </si>
  <si>
    <t>222639005001</t>
  </si>
  <si>
    <t>222623042004</t>
  </si>
  <si>
    <t>222578126003</t>
  </si>
  <si>
    <t>222640001001</t>
  </si>
  <si>
    <t>317355044001</t>
  </si>
  <si>
    <t>222630009004</t>
  </si>
  <si>
    <t>222578049003</t>
  </si>
  <si>
    <t>222578063004</t>
  </si>
  <si>
    <t>222640113002</t>
  </si>
  <si>
    <t>418567018002</t>
  </si>
  <si>
    <t>222623021006</t>
  </si>
  <si>
    <t>222623102002</t>
  </si>
  <si>
    <t>222578089005</t>
  </si>
  <si>
    <t>222578028005</t>
  </si>
  <si>
    <t>222623078001</t>
  </si>
  <si>
    <t>317356094002</t>
  </si>
  <si>
    <t>222579027003</t>
  </si>
  <si>
    <t>222623054005</t>
  </si>
  <si>
    <t>222640073003</t>
  </si>
  <si>
    <t>222578037004</t>
  </si>
  <si>
    <t>317352141001</t>
  </si>
  <si>
    <t>318292012001</t>
  </si>
  <si>
    <t>418599005005</t>
  </si>
  <si>
    <t>222623059007</t>
  </si>
  <si>
    <t>222579105004</t>
  </si>
  <si>
    <t>317351147002</t>
  </si>
  <si>
    <t>222578133005</t>
  </si>
  <si>
    <t>222578058006</t>
  </si>
  <si>
    <t>317355017001</t>
  </si>
  <si>
    <t>222579144002</t>
  </si>
  <si>
    <t>317351053006</t>
  </si>
  <si>
    <t>222623076004</t>
  </si>
  <si>
    <t>222578039003</t>
  </si>
  <si>
    <t>222578041006</t>
  </si>
  <si>
    <t>222623062003</t>
  </si>
  <si>
    <t>317820001001</t>
  </si>
  <si>
    <t>222578007004</t>
  </si>
  <si>
    <t>222640114002</t>
  </si>
  <si>
    <t>317356043002</t>
  </si>
  <si>
    <t>222579073001</t>
  </si>
  <si>
    <t>222578079004</t>
  </si>
  <si>
    <t>222623038002</t>
  </si>
  <si>
    <t>222578057007</t>
  </si>
  <si>
    <t>222623074004</t>
  </si>
  <si>
    <t>317351010006</t>
  </si>
  <si>
    <t>222623069004</t>
  </si>
  <si>
    <t>222578048004</t>
  </si>
  <si>
    <t>222623109002</t>
  </si>
  <si>
    <t>222578129007</t>
  </si>
  <si>
    <t>222623045001</t>
  </si>
  <si>
    <t>222640014003</t>
  </si>
  <si>
    <t>222640080002</t>
  </si>
  <si>
    <t>317353020003</t>
  </si>
  <si>
    <t>222578031005</t>
  </si>
  <si>
    <t>317835001001</t>
  </si>
  <si>
    <t>222578012005</t>
  </si>
  <si>
    <t>317356047003</t>
  </si>
  <si>
    <t>222579125004</t>
  </si>
  <si>
    <t>222623106008</t>
  </si>
  <si>
    <t>222578010004</t>
  </si>
  <si>
    <t>317923001003</t>
  </si>
  <si>
    <t>222623095001</t>
  </si>
  <si>
    <t>222623060003</t>
  </si>
  <si>
    <t>317355023005</t>
  </si>
  <si>
    <t>317355066001</t>
  </si>
  <si>
    <t>222640005001</t>
  </si>
  <si>
    <t>222623117002</t>
  </si>
  <si>
    <t>222579054003</t>
  </si>
  <si>
    <t>317937001002</t>
  </si>
  <si>
    <t>317933001001</t>
  </si>
  <si>
    <t>317682002003</t>
  </si>
  <si>
    <t>317355022005</t>
  </si>
  <si>
    <t>222579079001</t>
  </si>
  <si>
    <t>222578101007</t>
  </si>
  <si>
    <t>222623112004</t>
  </si>
  <si>
    <t>222640115002</t>
  </si>
  <si>
    <t>222578045005</t>
  </si>
  <si>
    <t>222640069004</t>
  </si>
  <si>
    <t>317682017001</t>
  </si>
  <si>
    <t>222640015003</t>
  </si>
  <si>
    <t>222623035002</t>
  </si>
  <si>
    <t>317682045001</t>
  </si>
  <si>
    <t>222623016002</t>
  </si>
  <si>
    <t>317351104002</t>
  </si>
  <si>
    <t>222640012002</t>
  </si>
  <si>
    <t>222640016001</t>
  </si>
  <si>
    <t>222578015007</t>
  </si>
  <si>
    <t>222623050002</t>
  </si>
  <si>
    <t>222579018005</t>
  </si>
  <si>
    <t>317682013001</t>
  </si>
  <si>
    <t>222623072002</t>
  </si>
  <si>
    <t>222640009002</t>
  </si>
  <si>
    <t>317355019002</t>
  </si>
  <si>
    <t>317355054002</t>
  </si>
  <si>
    <t>222623003004</t>
  </si>
  <si>
    <t>222578062007</t>
  </si>
  <si>
    <t>222578062008</t>
  </si>
  <si>
    <t>222623114003</t>
  </si>
  <si>
    <t>222640088002</t>
  </si>
  <si>
    <t>222640030001</t>
  </si>
  <si>
    <t>222578003004</t>
  </si>
  <si>
    <t>222578042001</t>
  </si>
  <si>
    <t>222639090004</t>
  </si>
  <si>
    <t>318293020001</t>
  </si>
  <si>
    <t>317885001001</t>
  </si>
  <si>
    <t>317353012002</t>
  </si>
  <si>
    <t>317356114002</t>
  </si>
  <si>
    <t>222578064003</t>
  </si>
  <si>
    <t>222623012003</t>
  </si>
  <si>
    <t>222640094004</t>
  </si>
  <si>
    <t>222578067005</t>
  </si>
  <si>
    <t>222578094001</t>
  </si>
  <si>
    <t>317356030002</t>
  </si>
  <si>
    <t>317923006004</t>
  </si>
  <si>
    <t>418546007002</t>
  </si>
  <si>
    <t>317682022002</t>
  </si>
  <si>
    <t>222579132004</t>
  </si>
  <si>
    <t>317351091004</t>
  </si>
  <si>
    <t>222623026004</t>
  </si>
  <si>
    <t>317682057001</t>
  </si>
  <si>
    <t>222579102005</t>
  </si>
  <si>
    <t>222579051005</t>
  </si>
  <si>
    <t>222623099004</t>
  </si>
  <si>
    <t>222640061002</t>
  </si>
  <si>
    <t>222640047002</t>
  </si>
  <si>
    <t>317682007001</t>
  </si>
  <si>
    <t>222623024003</t>
  </si>
  <si>
    <t>317355067001</t>
  </si>
  <si>
    <t>317355048003</t>
  </si>
  <si>
    <t>222579021003</t>
  </si>
  <si>
    <t>222623033002</t>
  </si>
  <si>
    <t>222623027003</t>
  </si>
  <si>
    <t>222623070002</t>
  </si>
  <si>
    <t>317355040001</t>
  </si>
  <si>
    <t>222640033004</t>
  </si>
  <si>
    <t>222578110005</t>
  </si>
  <si>
    <t>317831001001</t>
  </si>
  <si>
    <t>222623082002</t>
  </si>
  <si>
    <t>222579005004</t>
  </si>
  <si>
    <t>222640093002</t>
  </si>
  <si>
    <t>317355035002</t>
  </si>
  <si>
    <t>317352073002</t>
  </si>
  <si>
    <t>222630201004</t>
  </si>
  <si>
    <t>418538053005</t>
  </si>
  <si>
    <t>418576014002</t>
  </si>
  <si>
    <t>222578109008</t>
  </si>
  <si>
    <t>222640096002</t>
  </si>
  <si>
    <t>222640116002</t>
  </si>
  <si>
    <t>222640082004</t>
  </si>
  <si>
    <t>222578053002</t>
  </si>
  <si>
    <t>222630158001</t>
  </si>
  <si>
    <t>318293059001</t>
  </si>
  <si>
    <t>318293192001</t>
  </si>
  <si>
    <t>418560005001</t>
  </si>
  <si>
    <t>317682033001</t>
  </si>
  <si>
    <t>222640052001</t>
  </si>
  <si>
    <t>317351060005</t>
  </si>
  <si>
    <t>318048001001</t>
  </si>
  <si>
    <t>418638002002</t>
  </si>
  <si>
    <t>418638007001</t>
  </si>
  <si>
    <t>222640120004</t>
  </si>
  <si>
    <t>222578124006</t>
  </si>
  <si>
    <t>222630128001</t>
  </si>
  <si>
    <t>222578093002</t>
  </si>
  <si>
    <t>222578085005</t>
  </si>
  <si>
    <t>222640103003</t>
  </si>
  <si>
    <t>222640048007</t>
  </si>
  <si>
    <t>317355021001</t>
  </si>
  <si>
    <t>317877001001</t>
  </si>
  <si>
    <t>222640097005</t>
  </si>
  <si>
    <t>317353030006</t>
  </si>
  <si>
    <t>222579023003</t>
  </si>
  <si>
    <t>222640076003</t>
  </si>
  <si>
    <t>317892001001</t>
  </si>
  <si>
    <t>222579094005</t>
  </si>
  <si>
    <t>317909001001</t>
  </si>
  <si>
    <t>222579112004</t>
  </si>
  <si>
    <t>317352033002</t>
  </si>
  <si>
    <t>222630044003</t>
  </si>
  <si>
    <t>222578077002</t>
  </si>
  <si>
    <t>222579003004</t>
  </si>
  <si>
    <t>317356075002</t>
  </si>
  <si>
    <t>317874001001</t>
  </si>
  <si>
    <t>222579128006</t>
  </si>
  <si>
    <t>317352008002</t>
  </si>
  <si>
    <t>317950001001</t>
  </si>
  <si>
    <t>222623058003</t>
  </si>
  <si>
    <t>222578091005</t>
  </si>
  <si>
    <t>222640102003</t>
  </si>
  <si>
    <t>317352049004</t>
  </si>
  <si>
    <t>222630141005</t>
  </si>
  <si>
    <t>222640054001</t>
  </si>
  <si>
    <t>222640042003</t>
  </si>
  <si>
    <t>317902001001</t>
  </si>
  <si>
    <t>317356082002</t>
  </si>
  <si>
    <t>222579040005</t>
  </si>
  <si>
    <t>317353056002</t>
  </si>
  <si>
    <t>317352092003</t>
  </si>
  <si>
    <t>222623096006</t>
  </si>
  <si>
    <t>317356046002</t>
  </si>
  <si>
    <t>222623115006</t>
  </si>
  <si>
    <t>317356068004</t>
  </si>
  <si>
    <t>418576099003</t>
  </si>
  <si>
    <t>222623111004</t>
  </si>
  <si>
    <t>222623084002</t>
  </si>
  <si>
    <t>317351008003</t>
  </si>
  <si>
    <t>317351015007</t>
  </si>
  <si>
    <t>222630195001</t>
  </si>
  <si>
    <t>222578132004</t>
  </si>
  <si>
    <t>222578103005</t>
  </si>
  <si>
    <t>317355016004</t>
  </si>
  <si>
    <t>222579025002</t>
  </si>
  <si>
    <t>222623047001</t>
  </si>
  <si>
    <t>317353035006</t>
  </si>
  <si>
    <t>317353066002</t>
  </si>
  <si>
    <t>317353055002</t>
  </si>
  <si>
    <t>222578021003</t>
  </si>
  <si>
    <t>317847001001</t>
  </si>
  <si>
    <t>317355039001</t>
  </si>
  <si>
    <t>222579057005</t>
  </si>
  <si>
    <t>222579058008</t>
  </si>
  <si>
    <t>222623113004</t>
  </si>
  <si>
    <t>222640091001</t>
  </si>
  <si>
    <t>222640104003</t>
  </si>
  <si>
    <t>317355011002</t>
  </si>
  <si>
    <t>222640075004</t>
  </si>
  <si>
    <t>317353037002</t>
  </si>
  <si>
    <t>222640066004</t>
  </si>
  <si>
    <t>317840001001</t>
  </si>
  <si>
    <t>317356087001</t>
  </si>
  <si>
    <t>222623061002</t>
  </si>
  <si>
    <t>317355042003</t>
  </si>
  <si>
    <t>317353024003</t>
  </si>
  <si>
    <t>222579065005</t>
  </si>
  <si>
    <t>222579020003</t>
  </si>
  <si>
    <t>222579087008</t>
  </si>
  <si>
    <t>222630135001</t>
  </si>
  <si>
    <t>222578069003</t>
  </si>
  <si>
    <t>317351016004</t>
  </si>
  <si>
    <t>317941001001</t>
  </si>
  <si>
    <t>318293098001</t>
  </si>
  <si>
    <t>900002141001</t>
  </si>
  <si>
    <t>222640101002</t>
  </si>
  <si>
    <t>318292014004</t>
  </si>
  <si>
    <t>222578127005</t>
  </si>
  <si>
    <t>222640013001</t>
  </si>
  <si>
    <t>318293096001</t>
  </si>
  <si>
    <t>318293042001</t>
  </si>
  <si>
    <t>821371001001</t>
  </si>
  <si>
    <t>222640021003</t>
  </si>
  <si>
    <t>222639006001</t>
  </si>
  <si>
    <t>317351061003</t>
  </si>
  <si>
    <t>317356036003</t>
  </si>
  <si>
    <t>222640108003</t>
  </si>
  <si>
    <t>317352103006</t>
  </si>
  <si>
    <t>317355041001</t>
  </si>
  <si>
    <t>317868001001</t>
  </si>
  <si>
    <t>317355069001</t>
  </si>
  <si>
    <t>317351030002</t>
  </si>
  <si>
    <t>222639038006</t>
  </si>
  <si>
    <t>222578115003</t>
  </si>
  <si>
    <t>222623086003</t>
  </si>
  <si>
    <t>318292078003</t>
  </si>
  <si>
    <t>222579070003</t>
  </si>
  <si>
    <t>317931001001</t>
  </si>
  <si>
    <t>222623090003</t>
  </si>
  <si>
    <t>317856001001</t>
  </si>
  <si>
    <t>317353006007</t>
  </si>
  <si>
    <t>222579114004</t>
  </si>
  <si>
    <t>222623103006</t>
  </si>
  <si>
    <t>222578107004</t>
  </si>
  <si>
    <t>222579016007</t>
  </si>
  <si>
    <t>222579104005</t>
  </si>
  <si>
    <t>222579026005</t>
  </si>
  <si>
    <t>222630126005</t>
  </si>
  <si>
    <t>318050001001</t>
  </si>
  <si>
    <t>222578004002</t>
  </si>
  <si>
    <t>317351056005</t>
  </si>
  <si>
    <t>317351075004</t>
  </si>
  <si>
    <t>222639098003</t>
  </si>
  <si>
    <t>222579082008</t>
  </si>
  <si>
    <t>317353054004</t>
  </si>
  <si>
    <t>418551019001</t>
  </si>
  <si>
    <t>317353007006</t>
  </si>
  <si>
    <t>317356021002</t>
  </si>
  <si>
    <t>317356055002</t>
  </si>
  <si>
    <t>222640028002</t>
  </si>
  <si>
    <t>222578118001</t>
  </si>
  <si>
    <t>222630069001</t>
  </si>
  <si>
    <t>222578134005</t>
  </si>
  <si>
    <t>418557002002</t>
  </si>
  <si>
    <t>318292004002</t>
  </si>
  <si>
    <t>318293019003</t>
  </si>
  <si>
    <t>318292047003</t>
  </si>
  <si>
    <t>317353039001</t>
  </si>
  <si>
    <t>222579017004</t>
  </si>
  <si>
    <t>222639009003</t>
  </si>
  <si>
    <t>317352027004</t>
  </si>
  <si>
    <t>418571010001</t>
  </si>
  <si>
    <t>318293139001</t>
  </si>
  <si>
    <t>418605002006</t>
  </si>
  <si>
    <t>222578104005</t>
  </si>
  <si>
    <t>418537036002</t>
  </si>
  <si>
    <t>418537036001</t>
  </si>
  <si>
    <t>318293200003</t>
  </si>
  <si>
    <t>222578090006</t>
  </si>
  <si>
    <t>222578128001</t>
  </si>
  <si>
    <t>222578125003</t>
  </si>
  <si>
    <t>317355008002</t>
  </si>
  <si>
    <t>317351072005</t>
  </si>
  <si>
    <t>317843001001</t>
  </si>
  <si>
    <t>317355010003</t>
  </si>
  <si>
    <t>317356106002</t>
  </si>
  <si>
    <t>222578123005</t>
  </si>
  <si>
    <t>222630002004</t>
  </si>
  <si>
    <t>317352088002</t>
  </si>
  <si>
    <t>222630064003</t>
  </si>
  <si>
    <t>222639084001</t>
  </si>
  <si>
    <t>317355026002</t>
  </si>
  <si>
    <t>222579030001</t>
  </si>
  <si>
    <t>317355013005</t>
  </si>
  <si>
    <t>222579153004</t>
  </si>
  <si>
    <t>222630027004</t>
  </si>
  <si>
    <t>317351022005</t>
  </si>
  <si>
    <t>222630054003</t>
  </si>
  <si>
    <t>317351018007</t>
  </si>
  <si>
    <t>222630031008</t>
  </si>
  <si>
    <t>317355001001</t>
  </si>
  <si>
    <t>317353061008</t>
  </si>
  <si>
    <t>222630079003</t>
  </si>
  <si>
    <t>222630115004</t>
  </si>
  <si>
    <t>317352145001</t>
  </si>
  <si>
    <t>317355028006</t>
  </si>
  <si>
    <t>317353005003</t>
  </si>
  <si>
    <t>222579103005</t>
  </si>
  <si>
    <t>317356064003</t>
  </si>
  <si>
    <t>317352032004</t>
  </si>
  <si>
    <t>222639114007</t>
  </si>
  <si>
    <t>317355024004</t>
  </si>
  <si>
    <t>317355033002</t>
  </si>
  <si>
    <t>317351048001</t>
  </si>
  <si>
    <t>222630076002</t>
  </si>
  <si>
    <t>222630103004</t>
  </si>
  <si>
    <t>222640025003</t>
  </si>
  <si>
    <t>418602003004</t>
  </si>
  <si>
    <t>418576063003</t>
  </si>
  <si>
    <t>317355071001</t>
  </si>
  <si>
    <t>317355030001</t>
  </si>
  <si>
    <t>418623005002</t>
  </si>
  <si>
    <t>418625001001</t>
  </si>
  <si>
    <t>418572004001</t>
  </si>
  <si>
    <t>317356065003</t>
  </si>
  <si>
    <t>317923003002</t>
  </si>
  <si>
    <t>317351012003</t>
  </si>
  <si>
    <t>222639083005</t>
  </si>
  <si>
    <t>317355015003</t>
  </si>
  <si>
    <t>317351038004</t>
  </si>
  <si>
    <t>317351033006</t>
  </si>
  <si>
    <t>222579088002</t>
  </si>
  <si>
    <t>418549012007</t>
  </si>
  <si>
    <t>418575030005</t>
  </si>
  <si>
    <t>418549044003</t>
  </si>
  <si>
    <t>418639002002</t>
  </si>
  <si>
    <t>317355005002</t>
  </si>
  <si>
    <t>222640095003</t>
  </si>
  <si>
    <t>222579131003</t>
  </si>
  <si>
    <t>222639111004</t>
  </si>
  <si>
    <t>317352079001</t>
  </si>
  <si>
    <t>222640017001</t>
  </si>
  <si>
    <t>222630005002</t>
  </si>
  <si>
    <t>418575018003</t>
  </si>
  <si>
    <t>418570035002</t>
  </si>
  <si>
    <t>418579009001</t>
  </si>
  <si>
    <t>317355070001</t>
  </si>
  <si>
    <t>222579121003</t>
  </si>
  <si>
    <t>418571015001</t>
  </si>
  <si>
    <t>418597004004</t>
  </si>
  <si>
    <t>317867001002</t>
  </si>
  <si>
    <t>317353041003</t>
  </si>
  <si>
    <t>317353040005</t>
  </si>
  <si>
    <t>318292034002</t>
  </si>
  <si>
    <t>317850001001</t>
  </si>
  <si>
    <t>317355025002</t>
  </si>
  <si>
    <t>222630007004</t>
  </si>
  <si>
    <t>222630007005</t>
  </si>
  <si>
    <t>222630053001</t>
  </si>
  <si>
    <t>318007001001</t>
  </si>
  <si>
    <t>418569003001</t>
  </si>
  <si>
    <t>317352101002</t>
  </si>
  <si>
    <t>222630063006</t>
  </si>
  <si>
    <t>317356025003</t>
  </si>
  <si>
    <t>222579047004</t>
  </si>
  <si>
    <t>222579071004</t>
  </si>
  <si>
    <t>222579053001</t>
  </si>
  <si>
    <t>317926001001</t>
  </si>
  <si>
    <t>222630131004</t>
  </si>
  <si>
    <t>318293113005</t>
  </si>
  <si>
    <t>418538050002</t>
  </si>
  <si>
    <t>317355053002</t>
  </si>
  <si>
    <t>317356105003</t>
  </si>
  <si>
    <t>222579035003</t>
  </si>
  <si>
    <t>317356111001</t>
  </si>
  <si>
    <t>222639016001</t>
  </si>
  <si>
    <t>317355057002</t>
  </si>
  <si>
    <t>317356033002</t>
  </si>
  <si>
    <t>222579062003</t>
  </si>
  <si>
    <t>317355043001</t>
  </si>
  <si>
    <t>222579038003</t>
  </si>
  <si>
    <t>317355065002</t>
  </si>
  <si>
    <t>222630075004</t>
  </si>
  <si>
    <t>418636008002</t>
  </si>
  <si>
    <t>317355068002</t>
  </si>
  <si>
    <t>317356051002</t>
  </si>
  <si>
    <t>222579089006</t>
  </si>
  <si>
    <t>317923002002</t>
  </si>
  <si>
    <t>317352099002</t>
  </si>
  <si>
    <t>317862001001</t>
  </si>
  <si>
    <t>222579134003</t>
  </si>
  <si>
    <t>317355032002</t>
  </si>
  <si>
    <t>317351001002</t>
  </si>
  <si>
    <t>317915001001</t>
  </si>
  <si>
    <t>317352029003</t>
  </si>
  <si>
    <t>222639128004</t>
  </si>
  <si>
    <t>317352044002</t>
  </si>
  <si>
    <t>317355031001</t>
  </si>
  <si>
    <t>317353042006</t>
  </si>
  <si>
    <t>222630059003</t>
  </si>
  <si>
    <t>318293057001</t>
  </si>
  <si>
    <t>418558001001</t>
  </si>
  <si>
    <t>317355045002</t>
  </si>
  <si>
    <t>317352013001</t>
  </si>
  <si>
    <t>317905001002</t>
  </si>
  <si>
    <t>222579120005</t>
  </si>
  <si>
    <t>317353075003</t>
  </si>
  <si>
    <t>317352047003</t>
  </si>
  <si>
    <t>317352069006</t>
  </si>
  <si>
    <t>317353004003</t>
  </si>
  <si>
    <t>222579028005</t>
  </si>
  <si>
    <t>317353028003</t>
  </si>
  <si>
    <t>222579006003</t>
  </si>
  <si>
    <t>222579084006</t>
  </si>
  <si>
    <t>317351064002</t>
  </si>
  <si>
    <t>222630011004</t>
  </si>
  <si>
    <t>317353001002</t>
  </si>
  <si>
    <t>222579117003</t>
  </si>
  <si>
    <t>317351023006</t>
  </si>
  <si>
    <t>222630112006</t>
  </si>
  <si>
    <t>222639067001</t>
  </si>
  <si>
    <t>222630146002</t>
  </si>
  <si>
    <t>317876001002</t>
  </si>
  <si>
    <t>317356040001</t>
  </si>
  <si>
    <t>418537017009</t>
  </si>
  <si>
    <t>418580005002</t>
  </si>
  <si>
    <t>317353011003</t>
  </si>
  <si>
    <t>317917001001</t>
  </si>
  <si>
    <t>317923007003</t>
  </si>
  <si>
    <t>317352076004</t>
  </si>
  <si>
    <t>418588004002</t>
  </si>
  <si>
    <t>317353003002</t>
  </si>
  <si>
    <t>222630168003</t>
  </si>
  <si>
    <t>318294034001</t>
  </si>
  <si>
    <t>317353016003</t>
  </si>
  <si>
    <t>317353057006</t>
  </si>
  <si>
    <t>222579106003</t>
  </si>
  <si>
    <t>317351007001</t>
  </si>
  <si>
    <t>317353014003</t>
  </si>
  <si>
    <t>822174001001</t>
  </si>
  <si>
    <t>900003003003</t>
  </si>
  <si>
    <t>317353008002</t>
  </si>
  <si>
    <t>317352111002</t>
  </si>
  <si>
    <t>222579010004</t>
  </si>
  <si>
    <t>317353017004</t>
  </si>
  <si>
    <t>222630023002</t>
  </si>
  <si>
    <t>222639081004</t>
  </si>
  <si>
    <t>317356005002</t>
  </si>
  <si>
    <t>317353076002</t>
  </si>
  <si>
    <t>222579050006</t>
  </si>
  <si>
    <t>317924001001</t>
  </si>
  <si>
    <t>317352152002</t>
  </si>
  <si>
    <t>222579015005</t>
  </si>
  <si>
    <t>222579092003</t>
  </si>
  <si>
    <t>222630056005</t>
  </si>
  <si>
    <t>222630018003</t>
  </si>
  <si>
    <t>317353002002</t>
  </si>
  <si>
    <t>317353029002</t>
  </si>
  <si>
    <t>222579064003</t>
  </si>
  <si>
    <t>222579013003</t>
  </si>
  <si>
    <t>222630124005</t>
  </si>
  <si>
    <t>318293095002</t>
  </si>
  <si>
    <t>317356012002</t>
  </si>
  <si>
    <t>317353045001</t>
  </si>
  <si>
    <t>317353025003</t>
  </si>
  <si>
    <t>222579039005</t>
  </si>
  <si>
    <t>222579108007</t>
  </si>
  <si>
    <t>318054001001</t>
  </si>
  <si>
    <t>222579012003</t>
  </si>
  <si>
    <t>317351052001</t>
  </si>
  <si>
    <t>318292020002</t>
  </si>
  <si>
    <t>317353023002</t>
  </si>
  <si>
    <t>222579093006</t>
  </si>
  <si>
    <t>317351101002</t>
  </si>
  <si>
    <t>222630173003</t>
  </si>
  <si>
    <t>222630173002</t>
  </si>
  <si>
    <t>317356013003</t>
  </si>
  <si>
    <t>222579019004</t>
  </si>
  <si>
    <t>318293168001</t>
  </si>
  <si>
    <t>317356007002</t>
  </si>
  <si>
    <t>317356006002</t>
  </si>
  <si>
    <t>317352157002</t>
  </si>
  <si>
    <t>222630137001</t>
  </si>
  <si>
    <t>317353033003</t>
  </si>
  <si>
    <t>222630066003</t>
  </si>
  <si>
    <t>222630028004</t>
  </si>
  <si>
    <t>318293024001</t>
  </si>
  <si>
    <t>317899001001</t>
  </si>
  <si>
    <t>222579022007</t>
  </si>
  <si>
    <t>222639002002</t>
  </si>
  <si>
    <t>222630016005</t>
  </si>
  <si>
    <t>317353027003</t>
  </si>
  <si>
    <t>317353031003</t>
  </si>
  <si>
    <t>222639039003</t>
  </si>
  <si>
    <t>222630162005</t>
  </si>
  <si>
    <t>317353015002</t>
  </si>
  <si>
    <t>318293090002</t>
  </si>
  <si>
    <t>418567006004</t>
  </si>
  <si>
    <t>317353048004</t>
  </si>
  <si>
    <t>317353067003</t>
  </si>
  <si>
    <t>222639094003</t>
  </si>
  <si>
    <t>222579036003</t>
  </si>
  <si>
    <t>317912001001</t>
  </si>
  <si>
    <t>317353038005</t>
  </si>
  <si>
    <t>222579008004</t>
  </si>
  <si>
    <t>222579059005</t>
  </si>
  <si>
    <t>317351003006</t>
  </si>
  <si>
    <t>222579074005</t>
  </si>
  <si>
    <t>317351152001</t>
  </si>
  <si>
    <t>317353049001</t>
  </si>
  <si>
    <t>222579113005</t>
  </si>
  <si>
    <t>222579154005</t>
  </si>
  <si>
    <t>222639132002</t>
  </si>
  <si>
    <t>317353071002</t>
  </si>
  <si>
    <t>317351084003</t>
  </si>
  <si>
    <t>222630189003</t>
  </si>
  <si>
    <t>317353021004</t>
  </si>
  <si>
    <t>222579081002</t>
  </si>
  <si>
    <t>317356044002</t>
  </si>
  <si>
    <t>317352015001</t>
  </si>
  <si>
    <t>317352022005</t>
  </si>
  <si>
    <t>222630029002</t>
  </si>
  <si>
    <t>317353053010</t>
  </si>
  <si>
    <t>317356081003</t>
  </si>
  <si>
    <t>222579045005</t>
  </si>
  <si>
    <t>317353060001</t>
  </si>
  <si>
    <t>317929001001</t>
  </si>
  <si>
    <t>317904001001</t>
  </si>
  <si>
    <t>317879001002</t>
  </si>
  <si>
    <t>317938001001</t>
  </si>
  <si>
    <t>418560001001</t>
  </si>
  <si>
    <t>318293044001</t>
  </si>
  <si>
    <t>222579046003</t>
  </si>
  <si>
    <t>317356052003</t>
  </si>
  <si>
    <t>222579115005</t>
  </si>
  <si>
    <t>222630038002</t>
  </si>
  <si>
    <t>317351046001</t>
  </si>
  <si>
    <t>317353058002</t>
  </si>
  <si>
    <t>317351025004</t>
  </si>
  <si>
    <t>317351080006</t>
  </si>
  <si>
    <t>222579055003</t>
  </si>
  <si>
    <t>222579116003</t>
  </si>
  <si>
    <t>317352123002</t>
  </si>
  <si>
    <t>222630019004</t>
  </si>
  <si>
    <t>222630156006</t>
  </si>
  <si>
    <t>222639108003</t>
  </si>
  <si>
    <t>317353044005</t>
  </si>
  <si>
    <t>317352035007</t>
  </si>
  <si>
    <t>222639138002</t>
  </si>
  <si>
    <t>222579049004</t>
  </si>
  <si>
    <t>317352067002</t>
  </si>
  <si>
    <t>222639001003</t>
  </si>
  <si>
    <t>317356020005</t>
  </si>
  <si>
    <t>222579029005</t>
  </si>
  <si>
    <t>222579133006</t>
  </si>
  <si>
    <t>222579048002</t>
  </si>
  <si>
    <t>222639023005</t>
  </si>
  <si>
    <t>317353059005</t>
  </si>
  <si>
    <t>418567016004</t>
  </si>
  <si>
    <t>317353068001</t>
  </si>
  <si>
    <t>317351027005</t>
  </si>
  <si>
    <t>317352006001</t>
  </si>
  <si>
    <t>317356113001</t>
  </si>
  <si>
    <t>317351021005</t>
  </si>
  <si>
    <t>317352002001</t>
  </si>
  <si>
    <t>317353052005</t>
  </si>
  <si>
    <t>317353064007</t>
  </si>
  <si>
    <t>317911001001</t>
  </si>
  <si>
    <t>222579146001</t>
  </si>
  <si>
    <t>222630176003</t>
  </si>
  <si>
    <t>222579080005</t>
  </si>
  <si>
    <t>318293073002</t>
  </si>
  <si>
    <t>318293063002</t>
  </si>
  <si>
    <t>418624006003</t>
  </si>
  <si>
    <t>318292043002</t>
  </si>
  <si>
    <t>418536002005</t>
  </si>
  <si>
    <t>317353062002</t>
  </si>
  <si>
    <t>222639046004</t>
  </si>
  <si>
    <t>222639045003</t>
  </si>
  <si>
    <t>222639077005</t>
  </si>
  <si>
    <t>222630188004</t>
  </si>
  <si>
    <t>222579126004</t>
  </si>
  <si>
    <t>222639050005</t>
  </si>
  <si>
    <t>317353070002</t>
  </si>
  <si>
    <t>222639003001</t>
  </si>
  <si>
    <t>317352059001</t>
  </si>
  <si>
    <t>418546008003</t>
  </si>
  <si>
    <t>418537015002</t>
  </si>
  <si>
    <t>318295017001</t>
  </si>
  <si>
    <t>222579147004</t>
  </si>
  <si>
    <t>222639095004</t>
  </si>
  <si>
    <t>317356084002</t>
  </si>
  <si>
    <t>222579095004</t>
  </si>
  <si>
    <t>317351086003</t>
  </si>
  <si>
    <t>317353047001</t>
  </si>
  <si>
    <t>317356029004</t>
  </si>
  <si>
    <t>222579140004</t>
  </si>
  <si>
    <t>418567002005</t>
  </si>
  <si>
    <t>317356031002</t>
  </si>
  <si>
    <t>222579085005</t>
  </si>
  <si>
    <t>317353072004</t>
  </si>
  <si>
    <t>222630072002</t>
  </si>
  <si>
    <t>222579061004</t>
  </si>
  <si>
    <t>222579056003</t>
  </si>
  <si>
    <t>317356062003</t>
  </si>
  <si>
    <t>222639068002</t>
  </si>
  <si>
    <t>222630008003</t>
  </si>
  <si>
    <t>222639033002</t>
  </si>
  <si>
    <t>222639078001</t>
  </si>
  <si>
    <t>222579083002</t>
  </si>
  <si>
    <t>222579145002</t>
  </si>
  <si>
    <t>821918001001</t>
  </si>
  <si>
    <t>317353073003</t>
  </si>
  <si>
    <t>317352093003</t>
  </si>
  <si>
    <t>222639076001</t>
  </si>
  <si>
    <t>222639121002</t>
  </si>
  <si>
    <t>222579111003</t>
  </si>
  <si>
    <t>317923009002</t>
  </si>
  <si>
    <t>317352097002</t>
  </si>
  <si>
    <t>317352081001</t>
  </si>
  <si>
    <t>317352153002</t>
  </si>
  <si>
    <t>317356091002</t>
  </si>
  <si>
    <t>317356096002</t>
  </si>
  <si>
    <t>222579100002</t>
  </si>
  <si>
    <t>222630154004</t>
  </si>
  <si>
    <t>317352124004</t>
  </si>
  <si>
    <t>317352001005</t>
  </si>
  <si>
    <t>317352064002</t>
  </si>
  <si>
    <t>222630074004</t>
  </si>
  <si>
    <t>222630074003</t>
  </si>
  <si>
    <t>222630207004</t>
  </si>
  <si>
    <t>222579024004</t>
  </si>
  <si>
    <t>222579097004</t>
  </si>
  <si>
    <t>317352089007</t>
  </si>
  <si>
    <t>222630205004</t>
  </si>
  <si>
    <t>318292001001</t>
  </si>
  <si>
    <t>317356061002</t>
  </si>
  <si>
    <t>222639055003</t>
  </si>
  <si>
    <t>222639119003</t>
  </si>
  <si>
    <t>317356080002</t>
  </si>
  <si>
    <t>317356056002</t>
  </si>
  <si>
    <t>317356112002</t>
  </si>
  <si>
    <t>222579122001</t>
  </si>
  <si>
    <t>317356110002</t>
  </si>
  <si>
    <t>418614004001</t>
  </si>
  <si>
    <t>418536040003</t>
  </si>
  <si>
    <t>418622007002</t>
  </si>
  <si>
    <t>418645025003</t>
  </si>
  <si>
    <t>317356054003</t>
  </si>
  <si>
    <t>222630215006</t>
  </si>
  <si>
    <t>317919001001</t>
  </si>
  <si>
    <t>317352058002</t>
  </si>
  <si>
    <t>222579090001</t>
  </si>
  <si>
    <t>317935001001</t>
  </si>
  <si>
    <t>222630213004</t>
  </si>
  <si>
    <t>418624002005</t>
  </si>
  <si>
    <t>317356027003</t>
  </si>
  <si>
    <t>222579086003</t>
  </si>
  <si>
    <t>222579141002</t>
  </si>
  <si>
    <t>222579135004</t>
  </si>
  <si>
    <t>222579148002</t>
  </si>
  <si>
    <t>318293035002</t>
  </si>
  <si>
    <t>318293171002</t>
  </si>
  <si>
    <t>222579060004</t>
  </si>
  <si>
    <t>317352048002</t>
  </si>
  <si>
    <t>318037001001</t>
  </si>
  <si>
    <t>317356088002</t>
  </si>
  <si>
    <t>317916001001</t>
  </si>
  <si>
    <t>222579130003</t>
  </si>
  <si>
    <t>222630040006</t>
  </si>
  <si>
    <t>317351059002</t>
  </si>
  <si>
    <t>317351037007</t>
  </si>
  <si>
    <t>318027001002</t>
  </si>
  <si>
    <t>318293115001</t>
  </si>
  <si>
    <t>317356041002</t>
  </si>
  <si>
    <t>418578026002</t>
  </si>
  <si>
    <t>821030001001</t>
  </si>
  <si>
    <t>418606001001</t>
  </si>
  <si>
    <t>418610004002</t>
  </si>
  <si>
    <t>418613003001</t>
  </si>
  <si>
    <t>418577014004</t>
  </si>
  <si>
    <t>222579009004</t>
  </si>
  <si>
    <t>317900001001</t>
  </si>
  <si>
    <t>222630167002</t>
  </si>
  <si>
    <t>418552007008</t>
  </si>
  <si>
    <t>318293103003</t>
  </si>
  <si>
    <t>222579076002</t>
  </si>
  <si>
    <t>418601002004</t>
  </si>
  <si>
    <t>418570048001</t>
  </si>
  <si>
    <t>418634002004</t>
  </si>
  <si>
    <t>222579052002</t>
  </si>
  <si>
    <t>222579077004</t>
  </si>
  <si>
    <t>222639032001</t>
  </si>
  <si>
    <t>222639058002</t>
  </si>
  <si>
    <t>222639101002</t>
  </si>
  <si>
    <t>222579072007</t>
  </si>
  <si>
    <t>222579072006</t>
  </si>
  <si>
    <t>222639091003</t>
  </si>
  <si>
    <t>317352110002</t>
  </si>
  <si>
    <t>317351149002</t>
  </si>
  <si>
    <t>317944001001</t>
  </si>
  <si>
    <t>222630160004</t>
  </si>
  <si>
    <t>222579091004</t>
  </si>
  <si>
    <t>317923010004</t>
  </si>
  <si>
    <t>317352052004</t>
  </si>
  <si>
    <t>418636025005</t>
  </si>
  <si>
    <t>222579098005</t>
  </si>
  <si>
    <t>222579118003</t>
  </si>
  <si>
    <t>222630230004</t>
  </si>
  <si>
    <t>317930001001</t>
  </si>
  <si>
    <t>317923004003</t>
  </si>
  <si>
    <t>222630070004</t>
  </si>
  <si>
    <t>317987001001</t>
  </si>
  <si>
    <t>222579107004</t>
  </si>
  <si>
    <t>418552005006</t>
  </si>
  <si>
    <t>418576049005</t>
  </si>
  <si>
    <t>418570065001</t>
  </si>
  <si>
    <t>317351002005</t>
  </si>
  <si>
    <t>418645041003</t>
  </si>
  <si>
    <t>317352107001</t>
  </si>
  <si>
    <t>317352084003</t>
  </si>
  <si>
    <t>317352060004</t>
  </si>
  <si>
    <t>317351009002</t>
  </si>
  <si>
    <t>317934001001</t>
  </si>
  <si>
    <t>317351049004</t>
  </si>
  <si>
    <t>317352028001</t>
  </si>
  <si>
    <t>222639136004</t>
  </si>
  <si>
    <t>222579149002</t>
  </si>
  <si>
    <t>222630208006</t>
  </si>
  <si>
    <t>318010001002</t>
  </si>
  <si>
    <t>222579033007</t>
  </si>
  <si>
    <t>222639065003</t>
  </si>
  <si>
    <t>317352056005</t>
  </si>
  <si>
    <t>317351078004</t>
  </si>
  <si>
    <t>317351154003</t>
  </si>
  <si>
    <t>317923005004</t>
  </si>
  <si>
    <t>317352003002</t>
  </si>
  <si>
    <t>222639049004</t>
  </si>
  <si>
    <t>222579123004</t>
  </si>
  <si>
    <t>418576083006</t>
  </si>
  <si>
    <t>222579150003</t>
  </si>
  <si>
    <t>317351035004</t>
  </si>
  <si>
    <t>222639124003</t>
  </si>
  <si>
    <t>222579136003</t>
  </si>
  <si>
    <t>317351094002</t>
  </si>
  <si>
    <t>318293011002</t>
  </si>
  <si>
    <t>317351024001</t>
  </si>
  <si>
    <t>222579155003</t>
  </si>
  <si>
    <t>222630202001</t>
  </si>
  <si>
    <t>318293133003</t>
  </si>
  <si>
    <t>317351034006</t>
  </si>
  <si>
    <t>317351073002</t>
  </si>
  <si>
    <t>317351029001</t>
  </si>
  <si>
    <t>317351077003</t>
  </si>
  <si>
    <t>317352098002</t>
  </si>
  <si>
    <t>317351055002</t>
  </si>
  <si>
    <t>222630039006</t>
  </si>
  <si>
    <t>222630087002</t>
  </si>
  <si>
    <t>222630094006</t>
  </si>
  <si>
    <t>317351032003</t>
  </si>
  <si>
    <t>222639030002</t>
  </si>
  <si>
    <t>222630221003</t>
  </si>
  <si>
    <t>317351026004</t>
  </si>
  <si>
    <t>317352080001</t>
  </si>
  <si>
    <t>317351013009</t>
  </si>
  <si>
    <t>317352026007</t>
  </si>
  <si>
    <t>222639130003</t>
  </si>
  <si>
    <t>317352004002</t>
  </si>
  <si>
    <t>222639019002</t>
  </si>
  <si>
    <t>318294016001</t>
  </si>
  <si>
    <t>318293185003</t>
  </si>
  <si>
    <t>222639041002</t>
  </si>
  <si>
    <t>317352078002</t>
  </si>
  <si>
    <t>317351087002</t>
  </si>
  <si>
    <t>222639012002</t>
  </si>
  <si>
    <t>222630004003</t>
  </si>
  <si>
    <t>317352012002</t>
  </si>
  <si>
    <t>317351043006</t>
  </si>
  <si>
    <t>317352010006</t>
  </si>
  <si>
    <t>222639071002</t>
  </si>
  <si>
    <t>222630065003</t>
  </si>
  <si>
    <t>317351040005</t>
  </si>
  <si>
    <t>222639008003</t>
  </si>
  <si>
    <t>222630155004</t>
  </si>
  <si>
    <t>318293022002</t>
  </si>
  <si>
    <t>418553003001</t>
  </si>
  <si>
    <t>222639015003</t>
  </si>
  <si>
    <t>317351082006</t>
  </si>
  <si>
    <t>222630050004</t>
  </si>
  <si>
    <t>222630067002</t>
  </si>
  <si>
    <t>317352005001</t>
  </si>
  <si>
    <t>317351051003</t>
  </si>
  <si>
    <t>222630021003</t>
  </si>
  <si>
    <t>317351019002</t>
  </si>
  <si>
    <t>222630179003</t>
  </si>
  <si>
    <t>222639007004</t>
  </si>
  <si>
    <t>222630034002</t>
  </si>
  <si>
    <t>317352090002</t>
  </si>
  <si>
    <t>318052001001</t>
  </si>
  <si>
    <t>418551011006</t>
  </si>
  <si>
    <t>317352017002</t>
  </si>
  <si>
    <t>222639107001</t>
  </si>
  <si>
    <t>222639117003</t>
  </si>
  <si>
    <t>222639026004</t>
  </si>
  <si>
    <t>317352065002</t>
  </si>
  <si>
    <t>418558002001</t>
  </si>
  <si>
    <t>317351042010</t>
  </si>
  <si>
    <t>317352034002</t>
  </si>
  <si>
    <t>317352020003</t>
  </si>
  <si>
    <t>318053001001</t>
  </si>
  <si>
    <t>318056001005</t>
  </si>
  <si>
    <t>418565066001</t>
  </si>
  <si>
    <t>418570023002</t>
  </si>
  <si>
    <t>222630010003</t>
  </si>
  <si>
    <t>222630078005</t>
  </si>
  <si>
    <t>317352135001</t>
  </si>
  <si>
    <t>222639061003</t>
  </si>
  <si>
    <t>317351041002</t>
  </si>
  <si>
    <t>222639034004</t>
  </si>
  <si>
    <t>317352144002</t>
  </si>
  <si>
    <t>418552003003</t>
  </si>
  <si>
    <t>317352007001</t>
  </si>
  <si>
    <t>222639126001</t>
  </si>
  <si>
    <t>317351143001</t>
  </si>
  <si>
    <t>317352160006</t>
  </si>
  <si>
    <t>317352019006</t>
  </si>
  <si>
    <t>222639022004</t>
  </si>
  <si>
    <t>222639106004</t>
  </si>
  <si>
    <t>222630071004</t>
  </si>
  <si>
    <t>222630041004</t>
  </si>
  <si>
    <t>222630082002</t>
  </si>
  <si>
    <t>317352127001</t>
  </si>
  <si>
    <t>317351066005</t>
  </si>
  <si>
    <t>222639073005</t>
  </si>
  <si>
    <t>317351079003</t>
  </si>
  <si>
    <t>317351071007</t>
  </si>
  <si>
    <t>222639075005</t>
  </si>
  <si>
    <t>222630119004</t>
  </si>
  <si>
    <t>222639013003</t>
  </si>
  <si>
    <t>317352082008</t>
  </si>
  <si>
    <t>222639010001</t>
  </si>
  <si>
    <t>222639024005</t>
  </si>
  <si>
    <t>222630033003</t>
  </si>
  <si>
    <t>317351097002</t>
  </si>
  <si>
    <t>222639074003</t>
  </si>
  <si>
    <t>317351093004</t>
  </si>
  <si>
    <t>317351070007</t>
  </si>
  <si>
    <t>317351036004</t>
  </si>
  <si>
    <t>317352016001</t>
  </si>
  <si>
    <t>317352105001</t>
  </si>
  <si>
    <t>317951001001</t>
  </si>
  <si>
    <t>317352023002</t>
  </si>
  <si>
    <t>222630015001</t>
  </si>
  <si>
    <t>222639057004</t>
  </si>
  <si>
    <t>222639125004</t>
  </si>
  <si>
    <t>222630020003</t>
  </si>
  <si>
    <t>222630020004</t>
  </si>
  <si>
    <t>317351069006</t>
  </si>
  <si>
    <t>418565036002</t>
  </si>
  <si>
    <t>418576084001</t>
  </si>
  <si>
    <t>418565011003</t>
  </si>
  <si>
    <t>317351057004</t>
  </si>
  <si>
    <t>317976001001</t>
  </si>
  <si>
    <t>222639092004</t>
  </si>
  <si>
    <t>222630049003</t>
  </si>
  <si>
    <t>222630142006</t>
  </si>
  <si>
    <t>222639031004</t>
  </si>
  <si>
    <t>222630085003</t>
  </si>
  <si>
    <t>222639066004</t>
  </si>
  <si>
    <t>318013001003</t>
  </si>
  <si>
    <t>418551017005</t>
  </si>
  <si>
    <t>222630022006</t>
  </si>
  <si>
    <t>317352014004</t>
  </si>
  <si>
    <t>317352106002</t>
  </si>
  <si>
    <t>317352140002</t>
  </si>
  <si>
    <t>318293170001</t>
  </si>
  <si>
    <t>317971001001</t>
  </si>
  <si>
    <t>318018001002</t>
  </si>
  <si>
    <t>418550002007</t>
  </si>
  <si>
    <t>418550001006</t>
  </si>
  <si>
    <t>317351045002</t>
  </si>
  <si>
    <t>317351065004</t>
  </si>
  <si>
    <t>222639082003</t>
  </si>
  <si>
    <t>222630108005</t>
  </si>
  <si>
    <t>222639079003</t>
  </si>
  <si>
    <t>222639021004</t>
  </si>
  <si>
    <t>317351085002</t>
  </si>
  <si>
    <t>318293013001</t>
  </si>
  <si>
    <t>318293106001</t>
  </si>
  <si>
    <t>418560006001</t>
  </si>
  <si>
    <t>317351047004</t>
  </si>
  <si>
    <t>317352039003</t>
  </si>
  <si>
    <t>317352118002</t>
  </si>
  <si>
    <t>318293186003</t>
  </si>
  <si>
    <t>318293175001</t>
  </si>
  <si>
    <t>222630161006</t>
  </si>
  <si>
    <t>822039001001</t>
  </si>
  <si>
    <t>822151001001</t>
  </si>
  <si>
    <t>900002075001</t>
  </si>
  <si>
    <t>900002101002</t>
  </si>
  <si>
    <t>317351062002</t>
  </si>
  <si>
    <t>222639127002</t>
  </si>
  <si>
    <t>318055001003</t>
  </si>
  <si>
    <t>222630014002</t>
  </si>
  <si>
    <t>222630089003</t>
  </si>
  <si>
    <t>222639042005</t>
  </si>
  <si>
    <t>222630035007</t>
  </si>
  <si>
    <t>222630138002</t>
  </si>
  <si>
    <t>222639100002</t>
  </si>
  <si>
    <t>317352036006</t>
  </si>
  <si>
    <t>317967001001</t>
  </si>
  <si>
    <t>222630051006</t>
  </si>
  <si>
    <t>222630026005</t>
  </si>
  <si>
    <t>317351063003</t>
  </si>
  <si>
    <t>222630057005</t>
  </si>
  <si>
    <t>418564036001</t>
  </si>
  <si>
    <t>317351039006</t>
  </si>
  <si>
    <t>222639011003</t>
  </si>
  <si>
    <t>317351100002</t>
  </si>
  <si>
    <t>317352045003</t>
  </si>
  <si>
    <t>317351076006</t>
  </si>
  <si>
    <t>317351103002</t>
  </si>
  <si>
    <t>317352018007</t>
  </si>
  <si>
    <t>222639048001</t>
  </si>
  <si>
    <t>222639133003</t>
  </si>
  <si>
    <t>317352148005</t>
  </si>
  <si>
    <t>222639086003</t>
  </si>
  <si>
    <t>317352037001</t>
  </si>
  <si>
    <t>222630098003</t>
  </si>
  <si>
    <t>222630175003</t>
  </si>
  <si>
    <t>222630037005</t>
  </si>
  <si>
    <t>317984001001</t>
  </si>
  <si>
    <t>222630130004</t>
  </si>
  <si>
    <t>222639028003</t>
  </si>
  <si>
    <t>317351088001</t>
  </si>
  <si>
    <t>317351089001</t>
  </si>
  <si>
    <t>317961001001</t>
  </si>
  <si>
    <t>317352041004</t>
  </si>
  <si>
    <t>222630192002</t>
  </si>
  <si>
    <t>318292075002</t>
  </si>
  <si>
    <t>222630036005</t>
  </si>
  <si>
    <t>318293232001</t>
  </si>
  <si>
    <t>418536017004</t>
  </si>
  <si>
    <t>418620005002</t>
  </si>
  <si>
    <t>317351058001</t>
  </si>
  <si>
    <t>317952001001</t>
  </si>
  <si>
    <t>317352055006</t>
  </si>
  <si>
    <t>222639064004</t>
  </si>
  <si>
    <t>222630047002</t>
  </si>
  <si>
    <t>317352102006</t>
  </si>
  <si>
    <t>222639088001</t>
  </si>
  <si>
    <t>317352116003</t>
  </si>
  <si>
    <t>317352131001</t>
  </si>
  <si>
    <t>318006001001</t>
  </si>
  <si>
    <t>222630062003</t>
  </si>
  <si>
    <t>317352043006</t>
  </si>
  <si>
    <t>222630017003</t>
  </si>
  <si>
    <t>317969001001</t>
  </si>
  <si>
    <t>222630068003</t>
  </si>
  <si>
    <t>222639025002</t>
  </si>
  <si>
    <t>318029001001</t>
  </si>
  <si>
    <t>318292071002</t>
  </si>
  <si>
    <t>317351139002</t>
  </si>
  <si>
    <t>317352085001</t>
  </si>
  <si>
    <t>222630081003</t>
  </si>
  <si>
    <t>821569001001</t>
  </si>
  <si>
    <t>317352053001</t>
  </si>
  <si>
    <t>222639053004</t>
  </si>
  <si>
    <t>222639004001</t>
  </si>
  <si>
    <t>222630116002</t>
  </si>
  <si>
    <t>317351153001</t>
  </si>
  <si>
    <t>317352061006</t>
  </si>
  <si>
    <t>222639096004</t>
  </si>
  <si>
    <t>222639060001</t>
  </si>
  <si>
    <t>317352070001</t>
  </si>
  <si>
    <t>317352156003</t>
  </si>
  <si>
    <t>222630144005</t>
  </si>
  <si>
    <t>317351083001</t>
  </si>
  <si>
    <t>317352104001</t>
  </si>
  <si>
    <t>418549030012</t>
  </si>
  <si>
    <t>317351068007</t>
  </si>
  <si>
    <t>222630134005</t>
  </si>
  <si>
    <t>318040001001</t>
  </si>
  <si>
    <t>318293030001</t>
  </si>
  <si>
    <t>318293045002</t>
  </si>
  <si>
    <t>222630048004</t>
  </si>
  <si>
    <t>222639043003</t>
  </si>
  <si>
    <t>318292017002</t>
  </si>
  <si>
    <t>318292024001</t>
  </si>
  <si>
    <t>317352042001</t>
  </si>
  <si>
    <t>317352025004</t>
  </si>
  <si>
    <t>317352050002</t>
  </si>
  <si>
    <t>318293027003</t>
  </si>
  <si>
    <t>318294007001</t>
  </si>
  <si>
    <t>222630025004</t>
  </si>
  <si>
    <t>222630077002</t>
  </si>
  <si>
    <t>317352054001</t>
  </si>
  <si>
    <t>318293172002</t>
  </si>
  <si>
    <t>318293195001</t>
  </si>
  <si>
    <t>418570019004</t>
  </si>
  <si>
    <t>222639037004</t>
  </si>
  <si>
    <t>317985001001</t>
  </si>
  <si>
    <t>317352115001</t>
  </si>
  <si>
    <t>222630193001</t>
  </si>
  <si>
    <t>318023001002</t>
  </si>
  <si>
    <t>222639103003</t>
  </si>
  <si>
    <t>418546010007</t>
  </si>
  <si>
    <t>317352113005</t>
  </si>
  <si>
    <t>418560002001</t>
  </si>
  <si>
    <t>418572025001</t>
  </si>
  <si>
    <t>418549042003</t>
  </si>
  <si>
    <t>317351074002</t>
  </si>
  <si>
    <t>318293023001</t>
  </si>
  <si>
    <t>318293038002</t>
  </si>
  <si>
    <t>418569005001</t>
  </si>
  <si>
    <t>222630045008</t>
  </si>
  <si>
    <t>222630099003</t>
  </si>
  <si>
    <t>317352096002</t>
  </si>
  <si>
    <t>317352074002</t>
  </si>
  <si>
    <t>222639052001</t>
  </si>
  <si>
    <t>222639118004</t>
  </si>
  <si>
    <t>317960001001</t>
  </si>
  <si>
    <t>222630106004</t>
  </si>
  <si>
    <t>318292005003</t>
  </si>
  <si>
    <t>318313001002</t>
  </si>
  <si>
    <t>222630055005</t>
  </si>
  <si>
    <t>418553001003</t>
  </si>
  <si>
    <t>317351099002</t>
  </si>
  <si>
    <t>222630148002</t>
  </si>
  <si>
    <t>317964001002</t>
  </si>
  <si>
    <t>318293043001</t>
  </si>
  <si>
    <t>318293068001</t>
  </si>
  <si>
    <t>418567001001</t>
  </si>
  <si>
    <t>222639089001</t>
  </si>
  <si>
    <t>317352117004</t>
  </si>
  <si>
    <t>318294019002</t>
  </si>
  <si>
    <t>222639097005</t>
  </si>
  <si>
    <t>317352136007</t>
  </si>
  <si>
    <t>317352146002</t>
  </si>
  <si>
    <t>318293083003</t>
  </si>
  <si>
    <t>418567012004</t>
  </si>
  <si>
    <t>317352083009</t>
  </si>
  <si>
    <t>222639018002</t>
  </si>
  <si>
    <t>318026001001</t>
  </si>
  <si>
    <t>318046001002</t>
  </si>
  <si>
    <t>222630095005</t>
  </si>
  <si>
    <t>222630080006</t>
  </si>
  <si>
    <t>317352147001</t>
  </si>
  <si>
    <t>318293029002</t>
  </si>
  <si>
    <t>317351096003</t>
  </si>
  <si>
    <t>222630163006</t>
  </si>
  <si>
    <t>318313003001</t>
  </si>
  <si>
    <t>418576005003</t>
  </si>
  <si>
    <t>418549057004</t>
  </si>
  <si>
    <t>222630113003</t>
  </si>
  <si>
    <t>318293159001</t>
  </si>
  <si>
    <t>418551035003</t>
  </si>
  <si>
    <t>318292086002</t>
  </si>
  <si>
    <t>318293166001</t>
  </si>
  <si>
    <t>418549052002</t>
  </si>
  <si>
    <t>222639080002</t>
  </si>
  <si>
    <t>222630110003</t>
  </si>
  <si>
    <t>222630104006</t>
  </si>
  <si>
    <t>222630237002</t>
  </si>
  <si>
    <t>317352139002</t>
  </si>
  <si>
    <t>222639085005</t>
  </si>
  <si>
    <t>222639123001</t>
  </si>
  <si>
    <t>222630177003</t>
  </si>
  <si>
    <t>222630219003</t>
  </si>
  <si>
    <t>317351151001</t>
  </si>
  <si>
    <t>222630060004</t>
  </si>
  <si>
    <t>317983001001</t>
  </si>
  <si>
    <t>222630083003</t>
  </si>
  <si>
    <t>317352068002</t>
  </si>
  <si>
    <t>317352125006</t>
  </si>
  <si>
    <t>822092001001</t>
  </si>
  <si>
    <t>317351081002</t>
  </si>
  <si>
    <t>222630150004</t>
  </si>
  <si>
    <t>222639072002</t>
  </si>
  <si>
    <t>318028001002</t>
  </si>
  <si>
    <t>317352077005</t>
  </si>
  <si>
    <t>222630042003</t>
  </si>
  <si>
    <t>317352126003</t>
  </si>
  <si>
    <t>317352112006</t>
  </si>
  <si>
    <t>222639044003</t>
  </si>
  <si>
    <t>317352091002</t>
  </si>
  <si>
    <t>418547017001</t>
  </si>
  <si>
    <t>418576055003</t>
  </si>
  <si>
    <t>418576061004</t>
  </si>
  <si>
    <t>222639093004</t>
  </si>
  <si>
    <t>418553002004</t>
  </si>
  <si>
    <t>318292027005</t>
  </si>
  <si>
    <t>318292028003</t>
  </si>
  <si>
    <t>418547006004</t>
  </si>
  <si>
    <t>222630143005</t>
  </si>
  <si>
    <t>222639110002</t>
  </si>
  <si>
    <t>317352132003</t>
  </si>
  <si>
    <t>222630046005</t>
  </si>
  <si>
    <t>317352071003</t>
  </si>
  <si>
    <t>222630210006</t>
  </si>
  <si>
    <t>222630178003</t>
  </si>
  <si>
    <t>222630220004</t>
  </si>
  <si>
    <t>418559001003</t>
  </si>
  <si>
    <t>418571009001</t>
  </si>
  <si>
    <t>317352155002</t>
  </si>
  <si>
    <t>222630121003</t>
  </si>
  <si>
    <t>222630231006</t>
  </si>
  <si>
    <t>418537026007</t>
  </si>
  <si>
    <t>317977001001</t>
  </si>
  <si>
    <t>222639104004</t>
  </si>
  <si>
    <t>222630165004</t>
  </si>
  <si>
    <t>222630180004</t>
  </si>
  <si>
    <t>318057001002</t>
  </si>
  <si>
    <t>222630125006</t>
  </si>
  <si>
    <t>317352133005</t>
  </si>
  <si>
    <t>318293033001</t>
  </si>
  <si>
    <t>418536024001</t>
  </si>
  <si>
    <t>418574043002</t>
  </si>
  <si>
    <t>317352130003</t>
  </si>
  <si>
    <t>317352159001</t>
  </si>
  <si>
    <t>222630190004</t>
  </si>
  <si>
    <t>222639139003</t>
  </si>
  <si>
    <t>222630174004</t>
  </si>
  <si>
    <t>318293004001</t>
  </si>
  <si>
    <t>222639059004</t>
  </si>
  <si>
    <t>318292015002</t>
  </si>
  <si>
    <t>418597002001</t>
  </si>
  <si>
    <t>418602004001</t>
  </si>
  <si>
    <t>222630184003</t>
  </si>
  <si>
    <t>418552008006</t>
  </si>
  <si>
    <t>318293053001</t>
  </si>
  <si>
    <t>318312003002</t>
  </si>
  <si>
    <t>222630092003</t>
  </si>
  <si>
    <t>317987002001</t>
  </si>
  <si>
    <t>418554003001</t>
  </si>
  <si>
    <t>318292082003</t>
  </si>
  <si>
    <t>222630096002</t>
  </si>
  <si>
    <t>418593003001</t>
  </si>
  <si>
    <t>418538004008</t>
  </si>
  <si>
    <t>418536064001</t>
  </si>
  <si>
    <t>222639129002</t>
  </si>
  <si>
    <t>418551006004</t>
  </si>
  <si>
    <t>318293071002</t>
  </si>
  <si>
    <t>821265001001</t>
  </si>
  <si>
    <t>222630181005</t>
  </si>
  <si>
    <t>318294015001</t>
  </si>
  <si>
    <t>418538002003</t>
  </si>
  <si>
    <t>418576105005</t>
  </si>
  <si>
    <t>317352072003</t>
  </si>
  <si>
    <t>418559002004</t>
  </si>
  <si>
    <t>418551004004</t>
  </si>
  <si>
    <t>418536048002</t>
  </si>
  <si>
    <t>418606004004</t>
  </si>
  <si>
    <t>418577034003</t>
  </si>
  <si>
    <t>317352154006</t>
  </si>
  <si>
    <t>317352009001</t>
  </si>
  <si>
    <t>222630118004</t>
  </si>
  <si>
    <t>418615007003</t>
  </si>
  <si>
    <t>418577020003</t>
  </si>
  <si>
    <t>317352094002</t>
  </si>
  <si>
    <t>318292076001</t>
  </si>
  <si>
    <t>318295019001</t>
  </si>
  <si>
    <t>222639069002</t>
  </si>
  <si>
    <t>418554002001</t>
  </si>
  <si>
    <t>318292087001</t>
  </si>
  <si>
    <t>418547004003</t>
  </si>
  <si>
    <t>318293194001</t>
  </si>
  <si>
    <t>222639054004</t>
  </si>
  <si>
    <t>318293075001</t>
  </si>
  <si>
    <t>418569001001</t>
  </si>
  <si>
    <t>318294032002</t>
  </si>
  <si>
    <t>418598002004</t>
  </si>
  <si>
    <t>222639113003</t>
  </si>
  <si>
    <t>317352108001</t>
  </si>
  <si>
    <t>318293084002</t>
  </si>
  <si>
    <t>318293176003</t>
  </si>
  <si>
    <t>222639070003</t>
  </si>
  <si>
    <t>317965001001</t>
  </si>
  <si>
    <t>317352122002</t>
  </si>
  <si>
    <t>318312001004</t>
  </si>
  <si>
    <t>222639116003</t>
  </si>
  <si>
    <t>222630151005</t>
  </si>
  <si>
    <t>317352086003</t>
  </si>
  <si>
    <t>222639099002</t>
  </si>
  <si>
    <t>317352100004</t>
  </si>
  <si>
    <t>418551034005</t>
  </si>
  <si>
    <t>418596004006</t>
  </si>
  <si>
    <t>222639112004</t>
  </si>
  <si>
    <t>222630107003</t>
  </si>
  <si>
    <t>317352062005</t>
  </si>
  <si>
    <t>317352121001</t>
  </si>
  <si>
    <t>418546011003</t>
  </si>
  <si>
    <t>418550015005</t>
  </si>
  <si>
    <t>222639102004</t>
  </si>
  <si>
    <t>318292016001</t>
  </si>
  <si>
    <t>318293026002</t>
  </si>
  <si>
    <t>318293144001</t>
  </si>
  <si>
    <t>418551051001</t>
  </si>
  <si>
    <t>317352095005</t>
  </si>
  <si>
    <t>318034001002</t>
  </si>
  <si>
    <t>318293005001</t>
  </si>
  <si>
    <t>418615003002</t>
  </si>
  <si>
    <t>318032001001</t>
  </si>
  <si>
    <t>821364001001</t>
  </si>
  <si>
    <t>317352109003</t>
  </si>
  <si>
    <t>418574008008</t>
  </si>
  <si>
    <t>418576101004</t>
  </si>
  <si>
    <t>222630206006</t>
  </si>
  <si>
    <t>318293012003</t>
  </si>
  <si>
    <t>318293236001</t>
  </si>
  <si>
    <t>418602001003</t>
  </si>
  <si>
    <t>222639109002</t>
  </si>
  <si>
    <t>222630147003</t>
  </si>
  <si>
    <t>418566011001</t>
  </si>
  <si>
    <t>222639137005</t>
  </si>
  <si>
    <t>222630123002</t>
  </si>
  <si>
    <t>318014001001</t>
  </si>
  <si>
    <t>418550003002</t>
  </si>
  <si>
    <t>418547003005</t>
  </si>
  <si>
    <t>318295007001</t>
  </si>
  <si>
    <t>418551003010</t>
  </si>
  <si>
    <t>222630090003</t>
  </si>
  <si>
    <t>318058001002</t>
  </si>
  <si>
    <t>418537003004</t>
  </si>
  <si>
    <t>222630187004</t>
  </si>
  <si>
    <t>418537040005</t>
  </si>
  <si>
    <t>418591001002</t>
  </si>
  <si>
    <t>222639131004</t>
  </si>
  <si>
    <t>318293055002</t>
  </si>
  <si>
    <t>318293217001</t>
  </si>
  <si>
    <t>418536070001</t>
  </si>
  <si>
    <t>317352149001</t>
  </si>
  <si>
    <t>418547014004</t>
  </si>
  <si>
    <t>418537014005</t>
  </si>
  <si>
    <t>318293205001</t>
  </si>
  <si>
    <t>317352158006</t>
  </si>
  <si>
    <t>318295025001</t>
  </si>
  <si>
    <t>317352134002</t>
  </si>
  <si>
    <t>317352120001</t>
  </si>
  <si>
    <t>318293094001</t>
  </si>
  <si>
    <t>418567021004</t>
  </si>
  <si>
    <t>318295018001</t>
  </si>
  <si>
    <t>222630166003</t>
  </si>
  <si>
    <t>418547008005</t>
  </si>
  <si>
    <t>418645103005</t>
  </si>
  <si>
    <t>222630105004</t>
  </si>
  <si>
    <t>318295011001</t>
  </si>
  <si>
    <t>418596005005</t>
  </si>
  <si>
    <t>418636026002</t>
  </si>
  <si>
    <t>317352151004</t>
  </si>
  <si>
    <t>222630122005</t>
  </si>
  <si>
    <t>318293058001</t>
  </si>
  <si>
    <t>418570017003</t>
  </si>
  <si>
    <t>222630084002</t>
  </si>
  <si>
    <t>318293007001</t>
  </si>
  <si>
    <t>318293048002</t>
  </si>
  <si>
    <t>418597005001</t>
  </si>
  <si>
    <t>418549008001</t>
  </si>
  <si>
    <t>418557004002</t>
  </si>
  <si>
    <t>318312007001</t>
  </si>
  <si>
    <t>418550005004</t>
  </si>
  <si>
    <t>317352150005</t>
  </si>
  <si>
    <t>222630139004</t>
  </si>
  <si>
    <t>222630229006</t>
  </si>
  <si>
    <t>318292035001</t>
  </si>
  <si>
    <t>222630203004</t>
  </si>
  <si>
    <t>418537011005</t>
  </si>
  <si>
    <t>318294023001</t>
  </si>
  <si>
    <t>318293213003</t>
  </si>
  <si>
    <t>222630133006</t>
  </si>
  <si>
    <t>318293199001</t>
  </si>
  <si>
    <t>418578037002</t>
  </si>
  <si>
    <t>418574038002</t>
  </si>
  <si>
    <t>318293111002</t>
  </si>
  <si>
    <t>418582003003</t>
  </si>
  <si>
    <t>418564017001</t>
  </si>
  <si>
    <t>222630117002</t>
  </si>
  <si>
    <t>318045001001</t>
  </si>
  <si>
    <t>418577030002</t>
  </si>
  <si>
    <t>418537046001</t>
  </si>
  <si>
    <t>222630129003</t>
  </si>
  <si>
    <t>222630127003</t>
  </si>
  <si>
    <t>222630185003</t>
  </si>
  <si>
    <t>418535009004</t>
  </si>
  <si>
    <t>318293183002</t>
  </si>
  <si>
    <t>222630086004</t>
  </si>
  <si>
    <t>222630093003</t>
  </si>
  <si>
    <t>318292042002</t>
  </si>
  <si>
    <t>318292073001</t>
  </si>
  <si>
    <t>318293152001</t>
  </si>
  <si>
    <t>318293060001</t>
  </si>
  <si>
    <t>318293126001</t>
  </si>
  <si>
    <t>418580004001</t>
  </si>
  <si>
    <t>418601005004</t>
  </si>
  <si>
    <t>222630145003</t>
  </si>
  <si>
    <t>222630170001</t>
  </si>
  <si>
    <t>222630157002</t>
  </si>
  <si>
    <t>222630100004</t>
  </si>
  <si>
    <t>222630109003</t>
  </si>
  <si>
    <t>222630196005</t>
  </si>
  <si>
    <t>222630152002</t>
  </si>
  <si>
    <t>418599002004</t>
  </si>
  <si>
    <t>418536036002</t>
  </si>
  <si>
    <t>418536039006</t>
  </si>
  <si>
    <t>222630234003</t>
  </si>
  <si>
    <t>318039001002</t>
  </si>
  <si>
    <t>318047001003</t>
  </si>
  <si>
    <t>418578065001</t>
  </si>
  <si>
    <t>418634001002</t>
  </si>
  <si>
    <t>318002001001</t>
  </si>
  <si>
    <t>318292079002</t>
  </si>
  <si>
    <t>418550008004</t>
  </si>
  <si>
    <t>318293148002</t>
  </si>
  <si>
    <t>318295021001</t>
  </si>
  <si>
    <t>222630111005</t>
  </si>
  <si>
    <t>318293021001</t>
  </si>
  <si>
    <t>418613001001</t>
  </si>
  <si>
    <t>418577006001</t>
  </si>
  <si>
    <t>222630030007</t>
  </si>
  <si>
    <t>318035001001</t>
  </si>
  <si>
    <t>318293122001</t>
  </si>
  <si>
    <t>418612007003</t>
  </si>
  <si>
    <t>418574028002</t>
  </si>
  <si>
    <t>222630182005</t>
  </si>
  <si>
    <t>222630149006</t>
  </si>
  <si>
    <t>318292006001</t>
  </si>
  <si>
    <t>222630183002</t>
  </si>
  <si>
    <t>318001001002</t>
  </si>
  <si>
    <t>318293014003</t>
  </si>
  <si>
    <t>418537010002</t>
  </si>
  <si>
    <t>222630136002</t>
  </si>
  <si>
    <t>418604006001</t>
  </si>
  <si>
    <t>418577010003</t>
  </si>
  <si>
    <t>418622006001</t>
  </si>
  <si>
    <t>222630114003</t>
  </si>
  <si>
    <t>418558004001</t>
  </si>
  <si>
    <t>418616007002</t>
  </si>
  <si>
    <t>418621006006</t>
  </si>
  <si>
    <t>222630191006</t>
  </si>
  <si>
    <t>318012001001</t>
  </si>
  <si>
    <t>318293190001</t>
  </si>
  <si>
    <t>418616003002</t>
  </si>
  <si>
    <t>418617007002</t>
  </si>
  <si>
    <t>418577032003</t>
  </si>
  <si>
    <t>222630216004</t>
  </si>
  <si>
    <t>222630216005</t>
  </si>
  <si>
    <t>222630164002</t>
  </si>
  <si>
    <t>318292011002</t>
  </si>
  <si>
    <t>318293037001</t>
  </si>
  <si>
    <t>418535005004</t>
  </si>
  <si>
    <t>418537048001</t>
  </si>
  <si>
    <t>222630224005</t>
  </si>
  <si>
    <t>418557001002</t>
  </si>
  <si>
    <t>418603005002</t>
  </si>
  <si>
    <t>418614001003</t>
  </si>
  <si>
    <t>418578072004</t>
  </si>
  <si>
    <t>418549016002</t>
  </si>
  <si>
    <t>222630211002</t>
  </si>
  <si>
    <t>418615001003</t>
  </si>
  <si>
    <t>418536025007</t>
  </si>
  <si>
    <t>418565002001</t>
  </si>
  <si>
    <t>222630236004</t>
  </si>
  <si>
    <t>222630169004</t>
  </si>
  <si>
    <t>318293041002</t>
  </si>
  <si>
    <t>318293077002</t>
  </si>
  <si>
    <t>318293080001</t>
  </si>
  <si>
    <t>318292068005</t>
  </si>
  <si>
    <t>222630197005</t>
  </si>
  <si>
    <t>318293010002</t>
  </si>
  <si>
    <t>418547007004</t>
  </si>
  <si>
    <t>318293124003</t>
  </si>
  <si>
    <t>418551013003</t>
  </si>
  <si>
    <t>222630232004</t>
  </si>
  <si>
    <t>318293114001</t>
  </si>
  <si>
    <t>418538048004</t>
  </si>
  <si>
    <t>222630198001</t>
  </si>
  <si>
    <t>418546001003</t>
  </si>
  <si>
    <t>418551008003</t>
  </si>
  <si>
    <t>418551014007</t>
  </si>
  <si>
    <t>418551036003</t>
  </si>
  <si>
    <t>318021001003</t>
  </si>
  <si>
    <t>418567011003</t>
  </si>
  <si>
    <t>318295013001</t>
  </si>
  <si>
    <t>318293150001</t>
  </si>
  <si>
    <t>222630186002</t>
  </si>
  <si>
    <t>318295008001</t>
  </si>
  <si>
    <t>318293191002</t>
  </si>
  <si>
    <t>222630214003</t>
  </si>
  <si>
    <t>318015001003</t>
  </si>
  <si>
    <t>318312008003</t>
  </si>
  <si>
    <t>318293052003</t>
  </si>
  <si>
    <t>418580002002</t>
  </si>
  <si>
    <t>222630209003</t>
  </si>
  <si>
    <t>418538043005</t>
  </si>
  <si>
    <t>418579045001</t>
  </si>
  <si>
    <t>222630225004</t>
  </si>
  <si>
    <t>318293015001</t>
  </si>
  <si>
    <t>222630228004</t>
  </si>
  <si>
    <t>222630226006</t>
  </si>
  <si>
    <t>318292058001</t>
  </si>
  <si>
    <t>418550014004</t>
  </si>
  <si>
    <t>222630223003</t>
  </si>
  <si>
    <t>222630235006</t>
  </si>
  <si>
    <t>318292057002</t>
  </si>
  <si>
    <t>418574007002</t>
  </si>
  <si>
    <t>418536021004</t>
  </si>
  <si>
    <t>318017001001</t>
  </si>
  <si>
    <t>318292038001</t>
  </si>
  <si>
    <t>418535008004</t>
  </si>
  <si>
    <t>318293216002</t>
  </si>
  <si>
    <t>418645030003</t>
  </si>
  <si>
    <t>318292022004</t>
  </si>
  <si>
    <t>318294026001</t>
  </si>
  <si>
    <t>318020001002</t>
  </si>
  <si>
    <t>821150001001</t>
  </si>
  <si>
    <t>821821001001</t>
  </si>
  <si>
    <t>318033001003</t>
  </si>
  <si>
    <t>318293130001</t>
  </si>
  <si>
    <t>418567020002</t>
  </si>
  <si>
    <t>418536009003</t>
  </si>
  <si>
    <t>418574018004</t>
  </si>
  <si>
    <t>418564038001</t>
  </si>
  <si>
    <t>318024001002</t>
  </si>
  <si>
    <t>418580001003</t>
  </si>
  <si>
    <t>318293097001</t>
  </si>
  <si>
    <t>418571011001</t>
  </si>
  <si>
    <t>418571014001</t>
  </si>
  <si>
    <t>318025001002</t>
  </si>
  <si>
    <t>318293047002</t>
  </si>
  <si>
    <t>318295028001</t>
  </si>
  <si>
    <t>318294012003</t>
  </si>
  <si>
    <t>318293145001</t>
  </si>
  <si>
    <t>318031001001</t>
  </si>
  <si>
    <t>318292062001</t>
  </si>
  <si>
    <t>418560007001</t>
  </si>
  <si>
    <t>318292077002</t>
  </si>
  <si>
    <t>318293123002</t>
  </si>
  <si>
    <t>318038001002</t>
  </si>
  <si>
    <t>418556002002</t>
  </si>
  <si>
    <t>318293054001</t>
  </si>
  <si>
    <t>318312009001</t>
  </si>
  <si>
    <t>318030001001</t>
  </si>
  <si>
    <t>318051001001</t>
  </si>
  <si>
    <t>318292031003</t>
  </si>
  <si>
    <t>318292026001</t>
  </si>
  <si>
    <t>318292066003</t>
  </si>
  <si>
    <t>318293018002</t>
  </si>
  <si>
    <t>318049001001</t>
  </si>
  <si>
    <t>418555002003</t>
  </si>
  <si>
    <t>318292002002</t>
  </si>
  <si>
    <t>318293049002</t>
  </si>
  <si>
    <t>318292023002</t>
  </si>
  <si>
    <t>318293002001</t>
  </si>
  <si>
    <t>418550004004</t>
  </si>
  <si>
    <t>418537016005</t>
  </si>
  <si>
    <t>318293119001</t>
  </si>
  <si>
    <t>318293118002</t>
  </si>
  <si>
    <t>418598003003</t>
  </si>
  <si>
    <t>318293001002</t>
  </si>
  <si>
    <t>418549031002</t>
  </si>
  <si>
    <t>418578038003</t>
  </si>
  <si>
    <t>418578088004</t>
  </si>
  <si>
    <t>418576097003</t>
  </si>
  <si>
    <t>318292008003</t>
  </si>
  <si>
    <t>418559004004</t>
  </si>
  <si>
    <t>418537004009</t>
  </si>
  <si>
    <t>418551005002</t>
  </si>
  <si>
    <t>318294020001</t>
  </si>
  <si>
    <t>318293006001</t>
  </si>
  <si>
    <t>418556001002</t>
  </si>
  <si>
    <t>418571003002</t>
  </si>
  <si>
    <t>418610005003</t>
  </si>
  <si>
    <t>318293040003</t>
  </si>
  <si>
    <t>318292041001</t>
  </si>
  <si>
    <t>418537028009</t>
  </si>
  <si>
    <t>418564028001</t>
  </si>
  <si>
    <t>318292010004</t>
  </si>
  <si>
    <t>418536065001</t>
  </si>
  <si>
    <t>418638006005</t>
  </si>
  <si>
    <t>318293074001</t>
  </si>
  <si>
    <t>418550012003</t>
  </si>
  <si>
    <t>318295015002</t>
  </si>
  <si>
    <t>318293215001</t>
  </si>
  <si>
    <t>318293009002</t>
  </si>
  <si>
    <t>318293117002</t>
  </si>
  <si>
    <t>418546006004</t>
  </si>
  <si>
    <t>318293174002</t>
  </si>
  <si>
    <t>418596003004</t>
  </si>
  <si>
    <t>318292007001</t>
  </si>
  <si>
    <t>418547016001</t>
  </si>
  <si>
    <t>418569007001</t>
  </si>
  <si>
    <t>418566007001</t>
  </si>
  <si>
    <t>318292003001</t>
  </si>
  <si>
    <t>418571007001</t>
  </si>
  <si>
    <t>418557003001</t>
  </si>
  <si>
    <t>318292050002</t>
  </si>
  <si>
    <t>418568003002</t>
  </si>
  <si>
    <t>418616004002</t>
  </si>
  <si>
    <t>318293008001</t>
  </si>
  <si>
    <t>418536030006</t>
  </si>
  <si>
    <t>418634010004</t>
  </si>
  <si>
    <t>821237001001</t>
  </si>
  <si>
    <t>318292037002</t>
  </si>
  <si>
    <t>318293137001</t>
  </si>
  <si>
    <t>418551042001</t>
  </si>
  <si>
    <t>418556003002</t>
  </si>
  <si>
    <t>418535002006</t>
  </si>
  <si>
    <t>318293107001</t>
  </si>
  <si>
    <t>318293082002</t>
  </si>
  <si>
    <t>418574009002</t>
  </si>
  <si>
    <t>318292025002</t>
  </si>
  <si>
    <t>318293105002</t>
  </si>
  <si>
    <t>318293203002</t>
  </si>
  <si>
    <t>418556004004</t>
  </si>
  <si>
    <t>318293079001</t>
  </si>
  <si>
    <t>318292055002</t>
  </si>
  <si>
    <t>318293017002</t>
  </si>
  <si>
    <t>318292033003</t>
  </si>
  <si>
    <t>318292046001</t>
  </si>
  <si>
    <t>418564026002</t>
  </si>
  <si>
    <t>318292019001</t>
  </si>
  <si>
    <t>418549007004</t>
  </si>
  <si>
    <t>418645024005</t>
  </si>
  <si>
    <t>418555004005</t>
  </si>
  <si>
    <t>318293140002</t>
  </si>
  <si>
    <t>318293181002</t>
  </si>
  <si>
    <t>318294031002</t>
  </si>
  <si>
    <t>318293104001</t>
  </si>
  <si>
    <t>418551024009</t>
  </si>
  <si>
    <t>318292052001</t>
  </si>
  <si>
    <t>418554004001</t>
  </si>
  <si>
    <t>418555001002</t>
  </si>
  <si>
    <t>318293184001</t>
  </si>
  <si>
    <t>318293149001</t>
  </si>
  <si>
    <t>418576022002</t>
  </si>
  <si>
    <t>418565037001</t>
  </si>
  <si>
    <t>318292021003</t>
  </si>
  <si>
    <t>418538021008</t>
  </si>
  <si>
    <t>418549048010</t>
  </si>
  <si>
    <t>418554001001</t>
  </si>
  <si>
    <t>418577021002</t>
  </si>
  <si>
    <t>418570051001</t>
  </si>
  <si>
    <t>318292039003</t>
  </si>
  <si>
    <t>418560004001</t>
  </si>
  <si>
    <t>318295026001</t>
  </si>
  <si>
    <t>418537047003</t>
  </si>
  <si>
    <t>318292030001</t>
  </si>
  <si>
    <t>418564045002</t>
  </si>
  <si>
    <t>418575023005</t>
  </si>
  <si>
    <t>418618014001</t>
  </si>
  <si>
    <t>418572064001</t>
  </si>
  <si>
    <t>318292018002</t>
  </si>
  <si>
    <t>318293189001</t>
  </si>
  <si>
    <t>418581004001</t>
  </si>
  <si>
    <t>418538041006</t>
  </si>
  <si>
    <t>418574041002</t>
  </si>
  <si>
    <t>318292070001</t>
  </si>
  <si>
    <t>318293120001</t>
  </si>
  <si>
    <t>418577001002</t>
  </si>
  <si>
    <t>318293032002</t>
  </si>
  <si>
    <t>318292080001</t>
  </si>
  <si>
    <t>418568002003</t>
  </si>
  <si>
    <t>418550007006</t>
  </si>
  <si>
    <t>418537043004</t>
  </si>
  <si>
    <t>318293034001</t>
  </si>
  <si>
    <t>318292045002</t>
  </si>
  <si>
    <t>318292060002</t>
  </si>
  <si>
    <t>318293061002</t>
  </si>
  <si>
    <t>418547001002</t>
  </si>
  <si>
    <t>318293025003</t>
  </si>
  <si>
    <t>318293051001</t>
  </si>
  <si>
    <t>418551026006</t>
  </si>
  <si>
    <t>318292029001</t>
  </si>
  <si>
    <t>418578013001</t>
  </si>
  <si>
    <t>418576045003</t>
  </si>
  <si>
    <t>418572048001</t>
  </si>
  <si>
    <t>418645127003</t>
  </si>
  <si>
    <t>318313006001</t>
  </si>
  <si>
    <t>418622004004</t>
  </si>
  <si>
    <t>318292048001</t>
  </si>
  <si>
    <t>318293102002</t>
  </si>
  <si>
    <t>318313005001</t>
  </si>
  <si>
    <t>318292056003</t>
  </si>
  <si>
    <t>318292089001</t>
  </si>
  <si>
    <t>318292072003</t>
  </si>
  <si>
    <t>318313002001</t>
  </si>
  <si>
    <t>318293220001</t>
  </si>
  <si>
    <t>318313004002</t>
  </si>
  <si>
    <t>318295002001</t>
  </si>
  <si>
    <t>418537030004</t>
  </si>
  <si>
    <t>318292074001</t>
  </si>
  <si>
    <t>418567008003</t>
  </si>
  <si>
    <t>318293177004</t>
  </si>
  <si>
    <t>418571016001</t>
  </si>
  <si>
    <t>418574036005</t>
  </si>
  <si>
    <t>418559003001</t>
  </si>
  <si>
    <t>418597003002</t>
  </si>
  <si>
    <t>418536020006</t>
  </si>
  <si>
    <t>418579028006</t>
  </si>
  <si>
    <t>418535004006</t>
  </si>
  <si>
    <t>318293188001</t>
  </si>
  <si>
    <t>318295009001</t>
  </si>
  <si>
    <t>318292049002</t>
  </si>
  <si>
    <t>418535003002</t>
  </si>
  <si>
    <t>318294022002</t>
  </si>
  <si>
    <t>318293100001</t>
  </si>
  <si>
    <t>418595003001</t>
  </si>
  <si>
    <t>318293050002</t>
  </si>
  <si>
    <t>318293142002</t>
  </si>
  <si>
    <t>318292081001</t>
  </si>
  <si>
    <t>318293112001</t>
  </si>
  <si>
    <t>418560003001</t>
  </si>
  <si>
    <t>318293178001</t>
  </si>
  <si>
    <t>418551031003</t>
  </si>
  <si>
    <t>418581001001</t>
  </si>
  <si>
    <t>418618003003</t>
  </si>
  <si>
    <t>418549074003</t>
  </si>
  <si>
    <t>418536015008</t>
  </si>
  <si>
    <t>318292064001</t>
  </si>
  <si>
    <t>318292051003</t>
  </si>
  <si>
    <t>418546009002</t>
  </si>
  <si>
    <t>418537012007</t>
  </si>
  <si>
    <t>318293163002</t>
  </si>
  <si>
    <t>418577031002</t>
  </si>
  <si>
    <t>318292032002</t>
  </si>
  <si>
    <t>418574011005</t>
  </si>
  <si>
    <t>418610009010</t>
  </si>
  <si>
    <t>418536062001</t>
  </si>
  <si>
    <t>318293072002</t>
  </si>
  <si>
    <t>418636003007</t>
  </si>
  <si>
    <t>821114001001</t>
  </si>
  <si>
    <t>318293070001</t>
  </si>
  <si>
    <t>418575043002</t>
  </si>
  <si>
    <t>418576070003</t>
  </si>
  <si>
    <t>418549089002</t>
  </si>
  <si>
    <t>418572052001</t>
  </si>
  <si>
    <t>318292088001</t>
  </si>
  <si>
    <t>318292053003</t>
  </si>
  <si>
    <t>418551028003</t>
  </si>
  <si>
    <t>318293193001</t>
  </si>
  <si>
    <t>418535001004</t>
  </si>
  <si>
    <t>418571002004</t>
  </si>
  <si>
    <t>418572001001</t>
  </si>
  <si>
    <t>418563001002</t>
  </si>
  <si>
    <t>418535007005</t>
  </si>
  <si>
    <t>418578078002</t>
  </si>
  <si>
    <t>821133001001</t>
  </si>
  <si>
    <t>900003001003</t>
  </si>
  <si>
    <t>318293109002</t>
  </si>
  <si>
    <t>318293207001</t>
  </si>
  <si>
    <t>418608002002</t>
  </si>
  <si>
    <t>418536041005</t>
  </si>
  <si>
    <t>318292063003</t>
  </si>
  <si>
    <t>418538035002</t>
  </si>
  <si>
    <t>418536005005</t>
  </si>
  <si>
    <t>318292065003</t>
  </si>
  <si>
    <t>318295010002</t>
  </si>
  <si>
    <t>418609002001</t>
  </si>
  <si>
    <t>318292061003</t>
  </si>
  <si>
    <t>318295005001</t>
  </si>
  <si>
    <t>418574020001</t>
  </si>
  <si>
    <t>418574049002</t>
  </si>
  <si>
    <t>318292067001</t>
  </si>
  <si>
    <t>418567015005</t>
  </si>
  <si>
    <t>418551022003</t>
  </si>
  <si>
    <t>418551030005</t>
  </si>
  <si>
    <t>418551041001</t>
  </si>
  <si>
    <t>318312002003</t>
  </si>
  <si>
    <t>821546001001</t>
  </si>
  <si>
    <t>900002111002</t>
  </si>
  <si>
    <t>900002113001</t>
  </si>
  <si>
    <t>418546004005</t>
  </si>
  <si>
    <t>418537009008</t>
  </si>
  <si>
    <t>418582004001</t>
  </si>
  <si>
    <t>318293219002</t>
  </si>
  <si>
    <t>318292069002</t>
  </si>
  <si>
    <t>418546002004</t>
  </si>
  <si>
    <t>318295004003</t>
  </si>
  <si>
    <t>418538033005</t>
  </si>
  <si>
    <t>418610002003</t>
  </si>
  <si>
    <t>418613005002</t>
  </si>
  <si>
    <t>418536013003</t>
  </si>
  <si>
    <t>418577022004</t>
  </si>
  <si>
    <t>418568001004</t>
  </si>
  <si>
    <t>418537001005</t>
  </si>
  <si>
    <t>318293129001</t>
  </si>
  <si>
    <t>418608001005</t>
  </si>
  <si>
    <t>418574024004</t>
  </si>
  <si>
    <t>318312005002</t>
  </si>
  <si>
    <t>318294021001</t>
  </si>
  <si>
    <t>418538045003</t>
  </si>
  <si>
    <t>418536022006</t>
  </si>
  <si>
    <t>318292083001</t>
  </si>
  <si>
    <t>418551018003</t>
  </si>
  <si>
    <t>418576024004</t>
  </si>
  <si>
    <t>318292085001</t>
  </si>
  <si>
    <t>318293222002</t>
  </si>
  <si>
    <t>318312010001</t>
  </si>
  <si>
    <t>418550013005</t>
  </si>
  <si>
    <t>318293156002</t>
  </si>
  <si>
    <t>418549051003</t>
  </si>
  <si>
    <t>318312006001</t>
  </si>
  <si>
    <t>418550011004</t>
  </si>
  <si>
    <t>318294002002</t>
  </si>
  <si>
    <t>418546003004</t>
  </si>
  <si>
    <t>418551043001</t>
  </si>
  <si>
    <t>418619006001</t>
  </si>
  <si>
    <t>418577035004</t>
  </si>
  <si>
    <t>418576043002</t>
  </si>
  <si>
    <t>418550009005</t>
  </si>
  <si>
    <t>418569004001</t>
  </si>
  <si>
    <t>318295003001</t>
  </si>
  <si>
    <t>418537035001</t>
  </si>
  <si>
    <t>418537035002</t>
  </si>
  <si>
    <t>418594001002</t>
  </si>
  <si>
    <t>418547002004</t>
  </si>
  <si>
    <t>418551040001</t>
  </si>
  <si>
    <t>418551015005</t>
  </si>
  <si>
    <t>318293235002</t>
  </si>
  <si>
    <t>318293121001</t>
  </si>
  <si>
    <t>418551016005</t>
  </si>
  <si>
    <t>418551033007</t>
  </si>
  <si>
    <t>318295020001</t>
  </si>
  <si>
    <t>418645022005</t>
  </si>
  <si>
    <t>318293202002</t>
  </si>
  <si>
    <t>318294005002</t>
  </si>
  <si>
    <t>418549020002</t>
  </si>
  <si>
    <t>418567019003</t>
  </si>
  <si>
    <t>418579040003</t>
  </si>
  <si>
    <t>418579044001</t>
  </si>
  <si>
    <t>418579031012</t>
  </si>
  <si>
    <t>418550006005</t>
  </si>
  <si>
    <t>318295001001</t>
  </si>
  <si>
    <t>418551037006</t>
  </si>
  <si>
    <t>418585002002</t>
  </si>
  <si>
    <t>418598001003</t>
  </si>
  <si>
    <t>318293110001</t>
  </si>
  <si>
    <t>418567014001</t>
  </si>
  <si>
    <t>418538032005</t>
  </si>
  <si>
    <t>318293135001</t>
  </si>
  <si>
    <t>418537032002</t>
  </si>
  <si>
    <t>418538036005</t>
  </si>
  <si>
    <t>418600003004</t>
  </si>
  <si>
    <t>418537002006</t>
  </si>
  <si>
    <t>318293069002</t>
  </si>
  <si>
    <t>418551007004</t>
  </si>
  <si>
    <t>318293101001</t>
  </si>
  <si>
    <t>418547010005</t>
  </si>
  <si>
    <t>318293198002</t>
  </si>
  <si>
    <t>418551027004</t>
  </si>
  <si>
    <t>318293125002</t>
  </si>
  <si>
    <t>418578033006</t>
  </si>
  <si>
    <t>418570037001</t>
  </si>
  <si>
    <t>418577029001</t>
  </si>
  <si>
    <t>418620004002</t>
  </si>
  <si>
    <t>418579018007</t>
  </si>
  <si>
    <t>418537005008</t>
  </si>
  <si>
    <t>418575009003</t>
  </si>
  <si>
    <t>418579001001</t>
  </si>
  <si>
    <t>900002034001</t>
  </si>
  <si>
    <t>900002076004</t>
  </si>
  <si>
    <t>418551002003</t>
  </si>
  <si>
    <t>418620007003</t>
  </si>
  <si>
    <t>418569002001</t>
  </si>
  <si>
    <t>418567024004</t>
  </si>
  <si>
    <t>318293218001</t>
  </si>
  <si>
    <t>418538003007</t>
  </si>
  <si>
    <t>418547005005</t>
  </si>
  <si>
    <t>418537006006</t>
  </si>
  <si>
    <t>418564008001</t>
  </si>
  <si>
    <t>418549061005</t>
  </si>
  <si>
    <t>318293161002</t>
  </si>
  <si>
    <t>418551039001</t>
  </si>
  <si>
    <t>418551001005</t>
  </si>
  <si>
    <t>418575042001</t>
  </si>
  <si>
    <t>418570020001</t>
  </si>
  <si>
    <t>418547011005</t>
  </si>
  <si>
    <t>418566010001</t>
  </si>
  <si>
    <t>318293141001</t>
  </si>
  <si>
    <t>418574015003</t>
  </si>
  <si>
    <t>418537024006</t>
  </si>
  <si>
    <t>318293131001</t>
  </si>
  <si>
    <t>418588003002</t>
  </si>
  <si>
    <t>418538007006</t>
  </si>
  <si>
    <t>418536014003</t>
  </si>
  <si>
    <t>418547012005</t>
  </si>
  <si>
    <t>418606003001</t>
  </si>
  <si>
    <t>418603004007</t>
  </si>
  <si>
    <t>418536016005</t>
  </si>
  <si>
    <t>318293127001</t>
  </si>
  <si>
    <t>418575013003</t>
  </si>
  <si>
    <t>418565004002</t>
  </si>
  <si>
    <t>418572023001</t>
  </si>
  <si>
    <t>418565034001</t>
  </si>
  <si>
    <t>318295014002</t>
  </si>
  <si>
    <t>418593005003</t>
  </si>
  <si>
    <t>418595002005</t>
  </si>
  <si>
    <t>418551010004</t>
  </si>
  <si>
    <t>418567005001</t>
  </si>
  <si>
    <t>418538023006</t>
  </si>
  <si>
    <t>318293169001</t>
  </si>
  <si>
    <t>418551048002</t>
  </si>
  <si>
    <t>418551038004</t>
  </si>
  <si>
    <t>418615004002</t>
  </si>
  <si>
    <t>418575019003</t>
  </si>
  <si>
    <t>318293116002</t>
  </si>
  <si>
    <t>418566016001</t>
  </si>
  <si>
    <t>418536023001</t>
  </si>
  <si>
    <t>418610001002</t>
  </si>
  <si>
    <t>418619003001</t>
  </si>
  <si>
    <t>418537008002</t>
  </si>
  <si>
    <t>418537023004</t>
  </si>
  <si>
    <t>418588001002</t>
  </si>
  <si>
    <t>418581003003</t>
  </si>
  <si>
    <t>418579024002</t>
  </si>
  <si>
    <t>418581002001</t>
  </si>
  <si>
    <t>418645051005</t>
  </si>
  <si>
    <t>418537013002</t>
  </si>
  <si>
    <t>318295022001</t>
  </si>
  <si>
    <t>318295029001</t>
  </si>
  <si>
    <t>418571006001</t>
  </si>
  <si>
    <t>318293046001</t>
  </si>
  <si>
    <t>418607002003</t>
  </si>
  <si>
    <t>418612005002</t>
  </si>
  <si>
    <t>900002096002</t>
  </si>
  <si>
    <t>318294008001</t>
  </si>
  <si>
    <t>418596002004</t>
  </si>
  <si>
    <t>318293157002</t>
  </si>
  <si>
    <t>318293210001</t>
  </si>
  <si>
    <t>418578048001</t>
  </si>
  <si>
    <t>821360001001</t>
  </si>
  <si>
    <t>418567004004</t>
  </si>
  <si>
    <t>418591002002</t>
  </si>
  <si>
    <t>418538028002</t>
  </si>
  <si>
    <t>821449001001</t>
  </si>
  <si>
    <t>418537053003</t>
  </si>
  <si>
    <t>418614003001</t>
  </si>
  <si>
    <t>318295016003</t>
  </si>
  <si>
    <t>418567023004</t>
  </si>
  <si>
    <t>318293155001</t>
  </si>
  <si>
    <t>418538019002</t>
  </si>
  <si>
    <t>418536007005</t>
  </si>
  <si>
    <t>418610007005</t>
  </si>
  <si>
    <t>318295027001</t>
  </si>
  <si>
    <t>318293233001</t>
  </si>
  <si>
    <t>318294029002</t>
  </si>
  <si>
    <t>418616005004</t>
  </si>
  <si>
    <t>418572018001</t>
  </si>
  <si>
    <t>418567003002</t>
  </si>
  <si>
    <t>318295023003</t>
  </si>
  <si>
    <t>318294001001</t>
  </si>
  <si>
    <t>418564041001</t>
  </si>
  <si>
    <t>418551023005</t>
  </si>
  <si>
    <t>418549002003</t>
  </si>
  <si>
    <t>418549014003</t>
  </si>
  <si>
    <t>418571018001</t>
  </si>
  <si>
    <t>418565057002</t>
  </si>
  <si>
    <t>418567009001</t>
  </si>
  <si>
    <t>418575022002</t>
  </si>
  <si>
    <t>418575039003</t>
  </si>
  <si>
    <t>418578040002</t>
  </si>
  <si>
    <t>318293147001</t>
  </si>
  <si>
    <t>318294013001</t>
  </si>
  <si>
    <t>418538013002</t>
  </si>
  <si>
    <t>418551025005</t>
  </si>
  <si>
    <t>318293224001</t>
  </si>
  <si>
    <t>418599004004</t>
  </si>
  <si>
    <t>418538025005</t>
  </si>
  <si>
    <t>418567013001</t>
  </si>
  <si>
    <t>418571004001</t>
  </si>
  <si>
    <t>418600002003</t>
  </si>
  <si>
    <t>418611002001</t>
  </si>
  <si>
    <t>418580003004</t>
  </si>
  <si>
    <t>418594002004</t>
  </si>
  <si>
    <t>418564022001</t>
  </si>
  <si>
    <t>418572036001</t>
  </si>
  <si>
    <t>418566001001</t>
  </si>
  <si>
    <t>418574040004</t>
  </si>
  <si>
    <t>418538056004</t>
  </si>
  <si>
    <t>418613006004</t>
  </si>
  <si>
    <t>418567007003</t>
  </si>
  <si>
    <t>418537041004</t>
  </si>
  <si>
    <t>418596001005</t>
  </si>
  <si>
    <t>418538024005</t>
  </si>
  <si>
    <t>318295006002</t>
  </si>
  <si>
    <t>418565023001</t>
  </si>
  <si>
    <t>418567017005</t>
  </si>
  <si>
    <t>418538006002</t>
  </si>
  <si>
    <t>418536035006</t>
  </si>
  <si>
    <t>418577025003</t>
  </si>
  <si>
    <t>418537019006</t>
  </si>
  <si>
    <t>418537034002</t>
  </si>
  <si>
    <t>318293160003</t>
  </si>
  <si>
    <t>418538034004</t>
  </si>
  <si>
    <t>418576095006</t>
  </si>
  <si>
    <t>418551012005</t>
  </si>
  <si>
    <t>318294011001</t>
  </si>
  <si>
    <t>418538049005</t>
  </si>
  <si>
    <t>418537021006</t>
  </si>
  <si>
    <t>418590001002</t>
  </si>
  <si>
    <t>418590002003</t>
  </si>
  <si>
    <t>318295030001</t>
  </si>
  <si>
    <t>418574029001</t>
  </si>
  <si>
    <t>418564020003</t>
  </si>
  <si>
    <t>418572015001</t>
  </si>
  <si>
    <t>318293214002</t>
  </si>
  <si>
    <t>418536049003</t>
  </si>
  <si>
    <t>418575012003</t>
  </si>
  <si>
    <t>418537027002</t>
  </si>
  <si>
    <t>318294009001</t>
  </si>
  <si>
    <t>418571017001</t>
  </si>
  <si>
    <t>318293234001</t>
  </si>
  <si>
    <t>418576091006</t>
  </si>
  <si>
    <t>418537044003</t>
  </si>
  <si>
    <t>318294014001</t>
  </si>
  <si>
    <t>418538011008</t>
  </si>
  <si>
    <t>418536019006</t>
  </si>
  <si>
    <t>318293221003</t>
  </si>
  <si>
    <t>318294006001</t>
  </si>
  <si>
    <t>418538001006</t>
  </si>
  <si>
    <t>418571012001</t>
  </si>
  <si>
    <t>418549041002</t>
  </si>
  <si>
    <t>418576090006</t>
  </si>
  <si>
    <t>418565047001</t>
  </si>
  <si>
    <t>318293231002</t>
  </si>
  <si>
    <t>418538008006</t>
  </si>
  <si>
    <t>318293151003</t>
  </si>
  <si>
    <t>418538022006</t>
  </si>
  <si>
    <t>418564009002</t>
  </si>
  <si>
    <t>821577001001</t>
  </si>
  <si>
    <t>418571005001</t>
  </si>
  <si>
    <t>418564040002</t>
  </si>
  <si>
    <t>318293078001</t>
  </si>
  <si>
    <t>418593002006</t>
  </si>
  <si>
    <t>418606005001</t>
  </si>
  <si>
    <t>418549040002</t>
  </si>
  <si>
    <t>318293227001</t>
  </si>
  <si>
    <t>418571008001</t>
  </si>
  <si>
    <t>318293093002</t>
  </si>
  <si>
    <t>418538044011</t>
  </si>
  <si>
    <t>418582002002</t>
  </si>
  <si>
    <t>318293228001</t>
  </si>
  <si>
    <t>418564012001</t>
  </si>
  <si>
    <t>418575002001</t>
  </si>
  <si>
    <t>821006001001</t>
  </si>
  <si>
    <t>418582001001</t>
  </si>
  <si>
    <t>318294035001</t>
  </si>
  <si>
    <t>418574045002</t>
  </si>
  <si>
    <t>418565006001</t>
  </si>
  <si>
    <t>418572079001</t>
  </si>
  <si>
    <t>418571013001</t>
  </si>
  <si>
    <t>418564027001</t>
  </si>
  <si>
    <t>418645101004</t>
  </si>
  <si>
    <t>418538047004</t>
  </si>
  <si>
    <t>418574022003</t>
  </si>
  <si>
    <t>418612004002</t>
  </si>
  <si>
    <t>821086001001</t>
  </si>
  <si>
    <t>418566005001</t>
  </si>
  <si>
    <t>418570046001</t>
  </si>
  <si>
    <t>418572063001</t>
  </si>
  <si>
    <t>318293182001</t>
  </si>
  <si>
    <t>318293179002</t>
  </si>
  <si>
    <t>418538030002</t>
  </si>
  <si>
    <t>821208001001</t>
  </si>
  <si>
    <t>418577018001</t>
  </si>
  <si>
    <t>318293128002</t>
  </si>
  <si>
    <t>418611003004</t>
  </si>
  <si>
    <t>418577005004</t>
  </si>
  <si>
    <t>418564007002</t>
  </si>
  <si>
    <t>318294036002</t>
  </si>
  <si>
    <t>418601004001</t>
  </si>
  <si>
    <t>418620003006</t>
  </si>
  <si>
    <t>318293211003</t>
  </si>
  <si>
    <t>418588002005</t>
  </si>
  <si>
    <t>318293085001</t>
  </si>
  <si>
    <t>418609004003</t>
  </si>
  <si>
    <t>821351001001</t>
  </si>
  <si>
    <t>318294003002</t>
  </si>
  <si>
    <t>418637004005</t>
  </si>
  <si>
    <t>821163001001</t>
  </si>
  <si>
    <t>318293108002</t>
  </si>
  <si>
    <t>418619005003</t>
  </si>
  <si>
    <t>418549068003</t>
  </si>
  <si>
    <t>418607001005</t>
  </si>
  <si>
    <t>418606007002</t>
  </si>
  <si>
    <t>418574051001</t>
  </si>
  <si>
    <t>418577013001</t>
  </si>
  <si>
    <t>318293153002</t>
  </si>
  <si>
    <t>318293089002</t>
  </si>
  <si>
    <t>418635005003</t>
  </si>
  <si>
    <t>821058001001</t>
  </si>
  <si>
    <t>418585001001</t>
  </si>
  <si>
    <t>318293154003</t>
  </si>
  <si>
    <t>418570059001</t>
  </si>
  <si>
    <t>418570059002</t>
  </si>
  <si>
    <t>318293138001</t>
  </si>
  <si>
    <t>318293206001</t>
  </si>
  <si>
    <t>418538009007</t>
  </si>
  <si>
    <t>418572098001</t>
  </si>
  <si>
    <t>318294025001</t>
  </si>
  <si>
    <t>418538010005</t>
  </si>
  <si>
    <t>418572061001</t>
  </si>
  <si>
    <t>318293226001</t>
  </si>
  <si>
    <t>418572071001</t>
  </si>
  <si>
    <t>418576011004</t>
  </si>
  <si>
    <t>318293158002</t>
  </si>
  <si>
    <t>418636022003</t>
  </si>
  <si>
    <t>821347001001</t>
  </si>
  <si>
    <t>900002153003</t>
  </si>
  <si>
    <t>318294017001</t>
  </si>
  <si>
    <t>418577003004</t>
  </si>
  <si>
    <t>418536018008</t>
  </si>
  <si>
    <t>418575026001</t>
  </si>
  <si>
    <t>318293165001</t>
  </si>
  <si>
    <t>318294033003</t>
  </si>
  <si>
    <t>318293208003</t>
  </si>
  <si>
    <t>418604002003</t>
  </si>
  <si>
    <t>318293180002</t>
  </si>
  <si>
    <t>318293204003</t>
  </si>
  <si>
    <t>418574030001</t>
  </si>
  <si>
    <t>418588005002</t>
  </si>
  <si>
    <t>418536046002</t>
  </si>
  <si>
    <t>318294010001</t>
  </si>
  <si>
    <t>318294030002</t>
  </si>
  <si>
    <t>418549062003</t>
  </si>
  <si>
    <t>822245001001</t>
  </si>
  <si>
    <t>900002025003</t>
  </si>
  <si>
    <t>318293167002</t>
  </si>
  <si>
    <t>418594003003</t>
  </si>
  <si>
    <t>418574001002</t>
  </si>
  <si>
    <t>418572007001</t>
  </si>
  <si>
    <t>418570022003</t>
  </si>
  <si>
    <t>318294018001</t>
  </si>
  <si>
    <t>318293230001</t>
  </si>
  <si>
    <t>418614006003</t>
  </si>
  <si>
    <t>318293197002</t>
  </si>
  <si>
    <t>418598004003</t>
  </si>
  <si>
    <t>418624008004</t>
  </si>
  <si>
    <t>418579011001</t>
  </si>
  <si>
    <t>418572099001</t>
  </si>
  <si>
    <t>318294027005</t>
  </si>
  <si>
    <t>418570015001</t>
  </si>
  <si>
    <t>418549003005</t>
  </si>
  <si>
    <t>418579030002</t>
  </si>
  <si>
    <t>318293196002</t>
  </si>
  <si>
    <t>318293136001</t>
  </si>
  <si>
    <t>418538042008</t>
  </si>
  <si>
    <t>418614005002</t>
  </si>
  <si>
    <t>318293173001</t>
  </si>
  <si>
    <t>318293212001</t>
  </si>
  <si>
    <t>418612006005</t>
  </si>
  <si>
    <t>318293225002</t>
  </si>
  <si>
    <t>418603002001</t>
  </si>
  <si>
    <t>418576040001</t>
  </si>
  <si>
    <t>318293187003</t>
  </si>
  <si>
    <t>418578064004</t>
  </si>
  <si>
    <t>418572054001</t>
  </si>
  <si>
    <t>318293099001</t>
  </si>
  <si>
    <t>418621001001</t>
  </si>
  <si>
    <t>418549029004</t>
  </si>
  <si>
    <t>318293223001</t>
  </si>
  <si>
    <t>418574012003</t>
  </si>
  <si>
    <t>418536001005</t>
  </si>
  <si>
    <t>418637017002</t>
  </si>
  <si>
    <t>418637026004</t>
  </si>
  <si>
    <t>418595004001</t>
  </si>
  <si>
    <t>418594004006</t>
  </si>
  <si>
    <t>418578045002</t>
  </si>
  <si>
    <t>418645112003</t>
  </si>
  <si>
    <t>418595001003</t>
  </si>
  <si>
    <t>418597006003</t>
  </si>
  <si>
    <t>418538012002</t>
  </si>
  <si>
    <t>318293201003</t>
  </si>
  <si>
    <t>418597001001</t>
  </si>
  <si>
    <t>418538018008</t>
  </si>
  <si>
    <t>418536072001</t>
  </si>
  <si>
    <t>418578007004</t>
  </si>
  <si>
    <t>821907001001</t>
  </si>
  <si>
    <t>418611001003</t>
  </si>
  <si>
    <t>418549049001</t>
  </si>
  <si>
    <t>418576076002</t>
  </si>
  <si>
    <t>418536057001</t>
  </si>
  <si>
    <t>418570055001</t>
  </si>
  <si>
    <t>418621004004</t>
  </si>
  <si>
    <t>418570011001</t>
  </si>
  <si>
    <t>418576019003</t>
  </si>
  <si>
    <t>418574037002</t>
  </si>
  <si>
    <t>821080001001</t>
  </si>
  <si>
    <t>418637005004</t>
  </si>
  <si>
    <t>418602002003</t>
  </si>
  <si>
    <t>418600001002</t>
  </si>
  <si>
    <t>418578004001</t>
  </si>
  <si>
    <t>821079001001</t>
  </si>
  <si>
    <t>418634005003</t>
  </si>
  <si>
    <t>418570014003</t>
  </si>
  <si>
    <t>418572032001</t>
  </si>
  <si>
    <t>418576044002</t>
  </si>
  <si>
    <t>821964001001</t>
  </si>
  <si>
    <t>418536012004</t>
  </si>
  <si>
    <t>418536066005</t>
  </si>
  <si>
    <t>418565016002</t>
  </si>
  <si>
    <t>418600004003</t>
  </si>
  <si>
    <t>418601001007</t>
  </si>
  <si>
    <t>418575040003</t>
  </si>
  <si>
    <t>418577017001</t>
  </si>
  <si>
    <t>418574033001</t>
  </si>
  <si>
    <t>418645070004</t>
  </si>
  <si>
    <t>418574003005</t>
  </si>
  <si>
    <t>821367001001</t>
  </si>
  <si>
    <t>821711001001</t>
  </si>
  <si>
    <t>418599001002</t>
  </si>
  <si>
    <t>418575041006</t>
  </si>
  <si>
    <t>418575021007</t>
  </si>
  <si>
    <t>418538037007</t>
  </si>
  <si>
    <t>418613002002</t>
  </si>
  <si>
    <t>418577023001</t>
  </si>
  <si>
    <t>418617001001</t>
  </si>
  <si>
    <t>418599003004</t>
  </si>
  <si>
    <t>418604005004</t>
  </si>
  <si>
    <t>418570024001</t>
  </si>
  <si>
    <t>418579046001</t>
  </si>
  <si>
    <t>418576012002</t>
  </si>
  <si>
    <t>418606006001</t>
  </si>
  <si>
    <t>418538015008</t>
  </si>
  <si>
    <t>418637023002</t>
  </si>
  <si>
    <t>418538005002</t>
  </si>
  <si>
    <t>418606002003</t>
  </si>
  <si>
    <t>418578076002</t>
  </si>
  <si>
    <t>418578089003</t>
  </si>
  <si>
    <t>821681001001</t>
  </si>
  <si>
    <t>418601003001</t>
  </si>
  <si>
    <t>418538051004</t>
  </si>
  <si>
    <t>418538046003</t>
  </si>
  <si>
    <t>418538031006</t>
  </si>
  <si>
    <t>418538029002</t>
  </si>
  <si>
    <t>418574023002</t>
  </si>
  <si>
    <t>418626002001</t>
  </si>
  <si>
    <t>418538014002</t>
  </si>
  <si>
    <t>418611004003</t>
  </si>
  <si>
    <t>418617003003</t>
  </si>
  <si>
    <t>418577007004</t>
  </si>
  <si>
    <t>418605004001</t>
  </si>
  <si>
    <t>418608003003</t>
  </si>
  <si>
    <t>418565046002</t>
  </si>
  <si>
    <t>418538026006</t>
  </si>
  <si>
    <t>418614007004</t>
  </si>
  <si>
    <t>418549073003</t>
  </si>
  <si>
    <t>418645063001</t>
  </si>
  <si>
    <t>418645019003</t>
  </si>
  <si>
    <t>418538020005</t>
  </si>
  <si>
    <t>418538016002</t>
  </si>
  <si>
    <t>418616006003</t>
  </si>
  <si>
    <t>418577008001</t>
  </si>
  <si>
    <t>418603006002</t>
  </si>
  <si>
    <t>418575005005</t>
  </si>
  <si>
    <t>418570031001</t>
  </si>
  <si>
    <t>418572024001</t>
  </si>
  <si>
    <t>418609003002</t>
  </si>
  <si>
    <t>418572086001</t>
  </si>
  <si>
    <t>418645104004</t>
  </si>
  <si>
    <t>418637014002</t>
  </si>
  <si>
    <t>418637019002</t>
  </si>
  <si>
    <t>418605003002</t>
  </si>
  <si>
    <t>418609001001</t>
  </si>
  <si>
    <t>418538055007</t>
  </si>
  <si>
    <t>418536006005</t>
  </si>
  <si>
    <t>418564035001</t>
  </si>
  <si>
    <t>418603003003</t>
  </si>
  <si>
    <t>418604004006</t>
  </si>
  <si>
    <t>418536003007</t>
  </si>
  <si>
    <t>418611006002</t>
  </si>
  <si>
    <t>418572031001</t>
  </si>
  <si>
    <t>418636027004</t>
  </si>
  <si>
    <t>418636023001</t>
  </si>
  <si>
    <t>418645143001</t>
  </si>
  <si>
    <t>821575001001</t>
  </si>
  <si>
    <t>418538017006</t>
  </si>
  <si>
    <t>418574031002</t>
  </si>
  <si>
    <t>418579036003</t>
  </si>
  <si>
    <t>821063001001</t>
  </si>
  <si>
    <t>418605001002</t>
  </si>
  <si>
    <t>418604001001</t>
  </si>
  <si>
    <t>418619001002</t>
  </si>
  <si>
    <t>418538027009</t>
  </si>
  <si>
    <t>418538040003</t>
  </si>
  <si>
    <t>418549067004</t>
  </si>
  <si>
    <t>418574017003</t>
  </si>
  <si>
    <t>900002055004</t>
  </si>
  <si>
    <t>418611005002</t>
  </si>
  <si>
    <t>418574014002</t>
  </si>
  <si>
    <t>418642001001</t>
  </si>
  <si>
    <t>418578008003</t>
  </si>
  <si>
    <t>418536034005</t>
  </si>
  <si>
    <t>418616002002</t>
  </si>
  <si>
    <t>418619004004</t>
  </si>
  <si>
    <t>418536008008</t>
  </si>
  <si>
    <t>821603001001</t>
  </si>
  <si>
    <t>821936001001</t>
  </si>
  <si>
    <t>418608004003</t>
  </si>
  <si>
    <t>418574006015</t>
  </si>
  <si>
    <t>418612003004</t>
  </si>
  <si>
    <t>418621005004</t>
  </si>
  <si>
    <t>418576058006</t>
  </si>
  <si>
    <t>418538039005</t>
  </si>
  <si>
    <t>418536031006</t>
  </si>
  <si>
    <t>418638004002</t>
  </si>
  <si>
    <t>418645004004</t>
  </si>
  <si>
    <t>418574044004</t>
  </si>
  <si>
    <t>418625003001</t>
  </si>
  <si>
    <t>418575015002</t>
  </si>
  <si>
    <t>418579007001</t>
  </si>
  <si>
    <t>418538038008</t>
  </si>
  <si>
    <t>418645035002</t>
  </si>
  <si>
    <t>418645083003</t>
  </si>
  <si>
    <t>418610008003</t>
  </si>
  <si>
    <t>418610003002</t>
  </si>
  <si>
    <t>418572060001</t>
  </si>
  <si>
    <t>821317001001</t>
  </si>
  <si>
    <t>418538052005</t>
  </si>
  <si>
    <t>418578096006</t>
  </si>
  <si>
    <t>821048001001</t>
  </si>
  <si>
    <t>900002124001</t>
  </si>
  <si>
    <t>418536045006</t>
  </si>
  <si>
    <t>418576069002</t>
  </si>
  <si>
    <t>418572027001</t>
  </si>
  <si>
    <t>418536050008</t>
  </si>
  <si>
    <t>418577037001</t>
  </si>
  <si>
    <t>418564004002</t>
  </si>
  <si>
    <t>418637030004</t>
  </si>
  <si>
    <t>418538054003</t>
  </si>
  <si>
    <t>418574005001</t>
  </si>
  <si>
    <t>418549021002</t>
  </si>
  <si>
    <t>418570010001</t>
  </si>
  <si>
    <t>418614002003</t>
  </si>
  <si>
    <t>418536011006</t>
  </si>
  <si>
    <t>821097001001</t>
  </si>
  <si>
    <t>418645039003</t>
  </si>
  <si>
    <t>418574027003</t>
  </si>
  <si>
    <t>418577016003</t>
  </si>
  <si>
    <t>418574010007</t>
  </si>
  <si>
    <t>418577015002</t>
  </si>
  <si>
    <t>418612002003</t>
  </si>
  <si>
    <t>418574016003</t>
  </si>
  <si>
    <t>418622005002</t>
  </si>
  <si>
    <t>418641001003</t>
  </si>
  <si>
    <t>418574034003</t>
  </si>
  <si>
    <t>418574004004</t>
  </si>
  <si>
    <t>418574050001</t>
  </si>
  <si>
    <t>418565056003</t>
  </si>
  <si>
    <t>418565033003</t>
  </si>
  <si>
    <t>418578046001</t>
  </si>
  <si>
    <t>418572055001</t>
  </si>
  <si>
    <t>418574021001</t>
  </si>
  <si>
    <t>418570029003</t>
  </si>
  <si>
    <t>418549056004</t>
  </si>
  <si>
    <t>418610006003</t>
  </si>
  <si>
    <t>418617002001</t>
  </si>
  <si>
    <t>418612001001</t>
  </si>
  <si>
    <t>418575029003</t>
  </si>
  <si>
    <t>418576008002</t>
  </si>
  <si>
    <t>418574032003</t>
  </si>
  <si>
    <t>418536051006</t>
  </si>
  <si>
    <t>418579033004</t>
  </si>
  <si>
    <t>418576053005</t>
  </si>
  <si>
    <t>418576064002</t>
  </si>
  <si>
    <t>418574019002</t>
  </si>
  <si>
    <t>418536042003</t>
  </si>
  <si>
    <t>418645012002</t>
  </si>
  <si>
    <t>418645081002</t>
  </si>
  <si>
    <t>418645153001</t>
  </si>
  <si>
    <t>418613004001</t>
  </si>
  <si>
    <t>821599001001</t>
  </si>
  <si>
    <t>822237001001</t>
  </si>
  <si>
    <t>418574026004</t>
  </si>
  <si>
    <t>418577026001</t>
  </si>
  <si>
    <t>418536044004</t>
  </si>
  <si>
    <t>418620002003</t>
  </si>
  <si>
    <t>418536032004</t>
  </si>
  <si>
    <t>821178001001</t>
  </si>
  <si>
    <t>418574035002</t>
  </si>
  <si>
    <t>418577009002</t>
  </si>
  <si>
    <t>418549027004</t>
  </si>
  <si>
    <t>418579039001</t>
  </si>
  <si>
    <t>418536055001</t>
  </si>
  <si>
    <t>418577011001</t>
  </si>
  <si>
    <t>418564030002</t>
  </si>
  <si>
    <t>821095001001</t>
  </si>
  <si>
    <t>418645084001</t>
  </si>
  <si>
    <t>418574025004</t>
  </si>
  <si>
    <t>418570044004</t>
  </si>
  <si>
    <t>418576051002</t>
  </si>
  <si>
    <t>418577033002</t>
  </si>
  <si>
    <t>418565029002</t>
  </si>
  <si>
    <t>418579035004</t>
  </si>
  <si>
    <t>418615006002</t>
  </si>
  <si>
    <t>418564013002</t>
  </si>
  <si>
    <t>418618004001</t>
  </si>
  <si>
    <t>418575035001</t>
  </si>
  <si>
    <t>418577004002</t>
  </si>
  <si>
    <t>418536067001</t>
  </si>
  <si>
    <t>418564014003</t>
  </si>
  <si>
    <t>418572013001</t>
  </si>
  <si>
    <t>418636002002</t>
  </si>
  <si>
    <t>418536074002</t>
  </si>
  <si>
    <t>418565031001</t>
  </si>
  <si>
    <t>418549018004</t>
  </si>
  <si>
    <t>418619002004</t>
  </si>
  <si>
    <t>418576010003</t>
  </si>
  <si>
    <t>418577012002</t>
  </si>
  <si>
    <t>418579034004</t>
  </si>
  <si>
    <t>418570069001</t>
  </si>
  <si>
    <t>418574046002</t>
  </si>
  <si>
    <t>418536054001</t>
  </si>
  <si>
    <t>418623001221</t>
  </si>
  <si>
    <t>418549035003</t>
  </si>
  <si>
    <t>821981001001</t>
  </si>
  <si>
    <t>418619007003</t>
  </si>
  <si>
    <t>821308001001</t>
  </si>
  <si>
    <t>418576042003</t>
  </si>
  <si>
    <t>418576042004</t>
  </si>
  <si>
    <t>418572041001</t>
  </si>
  <si>
    <t>418626001001</t>
  </si>
  <si>
    <t>418637021002</t>
  </si>
  <si>
    <t>418637028001</t>
  </si>
  <si>
    <t>418572100001</t>
  </si>
  <si>
    <t>418643001005</t>
  </si>
  <si>
    <t>418636030003</t>
  </si>
  <si>
    <t>418645045001</t>
  </si>
  <si>
    <t>418536004009</t>
  </si>
  <si>
    <t>418577019004</t>
  </si>
  <si>
    <t>418617005002</t>
  </si>
  <si>
    <t>418623003003</t>
  </si>
  <si>
    <t>418576047004</t>
  </si>
  <si>
    <t>418617006002</t>
  </si>
  <si>
    <t>418570018003</t>
  </si>
  <si>
    <t>418576093002</t>
  </si>
  <si>
    <t>418536029006</t>
  </si>
  <si>
    <t>418578071004</t>
  </si>
  <si>
    <t>821050001001</t>
  </si>
  <si>
    <t>418577024001</t>
  </si>
  <si>
    <t>418565048002</t>
  </si>
  <si>
    <t>418549038002</t>
  </si>
  <si>
    <t>418570008002</t>
  </si>
  <si>
    <t>418645106004</t>
  </si>
  <si>
    <t>418645027006</t>
  </si>
  <si>
    <t>418617004002</t>
  </si>
  <si>
    <t>418565044003</t>
  </si>
  <si>
    <t>418636009006</t>
  </si>
  <si>
    <t>418645002004</t>
  </si>
  <si>
    <t>418645034004</t>
  </si>
  <si>
    <t>418577002005</t>
  </si>
  <si>
    <t>418578053004</t>
  </si>
  <si>
    <t>418578021002</t>
  </si>
  <si>
    <t>418645085003</t>
  </si>
  <si>
    <t>418645144001</t>
  </si>
  <si>
    <t>418536010005</t>
  </si>
  <si>
    <t>418564003001</t>
  </si>
  <si>
    <t>418549009005</t>
  </si>
  <si>
    <t>418572059001</t>
  </si>
  <si>
    <t>418576077001</t>
  </si>
  <si>
    <t>418629001001</t>
  </si>
  <si>
    <t>418575027004</t>
  </si>
  <si>
    <t>418549032003</t>
  </si>
  <si>
    <t>418638003006</t>
  </si>
  <si>
    <t>418536026004</t>
  </si>
  <si>
    <t>418536033004</t>
  </si>
  <si>
    <t>418564029001</t>
  </si>
  <si>
    <t>418645061006</t>
  </si>
  <si>
    <t>821250001001</t>
  </si>
  <si>
    <t>418564024001</t>
  </si>
  <si>
    <t>418564019001</t>
  </si>
  <si>
    <t>418572044001</t>
  </si>
  <si>
    <t>418645122003</t>
  </si>
  <si>
    <t>821475001001</t>
  </si>
  <si>
    <t>418536028007</t>
  </si>
  <si>
    <t>821610001001</t>
  </si>
  <si>
    <t>821666001001</t>
  </si>
  <si>
    <t>418536043002</t>
  </si>
  <si>
    <t>418575037001</t>
  </si>
  <si>
    <t>418572028001</t>
  </si>
  <si>
    <t>418536037006</t>
  </si>
  <si>
    <t>418645158001</t>
  </si>
  <si>
    <t>821988001001</t>
  </si>
  <si>
    <t>822209001001</t>
  </si>
  <si>
    <t>418624003001</t>
  </si>
  <si>
    <t>418636031003</t>
  </si>
  <si>
    <t>418645069002</t>
  </si>
  <si>
    <t>418564006002</t>
  </si>
  <si>
    <t>418575016002</t>
  </si>
  <si>
    <t>418639003002</t>
  </si>
  <si>
    <t>822059001001</t>
  </si>
  <si>
    <t>418549013007</t>
  </si>
  <si>
    <t>418572026001</t>
  </si>
  <si>
    <t>821797001001</t>
  </si>
  <si>
    <t>418572009001</t>
  </si>
  <si>
    <t>418572020001</t>
  </si>
  <si>
    <t>418579025007</t>
  </si>
  <si>
    <t>418575034001</t>
  </si>
  <si>
    <t>418565026001</t>
  </si>
  <si>
    <t>418634006001</t>
  </si>
  <si>
    <t>418564037002</t>
  </si>
  <si>
    <t>418575028005</t>
  </si>
  <si>
    <t>418579004004</t>
  </si>
  <si>
    <t>418579015001</t>
  </si>
  <si>
    <t>418578093001</t>
  </si>
  <si>
    <t>418637001003</t>
  </si>
  <si>
    <t>418620006004</t>
  </si>
  <si>
    <t>418578014001</t>
  </si>
  <si>
    <t>821045001001</t>
  </si>
  <si>
    <t>418564010003</t>
  </si>
  <si>
    <t>418576068003</t>
  </si>
  <si>
    <t>418623006002</t>
  </si>
  <si>
    <t>418623004003</t>
  </si>
  <si>
    <t>418625002003</t>
  </si>
  <si>
    <t>418549039003</t>
  </si>
  <si>
    <t>418576080002</t>
  </si>
  <si>
    <t>418624011004</t>
  </si>
  <si>
    <t>418625005005</t>
  </si>
  <si>
    <t>418565017001</t>
  </si>
  <si>
    <t>418564015002</t>
  </si>
  <si>
    <t>418622001001</t>
  </si>
  <si>
    <t>418576120006</t>
  </si>
  <si>
    <t>418576052001</t>
  </si>
  <si>
    <t>418564043001</t>
  </si>
  <si>
    <t>418570067003</t>
  </si>
  <si>
    <t>418570027001</t>
  </si>
  <si>
    <t>418572094001</t>
  </si>
  <si>
    <t>418565019002</t>
  </si>
  <si>
    <t>418570021002</t>
  </si>
  <si>
    <t>418570043003</t>
  </si>
  <si>
    <t>418564025002</t>
  </si>
  <si>
    <t>822278001001</t>
  </si>
  <si>
    <t>418549001004</t>
  </si>
  <si>
    <t>418618011002</t>
  </si>
  <si>
    <t>418620001001</t>
  </si>
  <si>
    <t>418564033001</t>
  </si>
  <si>
    <t>418565045001</t>
  </si>
  <si>
    <t>418621002003</t>
  </si>
  <si>
    <t>418576060003</t>
  </si>
  <si>
    <t>418638005001</t>
  </si>
  <si>
    <t>418645095003</t>
  </si>
  <si>
    <t>418621003001</t>
  </si>
  <si>
    <t>418564018001</t>
  </si>
  <si>
    <t>418575003004</t>
  </si>
  <si>
    <t>418570005001</t>
  </si>
  <si>
    <t>418570005002</t>
  </si>
  <si>
    <t>418549047002</t>
  </si>
  <si>
    <t>418579029005</t>
  </si>
  <si>
    <t>418578104001</t>
  </si>
  <si>
    <t>418636028003</t>
  </si>
  <si>
    <t>418622002003</t>
  </si>
  <si>
    <t>900002105002</t>
  </si>
  <si>
    <t>900002053004</t>
  </si>
  <si>
    <t>418624004002</t>
  </si>
  <si>
    <t>418565054001</t>
  </si>
  <si>
    <t>418564032001</t>
  </si>
  <si>
    <t>418618008003</t>
  </si>
  <si>
    <t>418570025001</t>
  </si>
  <si>
    <t>418572081001</t>
  </si>
  <si>
    <t>418572085001</t>
  </si>
  <si>
    <t>418622008004</t>
  </si>
  <si>
    <t>418625006001</t>
  </si>
  <si>
    <t>418572042001</t>
  </si>
  <si>
    <t>900002136001</t>
  </si>
  <si>
    <t>418564044001</t>
  </si>
  <si>
    <t>418624009005</t>
  </si>
  <si>
    <t>418575010006</t>
  </si>
  <si>
    <t>418575033004</t>
  </si>
  <si>
    <t>418576066004</t>
  </si>
  <si>
    <t>418549015005</t>
  </si>
  <si>
    <t>418565015003</t>
  </si>
  <si>
    <t>418576016002</t>
  </si>
  <si>
    <t>418565021001</t>
  </si>
  <si>
    <t>418565003001</t>
  </si>
  <si>
    <t>418622003003</t>
  </si>
  <si>
    <t>418575014001</t>
  </si>
  <si>
    <t>418572035001</t>
  </si>
  <si>
    <t>418576073006</t>
  </si>
  <si>
    <t>418624005002</t>
  </si>
  <si>
    <t>418579013002</t>
  </si>
  <si>
    <t>418578039002</t>
  </si>
  <si>
    <t>418645118003</t>
  </si>
  <si>
    <t>418624001001</t>
  </si>
  <si>
    <t>418625004007</t>
  </si>
  <si>
    <t>418565008001</t>
  </si>
  <si>
    <t>418578005005</t>
  </si>
  <si>
    <t>418572072001</t>
  </si>
  <si>
    <t>418624010002</t>
  </si>
  <si>
    <t>418549011004</t>
  </si>
  <si>
    <t>418572029001</t>
  </si>
  <si>
    <t>418572010001</t>
  </si>
  <si>
    <t>821387001001</t>
  </si>
  <si>
    <t>418629003003</t>
  </si>
  <si>
    <t>418549005002</t>
  </si>
  <si>
    <t>418572021001</t>
  </si>
  <si>
    <t>418578016001</t>
  </si>
  <si>
    <t>418576103004</t>
  </si>
  <si>
    <t>418575008002</t>
  </si>
  <si>
    <t>418618013001</t>
  </si>
  <si>
    <t>418549028006</t>
  </si>
  <si>
    <t>418572002002</t>
  </si>
  <si>
    <t>418618007003</t>
  </si>
  <si>
    <t>418572016001</t>
  </si>
  <si>
    <t>418575032003</t>
  </si>
  <si>
    <t>418565022002</t>
  </si>
  <si>
    <t>418575006005</t>
  </si>
  <si>
    <t>418579017002</t>
  </si>
  <si>
    <t>822062001001</t>
  </si>
  <si>
    <t>900002083003</t>
  </si>
  <si>
    <t>418618016002</t>
  </si>
  <si>
    <t>418570034003</t>
  </si>
  <si>
    <t>418570001001</t>
  </si>
  <si>
    <t>418570032001</t>
  </si>
  <si>
    <t>418576050001</t>
  </si>
  <si>
    <t>418579020002</t>
  </si>
  <si>
    <t>418579019002</t>
  </si>
  <si>
    <t>418565010001</t>
  </si>
  <si>
    <t>418549054006</t>
  </si>
  <si>
    <t>418572019001</t>
  </si>
  <si>
    <t>418549026003</t>
  </si>
  <si>
    <t>418570057001</t>
  </si>
  <si>
    <t>418565020002</t>
  </si>
  <si>
    <t>418618002001</t>
  </si>
  <si>
    <t>418575024004</t>
  </si>
  <si>
    <t>418578003006</t>
  </si>
  <si>
    <t>418578085002</t>
  </si>
  <si>
    <t>418618006002</t>
  </si>
  <si>
    <t>418549004002</t>
  </si>
  <si>
    <t>418565030002</t>
  </si>
  <si>
    <t>418618001003</t>
  </si>
  <si>
    <t>418565005002</t>
  </si>
  <si>
    <t>418576054003</t>
  </si>
  <si>
    <t>418575025004</t>
  </si>
  <si>
    <t>418570013002</t>
  </si>
  <si>
    <t>418570039003</t>
  </si>
  <si>
    <t>418565018001</t>
  </si>
  <si>
    <t>418579026001</t>
  </si>
  <si>
    <t>418549006006</t>
  </si>
  <si>
    <t>418618012004</t>
  </si>
  <si>
    <t>418570026004</t>
  </si>
  <si>
    <t>418578047002</t>
  </si>
  <si>
    <t>418570061001</t>
  </si>
  <si>
    <t>418579038003</t>
  </si>
  <si>
    <t>418618005003</t>
  </si>
  <si>
    <t>418579037003</t>
  </si>
  <si>
    <t>418565051001</t>
  </si>
  <si>
    <t>418575004002</t>
  </si>
  <si>
    <t>418579010002</t>
  </si>
  <si>
    <t>418565001001</t>
  </si>
  <si>
    <t>418549045003</t>
  </si>
  <si>
    <t>418572008001</t>
  </si>
  <si>
    <t>418549046004</t>
  </si>
  <si>
    <t>418570004002</t>
  </si>
  <si>
    <t>418578105004</t>
  </si>
  <si>
    <t>418579008001</t>
  </si>
  <si>
    <t>418570003001</t>
  </si>
  <si>
    <t>418645080004</t>
  </si>
  <si>
    <t>821903001001</t>
  </si>
  <si>
    <t>418618009002</t>
  </si>
  <si>
    <t>418570002001</t>
  </si>
  <si>
    <t>418575011003</t>
  </si>
  <si>
    <t>418576021003</t>
  </si>
  <si>
    <t>900003026005</t>
  </si>
  <si>
    <t>418572014001</t>
  </si>
  <si>
    <t>418572058001</t>
  </si>
  <si>
    <t>418618010001</t>
  </si>
  <si>
    <t>418549037004</t>
  </si>
  <si>
    <t>418579016002</t>
  </si>
  <si>
    <t>418576087001</t>
  </si>
  <si>
    <t>418565014001</t>
  </si>
  <si>
    <t>418618015002</t>
  </si>
  <si>
    <t>821084001001</t>
  </si>
  <si>
    <t>418645021003</t>
  </si>
  <si>
    <t>418565012002</t>
  </si>
  <si>
    <t>418570007002</t>
  </si>
  <si>
    <t>418570012001</t>
  </si>
  <si>
    <t>418549034005</t>
  </si>
  <si>
    <t>418565064001</t>
  </si>
  <si>
    <t>418578091003</t>
  </si>
  <si>
    <t>418565009001</t>
  </si>
  <si>
    <t>418570009001</t>
  </si>
  <si>
    <t>418576001003</t>
  </si>
  <si>
    <t>418645007001</t>
  </si>
  <si>
    <t>821469001001</t>
  </si>
  <si>
    <t>418572047001</t>
  </si>
  <si>
    <t>418572049001</t>
  </si>
  <si>
    <t>418572070001</t>
  </si>
  <si>
    <t>418575017002</t>
  </si>
  <si>
    <t>418575017003</t>
  </si>
  <si>
    <t>418575020001</t>
  </si>
  <si>
    <t>418576023005</t>
  </si>
  <si>
    <t>418578001003</t>
  </si>
  <si>
    <t>418575038004</t>
  </si>
  <si>
    <t>418565039002</t>
  </si>
  <si>
    <t>418578081002</t>
  </si>
  <si>
    <t>418645001002</t>
  </si>
  <si>
    <t>418565028004</t>
  </si>
  <si>
    <t>418572084001</t>
  </si>
  <si>
    <t>418578055002</t>
  </si>
  <si>
    <t>418549024001</t>
  </si>
  <si>
    <t>821704001001</t>
  </si>
  <si>
    <t>418549025004</t>
  </si>
  <si>
    <t>418578002002</t>
  </si>
  <si>
    <t>418636004002</t>
  </si>
  <si>
    <t>418645135003</t>
  </si>
  <si>
    <t>418575007005</t>
  </si>
  <si>
    <t>418576030002</t>
  </si>
  <si>
    <t>418572030001</t>
  </si>
  <si>
    <t>418549065004</t>
  </si>
  <si>
    <t>418578030002</t>
  </si>
  <si>
    <t>418572011001</t>
  </si>
  <si>
    <t>418579014002</t>
  </si>
  <si>
    <t>418549022004</t>
  </si>
  <si>
    <t>418565035002</t>
  </si>
  <si>
    <t>418578049005</t>
  </si>
  <si>
    <t>418576026004</t>
  </si>
  <si>
    <t>821156001001</t>
  </si>
  <si>
    <t>821235001001</t>
  </si>
  <si>
    <t>418575036003</t>
  </si>
  <si>
    <t>418570045001</t>
  </si>
  <si>
    <t>418572073001</t>
  </si>
  <si>
    <t>418570030004</t>
  </si>
  <si>
    <t>418576046004</t>
  </si>
  <si>
    <t>418570016001</t>
  </si>
  <si>
    <t>418565027002</t>
  </si>
  <si>
    <t>418572038001</t>
  </si>
  <si>
    <t>418576015004</t>
  </si>
  <si>
    <t>418645067001</t>
  </si>
  <si>
    <t>418565013003</t>
  </si>
  <si>
    <t>418572040001</t>
  </si>
  <si>
    <t>418570058001</t>
  </si>
  <si>
    <t>418576018003</t>
  </si>
  <si>
    <t>418572034001</t>
  </si>
  <si>
    <t>418576034004</t>
  </si>
  <si>
    <t>418570033002</t>
  </si>
  <si>
    <t>418578020002</t>
  </si>
  <si>
    <t>418572050001</t>
  </si>
  <si>
    <t>418576028003</t>
  </si>
  <si>
    <t>418576075003</t>
  </si>
  <si>
    <t>418576072004</t>
  </si>
  <si>
    <t>418576111002</t>
  </si>
  <si>
    <t>418579023001</t>
  </si>
  <si>
    <t>418579021005</t>
  </si>
  <si>
    <t>418578052003</t>
  </si>
  <si>
    <t>418578015001</t>
  </si>
  <si>
    <t>418565025002</t>
  </si>
  <si>
    <t>418549077001</t>
  </si>
  <si>
    <t>418578032003</t>
  </si>
  <si>
    <t>822076001001</t>
  </si>
  <si>
    <t>418576065002</t>
  </si>
  <si>
    <t>418572097001</t>
  </si>
  <si>
    <t>418549069004</t>
  </si>
  <si>
    <t>418636013003</t>
  </si>
  <si>
    <t>418645046001</t>
  </si>
  <si>
    <t>418645010003</t>
  </si>
  <si>
    <t>821233001001</t>
  </si>
  <si>
    <t>418572065001</t>
  </si>
  <si>
    <t>418572037001</t>
  </si>
  <si>
    <t>821758001001</t>
  </si>
  <si>
    <t>900002110003</t>
  </si>
  <si>
    <t>418565024001</t>
  </si>
  <si>
    <t>821307001001</t>
  </si>
  <si>
    <t>821359001001</t>
  </si>
  <si>
    <t>821380001001</t>
  </si>
  <si>
    <t>418579041003</t>
  </si>
  <si>
    <t>418572039001</t>
  </si>
  <si>
    <t>821528001001</t>
  </si>
  <si>
    <t>418572022001</t>
  </si>
  <si>
    <t>418570042003</t>
  </si>
  <si>
    <t>418578009004</t>
  </si>
  <si>
    <t>418578028004</t>
  </si>
  <si>
    <t>418570066001</t>
  </si>
  <si>
    <t>418576013004</t>
  </si>
  <si>
    <t>418549050002</t>
  </si>
  <si>
    <t>418576002002</t>
  </si>
  <si>
    <t>418579032001</t>
  </si>
  <si>
    <t>821978001001</t>
  </si>
  <si>
    <t>418570040002</t>
  </si>
  <si>
    <t>900002131002</t>
  </si>
  <si>
    <t>418645129003</t>
  </si>
  <si>
    <t>418549075003</t>
  </si>
  <si>
    <t>418549081001</t>
  </si>
  <si>
    <t>821538001001</t>
  </si>
  <si>
    <t>418570047001</t>
  </si>
  <si>
    <t>821159001001</t>
  </si>
  <si>
    <t>418549033003</t>
  </si>
  <si>
    <t>821065001001</t>
  </si>
  <si>
    <t>418576007002</t>
  </si>
  <si>
    <t>418565038001</t>
  </si>
  <si>
    <t>418570052001</t>
  </si>
  <si>
    <t>821067001001</t>
  </si>
  <si>
    <t>418570036001</t>
  </si>
  <si>
    <t>418549071002</t>
  </si>
  <si>
    <t>418576107005</t>
  </si>
  <si>
    <t>418570038001</t>
  </si>
  <si>
    <t>418572033001</t>
  </si>
  <si>
    <t>418639001002</t>
  </si>
  <si>
    <t>418645028006</t>
  </si>
  <si>
    <t>821396001001</t>
  </si>
  <si>
    <t>418579027005</t>
  </si>
  <si>
    <t>418576027002</t>
  </si>
  <si>
    <t>418645053003</t>
  </si>
  <si>
    <t>418576078005</t>
  </si>
  <si>
    <t>418549017012</t>
  </si>
  <si>
    <t>418576056003</t>
  </si>
  <si>
    <t>418578112004</t>
  </si>
  <si>
    <t>900002040004</t>
  </si>
  <si>
    <t>418576096002</t>
  </si>
  <si>
    <t>418576033004</t>
  </si>
  <si>
    <t>418565058001</t>
  </si>
  <si>
    <t>418578063004</t>
  </si>
  <si>
    <t>821027001001</t>
  </si>
  <si>
    <t>418578017001</t>
  </si>
  <si>
    <t>418565049001</t>
  </si>
  <si>
    <t>418576112004</t>
  </si>
  <si>
    <t>418578090004</t>
  </si>
  <si>
    <t>418576041003</t>
  </si>
  <si>
    <t>418570006003</t>
  </si>
  <si>
    <t>418637010002</t>
  </si>
  <si>
    <t>900002010004</t>
  </si>
  <si>
    <t>418578041001</t>
  </si>
  <si>
    <t>418549072002</t>
  </si>
  <si>
    <t>418578027003</t>
  </si>
  <si>
    <t>821005001001</t>
  </si>
  <si>
    <t>418576039004</t>
  </si>
  <si>
    <t>418565041001</t>
  </si>
  <si>
    <t>418578034007</t>
  </si>
  <si>
    <t>418572077001</t>
  </si>
  <si>
    <t>418549070001</t>
  </si>
  <si>
    <t>418572046001</t>
  </si>
  <si>
    <t>418578029001</t>
  </si>
  <si>
    <t>418645149001</t>
  </si>
  <si>
    <t>418570041003</t>
  </si>
  <si>
    <t>418572053001</t>
  </si>
  <si>
    <t>418576086005</t>
  </si>
  <si>
    <t>418637013001</t>
  </si>
  <si>
    <t>418645150002</t>
  </si>
  <si>
    <t>418645152002</t>
  </si>
  <si>
    <t>418565043002</t>
  </si>
  <si>
    <t>418645090001</t>
  </si>
  <si>
    <t>821622001001</t>
  </si>
  <si>
    <t>418572066001</t>
  </si>
  <si>
    <t>418572017001</t>
  </si>
  <si>
    <t>418572082001</t>
  </si>
  <si>
    <t>418549010005</t>
  </si>
  <si>
    <t>418570028003</t>
  </si>
  <si>
    <t>418572080001</t>
  </si>
  <si>
    <t>418549023005</t>
  </si>
  <si>
    <t>418549023004</t>
  </si>
  <si>
    <t>418576017003</t>
  </si>
  <si>
    <t>821223001001</t>
  </si>
  <si>
    <t>418576089001</t>
  </si>
  <si>
    <t>418576092002</t>
  </si>
  <si>
    <t>418576048003</t>
  </si>
  <si>
    <t>418576079004</t>
  </si>
  <si>
    <t>821229001001</t>
  </si>
  <si>
    <t>418572062001</t>
  </si>
  <si>
    <t>418576098004</t>
  </si>
  <si>
    <t>821994001001</t>
  </si>
  <si>
    <t>418578062001</t>
  </si>
  <si>
    <t>418578067004</t>
  </si>
  <si>
    <t>418565065001</t>
  </si>
  <si>
    <t>418644001007</t>
  </si>
  <si>
    <t>900002011003</t>
  </si>
  <si>
    <t>418578010006</t>
  </si>
  <si>
    <t>418636015002</t>
  </si>
  <si>
    <t>418576085003</t>
  </si>
  <si>
    <t>418578092005</t>
  </si>
  <si>
    <t>418549063001</t>
  </si>
  <si>
    <t>418645099002</t>
  </si>
  <si>
    <t>418578024001</t>
  </si>
  <si>
    <t>418645064003</t>
  </si>
  <si>
    <t>821157001001</t>
  </si>
  <si>
    <t>821455001001</t>
  </si>
  <si>
    <t>821464001001</t>
  </si>
  <si>
    <t>418572045001</t>
  </si>
  <si>
    <t>821856001001</t>
  </si>
  <si>
    <t>418636014004</t>
  </si>
  <si>
    <t>418578050006</t>
  </si>
  <si>
    <t>418637007004</t>
  </si>
  <si>
    <t>418637012003</t>
  </si>
  <si>
    <t>822079001001</t>
  </si>
  <si>
    <t>418572067001</t>
  </si>
  <si>
    <t>821560001001</t>
  </si>
  <si>
    <t>418570060001</t>
  </si>
  <si>
    <t>418576036003</t>
  </si>
  <si>
    <t>418636029003</t>
  </si>
  <si>
    <t>418572069001</t>
  </si>
  <si>
    <t>418578073004</t>
  </si>
  <si>
    <t>418637008004</t>
  </si>
  <si>
    <t>418645036005</t>
  </si>
  <si>
    <t>821136001001</t>
  </si>
  <si>
    <t>418570053001</t>
  </si>
  <si>
    <t>418645056006</t>
  </si>
  <si>
    <t>418572095001</t>
  </si>
  <si>
    <t>821152001001</t>
  </si>
  <si>
    <t>821798001001</t>
  </si>
  <si>
    <t>418570064002</t>
  </si>
  <si>
    <t>418572051001</t>
  </si>
  <si>
    <t>418578068001</t>
  </si>
  <si>
    <t>418549043004</t>
  </si>
  <si>
    <t>418635003003</t>
  </si>
  <si>
    <t>418638008002</t>
  </si>
  <si>
    <t>418645117002</t>
  </si>
  <si>
    <t>821245001001</t>
  </si>
  <si>
    <t>418576088003</t>
  </si>
  <si>
    <t>418572096001</t>
  </si>
  <si>
    <t>418570062001</t>
  </si>
  <si>
    <t>418572075001</t>
  </si>
  <si>
    <t>418576067002</t>
  </si>
  <si>
    <t>418637025002</t>
  </si>
  <si>
    <t>418645008005</t>
  </si>
  <si>
    <t>418578035005</t>
  </si>
  <si>
    <t>821476001001</t>
  </si>
  <si>
    <t>821505001001</t>
  </si>
  <si>
    <t>418549090002</t>
  </si>
  <si>
    <t>418572078001</t>
  </si>
  <si>
    <t>821433001001</t>
  </si>
  <si>
    <t>418576119001</t>
  </si>
  <si>
    <t>418578094005</t>
  </si>
  <si>
    <t>418572083001</t>
  </si>
  <si>
    <t>821933001001</t>
  </si>
  <si>
    <t>821022001001</t>
  </si>
  <si>
    <t>821814001001</t>
  </si>
  <si>
    <t>418578051004</t>
  </si>
  <si>
    <t>418578113002</t>
  </si>
  <si>
    <t>418576108003</t>
  </si>
  <si>
    <t>418578056003</t>
  </si>
  <si>
    <t>418576037002</t>
  </si>
  <si>
    <t>418578082003</t>
  </si>
  <si>
    <t>418645068003</t>
  </si>
  <si>
    <t>418578066002</t>
  </si>
  <si>
    <t>821092001001</t>
  </si>
  <si>
    <t>418572056001</t>
  </si>
  <si>
    <t>418578060001</t>
  </si>
  <si>
    <t>418576029004</t>
  </si>
  <si>
    <t>821199001001</t>
  </si>
  <si>
    <t>822017001001</t>
  </si>
  <si>
    <t>418578086002</t>
  </si>
  <si>
    <t>821031001001</t>
  </si>
  <si>
    <t>418576074001</t>
  </si>
  <si>
    <t>821024001001</t>
  </si>
  <si>
    <t>418576025003</t>
  </si>
  <si>
    <t>821226001001</t>
  </si>
  <si>
    <t>418576062003</t>
  </si>
  <si>
    <t>418572057001</t>
  </si>
  <si>
    <t>418576059002</t>
  </si>
  <si>
    <t>900002016003</t>
  </si>
  <si>
    <t>900003027003</t>
  </si>
  <si>
    <t>900002102002</t>
  </si>
  <si>
    <t>900002038003</t>
  </si>
  <si>
    <t>418578054004</t>
  </si>
  <si>
    <t>418578043005</t>
  </si>
  <si>
    <t>418578061002</t>
  </si>
  <si>
    <t>418576081006</t>
  </si>
  <si>
    <t>418576094003</t>
  </si>
  <si>
    <t>418578057002</t>
  </si>
  <si>
    <t>418636021003</t>
  </si>
  <si>
    <t>418637018003</t>
  </si>
  <si>
    <t>821397001001</t>
  </si>
  <si>
    <t>418572074001</t>
  </si>
  <si>
    <t>418578006005</t>
  </si>
  <si>
    <t>418576102005</t>
  </si>
  <si>
    <t>821082001001</t>
  </si>
  <si>
    <t>418645042002</t>
  </si>
  <si>
    <t>418572068001</t>
  </si>
  <si>
    <t>821011001001</t>
  </si>
  <si>
    <t>418645157001</t>
  </si>
  <si>
    <t>418576116002</t>
  </si>
  <si>
    <t>418578070002</t>
  </si>
  <si>
    <t>418572093001</t>
  </si>
  <si>
    <t>418634008003</t>
  </si>
  <si>
    <t>418645038002</t>
  </si>
  <si>
    <t>821327001001</t>
  </si>
  <si>
    <t>822198001001</t>
  </si>
  <si>
    <t>418576032003</t>
  </si>
  <si>
    <t>418640001003</t>
  </si>
  <si>
    <t>418634009003</t>
  </si>
  <si>
    <t>418645123004</t>
  </si>
  <si>
    <t>822168001001</t>
  </si>
  <si>
    <t>418578011003</t>
  </si>
  <si>
    <t>821205001001</t>
  </si>
  <si>
    <t>821283001001</t>
  </si>
  <si>
    <t>418635004004</t>
  </si>
  <si>
    <t>418578069002</t>
  </si>
  <si>
    <t>418578075003</t>
  </si>
  <si>
    <t>418576031005</t>
  </si>
  <si>
    <t>821145001001</t>
  </si>
  <si>
    <t>821766001001</t>
  </si>
  <si>
    <t>418578080003</t>
  </si>
  <si>
    <t>418578031002</t>
  </si>
  <si>
    <t>821631001001</t>
  </si>
  <si>
    <t>418576100004</t>
  </si>
  <si>
    <t>418645055002</t>
  </si>
  <si>
    <t>821792001001</t>
  </si>
  <si>
    <t>418578077003</t>
  </si>
  <si>
    <t>418576106003</t>
  </si>
  <si>
    <t>418636001005</t>
  </si>
  <si>
    <t>418578059001</t>
  </si>
  <si>
    <t>821349001001</t>
  </si>
  <si>
    <t>418578083005</t>
  </si>
  <si>
    <t>822170001001</t>
  </si>
  <si>
    <t>900003008002</t>
  </si>
  <si>
    <t>418578095002</t>
  </si>
  <si>
    <t>418635002003</t>
  </si>
  <si>
    <t>900002009004</t>
  </si>
  <si>
    <t>418576035004</t>
  </si>
  <si>
    <t>418576110005</t>
  </si>
  <si>
    <t>418645014004</t>
  </si>
  <si>
    <t>418645014003</t>
  </si>
  <si>
    <t>821561001001</t>
  </si>
  <si>
    <t>418578115006</t>
  </si>
  <si>
    <t>418635006003</t>
  </si>
  <si>
    <t>418645058002</t>
  </si>
  <si>
    <t>821196001001</t>
  </si>
  <si>
    <t>821184001001</t>
  </si>
  <si>
    <t>418645124003</t>
  </si>
  <si>
    <t>900003032003</t>
  </si>
  <si>
    <t>900002093002</t>
  </si>
  <si>
    <t>418576038004</t>
  </si>
  <si>
    <t>418645115003</t>
  </si>
  <si>
    <t>418635001002</t>
  </si>
  <si>
    <t>821227001001</t>
  </si>
  <si>
    <t>821573001001</t>
  </si>
  <si>
    <t>821652001001</t>
  </si>
  <si>
    <t>418578087002</t>
  </si>
  <si>
    <t>418638009003</t>
  </si>
  <si>
    <t>418645138001</t>
  </si>
  <si>
    <t>418578079005</t>
  </si>
  <si>
    <t>418578109002</t>
  </si>
  <si>
    <t>418645018001</t>
  </si>
  <si>
    <t>821052001001</t>
  </si>
  <si>
    <t>418634012002</t>
  </si>
  <si>
    <t>821054001001</t>
  </si>
  <si>
    <t>418634004004</t>
  </si>
  <si>
    <t>418638001002</t>
  </si>
  <si>
    <t>418636020003</t>
  </si>
  <si>
    <t>821601001001</t>
  </si>
  <si>
    <t>418634003004</t>
  </si>
  <si>
    <t>418645005003</t>
  </si>
  <si>
    <t>821239001001</t>
  </si>
  <si>
    <t>418638011001</t>
  </si>
  <si>
    <t>418638012003</t>
  </si>
  <si>
    <t>418645079005</t>
  </si>
  <si>
    <t>418645043003</t>
  </si>
  <si>
    <t>821929001001</t>
  </si>
  <si>
    <t>418634007005</t>
  </si>
  <si>
    <t>418638010001</t>
  </si>
  <si>
    <t>821119001001</t>
  </si>
  <si>
    <t>418634011001</t>
  </si>
  <si>
    <t>821074001001</t>
  </si>
  <si>
    <t>821463001001</t>
  </si>
  <si>
    <t>821071001001</t>
  </si>
  <si>
    <t>418637009002</t>
  </si>
  <si>
    <t>821203001001</t>
  </si>
  <si>
    <t>821737001001</t>
  </si>
  <si>
    <t>821087001001</t>
  </si>
  <si>
    <t>821867001001</t>
  </si>
  <si>
    <t>822213001001</t>
  </si>
  <si>
    <t>418645006001</t>
  </si>
  <si>
    <t>418645131001</t>
  </si>
  <si>
    <t>418645013003</t>
  </si>
  <si>
    <t>418645011003</t>
  </si>
  <si>
    <t>418645029005</t>
  </si>
  <si>
    <t>418645088009</t>
  </si>
  <si>
    <t>418645151002</t>
  </si>
  <si>
    <t>418636012003</t>
  </si>
  <si>
    <t>418645017004</t>
  </si>
  <si>
    <t>418645109003</t>
  </si>
  <si>
    <t>418637020003</t>
  </si>
  <si>
    <t>418645044003</t>
  </si>
  <si>
    <t>418637011003</t>
  </si>
  <si>
    <t>900002078005</t>
  </si>
  <si>
    <t>418645047004</t>
  </si>
  <si>
    <t>418645116002</t>
  </si>
  <si>
    <t>821930001001</t>
  </si>
  <si>
    <t>900003017003</t>
  </si>
  <si>
    <t>418645016004</t>
  </si>
  <si>
    <t>418645097003</t>
  </si>
  <si>
    <t>821238001001</t>
  </si>
  <si>
    <t>418645026003</t>
  </si>
  <si>
    <t>418636005005</t>
  </si>
  <si>
    <t>821935001001</t>
  </si>
  <si>
    <t>418645015002</t>
  </si>
  <si>
    <t>418645132003</t>
  </si>
  <si>
    <t>821426001001</t>
  </si>
  <si>
    <t>822044001001</t>
  </si>
  <si>
    <t>418645020002</t>
  </si>
  <si>
    <t>418637015002</t>
  </si>
  <si>
    <t>418636024001</t>
  </si>
  <si>
    <t>821193001001</t>
  </si>
  <si>
    <t>418637003002</t>
  </si>
  <si>
    <t>418645050003</t>
  </si>
  <si>
    <t>418636006002</t>
  </si>
  <si>
    <t>418645037004</t>
  </si>
  <si>
    <t>418645096002</t>
  </si>
  <si>
    <t>418636010001</t>
  </si>
  <si>
    <t>900003007004</t>
  </si>
  <si>
    <t>418637006003</t>
  </si>
  <si>
    <t>418645094004</t>
  </si>
  <si>
    <t>418637024002</t>
  </si>
  <si>
    <t>418645032004</t>
  </si>
  <si>
    <t>418645040006</t>
  </si>
  <si>
    <t>418636019004</t>
  </si>
  <si>
    <t>821146001001</t>
  </si>
  <si>
    <t>418637027003</t>
  </si>
  <si>
    <t>418645009003</t>
  </si>
  <si>
    <t>418645065003</t>
  </si>
  <si>
    <t>418636007002</t>
  </si>
  <si>
    <t>418645062002</t>
  </si>
  <si>
    <t>821509001001</t>
  </si>
  <si>
    <t>418636018004</t>
  </si>
  <si>
    <t>418637016004</t>
  </si>
  <si>
    <t>418645155001</t>
  </si>
  <si>
    <t>418645159001</t>
  </si>
  <si>
    <t>900002063003</t>
  </si>
  <si>
    <t>418637029003</t>
  </si>
  <si>
    <t>821699001001</t>
  </si>
  <si>
    <t>418636016004</t>
  </si>
  <si>
    <t>418645052003</t>
  </si>
  <si>
    <t>418637022004</t>
  </si>
  <si>
    <t>418645092003</t>
  </si>
  <si>
    <t>418645133004</t>
  </si>
  <si>
    <t>418645048003</t>
  </si>
  <si>
    <t>900002098004</t>
  </si>
  <si>
    <t>418637032002</t>
  </si>
  <si>
    <t>418645137001</t>
  </si>
  <si>
    <t>418645003005</t>
  </si>
  <si>
    <t>418645003004</t>
  </si>
  <si>
    <t>418645077004</t>
  </si>
  <si>
    <t>821215001001</t>
  </si>
  <si>
    <t>821222001001</t>
  </si>
  <si>
    <t>821876001001</t>
  </si>
  <si>
    <t>418645114004</t>
  </si>
  <si>
    <t>821646001001</t>
  </si>
  <si>
    <t>900002089003</t>
  </si>
  <si>
    <t>900002118001</t>
  </si>
  <si>
    <t>900002132002</t>
  </si>
  <si>
    <t>821143001001</t>
  </si>
  <si>
    <t>418645033003</t>
  </si>
  <si>
    <t>418645066001</t>
  </si>
  <si>
    <t>418645023003</t>
  </si>
  <si>
    <t>418645119004</t>
  </si>
  <si>
    <t>821714001001</t>
  </si>
  <si>
    <t>418645093001</t>
  </si>
  <si>
    <t>900002019005</t>
  </si>
  <si>
    <t>418645054002</t>
  </si>
  <si>
    <t>418645128003</t>
  </si>
  <si>
    <t>821482001001</t>
  </si>
  <si>
    <t>821799001001</t>
  </si>
  <si>
    <t>418645098003</t>
  </si>
  <si>
    <t>821511001001</t>
  </si>
  <si>
    <t>821919001001</t>
  </si>
  <si>
    <t>418645075002</t>
  </si>
  <si>
    <t>418645121003</t>
  </si>
  <si>
    <t>821498001001</t>
  </si>
  <si>
    <t>418645146001</t>
  </si>
  <si>
    <t>418645108003</t>
  </si>
  <si>
    <t>821658001001</t>
  </si>
  <si>
    <t>821910001001</t>
  </si>
  <si>
    <t>822141001001</t>
  </si>
  <si>
    <t>900003013006</t>
  </si>
  <si>
    <t>418645089004</t>
  </si>
  <si>
    <t>418645120003</t>
  </si>
  <si>
    <t>821676001001</t>
  </si>
  <si>
    <t>821102001001</t>
  </si>
  <si>
    <t>821096001001</t>
  </si>
  <si>
    <t>821141001001</t>
  </si>
  <si>
    <t>418645074004</t>
  </si>
  <si>
    <t>418645105003</t>
  </si>
  <si>
    <t>418645060002</t>
  </si>
  <si>
    <t>418645110004</t>
  </si>
  <si>
    <t>821478001001</t>
  </si>
  <si>
    <t>418645100004</t>
  </si>
  <si>
    <t>821414001001</t>
  </si>
  <si>
    <t>418645126003</t>
  </si>
  <si>
    <t>821836001001</t>
  </si>
  <si>
    <t>900003002002</t>
  </si>
  <si>
    <t>900002117002</t>
  </si>
  <si>
    <t>418645049005</t>
  </si>
  <si>
    <t>821310001001</t>
  </si>
  <si>
    <t>418645134001</t>
  </si>
  <si>
    <t>418645086001</t>
  </si>
  <si>
    <t>418645130001</t>
  </si>
  <si>
    <t>418645142001</t>
  </si>
  <si>
    <t>821543001001</t>
  </si>
  <si>
    <t>821979001001</t>
  </si>
  <si>
    <t>900002041003</t>
  </si>
  <si>
    <t>418645154001</t>
  </si>
  <si>
    <t>418645145004</t>
  </si>
  <si>
    <t>418645113003</t>
  </si>
  <si>
    <t>122659</t>
  </si>
  <si>
    <t>821181001001</t>
  </si>
  <si>
    <t>418645071003</t>
  </si>
  <si>
    <t>821465001001</t>
  </si>
  <si>
    <t>821555001001</t>
  </si>
  <si>
    <t>821174001001</t>
  </si>
  <si>
    <t>900002007004</t>
  </si>
  <si>
    <t>418645156001</t>
  </si>
  <si>
    <t>821219001001</t>
  </si>
  <si>
    <t>418645102002</t>
  </si>
  <si>
    <t>821578001001</t>
  </si>
  <si>
    <t>418645111001</t>
  </si>
  <si>
    <t>418645125002</t>
  </si>
  <si>
    <t>821162001001</t>
  </si>
  <si>
    <t>821421001001</t>
  </si>
  <si>
    <t>822007001001</t>
  </si>
  <si>
    <t>418645136001</t>
  </si>
  <si>
    <t>821188001001</t>
  </si>
  <si>
    <t>821198001001</t>
  </si>
  <si>
    <t>821167001001</t>
  </si>
  <si>
    <t>821202001001</t>
  </si>
  <si>
    <t>821654001001</t>
  </si>
  <si>
    <t>822286001001</t>
  </si>
  <si>
    <t>821600001001</t>
  </si>
  <si>
    <t>821243001001</t>
  </si>
  <si>
    <t>900002039003</t>
  </si>
  <si>
    <t>821234001001</t>
  </si>
  <si>
    <t>821579001001</t>
  </si>
  <si>
    <t>821846001001</t>
  </si>
  <si>
    <t>822186001001</t>
  </si>
  <si>
    <t>900002094002</t>
  </si>
  <si>
    <t>900002035002</t>
  </si>
  <si>
    <t>821331001001</t>
  </si>
  <si>
    <t>821242001001</t>
  </si>
  <si>
    <t>822250001001</t>
  </si>
  <si>
    <t>821255001001</t>
  </si>
  <si>
    <t>821281001001</t>
  </si>
  <si>
    <t>900002129003</t>
  </si>
  <si>
    <t>900002085002</t>
  </si>
  <si>
    <t>821366001001</t>
  </si>
  <si>
    <t>821340001001</t>
  </si>
  <si>
    <t>821786001001</t>
  </si>
  <si>
    <t>821368001001</t>
  </si>
  <si>
    <t>821376001001</t>
  </si>
  <si>
    <t>821841001001</t>
  </si>
  <si>
    <t>821378001001</t>
  </si>
  <si>
    <t>821389001001</t>
  </si>
  <si>
    <t>821408001001</t>
  </si>
  <si>
    <t>821472001001</t>
  </si>
  <si>
    <t>821388001001</t>
  </si>
  <si>
    <t>821432001001</t>
  </si>
  <si>
    <t>821450001001</t>
  </si>
  <si>
    <t>821731001001</t>
  </si>
  <si>
    <t>822128001001</t>
  </si>
  <si>
    <t>821611001001</t>
  </si>
  <si>
    <t>822068001001</t>
  </si>
  <si>
    <t>821474001001</t>
  </si>
  <si>
    <t>821494001001</t>
  </si>
  <si>
    <t>821502001001</t>
  </si>
  <si>
    <t>821956001001</t>
  </si>
  <si>
    <t>821477001001</t>
  </si>
  <si>
    <t>821782001001</t>
  </si>
  <si>
    <t>900002056003</t>
  </si>
  <si>
    <t>900002071003</t>
  </si>
  <si>
    <t>822246001001</t>
  </si>
  <si>
    <t>821521001001</t>
  </si>
  <si>
    <t>821542001001</t>
  </si>
  <si>
    <t>821533001001</t>
  </si>
  <si>
    <t>821504001001</t>
  </si>
  <si>
    <t>821743001001</t>
  </si>
  <si>
    <t>821541001001</t>
  </si>
  <si>
    <t>821552001001</t>
  </si>
  <si>
    <t>821562001001</t>
  </si>
  <si>
    <t>821580001001</t>
  </si>
  <si>
    <t>821598001001</t>
  </si>
  <si>
    <t>821780001001</t>
  </si>
  <si>
    <t>822072001001</t>
  </si>
  <si>
    <t>821583001001</t>
  </si>
  <si>
    <t>821602001001</t>
  </si>
  <si>
    <t>821959001001</t>
  </si>
  <si>
    <t>822227001001</t>
  </si>
  <si>
    <t>900002012004</t>
  </si>
  <si>
    <t>821637001001</t>
  </si>
  <si>
    <t>822240001001</t>
  </si>
  <si>
    <t>900002023001</t>
  </si>
  <si>
    <t>900002126003</t>
  </si>
  <si>
    <t>900002054002</t>
  </si>
  <si>
    <t>900002130001</t>
  </si>
  <si>
    <t>821668001001</t>
  </si>
  <si>
    <t>821679001001</t>
  </si>
  <si>
    <t>821675001001</t>
  </si>
  <si>
    <t>821719001001</t>
  </si>
  <si>
    <t>821726001001</t>
  </si>
  <si>
    <t>821954001001</t>
  </si>
  <si>
    <t>821741001001</t>
  </si>
  <si>
    <t>822232001001</t>
  </si>
  <si>
    <t>900002125003</t>
  </si>
  <si>
    <t>900002090003</t>
  </si>
  <si>
    <t>900002017003</t>
  </si>
  <si>
    <t>821733001001</t>
  </si>
  <si>
    <t>821745001001</t>
  </si>
  <si>
    <t>821854001001</t>
  </si>
  <si>
    <t>821744001001</t>
  </si>
  <si>
    <t>821757001001</t>
  </si>
  <si>
    <t>900002087003</t>
  </si>
  <si>
    <t>821760001001</t>
  </si>
  <si>
    <t>821749001001</t>
  </si>
  <si>
    <t>900002106004</t>
  </si>
  <si>
    <t>821779001001</t>
  </si>
  <si>
    <t>821778001001</t>
  </si>
  <si>
    <t>822054001001</t>
  </si>
  <si>
    <t>821812001001</t>
  </si>
  <si>
    <t>821810001001</t>
  </si>
  <si>
    <t>900003024002</t>
  </si>
  <si>
    <t>821829001001</t>
  </si>
  <si>
    <t>821862001001</t>
  </si>
  <si>
    <t>821881001001</t>
  </si>
  <si>
    <t>821905001001</t>
  </si>
  <si>
    <t>900002005002</t>
  </si>
  <si>
    <t>900002005003</t>
  </si>
  <si>
    <t>821869001001</t>
  </si>
  <si>
    <t>900002070003</t>
  </si>
  <si>
    <t>900002142001</t>
  </si>
  <si>
    <t>900002146001</t>
  </si>
  <si>
    <t>821897001001</t>
  </si>
  <si>
    <t>821917001001</t>
  </si>
  <si>
    <t>900003009003</t>
  </si>
  <si>
    <t>900002059002</t>
  </si>
  <si>
    <t>821931001001</t>
  </si>
  <si>
    <t>822192001001</t>
  </si>
  <si>
    <t>822190001001</t>
  </si>
  <si>
    <t>900002092002</t>
  </si>
  <si>
    <t>821953001001</t>
  </si>
  <si>
    <t>821951001001</t>
  </si>
  <si>
    <t>822086001001</t>
  </si>
  <si>
    <t>900002127005</t>
  </si>
  <si>
    <t>900002074002</t>
  </si>
  <si>
    <t>821945001001</t>
  </si>
  <si>
    <t>821966001001</t>
  </si>
  <si>
    <t>900002066002</t>
  </si>
  <si>
    <t>900002120003</t>
  </si>
  <si>
    <t>900002123001</t>
  </si>
  <si>
    <t>821972001001</t>
  </si>
  <si>
    <t>822099001001</t>
  </si>
  <si>
    <t>821983001001</t>
  </si>
  <si>
    <t>821989001001</t>
  </si>
  <si>
    <t>821986001001</t>
  </si>
  <si>
    <t>821971001001</t>
  </si>
  <si>
    <t>822008001001</t>
  </si>
  <si>
    <t>822013001001</t>
  </si>
  <si>
    <t>822221001001</t>
  </si>
  <si>
    <t>822022001001</t>
  </si>
  <si>
    <t>900002027002</t>
  </si>
  <si>
    <t>900002004004</t>
  </si>
  <si>
    <t>822113001001</t>
  </si>
  <si>
    <t>900003034002</t>
  </si>
  <si>
    <t>822149001001</t>
  </si>
  <si>
    <t>822235001001</t>
  </si>
  <si>
    <t>822277001001</t>
  </si>
  <si>
    <t>822132001001</t>
  </si>
  <si>
    <t>822104001001</t>
  </si>
  <si>
    <t>822197001001</t>
  </si>
  <si>
    <t>822096001001</t>
  </si>
  <si>
    <t>822124001001</t>
  </si>
  <si>
    <t>900002022003</t>
  </si>
  <si>
    <t>822098001001</t>
  </si>
  <si>
    <t>900002139001</t>
  </si>
  <si>
    <t>822156001001</t>
  </si>
  <si>
    <t>900002044001</t>
  </si>
  <si>
    <t>822111001001</t>
  </si>
  <si>
    <t>822162001001</t>
  </si>
  <si>
    <t>822161001001</t>
  </si>
  <si>
    <t>900002037002</t>
  </si>
  <si>
    <t>900003031002</t>
  </si>
  <si>
    <t>822166001001</t>
  </si>
  <si>
    <t>822173001001</t>
  </si>
  <si>
    <t>822178001001</t>
  </si>
  <si>
    <t>900002148002</t>
  </si>
  <si>
    <t>822187001001</t>
  </si>
  <si>
    <t>900002031008</t>
  </si>
  <si>
    <t>822196001001</t>
  </si>
  <si>
    <t>822210001001</t>
  </si>
  <si>
    <t>822239001001</t>
  </si>
  <si>
    <t>822222001001</t>
  </si>
  <si>
    <t>900002068002</t>
  </si>
  <si>
    <t>900002021004</t>
  </si>
  <si>
    <t>900002084003</t>
  </si>
  <si>
    <t>900002107002</t>
  </si>
  <si>
    <t>822251001001</t>
  </si>
  <si>
    <t>900002015004</t>
  </si>
  <si>
    <t>822258001001</t>
  </si>
  <si>
    <t>822261001001</t>
  </si>
  <si>
    <t>822274001001</t>
  </si>
  <si>
    <t>822260001001</t>
  </si>
  <si>
    <t>900003018005</t>
  </si>
  <si>
    <t>900002036005</t>
  </si>
  <si>
    <t>900003010003</t>
  </si>
  <si>
    <t>900002081001</t>
  </si>
  <si>
    <t>900003033003</t>
  </si>
  <si>
    <t>900002014005</t>
  </si>
  <si>
    <t>900002069004</t>
  </si>
  <si>
    <t>900003028004</t>
  </si>
  <si>
    <t>900002008004</t>
  </si>
  <si>
    <t>900002024004</t>
  </si>
  <si>
    <t>900002003005</t>
  </si>
  <si>
    <t>900002001002</t>
  </si>
  <si>
    <t>900003025004</t>
  </si>
  <si>
    <t>900002026003</t>
  </si>
  <si>
    <t>900003014003</t>
  </si>
  <si>
    <t>900003016004</t>
  </si>
  <si>
    <t>900003004001</t>
  </si>
  <si>
    <t>900002018003</t>
  </si>
  <si>
    <t>900003005003</t>
  </si>
  <si>
    <t>900003020003</t>
  </si>
  <si>
    <t>900003021004</t>
  </si>
  <si>
    <t>900002072003</t>
  </si>
  <si>
    <t>900002028003</t>
  </si>
  <si>
    <t>900002140002</t>
  </si>
  <si>
    <t>900003012004</t>
  </si>
  <si>
    <t>900003023002</t>
  </si>
  <si>
    <t>900002032003</t>
  </si>
  <si>
    <t>900003015002</t>
  </si>
  <si>
    <t>900002050004</t>
  </si>
  <si>
    <t>900002049006</t>
  </si>
  <si>
    <t>900002013002</t>
  </si>
  <si>
    <t>900002134002</t>
  </si>
  <si>
    <t>900002045002</t>
  </si>
  <si>
    <t>900002135003</t>
  </si>
  <si>
    <t>900002077002</t>
  </si>
  <si>
    <t>900002137003</t>
  </si>
  <si>
    <t>900002109004</t>
  </si>
  <si>
    <t>900002061001</t>
  </si>
  <si>
    <t>900002088002</t>
  </si>
  <si>
    <t>900002114002</t>
  </si>
  <si>
    <t>900002095002</t>
  </si>
  <si>
    <t>900002145002</t>
  </si>
  <si>
    <t>900002048002</t>
  </si>
  <si>
    <t>900002065001</t>
  </si>
  <si>
    <t>900002080003</t>
  </si>
  <si>
    <t>900002122002</t>
  </si>
  <si>
    <t>900002147002</t>
  </si>
  <si>
    <t>900002115003</t>
  </si>
  <si>
    <t>900002133003</t>
  </si>
  <si>
    <t>900002108003</t>
  </si>
  <si>
    <t>900002079003</t>
  </si>
  <si>
    <t>900002138002</t>
  </si>
  <si>
    <t>900002006002</t>
  </si>
  <si>
    <t>900002104001</t>
  </si>
  <si>
    <t>900002103002</t>
  </si>
  <si>
    <t>900002046004</t>
  </si>
  <si>
    <t>900002057004</t>
  </si>
  <si>
    <t>900002097003</t>
  </si>
  <si>
    <t>900002060002</t>
  </si>
  <si>
    <t>900002099005</t>
  </si>
  <si>
    <t>900002067003</t>
  </si>
  <si>
    <t>900002152003</t>
  </si>
  <si>
    <t>900002150004</t>
  </si>
  <si>
    <t>900002149002</t>
  </si>
  <si>
    <t>900002119003</t>
  </si>
  <si>
    <t>900002030004</t>
  </si>
  <si>
    <t>900002128005</t>
  </si>
  <si>
    <t>900002116001</t>
  </si>
  <si>
    <t>900002047001</t>
  </si>
  <si>
    <t>900002064002</t>
  </si>
  <si>
    <t>900002082004</t>
  </si>
  <si>
    <t>111867164002</t>
  </si>
  <si>
    <t>317640003001</t>
  </si>
  <si>
    <t>111867214003</t>
  </si>
  <si>
    <t>111868250003</t>
  </si>
  <si>
    <t>111868244003</t>
  </si>
  <si>
    <t>317383018001</t>
  </si>
  <si>
    <t>317373021001</t>
  </si>
  <si>
    <t>317473004013</t>
  </si>
  <si>
    <t>317373014001</t>
  </si>
  <si>
    <t>317472001002</t>
  </si>
  <si>
    <t>318299015004</t>
  </si>
  <si>
    <t>317464016003</t>
  </si>
  <si>
    <t>317470005007</t>
  </si>
  <si>
    <t>317478003001</t>
  </si>
  <si>
    <t>317551001001</t>
  </si>
  <si>
    <t>317629006003</t>
  </si>
  <si>
    <t>318298004001</t>
  </si>
  <si>
    <t>317481002001</t>
  </si>
  <si>
    <t>317628010001</t>
  </si>
  <si>
    <t>317585017001</t>
  </si>
  <si>
    <t>318298022001</t>
  </si>
  <si>
    <t>317638001001</t>
  </si>
  <si>
    <t>317628012001</t>
  </si>
  <si>
    <t>317628013001</t>
  </si>
  <si>
    <t>317637004001</t>
  </si>
  <si>
    <t>317637002002</t>
  </si>
  <si>
    <t>317633004001</t>
  </si>
  <si>
    <t>317652001002</t>
  </si>
  <si>
    <t>317630003001</t>
  </si>
  <si>
    <t>317652016002</t>
  </si>
  <si>
    <t>317630021001</t>
  </si>
  <si>
    <t>317630010001</t>
  </si>
  <si>
    <t>317652003003</t>
  </si>
  <si>
    <t>318298005004</t>
  </si>
  <si>
    <t>317630018002</t>
  </si>
  <si>
    <t>317652004003</t>
  </si>
  <si>
    <t>317585002001</t>
  </si>
  <si>
    <t>318298023001</t>
  </si>
  <si>
    <t>317475005001</t>
  </si>
  <si>
    <t>317585029001</t>
  </si>
  <si>
    <t>317585033009</t>
  </si>
  <si>
    <t>318299010005</t>
  </si>
  <si>
    <t>318299007003</t>
  </si>
  <si>
    <t>318304011001</t>
  </si>
  <si>
    <t>318299001002</t>
  </si>
  <si>
    <t>318298028003</t>
  </si>
  <si>
    <t>318303023002</t>
  </si>
  <si>
    <t>318299011002</t>
  </si>
  <si>
    <t>318299014003</t>
  </si>
  <si>
    <t>318299017003</t>
  </si>
  <si>
    <t>318299020002</t>
  </si>
  <si>
    <t>318299021002</t>
  </si>
  <si>
    <t>318299016002</t>
  </si>
  <si>
    <t>318305004001</t>
  </si>
  <si>
    <t>318299022002</t>
  </si>
  <si>
    <t>318299008003</t>
  </si>
  <si>
    <t>318299018002</t>
  </si>
  <si>
    <t>318299019003</t>
  </si>
  <si>
    <t>318299003003</t>
  </si>
  <si>
    <t>318299006005</t>
  </si>
  <si>
    <t>318298003001</t>
  </si>
  <si>
    <t>318298008002</t>
  </si>
  <si>
    <t>318298017003</t>
  </si>
  <si>
    <t>318299009003</t>
  </si>
  <si>
    <t>318298018001</t>
  </si>
  <si>
    <t>318299012003</t>
  </si>
  <si>
    <t>318305018001</t>
  </si>
  <si>
    <t>318298019001</t>
  </si>
  <si>
    <t>318299025001</t>
  </si>
  <si>
    <t>318298021001</t>
  </si>
  <si>
    <t>318298014002</t>
  </si>
  <si>
    <t>318299002002</t>
  </si>
  <si>
    <t>318299004003</t>
  </si>
  <si>
    <t>318298027001</t>
  </si>
  <si>
    <t>318298009001</t>
  </si>
  <si>
    <t>318299005003</t>
  </si>
  <si>
    <t>318298012001</t>
  </si>
  <si>
    <t>318298001003</t>
  </si>
  <si>
    <t>318299023005</t>
  </si>
  <si>
    <t>318298013001</t>
  </si>
  <si>
    <t>318299024002</t>
  </si>
  <si>
    <t>318298024001</t>
  </si>
  <si>
    <t>318298026002</t>
  </si>
  <si>
    <t>318298029001</t>
  </si>
  <si>
    <t>318298030002</t>
  </si>
  <si>
    <t>318298010001</t>
  </si>
  <si>
    <t>318298011001</t>
  </si>
  <si>
    <t>318298016001</t>
  </si>
  <si>
    <t>318298015002</t>
  </si>
  <si>
    <t>318298020001</t>
  </si>
  <si>
    <t>318298025002</t>
  </si>
  <si>
    <t>318298006002</t>
  </si>
  <si>
    <t>318298007001</t>
  </si>
  <si>
    <t>318306002001</t>
  </si>
  <si>
    <t>318306006001</t>
  </si>
  <si>
    <t>318306008001</t>
  </si>
  <si>
    <t>318306011002</t>
  </si>
  <si>
    <t>318306007002</t>
  </si>
  <si>
    <t>318306012001</t>
  </si>
  <si>
    <t>103134001005</t>
  </si>
  <si>
    <t>103139003007</t>
  </si>
  <si>
    <t>104350015003</t>
  </si>
  <si>
    <t>103427001001</t>
  </si>
  <si>
    <t>103427002001</t>
  </si>
  <si>
    <t>103662019001</t>
  </si>
  <si>
    <t>103444001004</t>
  </si>
  <si>
    <t>103444002004</t>
  </si>
  <si>
    <t>103444003002</t>
  </si>
  <si>
    <t>103443002004</t>
  </si>
  <si>
    <t>103444004002</t>
  </si>
  <si>
    <t>103464001003</t>
  </si>
  <si>
    <t>103448020004</t>
  </si>
  <si>
    <t>111868189004</t>
  </si>
  <si>
    <t>103448001001</t>
  </si>
  <si>
    <t>103448007002</t>
  </si>
  <si>
    <t>103448012002</t>
  </si>
  <si>
    <t>103448016002</t>
  </si>
  <si>
    <t>104174022003</t>
  </si>
  <si>
    <t>103448018002</t>
  </si>
  <si>
    <t>103528002004</t>
  </si>
  <si>
    <t>103543001001</t>
  </si>
  <si>
    <t>104506001004</t>
  </si>
  <si>
    <t>103577002002</t>
  </si>
  <si>
    <t>104099002003</t>
  </si>
  <si>
    <t>103597002002</t>
  </si>
  <si>
    <t>104455026001</t>
  </si>
  <si>
    <t>104174031005</t>
  </si>
  <si>
    <t>103671002004</t>
  </si>
  <si>
    <t>103807003002</t>
  </si>
  <si>
    <t>104294014004</t>
  </si>
  <si>
    <t>103662008001</t>
  </si>
  <si>
    <t>104350023002</t>
  </si>
  <si>
    <t>103626002003</t>
  </si>
  <si>
    <t>103662002001</t>
  </si>
  <si>
    <t>104174016003</t>
  </si>
  <si>
    <t>103662003001</t>
  </si>
  <si>
    <t>111868091002</t>
  </si>
  <si>
    <t>103662004001</t>
  </si>
  <si>
    <t>103662005001</t>
  </si>
  <si>
    <t>103662007001</t>
  </si>
  <si>
    <t>103662006001</t>
  </si>
  <si>
    <t>103662009001</t>
  </si>
  <si>
    <t>103662010001</t>
  </si>
  <si>
    <t>103662011001</t>
  </si>
  <si>
    <t>103662012001</t>
  </si>
  <si>
    <t>103662013001</t>
  </si>
  <si>
    <t>103662014001</t>
  </si>
  <si>
    <t>103662015001</t>
  </si>
  <si>
    <t>103662016001</t>
  </si>
  <si>
    <t>103662017001</t>
  </si>
  <si>
    <t>103662018001</t>
  </si>
  <si>
    <t>104496001004</t>
  </si>
  <si>
    <t>104805001002</t>
  </si>
  <si>
    <t>103662020001</t>
  </si>
  <si>
    <t>104405001003</t>
  </si>
  <si>
    <t>103662021001</t>
  </si>
  <si>
    <t>103734001002</t>
  </si>
  <si>
    <t>103734002003</t>
  </si>
  <si>
    <t>103734006003</t>
  </si>
  <si>
    <t>103734011002</t>
  </si>
  <si>
    <t>103734013003</t>
  </si>
  <si>
    <t>103734015002</t>
  </si>
  <si>
    <t>104455008002</t>
  </si>
  <si>
    <t>103807002003</t>
  </si>
  <si>
    <t>103835004003</t>
  </si>
  <si>
    <t>103890001001</t>
  </si>
  <si>
    <t>103900001002</t>
  </si>
  <si>
    <t>103899001004</t>
  </si>
  <si>
    <t>103903001003</t>
  </si>
  <si>
    <t>103911001002</t>
  </si>
  <si>
    <t>103920001006</t>
  </si>
  <si>
    <t>103933001001</t>
  </si>
  <si>
    <t>103990001002</t>
  </si>
  <si>
    <t>103974001002</t>
  </si>
  <si>
    <t>104350013004</t>
  </si>
  <si>
    <t>104060002002</t>
  </si>
  <si>
    <t>104174011004</t>
  </si>
  <si>
    <t>104071002002</t>
  </si>
  <si>
    <t>104094002003</t>
  </si>
  <si>
    <t>104098001004</t>
  </si>
  <si>
    <t>104223016005</t>
  </si>
  <si>
    <t>104114002003</t>
  </si>
  <si>
    <t>104112001002</t>
  </si>
  <si>
    <t>104174055002</t>
  </si>
  <si>
    <t>104455037002</t>
  </si>
  <si>
    <t>104112002004</t>
  </si>
  <si>
    <t>104115001003</t>
  </si>
  <si>
    <t>104115002003</t>
  </si>
  <si>
    <t>104173003004</t>
  </si>
  <si>
    <t>104164003006</t>
  </si>
  <si>
    <t>104164004003</t>
  </si>
  <si>
    <t>104164006004</t>
  </si>
  <si>
    <t>104165003003</t>
  </si>
  <si>
    <t>104122013001</t>
  </si>
  <si>
    <t>104226003001</t>
  </si>
  <si>
    <t>104174050002</t>
  </si>
  <si>
    <t>104173009002</t>
  </si>
  <si>
    <t>104429001002</t>
  </si>
  <si>
    <t>104186006001</t>
  </si>
  <si>
    <t>104186007004</t>
  </si>
  <si>
    <t>104174034002</t>
  </si>
  <si>
    <t>104186009007</t>
  </si>
  <si>
    <t>104235001005</t>
  </si>
  <si>
    <t>104223002004</t>
  </si>
  <si>
    <t>104223007005</t>
  </si>
  <si>
    <t>104223011003</t>
  </si>
  <si>
    <t>104189001001</t>
  </si>
  <si>
    <t>104189004007</t>
  </si>
  <si>
    <t>104223018002</t>
  </si>
  <si>
    <t>104154016005</t>
  </si>
  <si>
    <t>104455014004</t>
  </si>
  <si>
    <t>104154018004</t>
  </si>
  <si>
    <t>104154019005</t>
  </si>
  <si>
    <t>104236002003</t>
  </si>
  <si>
    <t>104414001002</t>
  </si>
  <si>
    <t>104154037002</t>
  </si>
  <si>
    <t>104174046002</t>
  </si>
  <si>
    <t>104154039003</t>
  </si>
  <si>
    <t>104200004005</t>
  </si>
  <si>
    <t>104209002004</t>
  </si>
  <si>
    <t>104209003003</t>
  </si>
  <si>
    <t>104305001002</t>
  </si>
  <si>
    <t>104294003003</t>
  </si>
  <si>
    <t>104174001003</t>
  </si>
  <si>
    <t>104455002001</t>
  </si>
  <si>
    <t>104455004002</t>
  </si>
  <si>
    <t>104174003004</t>
  </si>
  <si>
    <t>104294007003</t>
  </si>
  <si>
    <t>104174004003</t>
  </si>
  <si>
    <t>104294008003</t>
  </si>
  <si>
    <t>104174043001</t>
  </si>
  <si>
    <t>104152007002</t>
  </si>
  <si>
    <t>104174012004</t>
  </si>
  <si>
    <t>104174014003</t>
  </si>
  <si>
    <t>104174020003</t>
  </si>
  <si>
    <t>104174024003</t>
  </si>
  <si>
    <t>104350002004</t>
  </si>
  <si>
    <t>104358002001</t>
  </si>
  <si>
    <t>104174037003</t>
  </si>
  <si>
    <t>104174026005</t>
  </si>
  <si>
    <t>104174027003</t>
  </si>
  <si>
    <t>104174030001</t>
  </si>
  <si>
    <t>104457020004</t>
  </si>
  <si>
    <t>104360001003</t>
  </si>
  <si>
    <t>104360002002</t>
  </si>
  <si>
    <t>104174035005</t>
  </si>
  <si>
    <t>104174039003</t>
  </si>
  <si>
    <t>104336001002</t>
  </si>
  <si>
    <t>104174048003</t>
  </si>
  <si>
    <t>104174051003</t>
  </si>
  <si>
    <t>104174053006</t>
  </si>
  <si>
    <t>104174056003</t>
  </si>
  <si>
    <t>104722042005</t>
  </si>
  <si>
    <t>104174057002</t>
  </si>
  <si>
    <t>104174063004</t>
  </si>
  <si>
    <t>104174066005</t>
  </si>
  <si>
    <t>104359002003</t>
  </si>
  <si>
    <t>104366002002</t>
  </si>
  <si>
    <t>104368001006</t>
  </si>
  <si>
    <t>104350001005</t>
  </si>
  <si>
    <t>104350005003</t>
  </si>
  <si>
    <t>104350008005</t>
  </si>
  <si>
    <t>104350017004</t>
  </si>
  <si>
    <t>104350020004</t>
  </si>
  <si>
    <t>104382002005</t>
  </si>
  <si>
    <t>104455015003</t>
  </si>
  <si>
    <t>104379001005</t>
  </si>
  <si>
    <t>104383001003</t>
  </si>
  <si>
    <t>104385001005</t>
  </si>
  <si>
    <t>104387002003</t>
  </si>
  <si>
    <t>104397001004</t>
  </si>
  <si>
    <t>104400002001</t>
  </si>
  <si>
    <t>104398001008</t>
  </si>
  <si>
    <t>104416002007</t>
  </si>
  <si>
    <t>104442001006</t>
  </si>
  <si>
    <t>104455001002</t>
  </si>
  <si>
    <t>104455005003</t>
  </si>
  <si>
    <t>104457003003</t>
  </si>
  <si>
    <t>104457004002</t>
  </si>
  <si>
    <t>105234002003</t>
  </si>
  <si>
    <t>104455010001</t>
  </si>
  <si>
    <t>104457010003</t>
  </si>
  <si>
    <t>104457013003</t>
  </si>
  <si>
    <t>104457016003</t>
  </si>
  <si>
    <t>104457019003</t>
  </si>
  <si>
    <t>104455017002</t>
  </si>
  <si>
    <t>104455018003</t>
  </si>
  <si>
    <t>104455019002</t>
  </si>
  <si>
    <t>104455020005</t>
  </si>
  <si>
    <t>104457066003</t>
  </si>
  <si>
    <t>104476001001</t>
  </si>
  <si>
    <t>104476002006</t>
  </si>
  <si>
    <t>104489001005</t>
  </si>
  <si>
    <t>104489002006</t>
  </si>
  <si>
    <t>104650001003</t>
  </si>
  <si>
    <t>104696001002</t>
  </si>
  <si>
    <t>104696002002</t>
  </si>
  <si>
    <t>104723002002</t>
  </si>
  <si>
    <t>104787002001</t>
  </si>
  <si>
    <t>104721003004</t>
  </si>
  <si>
    <t>104721012005</t>
  </si>
  <si>
    <t>104721014003</t>
  </si>
  <si>
    <t>104721023004</t>
  </si>
  <si>
    <t>104722016006</t>
  </si>
  <si>
    <t>104722035003</t>
  </si>
  <si>
    <t>105843001001</t>
  </si>
  <si>
    <t>106319002002</t>
  </si>
  <si>
    <t>106318002003</t>
  </si>
  <si>
    <t>106726001001</t>
  </si>
  <si>
    <t>106919001002</t>
  </si>
  <si>
    <t>107267001001</t>
  </si>
  <si>
    <t>107268001001</t>
  </si>
  <si>
    <t>107434002002</t>
  </si>
  <si>
    <t>107434003002</t>
  </si>
  <si>
    <t>107498002001</t>
  </si>
  <si>
    <t>107498003001</t>
  </si>
  <si>
    <t>107722004001</t>
  </si>
  <si>
    <t>107498004001</t>
  </si>
  <si>
    <t>107498005001</t>
  </si>
  <si>
    <t>107498006001</t>
  </si>
  <si>
    <t>107522002001</t>
  </si>
  <si>
    <t>107522004001</t>
  </si>
  <si>
    <t>107519001001</t>
  </si>
  <si>
    <t>107596001001</t>
  </si>
  <si>
    <t>107587001001</t>
  </si>
  <si>
    <t>107570007001</t>
  </si>
  <si>
    <t>107570008001</t>
  </si>
  <si>
    <t>111868170003</t>
  </si>
  <si>
    <t>107570009001</t>
  </si>
  <si>
    <t>107612001001</t>
  </si>
  <si>
    <t>111867200003</t>
  </si>
  <si>
    <t>107665001001</t>
  </si>
  <si>
    <t>107664001001</t>
  </si>
  <si>
    <t>107673001001</t>
  </si>
  <si>
    <t>107652006001</t>
  </si>
  <si>
    <t>107652007002</t>
  </si>
  <si>
    <t>107699001001</t>
  </si>
  <si>
    <t>107699002001</t>
  </si>
  <si>
    <t>107699003001</t>
  </si>
  <si>
    <t>109952007004</t>
  </si>
  <si>
    <t>107699004001</t>
  </si>
  <si>
    <t>107699005001</t>
  </si>
  <si>
    <t>107705002001</t>
  </si>
  <si>
    <t>109952002002</t>
  </si>
  <si>
    <t>107729001001</t>
  </si>
  <si>
    <t>107746001001</t>
  </si>
  <si>
    <t>107722003001</t>
  </si>
  <si>
    <t>108889001002</t>
  </si>
  <si>
    <t>107993001001</t>
  </si>
  <si>
    <t>108638001001</t>
  </si>
  <si>
    <t>108643001001</t>
  </si>
  <si>
    <t>108637001001</t>
  </si>
  <si>
    <t>108579001001</t>
  </si>
  <si>
    <t>108644001001</t>
  </si>
  <si>
    <t>108639001001</t>
  </si>
  <si>
    <t>108650001001</t>
  </si>
  <si>
    <t>108645001001</t>
  </si>
  <si>
    <t>112876001002</t>
  </si>
  <si>
    <t>108640001001</t>
  </si>
  <si>
    <t>111868232004</t>
  </si>
  <si>
    <t>108649001001</t>
  </si>
  <si>
    <t>108647001001</t>
  </si>
  <si>
    <t>108642001001</t>
  </si>
  <si>
    <t>108648001001</t>
  </si>
  <si>
    <t>109989116001</t>
  </si>
  <si>
    <t>108970002002</t>
  </si>
  <si>
    <t>109148001001</t>
  </si>
  <si>
    <t>109197001002</t>
  </si>
  <si>
    <t>109199002001</t>
  </si>
  <si>
    <t>109216002002</t>
  </si>
  <si>
    <t>109191001003</t>
  </si>
  <si>
    <t>109217002005</t>
  </si>
  <si>
    <t>110107001001</t>
  </si>
  <si>
    <t>110116001002</t>
  </si>
  <si>
    <t>110116006001</t>
  </si>
  <si>
    <t>109952003002</t>
  </si>
  <si>
    <t>109952004001</t>
  </si>
  <si>
    <t>111868100003</t>
  </si>
  <si>
    <t>109952005001</t>
  </si>
  <si>
    <t>109952006003</t>
  </si>
  <si>
    <t>109952008004</t>
  </si>
  <si>
    <t>109952009005</t>
  </si>
  <si>
    <t>109952010003</t>
  </si>
  <si>
    <t>109952011002</t>
  </si>
  <si>
    <t>109952012006</t>
  </si>
  <si>
    <t>109952013003</t>
  </si>
  <si>
    <t>109952014001</t>
  </si>
  <si>
    <t>109952015002</t>
  </si>
  <si>
    <t>109989061001</t>
  </si>
  <si>
    <t>109989062001</t>
  </si>
  <si>
    <t>109989063001</t>
  </si>
  <si>
    <t>109989064002</t>
  </si>
  <si>
    <t>109989065001</t>
  </si>
  <si>
    <t>109989066001</t>
  </si>
  <si>
    <t>109989067001</t>
  </si>
  <si>
    <t>109989068001</t>
  </si>
  <si>
    <t>109989074001</t>
  </si>
  <si>
    <t>109989075001</t>
  </si>
  <si>
    <t>111248002002</t>
  </si>
  <si>
    <t>111251001001</t>
  </si>
  <si>
    <t>318302008001</t>
  </si>
  <si>
    <t>111867094002</t>
  </si>
  <si>
    <t>112195001003</t>
  </si>
  <si>
    <t>112170001002</t>
  </si>
  <si>
    <t>112171001001</t>
  </si>
  <si>
    <t>111867137002</t>
  </si>
  <si>
    <t>112864002001</t>
  </si>
  <si>
    <t>111884001009</t>
  </si>
  <si>
    <t>111868081002</t>
  </si>
  <si>
    <t>112491001001</t>
  </si>
  <si>
    <t>112189002003</t>
  </si>
  <si>
    <t>112198001001</t>
  </si>
  <si>
    <t>111883001005</t>
  </si>
  <si>
    <t>112216001001</t>
  </si>
  <si>
    <t>111867067004</t>
  </si>
  <si>
    <t>111868249002</t>
  </si>
  <si>
    <t>111867001002</t>
  </si>
  <si>
    <t>111867002003</t>
  </si>
  <si>
    <t>111867003003</t>
  </si>
  <si>
    <t>111867115005</t>
  </si>
  <si>
    <t>111867206003</t>
  </si>
  <si>
    <t>111868001008</t>
  </si>
  <si>
    <t>111867004002</t>
  </si>
  <si>
    <t>111868002004</t>
  </si>
  <si>
    <t>111867170003</t>
  </si>
  <si>
    <t>111868247003</t>
  </si>
  <si>
    <t>111867005003</t>
  </si>
  <si>
    <t>111868003003</t>
  </si>
  <si>
    <t>111867006005</t>
  </si>
  <si>
    <t>111868004004</t>
  </si>
  <si>
    <t>111867182002</t>
  </si>
  <si>
    <t>111868213003</t>
  </si>
  <si>
    <t>111867007005</t>
  </si>
  <si>
    <t>111868005003</t>
  </si>
  <si>
    <t>111868241006</t>
  </si>
  <si>
    <t>111867008005</t>
  </si>
  <si>
    <t>114061001002</t>
  </si>
  <si>
    <t>111868006003</t>
  </si>
  <si>
    <t>112696001001</t>
  </si>
  <si>
    <t>111867009004</t>
  </si>
  <si>
    <t>111868007002</t>
  </si>
  <si>
    <t>111868009002</t>
  </si>
  <si>
    <t>111867123003</t>
  </si>
  <si>
    <t>111867010003</t>
  </si>
  <si>
    <t>111868008004</t>
  </si>
  <si>
    <t>111868180003</t>
  </si>
  <si>
    <t>111867011005</t>
  </si>
  <si>
    <t>111867075003</t>
  </si>
  <si>
    <t>111867012005</t>
  </si>
  <si>
    <t>111867117003</t>
  </si>
  <si>
    <t>111868010003</t>
  </si>
  <si>
    <t>111867013004</t>
  </si>
  <si>
    <t>111868011003</t>
  </si>
  <si>
    <t>111867014002</t>
  </si>
  <si>
    <t>111868012004</t>
  </si>
  <si>
    <t>111868055003</t>
  </si>
  <si>
    <t>111868078002</t>
  </si>
  <si>
    <t>112391001004</t>
  </si>
  <si>
    <t>111867015002</t>
  </si>
  <si>
    <t>111868013004</t>
  </si>
  <si>
    <t>111868086002</t>
  </si>
  <si>
    <t>111867016002</t>
  </si>
  <si>
    <t>111868014003</t>
  </si>
  <si>
    <t>111867025007</t>
  </si>
  <si>
    <t>111868040003</t>
  </si>
  <si>
    <t>111867017003</t>
  </si>
  <si>
    <t>111868015002</t>
  </si>
  <si>
    <t>111867036008</t>
  </si>
  <si>
    <t>111867039003</t>
  </si>
  <si>
    <t>112730001003</t>
  </si>
  <si>
    <t>111867018002</t>
  </si>
  <si>
    <t>111868016002</t>
  </si>
  <si>
    <t>111868084003</t>
  </si>
  <si>
    <t>111867019005</t>
  </si>
  <si>
    <t>111868017003</t>
  </si>
  <si>
    <t>112365002001</t>
  </si>
  <si>
    <t>111867020002</t>
  </si>
  <si>
    <t>111868202006</t>
  </si>
  <si>
    <t>111868018003</t>
  </si>
  <si>
    <t>111868187002</t>
  </si>
  <si>
    <t>111867021002</t>
  </si>
  <si>
    <t>111868028006</t>
  </si>
  <si>
    <t>111868019003</t>
  </si>
  <si>
    <t>111867022002</t>
  </si>
  <si>
    <t>111868020004</t>
  </si>
  <si>
    <t>111867023004</t>
  </si>
  <si>
    <t>111868021002</t>
  </si>
  <si>
    <t>111867176004</t>
  </si>
  <si>
    <t>111867024002</t>
  </si>
  <si>
    <t>111868022002</t>
  </si>
  <si>
    <t>111867198004</t>
  </si>
  <si>
    <t>111868023005</t>
  </si>
  <si>
    <t>111868024003</t>
  </si>
  <si>
    <t>111868025004</t>
  </si>
  <si>
    <t>111868026003</t>
  </si>
  <si>
    <t>111867026003</t>
  </si>
  <si>
    <t>112376001002</t>
  </si>
  <si>
    <t>111868027002</t>
  </si>
  <si>
    <t>111867027005</t>
  </si>
  <si>
    <t>111867028004</t>
  </si>
  <si>
    <t>111867120004</t>
  </si>
  <si>
    <t>111867029002</t>
  </si>
  <si>
    <t>111867051007</t>
  </si>
  <si>
    <t>111868029003</t>
  </si>
  <si>
    <t>111867030003</t>
  </si>
  <si>
    <t>111868030005</t>
  </si>
  <si>
    <t>111867031004</t>
  </si>
  <si>
    <t>111868031004</t>
  </si>
  <si>
    <t>111868034004</t>
  </si>
  <si>
    <t>111868102005</t>
  </si>
  <si>
    <t>111867172002</t>
  </si>
  <si>
    <t>111867032004</t>
  </si>
  <si>
    <t>111868032005</t>
  </si>
  <si>
    <t>111867033004</t>
  </si>
  <si>
    <t>111868033003</t>
  </si>
  <si>
    <t>111867034005</t>
  </si>
  <si>
    <t>111867112002</t>
  </si>
  <si>
    <t>111867128002</t>
  </si>
  <si>
    <t>111867132002</t>
  </si>
  <si>
    <t>111867035002</t>
  </si>
  <si>
    <t>111868035005</t>
  </si>
  <si>
    <t>111868036003</t>
  </si>
  <si>
    <t>111867037004</t>
  </si>
  <si>
    <t>111868037003</t>
  </si>
  <si>
    <t>111867104003</t>
  </si>
  <si>
    <t>111867116002</t>
  </si>
  <si>
    <t>111867038004</t>
  </si>
  <si>
    <t>111868038003</t>
  </si>
  <si>
    <t>111868039003</t>
  </si>
  <si>
    <t>112667001003</t>
  </si>
  <si>
    <t>111867040005</t>
  </si>
  <si>
    <t>111868116005</t>
  </si>
  <si>
    <t>111867041003</t>
  </si>
  <si>
    <t>111868041003</t>
  </si>
  <si>
    <t>111867199005</t>
  </si>
  <si>
    <t>111867042003</t>
  </si>
  <si>
    <t>111867045002</t>
  </si>
  <si>
    <t>111868042002</t>
  </si>
  <si>
    <t>111867086003</t>
  </si>
  <si>
    <t>111867043005</t>
  </si>
  <si>
    <t>111867145005</t>
  </si>
  <si>
    <t>111868211004</t>
  </si>
  <si>
    <t>111868043003</t>
  </si>
  <si>
    <t>111867187003</t>
  </si>
  <si>
    <t>111867044005</t>
  </si>
  <si>
    <t>111868044005</t>
  </si>
  <si>
    <t>111867113002</t>
  </si>
  <si>
    <t>111868045004</t>
  </si>
  <si>
    <t>111867053003</t>
  </si>
  <si>
    <t>111867046003</t>
  </si>
  <si>
    <t>111867054003</t>
  </si>
  <si>
    <t>111868119004</t>
  </si>
  <si>
    <t>111868046003</t>
  </si>
  <si>
    <t>112508001001</t>
  </si>
  <si>
    <t>111867047003</t>
  </si>
  <si>
    <t>111868047002</t>
  </si>
  <si>
    <t>111867080004</t>
  </si>
  <si>
    <t>113707040002</t>
  </si>
  <si>
    <t>111867048003</t>
  </si>
  <si>
    <t>111868048005</t>
  </si>
  <si>
    <t>111868152005</t>
  </si>
  <si>
    <t>111867049002</t>
  </si>
  <si>
    <t>111868134004</t>
  </si>
  <si>
    <t>111867050004</t>
  </si>
  <si>
    <t>111867103007</t>
  </si>
  <si>
    <t>111867216003</t>
  </si>
  <si>
    <t>111867221002</t>
  </si>
  <si>
    <t>111868049004</t>
  </si>
  <si>
    <t>111868050002</t>
  </si>
  <si>
    <t>111867099004</t>
  </si>
  <si>
    <t>111867052002</t>
  </si>
  <si>
    <t>111868080008</t>
  </si>
  <si>
    <t>112310001002</t>
  </si>
  <si>
    <t>111868051002</t>
  </si>
  <si>
    <t>111868052003</t>
  </si>
  <si>
    <t>111868079004</t>
  </si>
  <si>
    <t>111868053003</t>
  </si>
  <si>
    <t>111868123004</t>
  </si>
  <si>
    <t>111867055004</t>
  </si>
  <si>
    <t>111868126006</t>
  </si>
  <si>
    <t>111867056002</t>
  </si>
  <si>
    <t>111868054003</t>
  </si>
  <si>
    <t>111867057003</t>
  </si>
  <si>
    <t>111867209005</t>
  </si>
  <si>
    <t>111867058006</t>
  </si>
  <si>
    <t>111868056003</t>
  </si>
  <si>
    <t>111867059002</t>
  </si>
  <si>
    <t>111868057003</t>
  </si>
  <si>
    <t>111867060004</t>
  </si>
  <si>
    <t>111867093005</t>
  </si>
  <si>
    <t>111868058004</t>
  </si>
  <si>
    <t>111867146003</t>
  </si>
  <si>
    <t>112450002003</t>
  </si>
  <si>
    <t>111867061003</t>
  </si>
  <si>
    <t>111868059006</t>
  </si>
  <si>
    <t>111867062004</t>
  </si>
  <si>
    <t>111868158002</t>
  </si>
  <si>
    <t>111868205002</t>
  </si>
  <si>
    <t>112376002002</t>
  </si>
  <si>
    <t>111868060002</t>
  </si>
  <si>
    <t>111867063003</t>
  </si>
  <si>
    <t>111868061003</t>
  </si>
  <si>
    <t>111868087003</t>
  </si>
  <si>
    <t>111867091004</t>
  </si>
  <si>
    <t>111867122004</t>
  </si>
  <si>
    <t>111867064002</t>
  </si>
  <si>
    <t>111867065003</t>
  </si>
  <si>
    <t>111868062003</t>
  </si>
  <si>
    <t>111867066003</t>
  </si>
  <si>
    <t>111868148006</t>
  </si>
  <si>
    <t>111868063006</t>
  </si>
  <si>
    <t>111867073002</t>
  </si>
  <si>
    <t>113905001001</t>
  </si>
  <si>
    <t>111868064003</t>
  </si>
  <si>
    <t>111867196004</t>
  </si>
  <si>
    <t>111867068002</t>
  </si>
  <si>
    <t>111867171004</t>
  </si>
  <si>
    <t>111868065005</t>
  </si>
  <si>
    <t>111868201004</t>
  </si>
  <si>
    <t>111867069002</t>
  </si>
  <si>
    <t>111868093003</t>
  </si>
  <si>
    <t>111868066005</t>
  </si>
  <si>
    <t>111868092003</t>
  </si>
  <si>
    <t>111867070004</t>
  </si>
  <si>
    <t>111867092004</t>
  </si>
  <si>
    <t>111867162004</t>
  </si>
  <si>
    <t>112691002001</t>
  </si>
  <si>
    <t>111868067002</t>
  </si>
  <si>
    <t>112698001002</t>
  </si>
  <si>
    <t>111867071003</t>
  </si>
  <si>
    <t>111867213002</t>
  </si>
  <si>
    <t>111868068004</t>
  </si>
  <si>
    <t>111867072003</t>
  </si>
  <si>
    <t>111868069003</t>
  </si>
  <si>
    <t>111868082002</t>
  </si>
  <si>
    <t>111867133003</t>
  </si>
  <si>
    <t>111867150003</t>
  </si>
  <si>
    <t>111867151004</t>
  </si>
  <si>
    <t>111868070004</t>
  </si>
  <si>
    <t>111867074002</t>
  </si>
  <si>
    <t>111868071004</t>
  </si>
  <si>
    <t>111868073003</t>
  </si>
  <si>
    <t>111868104004</t>
  </si>
  <si>
    <t>111867121002</t>
  </si>
  <si>
    <t>112416002003</t>
  </si>
  <si>
    <t>111868072004</t>
  </si>
  <si>
    <t>111868083003</t>
  </si>
  <si>
    <t>111867076005</t>
  </si>
  <si>
    <t>111867077004</t>
  </si>
  <si>
    <t>111868203003</t>
  </si>
  <si>
    <t>111868220004</t>
  </si>
  <si>
    <t>111868074002</t>
  </si>
  <si>
    <t>111867078004</t>
  </si>
  <si>
    <t>111867147006</t>
  </si>
  <si>
    <t>111868075003</t>
  </si>
  <si>
    <t>111867079004</t>
  </si>
  <si>
    <t>111868076003</t>
  </si>
  <si>
    <t>111868077004</t>
  </si>
  <si>
    <t>111867081002</t>
  </si>
  <si>
    <t>111867134003</t>
  </si>
  <si>
    <t>111868238004</t>
  </si>
  <si>
    <t>111868254004</t>
  </si>
  <si>
    <t>111867082003</t>
  </si>
  <si>
    <t>111867083004</t>
  </si>
  <si>
    <t>111868095004</t>
  </si>
  <si>
    <t>111867084003</t>
  </si>
  <si>
    <t>113373001001</t>
  </si>
  <si>
    <t>111867085002</t>
  </si>
  <si>
    <t>111868085006</t>
  </si>
  <si>
    <t>111867087003</t>
  </si>
  <si>
    <t>111867088004</t>
  </si>
  <si>
    <t>111867089003</t>
  </si>
  <si>
    <t>112369001003</t>
  </si>
  <si>
    <t>111867090002</t>
  </si>
  <si>
    <t>111868088002</t>
  </si>
  <si>
    <t>111867175002</t>
  </si>
  <si>
    <t>111868089003</t>
  </si>
  <si>
    <t>111867185004</t>
  </si>
  <si>
    <t>111868090003</t>
  </si>
  <si>
    <t>111867095003</t>
  </si>
  <si>
    <t>111867096006</t>
  </si>
  <si>
    <t>111868094002</t>
  </si>
  <si>
    <t>111868132002</t>
  </si>
  <si>
    <t>112666001005</t>
  </si>
  <si>
    <t>111867097002</t>
  </si>
  <si>
    <t>111867149003</t>
  </si>
  <si>
    <t>111867098002</t>
  </si>
  <si>
    <t>111868096004</t>
  </si>
  <si>
    <t>111867189002</t>
  </si>
  <si>
    <t>111868097002</t>
  </si>
  <si>
    <t>113592002001</t>
  </si>
  <si>
    <t>111867100004</t>
  </si>
  <si>
    <t>111868098003</t>
  </si>
  <si>
    <t>111868121002</t>
  </si>
  <si>
    <t>111867101005</t>
  </si>
  <si>
    <t>111868099004</t>
  </si>
  <si>
    <t>111867102004</t>
  </si>
  <si>
    <t>111868240002</t>
  </si>
  <si>
    <t>112853001001</t>
  </si>
  <si>
    <t>111868101003</t>
  </si>
  <si>
    <t>111867105004</t>
  </si>
  <si>
    <t>111868103003</t>
  </si>
  <si>
    <t>113859001002</t>
  </si>
  <si>
    <t>111867106005</t>
  </si>
  <si>
    <t>111867107004</t>
  </si>
  <si>
    <t>113567001004</t>
  </si>
  <si>
    <t>111868105004</t>
  </si>
  <si>
    <t>112737001004</t>
  </si>
  <si>
    <t>111868106005</t>
  </si>
  <si>
    <t>111867108003</t>
  </si>
  <si>
    <t>111867155005</t>
  </si>
  <si>
    <t>111868107004</t>
  </si>
  <si>
    <t>111867109003</t>
  </si>
  <si>
    <t>111868108004</t>
  </si>
  <si>
    <t>111868156005</t>
  </si>
  <si>
    <t>111867193002</t>
  </si>
  <si>
    <t>112501001001</t>
  </si>
  <si>
    <t>111867110004</t>
  </si>
  <si>
    <t>111867130002</t>
  </si>
  <si>
    <t>111868109003</t>
  </si>
  <si>
    <t>111867111004</t>
  </si>
  <si>
    <t>111868110004</t>
  </si>
  <si>
    <t>111868111002</t>
  </si>
  <si>
    <t>114093001002</t>
  </si>
  <si>
    <t>111868112004</t>
  </si>
  <si>
    <t>113549001002</t>
  </si>
  <si>
    <t>111867114002</t>
  </si>
  <si>
    <t>111868162004</t>
  </si>
  <si>
    <t>111868113004</t>
  </si>
  <si>
    <t>111868115003</t>
  </si>
  <si>
    <t>111868114003</t>
  </si>
  <si>
    <t>112488002003</t>
  </si>
  <si>
    <t>112849001002</t>
  </si>
  <si>
    <t>111867118007</t>
  </si>
  <si>
    <t>111868185004</t>
  </si>
  <si>
    <t>111868117004</t>
  </si>
  <si>
    <t>111867179002</t>
  </si>
  <si>
    <t>112498001001</t>
  </si>
  <si>
    <t>111867119003</t>
  </si>
  <si>
    <t>111868118003</t>
  </si>
  <si>
    <t>111868120003</t>
  </si>
  <si>
    <t>111868122004</t>
  </si>
  <si>
    <t>111867153005</t>
  </si>
  <si>
    <t>112362001001</t>
  </si>
  <si>
    <t>112726002003</t>
  </si>
  <si>
    <t>111867124002</t>
  </si>
  <si>
    <t>111868135003</t>
  </si>
  <si>
    <t>111867125004</t>
  </si>
  <si>
    <t>111868124002</t>
  </si>
  <si>
    <t>111867126003</t>
  </si>
  <si>
    <t>111867157004</t>
  </si>
  <si>
    <t>111868125003</t>
  </si>
  <si>
    <t>111868239004</t>
  </si>
  <si>
    <t>111867127005</t>
  </si>
  <si>
    <t>111868163003</t>
  </si>
  <si>
    <t>111868165003</t>
  </si>
  <si>
    <t>111868127004</t>
  </si>
  <si>
    <t>112729001002</t>
  </si>
  <si>
    <t>111867129003</t>
  </si>
  <si>
    <t>111868128002</t>
  </si>
  <si>
    <t>111868140002</t>
  </si>
  <si>
    <t>111868129003</t>
  </si>
  <si>
    <t>111868131002</t>
  </si>
  <si>
    <t>111867135003</t>
  </si>
  <si>
    <t>111868164006</t>
  </si>
  <si>
    <t>111867131004</t>
  </si>
  <si>
    <t>111868130004</t>
  </si>
  <si>
    <t>111868133006</t>
  </si>
  <si>
    <t>111868154004</t>
  </si>
  <si>
    <t>111868171003</t>
  </si>
  <si>
    <t>111867192004</t>
  </si>
  <si>
    <t>111867136005</t>
  </si>
  <si>
    <t>112673001003</t>
  </si>
  <si>
    <t>111867138004</t>
  </si>
  <si>
    <t>112317001004</t>
  </si>
  <si>
    <t>111868252003</t>
  </si>
  <si>
    <t>111868136003</t>
  </si>
  <si>
    <t>111868149003</t>
  </si>
  <si>
    <t>111867160004</t>
  </si>
  <si>
    <t>111867139002</t>
  </si>
  <si>
    <t>111868143004</t>
  </si>
  <si>
    <t>111867163002</t>
  </si>
  <si>
    <t>111868137003</t>
  </si>
  <si>
    <t>111867140002</t>
  </si>
  <si>
    <t>111867141004</t>
  </si>
  <si>
    <t>111868139003</t>
  </si>
  <si>
    <t>111867142005</t>
  </si>
  <si>
    <t>111867143004</t>
  </si>
  <si>
    <t>111868147003</t>
  </si>
  <si>
    <t>111868141004</t>
  </si>
  <si>
    <t>111868142002</t>
  </si>
  <si>
    <t>111867144003</t>
  </si>
  <si>
    <t>111868144002</t>
  </si>
  <si>
    <t>111868150004</t>
  </si>
  <si>
    <t>111868145006</t>
  </si>
  <si>
    <t>111867148004</t>
  </si>
  <si>
    <t>113707026002</t>
  </si>
  <si>
    <t>111868146005</t>
  </si>
  <si>
    <t>111867204004</t>
  </si>
  <si>
    <t>111867152002</t>
  </si>
  <si>
    <t>111868174003</t>
  </si>
  <si>
    <t>111867190004</t>
  </si>
  <si>
    <t>111867191003</t>
  </si>
  <si>
    <t>112313002001</t>
  </si>
  <si>
    <t>111868151002</t>
  </si>
  <si>
    <t>111867154002</t>
  </si>
  <si>
    <t>111868153003</t>
  </si>
  <si>
    <t>112869002003</t>
  </si>
  <si>
    <t>111867156006</t>
  </si>
  <si>
    <t>111868155003</t>
  </si>
  <si>
    <t>111867158004</t>
  </si>
  <si>
    <t>111867220003</t>
  </si>
  <si>
    <t>111867159005</t>
  </si>
  <si>
    <t>111868157004</t>
  </si>
  <si>
    <t>111867161002</t>
  </si>
  <si>
    <t>111868160002</t>
  </si>
  <si>
    <t>111868161004</t>
  </si>
  <si>
    <t>111867165003</t>
  </si>
  <si>
    <t>111867166004</t>
  </si>
  <si>
    <t>111868169003</t>
  </si>
  <si>
    <t>111868229005</t>
  </si>
  <si>
    <t>111868231004</t>
  </si>
  <si>
    <t>111867167002</t>
  </si>
  <si>
    <t>112324001001</t>
  </si>
  <si>
    <t>115776001004</t>
  </si>
  <si>
    <t>111867168003</t>
  </si>
  <si>
    <t>111868166003</t>
  </si>
  <si>
    <t>111867169003</t>
  </si>
  <si>
    <t>111868167002</t>
  </si>
  <si>
    <t>111868168004</t>
  </si>
  <si>
    <t>113608002001</t>
  </si>
  <si>
    <t>111867173004</t>
  </si>
  <si>
    <t>111868194003</t>
  </si>
  <si>
    <t>111867205004</t>
  </si>
  <si>
    <t>111867174004</t>
  </si>
  <si>
    <t>111868172005</t>
  </si>
  <si>
    <t>111867177003</t>
  </si>
  <si>
    <t>112663001004</t>
  </si>
  <si>
    <t>111868173004</t>
  </si>
  <si>
    <t>111868190007</t>
  </si>
  <si>
    <t>112722001001</t>
  </si>
  <si>
    <t>111867178003</t>
  </si>
  <si>
    <t>111868175004</t>
  </si>
  <si>
    <t>111868176003</t>
  </si>
  <si>
    <t>111867180003</t>
  </si>
  <si>
    <t>111868177005</t>
  </si>
  <si>
    <t>111867207005</t>
  </si>
  <si>
    <t>111868204003</t>
  </si>
  <si>
    <t>111867215004</t>
  </si>
  <si>
    <t>112367002002</t>
  </si>
  <si>
    <t>111867181005</t>
  </si>
  <si>
    <t>111868178005</t>
  </si>
  <si>
    <t>111868179003</t>
  </si>
  <si>
    <t>111867183006</t>
  </si>
  <si>
    <t>111868227003</t>
  </si>
  <si>
    <t>111868236005</t>
  </si>
  <si>
    <t>111867184003</t>
  </si>
  <si>
    <t>111868181004</t>
  </si>
  <si>
    <t>111867186006</t>
  </si>
  <si>
    <t>111868183003</t>
  </si>
  <si>
    <t>111868184005</t>
  </si>
  <si>
    <t>111867188003</t>
  </si>
  <si>
    <t>111868186002</t>
  </si>
  <si>
    <t>111868188003</t>
  </si>
  <si>
    <t>111867195002</t>
  </si>
  <si>
    <t>111868191004</t>
  </si>
  <si>
    <t>111868192003</t>
  </si>
  <si>
    <t>111867197003</t>
  </si>
  <si>
    <t>111868193002</t>
  </si>
  <si>
    <t>111868195005</t>
  </si>
  <si>
    <t>112345001003</t>
  </si>
  <si>
    <t>111868196003</t>
  </si>
  <si>
    <t>113557002003</t>
  </si>
  <si>
    <t>111867201003</t>
  </si>
  <si>
    <t>112669001003</t>
  </si>
  <si>
    <t>111868197004</t>
  </si>
  <si>
    <t>111867202003</t>
  </si>
  <si>
    <t>112692001001</t>
  </si>
  <si>
    <t>111868198005</t>
  </si>
  <si>
    <t>111868200004</t>
  </si>
  <si>
    <t>111867203003</t>
  </si>
  <si>
    <t>111868199004</t>
  </si>
  <si>
    <t>111867208003</t>
  </si>
  <si>
    <t>111868206005</t>
  </si>
  <si>
    <t>111867210004</t>
  </si>
  <si>
    <t>111868207004</t>
  </si>
  <si>
    <t>112694001001</t>
  </si>
  <si>
    <t>111867211004</t>
  </si>
  <si>
    <t>112358001004</t>
  </si>
  <si>
    <t>111868208004</t>
  </si>
  <si>
    <t>111868242004</t>
  </si>
  <si>
    <t>111867212002</t>
  </si>
  <si>
    <t>111868251004</t>
  </si>
  <si>
    <t>113548001001</t>
  </si>
  <si>
    <t>111868209005</t>
  </si>
  <si>
    <t>112371001003</t>
  </si>
  <si>
    <t>111868210005</t>
  </si>
  <si>
    <t>111868224003</t>
  </si>
  <si>
    <t>111867217003</t>
  </si>
  <si>
    <t>111868212004</t>
  </si>
  <si>
    <t>111867218004</t>
  </si>
  <si>
    <t>111867219003</t>
  </si>
  <si>
    <t>111868214003</t>
  </si>
  <si>
    <t>111868215003</t>
  </si>
  <si>
    <t>111868216002</t>
  </si>
  <si>
    <t>111868217004</t>
  </si>
  <si>
    <t>111868218005</t>
  </si>
  <si>
    <t>111868219003</t>
  </si>
  <si>
    <t>111868221003</t>
  </si>
  <si>
    <t>111868222004</t>
  </si>
  <si>
    <t>111868223003</t>
  </si>
  <si>
    <t>111868225004</t>
  </si>
  <si>
    <t>111868237004</t>
  </si>
  <si>
    <t>111868226004</t>
  </si>
  <si>
    <t>113559003001</t>
  </si>
  <si>
    <t>113707016003</t>
  </si>
  <si>
    <t>111868228004</t>
  </si>
  <si>
    <t>111868230004</t>
  </si>
  <si>
    <t>112730002002</t>
  </si>
  <si>
    <t>111868233004</t>
  </si>
  <si>
    <t>111868234002</t>
  </si>
  <si>
    <t>112362002002</t>
  </si>
  <si>
    <t>111868243004</t>
  </si>
  <si>
    <t>111868246003</t>
  </si>
  <si>
    <t>111868253003</t>
  </si>
  <si>
    <t>112370002004</t>
  </si>
  <si>
    <t>111868248003</t>
  </si>
  <si>
    <t>112381001003</t>
  </si>
  <si>
    <t>112852002001</t>
  </si>
  <si>
    <t>112382002002</t>
  </si>
  <si>
    <t>112375001003</t>
  </si>
  <si>
    <t>112727002001</t>
  </si>
  <si>
    <t>112369002002</t>
  </si>
  <si>
    <t>112695001003</t>
  </si>
  <si>
    <t>112398001003</t>
  </si>
  <si>
    <t>112394002002</t>
  </si>
  <si>
    <t>112723001001</t>
  </si>
  <si>
    <t>112408001002</t>
  </si>
  <si>
    <t>112401001002</t>
  </si>
  <si>
    <t>112671001005</t>
  </si>
  <si>
    <t>112410001001</t>
  </si>
  <si>
    <t>112410002002</t>
  </si>
  <si>
    <t>112415001002</t>
  </si>
  <si>
    <t>112426002001</t>
  </si>
  <si>
    <t>113623002004</t>
  </si>
  <si>
    <t>112488001001</t>
  </si>
  <si>
    <t>112489001004</t>
  </si>
  <si>
    <t>113707045002</t>
  </si>
  <si>
    <t>113877001001</t>
  </si>
  <si>
    <t>112493001002</t>
  </si>
  <si>
    <t>112497002003</t>
  </si>
  <si>
    <t>112493002003</t>
  </si>
  <si>
    <t>112500001003</t>
  </si>
  <si>
    <t>112505002006</t>
  </si>
  <si>
    <t>112507001002</t>
  </si>
  <si>
    <t>112507002002</t>
  </si>
  <si>
    <t>112519001003</t>
  </si>
  <si>
    <t>112525006002</t>
  </si>
  <si>
    <t>114007001003</t>
  </si>
  <si>
    <t>112525007003</t>
  </si>
  <si>
    <t>112525008003</t>
  </si>
  <si>
    <t>112665001003</t>
  </si>
  <si>
    <t>112672001003</t>
  </si>
  <si>
    <t>112675001003</t>
  </si>
  <si>
    <t>112668001003</t>
  </si>
  <si>
    <t>112676001005</t>
  </si>
  <si>
    <t>112670001002</t>
  </si>
  <si>
    <t>112674001002</t>
  </si>
  <si>
    <t>112693001003</t>
  </si>
  <si>
    <t>112721001001</t>
  </si>
  <si>
    <t>112692002001</t>
  </si>
  <si>
    <t>113538001003</t>
  </si>
  <si>
    <t>112691001006</t>
  </si>
  <si>
    <t>112725001004</t>
  </si>
  <si>
    <t>112726001001</t>
  </si>
  <si>
    <t>112725002002</t>
  </si>
  <si>
    <t>112697001001</t>
  </si>
  <si>
    <t>112699001001</t>
  </si>
  <si>
    <t>112697002001</t>
  </si>
  <si>
    <t>112733001003</t>
  </si>
  <si>
    <t>112699002001</t>
  </si>
  <si>
    <t>112732001002</t>
  </si>
  <si>
    <t>112735001004</t>
  </si>
  <si>
    <t>112732002003</t>
  </si>
  <si>
    <t>112696002004</t>
  </si>
  <si>
    <t>112698002004</t>
  </si>
  <si>
    <t>112724001004</t>
  </si>
  <si>
    <t>112728001002</t>
  </si>
  <si>
    <t>112736001003</t>
  </si>
  <si>
    <t>112738001001</t>
  </si>
  <si>
    <t>112727001001</t>
  </si>
  <si>
    <t>112734001003</t>
  </si>
  <si>
    <t>112731001001</t>
  </si>
  <si>
    <t>112731002002</t>
  </si>
  <si>
    <t>112737002002</t>
  </si>
  <si>
    <t>112807001002</t>
  </si>
  <si>
    <t>112805001003</t>
  </si>
  <si>
    <t>112798001007</t>
  </si>
  <si>
    <t>112798002002</t>
  </si>
  <si>
    <t>112830002006</t>
  </si>
  <si>
    <t>112847001002</t>
  </si>
  <si>
    <t>112874002003</t>
  </si>
  <si>
    <t>112863001003</t>
  </si>
  <si>
    <t>112876002002</t>
  </si>
  <si>
    <t>112859001001</t>
  </si>
  <si>
    <t>112884002003</t>
  </si>
  <si>
    <t>112898002005</t>
  </si>
  <si>
    <t>112900001005</t>
  </si>
  <si>
    <t>113004001003</t>
  </si>
  <si>
    <t>113502001002</t>
  </si>
  <si>
    <t>112907001001</t>
  </si>
  <si>
    <t>112911001002</t>
  </si>
  <si>
    <t>113357001004</t>
  </si>
  <si>
    <t>113528001001</t>
  </si>
  <si>
    <t>113542001002</t>
  </si>
  <si>
    <t>113543001001</t>
  </si>
  <si>
    <t>113707011003</t>
  </si>
  <si>
    <t>113546001003</t>
  </si>
  <si>
    <t>317474003002</t>
  </si>
  <si>
    <t>113558001004</t>
  </si>
  <si>
    <t>113558002003</t>
  </si>
  <si>
    <t>113570001002</t>
  </si>
  <si>
    <t>115909001003</t>
  </si>
  <si>
    <t>113559001001</t>
  </si>
  <si>
    <t>113559002003</t>
  </si>
  <si>
    <t>113559004002</t>
  </si>
  <si>
    <t>113707015003</t>
  </si>
  <si>
    <t>113571001002</t>
  </si>
  <si>
    <t>113559005004</t>
  </si>
  <si>
    <t>113559007003</t>
  </si>
  <si>
    <t>113559008002</t>
  </si>
  <si>
    <t>113644001003</t>
  </si>
  <si>
    <t>113573001003</t>
  </si>
  <si>
    <t>113578002001</t>
  </si>
  <si>
    <t>113612001006</t>
  </si>
  <si>
    <t>115497002001</t>
  </si>
  <si>
    <t>113607001003</t>
  </si>
  <si>
    <t>113627002001</t>
  </si>
  <si>
    <t>113630001002</t>
  </si>
  <si>
    <t>113656002002</t>
  </si>
  <si>
    <t>113652001005</t>
  </si>
  <si>
    <t>113748001002</t>
  </si>
  <si>
    <t>113770001001</t>
  </si>
  <si>
    <t>317471001003</t>
  </si>
  <si>
    <t>317470003006</t>
  </si>
  <si>
    <t>317478002001</t>
  </si>
  <si>
    <t>113800001005</t>
  </si>
  <si>
    <t>113707001002</t>
  </si>
  <si>
    <t>113707002003</t>
  </si>
  <si>
    <t>113707003004</t>
  </si>
  <si>
    <t>113707004003</t>
  </si>
  <si>
    <t>113707005003</t>
  </si>
  <si>
    <t>113707006002</t>
  </si>
  <si>
    <t>113707007005</t>
  </si>
  <si>
    <t>113707008002</t>
  </si>
  <si>
    <t>113707009002</t>
  </si>
  <si>
    <t>113707010003</t>
  </si>
  <si>
    <t>113707030003</t>
  </si>
  <si>
    <t>113707012003</t>
  </si>
  <si>
    <t>113707013003</t>
  </si>
  <si>
    <t>114706001002</t>
  </si>
  <si>
    <t>113707014002</t>
  </si>
  <si>
    <t>113707017003</t>
  </si>
  <si>
    <t>113707018002</t>
  </si>
  <si>
    <t>113707019004</t>
  </si>
  <si>
    <t>113707020003</t>
  </si>
  <si>
    <t>113707021002</t>
  </si>
  <si>
    <t>113707022002</t>
  </si>
  <si>
    <t>113707023002</t>
  </si>
  <si>
    <t>113707024004</t>
  </si>
  <si>
    <t>113707025003</t>
  </si>
  <si>
    <t>113707027003</t>
  </si>
  <si>
    <t>113707028002</t>
  </si>
  <si>
    <t>113707029003</t>
  </si>
  <si>
    <t>113707031003</t>
  </si>
  <si>
    <t>113707032002</t>
  </si>
  <si>
    <t>113707033002</t>
  </si>
  <si>
    <t>113707039002</t>
  </si>
  <si>
    <t>113707034003</t>
  </si>
  <si>
    <t>113707035003</t>
  </si>
  <si>
    <t>113707036003</t>
  </si>
  <si>
    <t>113707037003</t>
  </si>
  <si>
    <t>113707038002</t>
  </si>
  <si>
    <t>113707043003</t>
  </si>
  <si>
    <t>113707044004</t>
  </si>
  <si>
    <t>113707046003</t>
  </si>
  <si>
    <t>113863001001</t>
  </si>
  <si>
    <t>113707047004</t>
  </si>
  <si>
    <t>113896001006</t>
  </si>
  <si>
    <t>113947001002</t>
  </si>
  <si>
    <t>113895001003</t>
  </si>
  <si>
    <t>114999001002</t>
  </si>
  <si>
    <t>113895002004</t>
  </si>
  <si>
    <t>113894001002</t>
  </si>
  <si>
    <t>113894003003</t>
  </si>
  <si>
    <t>113894005002</t>
  </si>
  <si>
    <t>113891007002</t>
  </si>
  <si>
    <t>113997001002</t>
  </si>
  <si>
    <t>114030001002</t>
  </si>
  <si>
    <t>114056001001</t>
  </si>
  <si>
    <t>114103002004</t>
  </si>
  <si>
    <t>114136001004</t>
  </si>
  <si>
    <t>114146001003</t>
  </si>
  <si>
    <t>114139001002</t>
  </si>
  <si>
    <t>114150001004</t>
  </si>
  <si>
    <t>114151002003</t>
  </si>
  <si>
    <t>114568001004</t>
  </si>
  <si>
    <t>114649001002</t>
  </si>
  <si>
    <t>114654001002</t>
  </si>
  <si>
    <t>114652002003</t>
  </si>
  <si>
    <t>114722004003</t>
  </si>
  <si>
    <t>114722006001</t>
  </si>
  <si>
    <t>114762001002</t>
  </si>
  <si>
    <t>114807001004</t>
  </si>
  <si>
    <t>114814002002</t>
  </si>
  <si>
    <t>114823002002</t>
  </si>
  <si>
    <t>114857001002</t>
  </si>
  <si>
    <t>114892001002</t>
  </si>
  <si>
    <t>114892002002</t>
  </si>
  <si>
    <t>114879001001</t>
  </si>
  <si>
    <t>114879002003</t>
  </si>
  <si>
    <t>114883001002</t>
  </si>
  <si>
    <t>114883002001</t>
  </si>
  <si>
    <t>114891002001</t>
  </si>
  <si>
    <t>114915001001</t>
  </si>
  <si>
    <t>114904001003</t>
  </si>
  <si>
    <t>114910001003</t>
  </si>
  <si>
    <t>114949001003</t>
  </si>
  <si>
    <t>114981001002</t>
  </si>
  <si>
    <t>115002001001</t>
  </si>
  <si>
    <t>115002002001</t>
  </si>
  <si>
    <t>114980001003</t>
  </si>
  <si>
    <t>114999002002</t>
  </si>
  <si>
    <t>114999003002</t>
  </si>
  <si>
    <t>115072001002</t>
  </si>
  <si>
    <t>115072002003</t>
  </si>
  <si>
    <t>115072003002</t>
  </si>
  <si>
    <t>115072004003</t>
  </si>
  <si>
    <t>115099001003</t>
  </si>
  <si>
    <t>115260001004</t>
  </si>
  <si>
    <t>115274002001</t>
  </si>
  <si>
    <t>115345001002</t>
  </si>
  <si>
    <t>115370001003</t>
  </si>
  <si>
    <t>115414001002</t>
  </si>
  <si>
    <t>115422002002</t>
  </si>
  <si>
    <t>115555001002</t>
  </si>
  <si>
    <t>115436001001</t>
  </si>
  <si>
    <t>115441002003</t>
  </si>
  <si>
    <t>115451002002</t>
  </si>
  <si>
    <t>115435001004</t>
  </si>
  <si>
    <t>115435002001</t>
  </si>
  <si>
    <t>115474002003</t>
  </si>
  <si>
    <t>115470001002</t>
  </si>
  <si>
    <t>115479002004</t>
  </si>
  <si>
    <t>115497001001</t>
  </si>
  <si>
    <t>115501001003</t>
  </si>
  <si>
    <t>115484001003</t>
  </si>
  <si>
    <t>115502001003</t>
  </si>
  <si>
    <t>115506002003</t>
  </si>
  <si>
    <t>115508002001</t>
  </si>
  <si>
    <t>115552001002</t>
  </si>
  <si>
    <t>115596001001</t>
  </si>
  <si>
    <t>115612001005</t>
  </si>
  <si>
    <t>115604001003</t>
  </si>
  <si>
    <t>115608001001</t>
  </si>
  <si>
    <t>115611001003</t>
  </si>
  <si>
    <t>115611002003</t>
  </si>
  <si>
    <t>115623001002</t>
  </si>
  <si>
    <t>115620001001</t>
  </si>
  <si>
    <t>115617001003</t>
  </si>
  <si>
    <t>115617002002</t>
  </si>
  <si>
    <t>115641001001</t>
  </si>
  <si>
    <t>115644001004</t>
  </si>
  <si>
    <t>115630002001</t>
  </si>
  <si>
    <t>115627001002</t>
  </si>
  <si>
    <t>115669001001</t>
  </si>
  <si>
    <t>115672001001</t>
  </si>
  <si>
    <t>115737001003</t>
  </si>
  <si>
    <t>115742001001</t>
  </si>
  <si>
    <t>115741001001</t>
  </si>
  <si>
    <t>115750001003</t>
  </si>
  <si>
    <t>115745002002</t>
  </si>
  <si>
    <t>115778002004</t>
  </si>
  <si>
    <t>115823001004</t>
  </si>
  <si>
    <t>115823004003</t>
  </si>
  <si>
    <t>115823006004</t>
  </si>
  <si>
    <t>115823007002</t>
  </si>
  <si>
    <t>115823010003</t>
  </si>
  <si>
    <t>115823012004</t>
  </si>
  <si>
    <t>115823013002</t>
  </si>
  <si>
    <t>115823014003</t>
  </si>
  <si>
    <t>115823015002</t>
  </si>
  <si>
    <t>115823018003</t>
  </si>
  <si>
    <t>116164001001</t>
  </si>
  <si>
    <t>116158001004</t>
  </si>
  <si>
    <t>116316011001</t>
  </si>
  <si>
    <t>116316016001</t>
  </si>
  <si>
    <t>116316025001</t>
  </si>
  <si>
    <t>116217001002</t>
  </si>
  <si>
    <t>122487002001</t>
  </si>
  <si>
    <t>122468001002</t>
  </si>
  <si>
    <t>127014001002</t>
  </si>
  <si>
    <t>127025002001</t>
  </si>
  <si>
    <t>127245002001</t>
  </si>
  <si>
    <t>318310009001</t>
  </si>
  <si>
    <t>318310011001</t>
  </si>
  <si>
    <t>318300031003</t>
  </si>
  <si>
    <t>216481001003</t>
  </si>
  <si>
    <t>217124001003</t>
  </si>
  <si>
    <t>217135002002</t>
  </si>
  <si>
    <t>217099002004</t>
  </si>
  <si>
    <t>217117002001</t>
  </si>
  <si>
    <t>217099008006</t>
  </si>
  <si>
    <t>317467003007</t>
  </si>
  <si>
    <t>317383006001</t>
  </si>
  <si>
    <t>317384016006</t>
  </si>
  <si>
    <t>317463016003</t>
  </si>
  <si>
    <t>217099011004</t>
  </si>
  <si>
    <t>217099015005</t>
  </si>
  <si>
    <t>217099016002</t>
  </si>
  <si>
    <t>217099017003</t>
  </si>
  <si>
    <t>317628001002</t>
  </si>
  <si>
    <t>317387001003</t>
  </si>
  <si>
    <t>317387016006</t>
  </si>
  <si>
    <t>317585031007</t>
  </si>
  <si>
    <t>317383014001</t>
  </si>
  <si>
    <t>317385004004</t>
  </si>
  <si>
    <t>317634004006</t>
  </si>
  <si>
    <t>317585013011</t>
  </si>
  <si>
    <t>317383004002</t>
  </si>
  <si>
    <t>318310017001</t>
  </si>
  <si>
    <t>317468005002</t>
  </si>
  <si>
    <t>317464003006</t>
  </si>
  <si>
    <t>317463009003</t>
  </si>
  <si>
    <t>317478001001</t>
  </si>
  <si>
    <t>318307002001</t>
  </si>
  <si>
    <t>318310037001</t>
  </si>
  <si>
    <t>317467001001</t>
  </si>
  <si>
    <t>317467002002</t>
  </si>
  <si>
    <t>317373015001</t>
  </si>
  <si>
    <t>317384001005</t>
  </si>
  <si>
    <t>317384009001</t>
  </si>
  <si>
    <t>317469001010</t>
  </si>
  <si>
    <t>317384002003</t>
  </si>
  <si>
    <t>317630020001</t>
  </si>
  <si>
    <t>317383001001</t>
  </si>
  <si>
    <t>317383002004</t>
  </si>
  <si>
    <t>317384003009</t>
  </si>
  <si>
    <t>317384004001</t>
  </si>
  <si>
    <t>317463011003</t>
  </si>
  <si>
    <t>317466001001</t>
  </si>
  <si>
    <t>317383005006</t>
  </si>
  <si>
    <t>317384005001</t>
  </si>
  <si>
    <t>317466002003</t>
  </si>
  <si>
    <t>317463012001</t>
  </si>
  <si>
    <t>317464014001</t>
  </si>
  <si>
    <t>317384006001</t>
  </si>
  <si>
    <t>317585039002</t>
  </si>
  <si>
    <t>317466003001</t>
  </si>
  <si>
    <t>317630008003</t>
  </si>
  <si>
    <t>317585032004</t>
  </si>
  <si>
    <t>317384007006</t>
  </si>
  <si>
    <t>317383007006</t>
  </si>
  <si>
    <t>317466004007</t>
  </si>
  <si>
    <t>317383008002</t>
  </si>
  <si>
    <t>318308013001</t>
  </si>
  <si>
    <t>317384008001</t>
  </si>
  <si>
    <t>317383012005</t>
  </si>
  <si>
    <t>317383009004</t>
  </si>
  <si>
    <t>317468001007</t>
  </si>
  <si>
    <t>317384010006</t>
  </si>
  <si>
    <t>317383010002</t>
  </si>
  <si>
    <t>317468002001</t>
  </si>
  <si>
    <t>317384011001</t>
  </si>
  <si>
    <t>317383011003</t>
  </si>
  <si>
    <t>317384012002</t>
  </si>
  <si>
    <t>317468003001</t>
  </si>
  <si>
    <t>317652017003</t>
  </si>
  <si>
    <t>317383013004</t>
  </si>
  <si>
    <t>317384013002</t>
  </si>
  <si>
    <t>317567003001</t>
  </si>
  <si>
    <t>317468004008</t>
  </si>
  <si>
    <t>317385020005</t>
  </si>
  <si>
    <t>317473001002</t>
  </si>
  <si>
    <t>317629018004</t>
  </si>
  <si>
    <t>317384014001</t>
  </si>
  <si>
    <t>317384015001</t>
  </si>
  <si>
    <t>317464006001</t>
  </si>
  <si>
    <t>317383015001</t>
  </si>
  <si>
    <t>318300020001</t>
  </si>
  <si>
    <t>317383016005</t>
  </si>
  <si>
    <t>317463002004</t>
  </si>
  <si>
    <t>317468006001</t>
  </si>
  <si>
    <t>317384017001</t>
  </si>
  <si>
    <t>317373001007</t>
  </si>
  <si>
    <t>318307012001</t>
  </si>
  <si>
    <t>317383017003</t>
  </si>
  <si>
    <t>317373007001</t>
  </si>
  <si>
    <t>317383019001</t>
  </si>
  <si>
    <t>317383020002</t>
  </si>
  <si>
    <t>317383021005</t>
  </si>
  <si>
    <t>317383022001</t>
  </si>
  <si>
    <t>317383023004</t>
  </si>
  <si>
    <t>317383024001</t>
  </si>
  <si>
    <t>317463001002</t>
  </si>
  <si>
    <t>317463001009</t>
  </si>
  <si>
    <t>317463003005</t>
  </si>
  <si>
    <t>317465001010</t>
  </si>
  <si>
    <t>317629001006</t>
  </si>
  <si>
    <t>317463004006</t>
  </si>
  <si>
    <t>317465002002</t>
  </si>
  <si>
    <t>318302034001</t>
  </si>
  <si>
    <t>317463005005</t>
  </si>
  <si>
    <t>317465003005</t>
  </si>
  <si>
    <t>317463006001</t>
  </si>
  <si>
    <t>317373019002</t>
  </si>
  <si>
    <t>317463007001</t>
  </si>
  <si>
    <t>317387011004</t>
  </si>
  <si>
    <t>317463008001</t>
  </si>
  <si>
    <t>317463010002</t>
  </si>
  <si>
    <t>317373026002</t>
  </si>
  <si>
    <t>317463013002</t>
  </si>
  <si>
    <t>317387002004</t>
  </si>
  <si>
    <t>317469002008</t>
  </si>
  <si>
    <t>317385001002</t>
  </si>
  <si>
    <t>317387003001</t>
  </si>
  <si>
    <t>318305009001</t>
  </si>
  <si>
    <t>317463014001</t>
  </si>
  <si>
    <t>317469003001</t>
  </si>
  <si>
    <t>318308020001</t>
  </si>
  <si>
    <t>317385002003</t>
  </si>
  <si>
    <t>317387004004</t>
  </si>
  <si>
    <t>317385003005</t>
  </si>
  <si>
    <t>317463015001</t>
  </si>
  <si>
    <t>317544001001</t>
  </si>
  <si>
    <t>317387005003</t>
  </si>
  <si>
    <t>317373027006</t>
  </si>
  <si>
    <t>317387006008</t>
  </si>
  <si>
    <t>317585034001</t>
  </si>
  <si>
    <t>317385005008</t>
  </si>
  <si>
    <t>317387007002</t>
  </si>
  <si>
    <t>317583004006</t>
  </si>
  <si>
    <t>317385006003</t>
  </si>
  <si>
    <t>317373023001</t>
  </si>
  <si>
    <t>317373024001</t>
  </si>
  <si>
    <t>317387008006</t>
  </si>
  <si>
    <t>317385007005</t>
  </si>
  <si>
    <t>317373028001</t>
  </si>
  <si>
    <t>317385008002</t>
  </si>
  <si>
    <t>317387009001</t>
  </si>
  <si>
    <t>318310034001</t>
  </si>
  <si>
    <t>317385009003</t>
  </si>
  <si>
    <t>317385010008</t>
  </si>
  <si>
    <t>317387010011</t>
  </si>
  <si>
    <t>317464011005</t>
  </si>
  <si>
    <t>317385011001</t>
  </si>
  <si>
    <t>317387012005</t>
  </si>
  <si>
    <t>317385012003</t>
  </si>
  <si>
    <t>317464001005</t>
  </si>
  <si>
    <t>317634001003</t>
  </si>
  <si>
    <t>317387013005</t>
  </si>
  <si>
    <t>317385013001</t>
  </si>
  <si>
    <t>317464002008</t>
  </si>
  <si>
    <t>317549001001</t>
  </si>
  <si>
    <t>317471002001</t>
  </si>
  <si>
    <t>317387014005</t>
  </si>
  <si>
    <t>317385014001</t>
  </si>
  <si>
    <t>318310031001</t>
  </si>
  <si>
    <t>317471003007</t>
  </si>
  <si>
    <t>317387015001</t>
  </si>
  <si>
    <t>317629007004</t>
  </si>
  <si>
    <t>317470001002</t>
  </si>
  <si>
    <t>317385015001</t>
  </si>
  <si>
    <t>317464004005</t>
  </si>
  <si>
    <t>317470002003</t>
  </si>
  <si>
    <t>317385016001</t>
  </si>
  <si>
    <t>317464005001</t>
  </si>
  <si>
    <t>317385017003</t>
  </si>
  <si>
    <t>317474002006</t>
  </si>
  <si>
    <t>317385018007</t>
  </si>
  <si>
    <t>318300027001</t>
  </si>
  <si>
    <t>317385019004</t>
  </si>
  <si>
    <t>317470006004</t>
  </si>
  <si>
    <t>317464007002</t>
  </si>
  <si>
    <t>317585019006</t>
  </si>
  <si>
    <t>317464008007</t>
  </si>
  <si>
    <t>317385021007</t>
  </si>
  <si>
    <t>317464009004</t>
  </si>
  <si>
    <t>317464010001</t>
  </si>
  <si>
    <t>317385022001</t>
  </si>
  <si>
    <t>317464012001</t>
  </si>
  <si>
    <t>318302026001</t>
  </si>
  <si>
    <t>317385023001</t>
  </si>
  <si>
    <t>317464015007</t>
  </si>
  <si>
    <t>317481005010</t>
  </si>
  <si>
    <t>317652010006</t>
  </si>
  <si>
    <t>317385024002</t>
  </si>
  <si>
    <t>317464013001</t>
  </si>
  <si>
    <t>317373003007</t>
  </si>
  <si>
    <t>317472002007</t>
  </si>
  <si>
    <t>317373004001</t>
  </si>
  <si>
    <t>317472003003</t>
  </si>
  <si>
    <t>317373005002</t>
  </si>
  <si>
    <t>317373036002</t>
  </si>
  <si>
    <t>317373006002</t>
  </si>
  <si>
    <t>317373008009</t>
  </si>
  <si>
    <t>317373009005</t>
  </si>
  <si>
    <t>317373010002</t>
  </si>
  <si>
    <t>317373011005</t>
  </si>
  <si>
    <t>317373020002</t>
  </si>
  <si>
    <t>317373012002</t>
  </si>
  <si>
    <t>317373013012</t>
  </si>
  <si>
    <t>317373016005</t>
  </si>
  <si>
    <t>317473005004</t>
  </si>
  <si>
    <t>317373017001</t>
  </si>
  <si>
    <t>317373018002</t>
  </si>
  <si>
    <t>317373022006</t>
  </si>
  <si>
    <t>317373025001</t>
  </si>
  <si>
    <t>317479003003</t>
  </si>
  <si>
    <t>317567001002</t>
  </si>
  <si>
    <t>317585001004</t>
  </si>
  <si>
    <t>317373029006</t>
  </si>
  <si>
    <t>317373030001</t>
  </si>
  <si>
    <t>317373031001</t>
  </si>
  <si>
    <t>317373032001</t>
  </si>
  <si>
    <t>317373033001</t>
  </si>
  <si>
    <t>317373034001</t>
  </si>
  <si>
    <t>317373035006</t>
  </si>
  <si>
    <t>317474001007</t>
  </si>
  <si>
    <t>317473002008</t>
  </si>
  <si>
    <t>317473003001</t>
  </si>
  <si>
    <t>317475001003</t>
  </si>
  <si>
    <t>318302018001</t>
  </si>
  <si>
    <t>317475002001</t>
  </si>
  <si>
    <t>317475003007</t>
  </si>
  <si>
    <t>317475004001</t>
  </si>
  <si>
    <t>317640001001</t>
  </si>
  <si>
    <t>318308024001</t>
  </si>
  <si>
    <t>317476001003</t>
  </si>
  <si>
    <t>317476002001</t>
  </si>
  <si>
    <t>317476003005</t>
  </si>
  <si>
    <t>317477001001</t>
  </si>
  <si>
    <t>317477002001</t>
  </si>
  <si>
    <t>317477003001</t>
  </si>
  <si>
    <t>317584005005</t>
  </si>
  <si>
    <t>317567004008</t>
  </si>
  <si>
    <t>317538001001</t>
  </si>
  <si>
    <t>317480001003</t>
  </si>
  <si>
    <t>317480002002</t>
  </si>
  <si>
    <t>317480003006</t>
  </si>
  <si>
    <t>317479002003</t>
  </si>
  <si>
    <t>317540001002</t>
  </si>
  <si>
    <t>317633001010</t>
  </si>
  <si>
    <t>317478004007</t>
  </si>
  <si>
    <t>317479001003</t>
  </si>
  <si>
    <t>317585035003</t>
  </si>
  <si>
    <t>318310029001</t>
  </si>
  <si>
    <t>317564001001</t>
  </si>
  <si>
    <t>317564002010</t>
  </si>
  <si>
    <t>317478005005</t>
  </si>
  <si>
    <t>317564003003</t>
  </si>
  <si>
    <t>317585004005</t>
  </si>
  <si>
    <t>317566001013</t>
  </si>
  <si>
    <t>317566002001</t>
  </si>
  <si>
    <t>317652015002</t>
  </si>
  <si>
    <t>317566003005</t>
  </si>
  <si>
    <t>317585014003</t>
  </si>
  <si>
    <t>317582001001</t>
  </si>
  <si>
    <t>318307005001</t>
  </si>
  <si>
    <t>317582002001</t>
  </si>
  <si>
    <t>317582003003</t>
  </si>
  <si>
    <t>317567002001</t>
  </si>
  <si>
    <t>317582004010</t>
  </si>
  <si>
    <t>318305002001</t>
  </si>
  <si>
    <t>317567006001</t>
  </si>
  <si>
    <t>317565001007</t>
  </si>
  <si>
    <t>317583001001</t>
  </si>
  <si>
    <t>317565002001</t>
  </si>
  <si>
    <t>317583002001</t>
  </si>
  <si>
    <t>318303008001</t>
  </si>
  <si>
    <t>317565003004</t>
  </si>
  <si>
    <t>317583003004</t>
  </si>
  <si>
    <t>317565004006</t>
  </si>
  <si>
    <t>317565004005</t>
  </si>
  <si>
    <t>317565005006</t>
  </si>
  <si>
    <t>317565006005</t>
  </si>
  <si>
    <t>317584001001</t>
  </si>
  <si>
    <t>317584002011</t>
  </si>
  <si>
    <t>317638002001</t>
  </si>
  <si>
    <t>317584003009</t>
  </si>
  <si>
    <t>317584004016</t>
  </si>
  <si>
    <t>317584006001</t>
  </si>
  <si>
    <t>317633002010</t>
  </si>
  <si>
    <t>317633003005</t>
  </si>
  <si>
    <t>317481001001</t>
  </si>
  <si>
    <t>317633005008</t>
  </si>
  <si>
    <t>317639001001</t>
  </si>
  <si>
    <t>317481003004</t>
  </si>
  <si>
    <t>317636002007</t>
  </si>
  <si>
    <t>318297006002</t>
  </si>
  <si>
    <t>318308018001</t>
  </si>
  <si>
    <t>317481004001</t>
  </si>
  <si>
    <t>317630004006</t>
  </si>
  <si>
    <t>317481006004</t>
  </si>
  <si>
    <t>317635002008</t>
  </si>
  <si>
    <t>317481007007</t>
  </si>
  <si>
    <t>317636001011</t>
  </si>
  <si>
    <t>317629029003</t>
  </si>
  <si>
    <t>317636003002</t>
  </si>
  <si>
    <t>317636004001</t>
  </si>
  <si>
    <t>318308002001</t>
  </si>
  <si>
    <t>317659001001</t>
  </si>
  <si>
    <t>317635001001</t>
  </si>
  <si>
    <t>317637001007</t>
  </si>
  <si>
    <t>318300017001</t>
  </si>
  <si>
    <t>317640002011</t>
  </si>
  <si>
    <t>317635003001</t>
  </si>
  <si>
    <t>317563001001</t>
  </si>
  <si>
    <t>317634002002</t>
  </si>
  <si>
    <t>317628005001</t>
  </si>
  <si>
    <t>317629019003</t>
  </si>
  <si>
    <t>318307006001</t>
  </si>
  <si>
    <t>317638003002</t>
  </si>
  <si>
    <t>317637003001</t>
  </si>
  <si>
    <t>317640004004</t>
  </si>
  <si>
    <t>317634003010</t>
  </si>
  <si>
    <t>317630024003</t>
  </si>
  <si>
    <t>318300016003</t>
  </si>
  <si>
    <t>318300029001</t>
  </si>
  <si>
    <t>317638004001</t>
  </si>
  <si>
    <t>317640005002</t>
  </si>
  <si>
    <t>318310030001</t>
  </si>
  <si>
    <t>317638005001</t>
  </si>
  <si>
    <t>317640006003</t>
  </si>
  <si>
    <t>317660001002</t>
  </si>
  <si>
    <t>317552001003</t>
  </si>
  <si>
    <t>317557001001</t>
  </si>
  <si>
    <t>317555001001</t>
  </si>
  <si>
    <t>317562001001</t>
  </si>
  <si>
    <t>317630001005</t>
  </si>
  <si>
    <t>317628002001</t>
  </si>
  <si>
    <t>317629011003</t>
  </si>
  <si>
    <t>317630014003</t>
  </si>
  <si>
    <t>317630002001</t>
  </si>
  <si>
    <t>317628003001</t>
  </si>
  <si>
    <t>317628004001</t>
  </si>
  <si>
    <t>317629012003</t>
  </si>
  <si>
    <t>317629002002</t>
  </si>
  <si>
    <t>318310040001</t>
  </si>
  <si>
    <t>318310042001</t>
  </si>
  <si>
    <t>317630005010</t>
  </si>
  <si>
    <t>317652012003</t>
  </si>
  <si>
    <t>317585024002</t>
  </si>
  <si>
    <t>317629003001</t>
  </si>
  <si>
    <t>318307015001</t>
  </si>
  <si>
    <t>318302019001</t>
  </si>
  <si>
    <t>318310039001</t>
  </si>
  <si>
    <t>317628006004</t>
  </si>
  <si>
    <t>317630006001</t>
  </si>
  <si>
    <t>317629004003</t>
  </si>
  <si>
    <t>317585003006</t>
  </si>
  <si>
    <t>318304016001</t>
  </si>
  <si>
    <t>318303018001</t>
  </si>
  <si>
    <t>317628007001</t>
  </si>
  <si>
    <t>317630007007</t>
  </si>
  <si>
    <t>317629005007</t>
  </si>
  <si>
    <t>317628008001</t>
  </si>
  <si>
    <t>317630009009</t>
  </si>
  <si>
    <t>317628009004</t>
  </si>
  <si>
    <t>317629008002</t>
  </si>
  <si>
    <t>317630011005</t>
  </si>
  <si>
    <t>317629009001</t>
  </si>
  <si>
    <t>317628011008</t>
  </si>
  <si>
    <t>318302011001</t>
  </si>
  <si>
    <t>317630012002</t>
  </si>
  <si>
    <t>317629010003</t>
  </si>
  <si>
    <t>318307013001</t>
  </si>
  <si>
    <t>318308006001</t>
  </si>
  <si>
    <t>317630013001</t>
  </si>
  <si>
    <t>318302021001</t>
  </si>
  <si>
    <t>317628014001</t>
  </si>
  <si>
    <t>317585007001</t>
  </si>
  <si>
    <t>317628015005</t>
  </si>
  <si>
    <t>318310024001</t>
  </si>
  <si>
    <t>317629013002</t>
  </si>
  <si>
    <t>318308003001</t>
  </si>
  <si>
    <t>318304010001</t>
  </si>
  <si>
    <t>317630015001</t>
  </si>
  <si>
    <t>317628016001</t>
  </si>
  <si>
    <t>318297003002</t>
  </si>
  <si>
    <t>317629014003</t>
  </si>
  <si>
    <t>317630016001</t>
  </si>
  <si>
    <t>318302006001</t>
  </si>
  <si>
    <t>318300024003</t>
  </si>
  <si>
    <t>317630017002</t>
  </si>
  <si>
    <t>317629015001</t>
  </si>
  <si>
    <t>317629016003</t>
  </si>
  <si>
    <t>317630019006</t>
  </si>
  <si>
    <t>317629017001</t>
  </si>
  <si>
    <t>317652014002</t>
  </si>
  <si>
    <t>317630022001</t>
  </si>
  <si>
    <t>317652022002</t>
  </si>
  <si>
    <t>317629020001</t>
  </si>
  <si>
    <t>317630023001</t>
  </si>
  <si>
    <t>317629021001</t>
  </si>
  <si>
    <t>317629022001</t>
  </si>
  <si>
    <t>317629023001</t>
  </si>
  <si>
    <t>317629024005</t>
  </si>
  <si>
    <t>317629025002</t>
  </si>
  <si>
    <t>317629026003</t>
  </si>
  <si>
    <t>318302016001</t>
  </si>
  <si>
    <t>317629027007</t>
  </si>
  <si>
    <t>318308017001</t>
  </si>
  <si>
    <t>317652005004</t>
  </si>
  <si>
    <t>317652006004</t>
  </si>
  <si>
    <t>317652007002</t>
  </si>
  <si>
    <t>318302002001</t>
  </si>
  <si>
    <t>318310003001</t>
  </si>
  <si>
    <t>317652008003</t>
  </si>
  <si>
    <t>317652009002</t>
  </si>
  <si>
    <t>317652011002</t>
  </si>
  <si>
    <t>317652013003</t>
  </si>
  <si>
    <t>317652018002</t>
  </si>
  <si>
    <t>317652019003</t>
  </si>
  <si>
    <t>317652020003</t>
  </si>
  <si>
    <t>317585012002</t>
  </si>
  <si>
    <t>317652021002</t>
  </si>
  <si>
    <t>318300007001</t>
  </si>
  <si>
    <t>317652023006</t>
  </si>
  <si>
    <t>317652024002</t>
  </si>
  <si>
    <t>317701001001</t>
  </si>
  <si>
    <t>317585005001</t>
  </si>
  <si>
    <t>317585006004</t>
  </si>
  <si>
    <t>317585008009</t>
  </si>
  <si>
    <t>317585009003</t>
  </si>
  <si>
    <t>318310020001</t>
  </si>
  <si>
    <t>317585010005</t>
  </si>
  <si>
    <t>317585011001</t>
  </si>
  <si>
    <t>317585015005</t>
  </si>
  <si>
    <t>318301006002</t>
  </si>
  <si>
    <t>317585016006</t>
  </si>
  <si>
    <t>317585018010</t>
  </si>
  <si>
    <t>317585020004</t>
  </si>
  <si>
    <t>317585021003</t>
  </si>
  <si>
    <t>317585022009</t>
  </si>
  <si>
    <t>317585023001</t>
  </si>
  <si>
    <t>317585025004</t>
  </si>
  <si>
    <t>317585026002</t>
  </si>
  <si>
    <t>317585027004</t>
  </si>
  <si>
    <t>317585028002</t>
  </si>
  <si>
    <t>317585030003</t>
  </si>
  <si>
    <t>317585036005</t>
  </si>
  <si>
    <t>317585037001</t>
  </si>
  <si>
    <t>317585038009</t>
  </si>
  <si>
    <t>317585040004</t>
  </si>
  <si>
    <t>318304017002</t>
  </si>
  <si>
    <t>317585041003</t>
  </si>
  <si>
    <t>317585041009</t>
  </si>
  <si>
    <t>317585042007</t>
  </si>
  <si>
    <t>318300019002</t>
  </si>
  <si>
    <t>317765001001</t>
  </si>
  <si>
    <t>318307007001</t>
  </si>
  <si>
    <t>318302028001</t>
  </si>
  <si>
    <t>318300026001</t>
  </si>
  <si>
    <t>318308007001</t>
  </si>
  <si>
    <t>318310004001</t>
  </si>
  <si>
    <t>318302020001</t>
  </si>
  <si>
    <t>318297002002</t>
  </si>
  <si>
    <t>318310005001</t>
  </si>
  <si>
    <t>318310036001</t>
  </si>
  <si>
    <t>318302010001</t>
  </si>
  <si>
    <t>318300001002</t>
  </si>
  <si>
    <t>318302031001</t>
  </si>
  <si>
    <t>318297001002</t>
  </si>
  <si>
    <t>318305013001</t>
  </si>
  <si>
    <t>318302029001</t>
  </si>
  <si>
    <t>318305015001</t>
  </si>
  <si>
    <t>318297004001</t>
  </si>
  <si>
    <t>318297005002</t>
  </si>
  <si>
    <t>318303014001</t>
  </si>
  <si>
    <t>318303017002</t>
  </si>
  <si>
    <t>318306004001</t>
  </si>
  <si>
    <t>318305014001</t>
  </si>
  <si>
    <t>318304003003</t>
  </si>
  <si>
    <t>318301003001</t>
  </si>
  <si>
    <t>318306003001</t>
  </si>
  <si>
    <t>318302015001</t>
  </si>
  <si>
    <t>318300004002</t>
  </si>
  <si>
    <t>318303004002</t>
  </si>
  <si>
    <t>318306015001</t>
  </si>
  <si>
    <t>318301001002</t>
  </si>
  <si>
    <t>318301002001</t>
  </si>
  <si>
    <t>318307001001</t>
  </si>
  <si>
    <t>318303011001</t>
  </si>
  <si>
    <t>318301004002</t>
  </si>
  <si>
    <t>318304008003</t>
  </si>
  <si>
    <t>318305012002</t>
  </si>
  <si>
    <t>318305019001</t>
  </si>
  <si>
    <t>318301005002</t>
  </si>
  <si>
    <t>318307003001</t>
  </si>
  <si>
    <t>318307004001</t>
  </si>
  <si>
    <t>318306005002</t>
  </si>
  <si>
    <t>318308023001</t>
  </si>
  <si>
    <t>318307008001</t>
  </si>
  <si>
    <t>318306009001</t>
  </si>
  <si>
    <t>318302024001</t>
  </si>
  <si>
    <t>318307009001</t>
  </si>
  <si>
    <t>318306010003</t>
  </si>
  <si>
    <t>318300030001</t>
  </si>
  <si>
    <t>318307010001</t>
  </si>
  <si>
    <t>318307011001</t>
  </si>
  <si>
    <t>318306013002</t>
  </si>
  <si>
    <t>318304013002</t>
  </si>
  <si>
    <t>318306014003</t>
  </si>
  <si>
    <t>318307014001</t>
  </si>
  <si>
    <t>318304002001</t>
  </si>
  <si>
    <t>318306016003</t>
  </si>
  <si>
    <t>318307016001</t>
  </si>
  <si>
    <t>318304001004</t>
  </si>
  <si>
    <t>318308001001</t>
  </si>
  <si>
    <t>318304004002</t>
  </si>
  <si>
    <t>318304005001</t>
  </si>
  <si>
    <t>318304006001</t>
  </si>
  <si>
    <t>318308004001</t>
  </si>
  <si>
    <t>318304007001</t>
  </si>
  <si>
    <t>318308005001</t>
  </si>
  <si>
    <t>318304009001</t>
  </si>
  <si>
    <t>318304014002</t>
  </si>
  <si>
    <t>318308008001</t>
  </si>
  <si>
    <t>318308009001</t>
  </si>
  <si>
    <t>318303003001</t>
  </si>
  <si>
    <t>318302027001</t>
  </si>
  <si>
    <t>318304012001</t>
  </si>
  <si>
    <t>318308010001</t>
  </si>
  <si>
    <t>318303001001</t>
  </si>
  <si>
    <t>318308011001</t>
  </si>
  <si>
    <t>318303002002</t>
  </si>
  <si>
    <t>318308012001</t>
  </si>
  <si>
    <t>318304015001</t>
  </si>
  <si>
    <t>318308014001</t>
  </si>
  <si>
    <t>318303005003</t>
  </si>
  <si>
    <t>318308015001</t>
  </si>
  <si>
    <t>318303006001</t>
  </si>
  <si>
    <t>318304018001</t>
  </si>
  <si>
    <t>318308016001</t>
  </si>
  <si>
    <t>318303007003</t>
  </si>
  <si>
    <t>318302003001</t>
  </si>
  <si>
    <t>318308019001</t>
  </si>
  <si>
    <t>318303009001</t>
  </si>
  <si>
    <t>318308021001</t>
  </si>
  <si>
    <t>318303010001</t>
  </si>
  <si>
    <t>318305003002</t>
  </si>
  <si>
    <t>318310012001</t>
  </si>
  <si>
    <t>318308022001</t>
  </si>
  <si>
    <t>318310032001</t>
  </si>
  <si>
    <t>318303013002</t>
  </si>
  <si>
    <t>318305001002</t>
  </si>
  <si>
    <t>318305024002</t>
  </si>
  <si>
    <t>318303015001</t>
  </si>
  <si>
    <t>318303016002</t>
  </si>
  <si>
    <t>318305005003</t>
  </si>
  <si>
    <t>318305016001</t>
  </si>
  <si>
    <t>318305006003</t>
  </si>
  <si>
    <t>318310007001</t>
  </si>
  <si>
    <t>318303019001</t>
  </si>
  <si>
    <t>318303020002</t>
  </si>
  <si>
    <t>318303021001</t>
  </si>
  <si>
    <t>318310019001</t>
  </si>
  <si>
    <t>318310028001</t>
  </si>
  <si>
    <t>318303022001</t>
  </si>
  <si>
    <t>318305010002</t>
  </si>
  <si>
    <t>318303024001</t>
  </si>
  <si>
    <t>318305011001</t>
  </si>
  <si>
    <t>318305017002</t>
  </si>
  <si>
    <t>318305020001</t>
  </si>
  <si>
    <t>318305021003</t>
  </si>
  <si>
    <t>318305022001</t>
  </si>
  <si>
    <t>318305023001</t>
  </si>
  <si>
    <t>318302001001</t>
  </si>
  <si>
    <t>318302004001</t>
  </si>
  <si>
    <t>318302005001</t>
  </si>
  <si>
    <t>318302007001</t>
  </si>
  <si>
    <t>318302009001</t>
  </si>
  <si>
    <t>318302012001</t>
  </si>
  <si>
    <t>318302013001</t>
  </si>
  <si>
    <t>318302014001</t>
  </si>
  <si>
    <t>318300002002</t>
  </si>
  <si>
    <t>318300003002</t>
  </si>
  <si>
    <t>318300015001</t>
  </si>
  <si>
    <t>318300005001</t>
  </si>
  <si>
    <t>318302017001</t>
  </si>
  <si>
    <t>318300006001</t>
  </si>
  <si>
    <t>318300008001</t>
  </si>
  <si>
    <t>318300009002</t>
  </si>
  <si>
    <t>318310006001</t>
  </si>
  <si>
    <t>318302022001</t>
  </si>
  <si>
    <t>318302023001</t>
  </si>
  <si>
    <t>318300011002</t>
  </si>
  <si>
    <t>318300012001</t>
  </si>
  <si>
    <t>318302030001</t>
  </si>
  <si>
    <t>318310001001</t>
  </si>
  <si>
    <t>318300013002</t>
  </si>
  <si>
    <t>318302032001</t>
  </si>
  <si>
    <t>318310002001</t>
  </si>
  <si>
    <t>318300014001</t>
  </si>
  <si>
    <t>318302025001</t>
  </si>
  <si>
    <t>318310008001</t>
  </si>
  <si>
    <t>318300021001</t>
  </si>
  <si>
    <t>318310010001</t>
  </si>
  <si>
    <t>318300022001</t>
  </si>
  <si>
    <t>318302033001</t>
  </si>
  <si>
    <t>318300023002</t>
  </si>
  <si>
    <t>318310013001</t>
  </si>
  <si>
    <t>318310021001</t>
  </si>
  <si>
    <t>318302035001</t>
  </si>
  <si>
    <t>318300025001</t>
  </si>
  <si>
    <t>318310014001</t>
  </si>
  <si>
    <t>318302036001</t>
  </si>
  <si>
    <t>318310015001</t>
  </si>
  <si>
    <t>318300028001</t>
  </si>
  <si>
    <t>318310016001</t>
  </si>
  <si>
    <t>318310018001</t>
  </si>
  <si>
    <t>318310022001</t>
  </si>
  <si>
    <t>318310023001</t>
  </si>
  <si>
    <t>318310025001</t>
  </si>
  <si>
    <t>318310026001</t>
  </si>
  <si>
    <t>318310027001</t>
  </si>
  <si>
    <t>318310033001</t>
  </si>
  <si>
    <t>318310035001</t>
  </si>
  <si>
    <t>318310038001</t>
  </si>
  <si>
    <t>318310041001</t>
  </si>
  <si>
    <t>127634003001</t>
  </si>
  <si>
    <t>127634006001</t>
  </si>
  <si>
    <t>127627001001</t>
  </si>
  <si>
    <t>127629001001</t>
  </si>
  <si>
    <t>127628001002</t>
  </si>
  <si>
    <t>127632001001</t>
  </si>
  <si>
    <t>127633001001</t>
  </si>
  <si>
    <t>127634002001</t>
  </si>
  <si>
    <t>127634004002</t>
  </si>
  <si>
    <t>127634005002</t>
  </si>
  <si>
    <t>127634001001</t>
  </si>
  <si>
    <t>127630001001</t>
  </si>
  <si>
    <t>127635001001</t>
  </si>
  <si>
    <t>127631001001</t>
  </si>
  <si>
    <t>122494025005</t>
  </si>
  <si>
    <t>418603001003</t>
  </si>
  <si>
    <t>127642001001</t>
  </si>
  <si>
    <t>127638001001</t>
  </si>
  <si>
    <t>127639001001</t>
  </si>
  <si>
    <t>127639002001</t>
  </si>
  <si>
    <t>127640001001</t>
  </si>
  <si>
    <t>127639003002</t>
  </si>
  <si>
    <t>127639004001</t>
  </si>
  <si>
    <t>127639005002</t>
  </si>
  <si>
    <t>127639006002</t>
  </si>
  <si>
    <t>127641001001</t>
  </si>
  <si>
    <t>127643001001</t>
  </si>
  <si>
    <t>127644001001</t>
  </si>
  <si>
    <t>127647001001</t>
  </si>
  <si>
    <t>127645001001</t>
  </si>
  <si>
    <t>109915001001</t>
  </si>
  <si>
    <t>109918013001</t>
  </si>
  <si>
    <t>114047001001</t>
  </si>
  <si>
    <t>122489021001</t>
  </si>
  <si>
    <t>122494019003</t>
  </si>
  <si>
    <t>114035002001</t>
  </si>
  <si>
    <t>127621001001</t>
  </si>
  <si>
    <t>127620001001</t>
  </si>
  <si>
    <t>104223009005</t>
  </si>
  <si>
    <t>222664022001</t>
  </si>
  <si>
    <t>222664036002</t>
  </si>
  <si>
    <t>222664001003</t>
  </si>
  <si>
    <t>222664078003</t>
  </si>
  <si>
    <t>222664002002</t>
  </si>
  <si>
    <t>222664003002</t>
  </si>
  <si>
    <t>222664004002</t>
  </si>
  <si>
    <t>222664005002</t>
  </si>
  <si>
    <t>222664006002</t>
  </si>
  <si>
    <t>222664007001</t>
  </si>
  <si>
    <t>222664008002</t>
  </si>
  <si>
    <t>222664009001</t>
  </si>
  <si>
    <t>222664010003</t>
  </si>
  <si>
    <t>222664083004</t>
  </si>
  <si>
    <t>222664011003</t>
  </si>
  <si>
    <t>222664012001</t>
  </si>
  <si>
    <t>222664013002</t>
  </si>
  <si>
    <t>222664014002</t>
  </si>
  <si>
    <t>222664015004</t>
  </si>
  <si>
    <t>222664015003</t>
  </si>
  <si>
    <t>222664016001</t>
  </si>
  <si>
    <t>222664034002</t>
  </si>
  <si>
    <t>222664017002</t>
  </si>
  <si>
    <t>222664018002</t>
  </si>
  <si>
    <t>222664019002</t>
  </si>
  <si>
    <t>222664020003</t>
  </si>
  <si>
    <t>222664021001</t>
  </si>
  <si>
    <t>222664023001</t>
  </si>
  <si>
    <t>222664024002</t>
  </si>
  <si>
    <t>222664025003</t>
  </si>
  <si>
    <t>222664026002</t>
  </si>
  <si>
    <t>222664042001</t>
  </si>
  <si>
    <t>222664027002</t>
  </si>
  <si>
    <t>222664039003</t>
  </si>
  <si>
    <t>222664053003</t>
  </si>
  <si>
    <t>222664028004</t>
  </si>
  <si>
    <t>222664029001</t>
  </si>
  <si>
    <t>222664030002</t>
  </si>
  <si>
    <t>222664070001</t>
  </si>
  <si>
    <t>222664031001</t>
  </si>
  <si>
    <t>222664032003</t>
  </si>
  <si>
    <t>222664063001</t>
  </si>
  <si>
    <t>222664033002</t>
  </si>
  <si>
    <t>222664035002</t>
  </si>
  <si>
    <t>222664038004</t>
  </si>
  <si>
    <t>222664040003</t>
  </si>
  <si>
    <t>222664041002</t>
  </si>
  <si>
    <t>222664043002</t>
  </si>
  <si>
    <t>222664044004</t>
  </si>
  <si>
    <t>222664045002</t>
  </si>
  <si>
    <t>222664046002</t>
  </si>
  <si>
    <t>222664103002</t>
  </si>
  <si>
    <t>222664047002</t>
  </si>
  <si>
    <t>222664048003</t>
  </si>
  <si>
    <t>222664049003</t>
  </si>
  <si>
    <t>222664050002</t>
  </si>
  <si>
    <t>222664051002</t>
  </si>
  <si>
    <t>222664052001</t>
  </si>
  <si>
    <t>222664054003</t>
  </si>
  <si>
    <t>222664055003</t>
  </si>
  <si>
    <t>222664056001</t>
  </si>
  <si>
    <t>222664057002</t>
  </si>
  <si>
    <t>222664058002</t>
  </si>
  <si>
    <t>222664059001</t>
  </si>
  <si>
    <t>222664060002</t>
  </si>
  <si>
    <t>222664061002</t>
  </si>
  <si>
    <t>222664062002</t>
  </si>
  <si>
    <t>222664064003</t>
  </si>
  <si>
    <t>222664065004</t>
  </si>
  <si>
    <t>222664066002</t>
  </si>
  <si>
    <t>222664067002</t>
  </si>
  <si>
    <t>222664068004</t>
  </si>
  <si>
    <t>222664069001</t>
  </si>
  <si>
    <t>222664071002</t>
  </si>
  <si>
    <t>222664072002</t>
  </si>
  <si>
    <t>222664073004</t>
  </si>
  <si>
    <t>222664074001</t>
  </si>
  <si>
    <t>222664075001</t>
  </si>
  <si>
    <t>222664076002</t>
  </si>
  <si>
    <t>222664077002</t>
  </si>
  <si>
    <t>222664079003</t>
  </si>
  <si>
    <t>222664080002</t>
  </si>
  <si>
    <t>222664081004</t>
  </si>
  <si>
    <t>222664082002</t>
  </si>
  <si>
    <t>222664084001</t>
  </si>
  <si>
    <t>222664090003</t>
  </si>
  <si>
    <t>222664085003</t>
  </si>
  <si>
    <t>222664086004</t>
  </si>
  <si>
    <t>222664087002</t>
  </si>
  <si>
    <t>222664088002</t>
  </si>
  <si>
    <t>222664089003</t>
  </si>
  <si>
    <t>222664091002</t>
  </si>
  <si>
    <t>222664092003</t>
  </si>
  <si>
    <t>222664093002</t>
  </si>
  <si>
    <t>222664094002</t>
  </si>
  <si>
    <t>222664095003</t>
  </si>
  <si>
    <t>222664096001</t>
  </si>
  <si>
    <t>222664097003</t>
  </si>
  <si>
    <t>222664108001</t>
  </si>
  <si>
    <t>222664099001</t>
  </si>
  <si>
    <t>222664100001</t>
  </si>
  <si>
    <t>222664101002</t>
  </si>
  <si>
    <t>222664104001</t>
  </si>
  <si>
    <t>222664105001</t>
  </si>
  <si>
    <t>222664106001</t>
  </si>
  <si>
    <t>222664107001</t>
  </si>
  <si>
    <t>222631010001</t>
  </si>
  <si>
    <t>127624001001</t>
  </si>
  <si>
    <t>127623001001</t>
  </si>
  <si>
    <t>103662022001</t>
  </si>
  <si>
    <t>127619001002</t>
  </si>
  <si>
    <t>222666219004</t>
  </si>
  <si>
    <t>222666039003</t>
  </si>
  <si>
    <t>222666002005</t>
  </si>
  <si>
    <t>222666227002</t>
  </si>
  <si>
    <t>222666003002</t>
  </si>
  <si>
    <t>222666021001</t>
  </si>
  <si>
    <t>222666004002</t>
  </si>
  <si>
    <t>222666083002</t>
  </si>
  <si>
    <t>222666005002</t>
  </si>
  <si>
    <t>222666006005</t>
  </si>
  <si>
    <t>222666007001</t>
  </si>
  <si>
    <t>222666008003</t>
  </si>
  <si>
    <t>222666009001</t>
  </si>
  <si>
    <t>222666010004</t>
  </si>
  <si>
    <t>222666025003</t>
  </si>
  <si>
    <t>222666011003</t>
  </si>
  <si>
    <t>222666012003</t>
  </si>
  <si>
    <t>222666013003</t>
  </si>
  <si>
    <t>222666014003</t>
  </si>
  <si>
    <t>222666015003</t>
  </si>
  <si>
    <t>222666016001</t>
  </si>
  <si>
    <t>222666017001</t>
  </si>
  <si>
    <t>222666018003</t>
  </si>
  <si>
    <t>222666019001</t>
  </si>
  <si>
    <t>222666217002</t>
  </si>
  <si>
    <t>222666020002</t>
  </si>
  <si>
    <t>222666022003</t>
  </si>
  <si>
    <t>222666023001</t>
  </si>
  <si>
    <t>222666024003</t>
  </si>
  <si>
    <t>222668017005</t>
  </si>
  <si>
    <t>222668064003</t>
  </si>
  <si>
    <t>222666026002</t>
  </si>
  <si>
    <t>222666044002</t>
  </si>
  <si>
    <t>222666027003</t>
  </si>
  <si>
    <t>222666028002</t>
  </si>
  <si>
    <t>222666029001</t>
  </si>
  <si>
    <t>222666030001</t>
  </si>
  <si>
    <t>222666104002</t>
  </si>
  <si>
    <t>222666031003</t>
  </si>
  <si>
    <t>222666032005</t>
  </si>
  <si>
    <t>222668048002</t>
  </si>
  <si>
    <t>222666033002</t>
  </si>
  <si>
    <t>222666034002</t>
  </si>
  <si>
    <t>222666035002</t>
  </si>
  <si>
    <t>222666087002</t>
  </si>
  <si>
    <t>222666036002</t>
  </si>
  <si>
    <t>222666037002</t>
  </si>
  <si>
    <t>222668001003</t>
  </si>
  <si>
    <t>222666038002</t>
  </si>
  <si>
    <t>222668002003</t>
  </si>
  <si>
    <t>222668003001</t>
  </si>
  <si>
    <t>222666163004</t>
  </si>
  <si>
    <t>222666165001</t>
  </si>
  <si>
    <t>222666041003</t>
  </si>
  <si>
    <t>222668004002</t>
  </si>
  <si>
    <t>222666232005</t>
  </si>
  <si>
    <t>222668005003</t>
  </si>
  <si>
    <t>222666096002</t>
  </si>
  <si>
    <t>222666042002</t>
  </si>
  <si>
    <t>222668006001</t>
  </si>
  <si>
    <t>222666043004</t>
  </si>
  <si>
    <t>222668007005</t>
  </si>
  <si>
    <t>222666110003</t>
  </si>
  <si>
    <t>222666111002</t>
  </si>
  <si>
    <t>222666132003</t>
  </si>
  <si>
    <t>222668008002</t>
  </si>
  <si>
    <t>222668046003</t>
  </si>
  <si>
    <t>222666085002</t>
  </si>
  <si>
    <t>222666045002</t>
  </si>
  <si>
    <t>222668009002</t>
  </si>
  <si>
    <t>222668010003</t>
  </si>
  <si>
    <t>222668031003</t>
  </si>
  <si>
    <t>222666047002</t>
  </si>
  <si>
    <t>222668011002</t>
  </si>
  <si>
    <t>222666048002</t>
  </si>
  <si>
    <t>222666112001</t>
  </si>
  <si>
    <t>222668012003</t>
  </si>
  <si>
    <t>222666049003</t>
  </si>
  <si>
    <t>222666050003</t>
  </si>
  <si>
    <t>222666050002</t>
  </si>
  <si>
    <t>222666092004</t>
  </si>
  <si>
    <t>222666051001</t>
  </si>
  <si>
    <t>222668013002</t>
  </si>
  <si>
    <t>222666071002</t>
  </si>
  <si>
    <t>222668014002</t>
  </si>
  <si>
    <t>222666053002</t>
  </si>
  <si>
    <t>222668015002</t>
  </si>
  <si>
    <t>222666155006</t>
  </si>
  <si>
    <t>222666054001</t>
  </si>
  <si>
    <t>222668016001</t>
  </si>
  <si>
    <t>222666077001</t>
  </si>
  <si>
    <t>222666081002</t>
  </si>
  <si>
    <t>222666055004</t>
  </si>
  <si>
    <t>222668018003</t>
  </si>
  <si>
    <t>222666056002</t>
  </si>
  <si>
    <t>222666120003</t>
  </si>
  <si>
    <t>222668019003</t>
  </si>
  <si>
    <t>222666057001</t>
  </si>
  <si>
    <t>222668020003</t>
  </si>
  <si>
    <t>222666211003</t>
  </si>
  <si>
    <t>222666215002</t>
  </si>
  <si>
    <t>222666058003</t>
  </si>
  <si>
    <t>222668021003</t>
  </si>
  <si>
    <t>222666066003</t>
  </si>
  <si>
    <t>222666059001</t>
  </si>
  <si>
    <t>222666065003</t>
  </si>
  <si>
    <t>222668022002</t>
  </si>
  <si>
    <t>222668025002</t>
  </si>
  <si>
    <t>222668023002</t>
  </si>
  <si>
    <t>222668024002</t>
  </si>
  <si>
    <t>222668058002</t>
  </si>
  <si>
    <t>222666060004</t>
  </si>
  <si>
    <t>222666061002</t>
  </si>
  <si>
    <t>222668026001</t>
  </si>
  <si>
    <t>222666062001</t>
  </si>
  <si>
    <t>222666151003</t>
  </si>
  <si>
    <t>222668027002</t>
  </si>
  <si>
    <t>222666063002</t>
  </si>
  <si>
    <t>222668028002</t>
  </si>
  <si>
    <t>222668044002</t>
  </si>
  <si>
    <t>222666064002</t>
  </si>
  <si>
    <t>222668029003</t>
  </si>
  <si>
    <t>222666184002</t>
  </si>
  <si>
    <t>222668042002</t>
  </si>
  <si>
    <t>222666067002</t>
  </si>
  <si>
    <t>222668032004</t>
  </si>
  <si>
    <t>222666100004</t>
  </si>
  <si>
    <t>222666105003</t>
  </si>
  <si>
    <t>222666068005</t>
  </si>
  <si>
    <t>222668034002</t>
  </si>
  <si>
    <t>222666069001</t>
  </si>
  <si>
    <t>222666070002</t>
  </si>
  <si>
    <t>222668036003</t>
  </si>
  <si>
    <t>222668037003</t>
  </si>
  <si>
    <t>222666072002</t>
  </si>
  <si>
    <t>222666235002</t>
  </si>
  <si>
    <t>222668038003</t>
  </si>
  <si>
    <t>222668039003</t>
  </si>
  <si>
    <t>222666074001</t>
  </si>
  <si>
    <t>222668068002</t>
  </si>
  <si>
    <t>222666208002</t>
  </si>
  <si>
    <t>222666222002</t>
  </si>
  <si>
    <t>222666075003</t>
  </si>
  <si>
    <t>222668040002</t>
  </si>
  <si>
    <t>222666076004</t>
  </si>
  <si>
    <t>222666078002</t>
  </si>
  <si>
    <t>222668043002</t>
  </si>
  <si>
    <t>222666079002</t>
  </si>
  <si>
    <t>222666080002</t>
  </si>
  <si>
    <t>222668049004</t>
  </si>
  <si>
    <t>222668049003</t>
  </si>
  <si>
    <t>222668045001</t>
  </si>
  <si>
    <t>222666082001</t>
  </si>
  <si>
    <t>222668047001</t>
  </si>
  <si>
    <t>222666157003</t>
  </si>
  <si>
    <t>222666084004</t>
  </si>
  <si>
    <t>222668050003</t>
  </si>
  <si>
    <t>222666135002</t>
  </si>
  <si>
    <t>222666086002</t>
  </si>
  <si>
    <t>222668051002</t>
  </si>
  <si>
    <t>222668052001</t>
  </si>
  <si>
    <t>222668053003</t>
  </si>
  <si>
    <t>222666088003</t>
  </si>
  <si>
    <t>222668054002</t>
  </si>
  <si>
    <t>222666089002</t>
  </si>
  <si>
    <t>222666090003</t>
  </si>
  <si>
    <t>222668055004</t>
  </si>
  <si>
    <t>222666091004</t>
  </si>
  <si>
    <t>222666218002</t>
  </si>
  <si>
    <t>222668057004</t>
  </si>
  <si>
    <t>222666093002</t>
  </si>
  <si>
    <t>222666242002</t>
  </si>
  <si>
    <t>222668059001</t>
  </si>
  <si>
    <t>222666094002</t>
  </si>
  <si>
    <t>222668060002</t>
  </si>
  <si>
    <t>222666170004</t>
  </si>
  <si>
    <t>222666095001</t>
  </si>
  <si>
    <t>222668062001</t>
  </si>
  <si>
    <t>222666210006</t>
  </si>
  <si>
    <t>222666097002</t>
  </si>
  <si>
    <t>222668063002</t>
  </si>
  <si>
    <t>222666098002</t>
  </si>
  <si>
    <t>222666099003</t>
  </si>
  <si>
    <t>222668065004</t>
  </si>
  <si>
    <t>222666153002</t>
  </si>
  <si>
    <t>222666101002</t>
  </si>
  <si>
    <t>222668066002</t>
  </si>
  <si>
    <t>222668067001</t>
  </si>
  <si>
    <t>222666102003</t>
  </si>
  <si>
    <t>222666103004</t>
  </si>
  <si>
    <t>222668069003</t>
  </si>
  <si>
    <t>222668070002</t>
  </si>
  <si>
    <t>222666209003</t>
  </si>
  <si>
    <t>222666106003</t>
  </si>
  <si>
    <t>222668071002</t>
  </si>
  <si>
    <t>222666107002</t>
  </si>
  <si>
    <t>222668072002</t>
  </si>
  <si>
    <t>222666108002</t>
  </si>
  <si>
    <t>222666109001</t>
  </si>
  <si>
    <t>222666113003</t>
  </si>
  <si>
    <t>222666160003</t>
  </si>
  <si>
    <t>222666114004</t>
  </si>
  <si>
    <t>222666115003</t>
  </si>
  <si>
    <t>222666116003</t>
  </si>
  <si>
    <t>222666117003</t>
  </si>
  <si>
    <t>222666118003</t>
  </si>
  <si>
    <t>222666139003</t>
  </si>
  <si>
    <t>222666119004</t>
  </si>
  <si>
    <t>222666121003</t>
  </si>
  <si>
    <t>222666122004</t>
  </si>
  <si>
    <t>222666234002</t>
  </si>
  <si>
    <t>222666123003</t>
  </si>
  <si>
    <t>222666125002</t>
  </si>
  <si>
    <t>222666126003</t>
  </si>
  <si>
    <t>222666159003</t>
  </si>
  <si>
    <t>222666127003</t>
  </si>
  <si>
    <t>222666128003</t>
  </si>
  <si>
    <t>222666129005</t>
  </si>
  <si>
    <t>222666138002</t>
  </si>
  <si>
    <t>222666236003</t>
  </si>
  <si>
    <t>222666130003</t>
  </si>
  <si>
    <t>222666131003</t>
  </si>
  <si>
    <t>222666133004</t>
  </si>
  <si>
    <t>222666134002</t>
  </si>
  <si>
    <t>222666136002</t>
  </si>
  <si>
    <t>222666137001</t>
  </si>
  <si>
    <t>222666140004</t>
  </si>
  <si>
    <t>222666141002</t>
  </si>
  <si>
    <t>222666142001</t>
  </si>
  <si>
    <t>222666143002</t>
  </si>
  <si>
    <t>222666144003</t>
  </si>
  <si>
    <t>222666145002</t>
  </si>
  <si>
    <t>222666146003</t>
  </si>
  <si>
    <t>222666147001</t>
  </si>
  <si>
    <t>222666148003</t>
  </si>
  <si>
    <t>222666149001</t>
  </si>
  <si>
    <t>222666152002</t>
  </si>
  <si>
    <t>222666154002</t>
  </si>
  <si>
    <t>222666156001</t>
  </si>
  <si>
    <t>222666158003</t>
  </si>
  <si>
    <t>222666205003</t>
  </si>
  <si>
    <t>222666162002</t>
  </si>
  <si>
    <t>222666183005</t>
  </si>
  <si>
    <t>222666187004</t>
  </si>
  <si>
    <t>222666164002</t>
  </si>
  <si>
    <t>222666166003</t>
  </si>
  <si>
    <t>222666167003</t>
  </si>
  <si>
    <t>222666168005</t>
  </si>
  <si>
    <t>222666169003</t>
  </si>
  <si>
    <t>222666171002</t>
  </si>
  <si>
    <t>222666172001</t>
  </si>
  <si>
    <t>222666182002</t>
  </si>
  <si>
    <t>222666173005</t>
  </si>
  <si>
    <t>222666174005</t>
  </si>
  <si>
    <t>222666175003</t>
  </si>
  <si>
    <t>222666176001</t>
  </si>
  <si>
    <t>222666177002</t>
  </si>
  <si>
    <t>222666179004</t>
  </si>
  <si>
    <t>222666180003</t>
  </si>
  <si>
    <t>222666181003</t>
  </si>
  <si>
    <t>222666185003</t>
  </si>
  <si>
    <t>222666186002</t>
  </si>
  <si>
    <t>222666188003</t>
  </si>
  <si>
    <t>222666189003</t>
  </si>
  <si>
    <t>222666190004</t>
  </si>
  <si>
    <t>222666191002</t>
  </si>
  <si>
    <t>222666192002</t>
  </si>
  <si>
    <t>222666193001</t>
  </si>
  <si>
    <t>222666194001</t>
  </si>
  <si>
    <t>222666195003</t>
  </si>
  <si>
    <t>222666228001</t>
  </si>
  <si>
    <t>222666196002</t>
  </si>
  <si>
    <t>222666197006</t>
  </si>
  <si>
    <t>222666198003</t>
  </si>
  <si>
    <t>222666199003</t>
  </si>
  <si>
    <t>222666200002</t>
  </si>
  <si>
    <t>222666201002</t>
  </si>
  <si>
    <t>222666202003</t>
  </si>
  <si>
    <t>222666203002</t>
  </si>
  <si>
    <t>222666204002</t>
  </si>
  <si>
    <t>222666206003</t>
  </si>
  <si>
    <t>222666207002</t>
  </si>
  <si>
    <t>222666213003</t>
  </si>
  <si>
    <t>222666214002</t>
  </si>
  <si>
    <t>222666216003</t>
  </si>
  <si>
    <t>222666220003</t>
  </si>
  <si>
    <t>222666221002</t>
  </si>
  <si>
    <t>222666223005</t>
  </si>
  <si>
    <t>222666233001</t>
  </si>
  <si>
    <t>222666224003</t>
  </si>
  <si>
    <t>222666225002</t>
  </si>
  <si>
    <t>222666226002</t>
  </si>
  <si>
    <t>222666229002</t>
  </si>
  <si>
    <t>222666237001</t>
  </si>
  <si>
    <t>222666230002</t>
  </si>
  <si>
    <t>222666231002</t>
  </si>
  <si>
    <t>222666239002</t>
  </si>
  <si>
    <t>222666240003</t>
  </si>
  <si>
    <t>222666241001</t>
  </si>
  <si>
    <t>103505005001</t>
  </si>
  <si>
    <t>222677034004</t>
  </si>
  <si>
    <t>222676087001</t>
  </si>
  <si>
    <t>222678038004</t>
  </si>
  <si>
    <t>222676001002</t>
  </si>
  <si>
    <t>222676002005</t>
  </si>
  <si>
    <t>222676003001</t>
  </si>
  <si>
    <t>222676006005</t>
  </si>
  <si>
    <t>222676004001</t>
  </si>
  <si>
    <t>222676005005</t>
  </si>
  <si>
    <t>222676005004</t>
  </si>
  <si>
    <t>222676007002</t>
  </si>
  <si>
    <t>222676078006</t>
  </si>
  <si>
    <t>222676008003</t>
  </si>
  <si>
    <t>222678001004</t>
  </si>
  <si>
    <t>222676074003</t>
  </si>
  <si>
    <t>222676009002</t>
  </si>
  <si>
    <t>222678002003</t>
  </si>
  <si>
    <t>222676010003</t>
  </si>
  <si>
    <t>222676081001</t>
  </si>
  <si>
    <t>222678003003</t>
  </si>
  <si>
    <t>222677030003</t>
  </si>
  <si>
    <t>222676011004</t>
  </si>
  <si>
    <t>222678004001</t>
  </si>
  <si>
    <t>222677028005</t>
  </si>
  <si>
    <t>222676080003</t>
  </si>
  <si>
    <t>222676012004</t>
  </si>
  <si>
    <t>222677065004</t>
  </si>
  <si>
    <t>222677102003</t>
  </si>
  <si>
    <t>222678005001</t>
  </si>
  <si>
    <t>222677031003</t>
  </si>
  <si>
    <t>222677059004</t>
  </si>
  <si>
    <t>222676013002</t>
  </si>
  <si>
    <t>222678006002</t>
  </si>
  <si>
    <t>222676014002</t>
  </si>
  <si>
    <t>222678007003</t>
  </si>
  <si>
    <t>222676015004</t>
  </si>
  <si>
    <t>222678008003</t>
  </si>
  <si>
    <t>222676016005</t>
  </si>
  <si>
    <t>222677052005</t>
  </si>
  <si>
    <t>222677001003</t>
  </si>
  <si>
    <t>222677027003</t>
  </si>
  <si>
    <t>222677095002</t>
  </si>
  <si>
    <t>222678009002</t>
  </si>
  <si>
    <t>222678031003</t>
  </si>
  <si>
    <t>222676017004</t>
  </si>
  <si>
    <t>222677047003</t>
  </si>
  <si>
    <t>222678055001</t>
  </si>
  <si>
    <t>222678010003</t>
  </si>
  <si>
    <t>222677043005</t>
  </si>
  <si>
    <t>222677002002</t>
  </si>
  <si>
    <t>222677002003</t>
  </si>
  <si>
    <t>222676018002</t>
  </si>
  <si>
    <t>222676085001</t>
  </si>
  <si>
    <t>222678011002</t>
  </si>
  <si>
    <t>222677040005</t>
  </si>
  <si>
    <t>222677062002</t>
  </si>
  <si>
    <t>222677003002</t>
  </si>
  <si>
    <t>222676052004</t>
  </si>
  <si>
    <t>222676059004</t>
  </si>
  <si>
    <t>222677082002</t>
  </si>
  <si>
    <t>222678026002</t>
  </si>
  <si>
    <t>222677044002</t>
  </si>
  <si>
    <t>222677085001</t>
  </si>
  <si>
    <t>222676111004</t>
  </si>
  <si>
    <t>222678012006</t>
  </si>
  <si>
    <t>222678043003</t>
  </si>
  <si>
    <t>222677004006</t>
  </si>
  <si>
    <t>222676020002</t>
  </si>
  <si>
    <t>222678013001</t>
  </si>
  <si>
    <t>222677005001</t>
  </si>
  <si>
    <t>222676021003</t>
  </si>
  <si>
    <t>222677076004</t>
  </si>
  <si>
    <t>222678014003</t>
  </si>
  <si>
    <t>222676045001</t>
  </si>
  <si>
    <t>222676055004</t>
  </si>
  <si>
    <t>222677006003</t>
  </si>
  <si>
    <t>222676041005</t>
  </si>
  <si>
    <t>222676022001</t>
  </si>
  <si>
    <t>222678015001</t>
  </si>
  <si>
    <t>222677007002</t>
  </si>
  <si>
    <t>222676023003</t>
  </si>
  <si>
    <t>222677019004</t>
  </si>
  <si>
    <t>222678016001</t>
  </si>
  <si>
    <t>222677008002</t>
  </si>
  <si>
    <t>222677111006</t>
  </si>
  <si>
    <t>222676024003</t>
  </si>
  <si>
    <t>222678039002</t>
  </si>
  <si>
    <t>222677009004</t>
  </si>
  <si>
    <t>222676056007</t>
  </si>
  <si>
    <t>222678017002</t>
  </si>
  <si>
    <t>222677107003</t>
  </si>
  <si>
    <t>222676025003</t>
  </si>
  <si>
    <t>222677010003</t>
  </si>
  <si>
    <t>222677074003</t>
  </si>
  <si>
    <t>222678018001</t>
  </si>
  <si>
    <t>222676026003</t>
  </si>
  <si>
    <t>222677011003</t>
  </si>
  <si>
    <t>222678019002</t>
  </si>
  <si>
    <t>222676027006</t>
  </si>
  <si>
    <t>222677012003</t>
  </si>
  <si>
    <t>222676046002</t>
  </si>
  <si>
    <t>222677048005</t>
  </si>
  <si>
    <t>222676079004</t>
  </si>
  <si>
    <t>222678020001</t>
  </si>
  <si>
    <t>222676028002</t>
  </si>
  <si>
    <t>222677039003</t>
  </si>
  <si>
    <t>222677013002</t>
  </si>
  <si>
    <t>222678021003</t>
  </si>
  <si>
    <t>222676029003</t>
  </si>
  <si>
    <t>222677042006</t>
  </si>
  <si>
    <t>222677014001</t>
  </si>
  <si>
    <t>222676030001</t>
  </si>
  <si>
    <t>222676073001</t>
  </si>
  <si>
    <t>222678022004</t>
  </si>
  <si>
    <t>222677015002</t>
  </si>
  <si>
    <t>222676031003</t>
  </si>
  <si>
    <t>222676044003</t>
  </si>
  <si>
    <t>222678023005</t>
  </si>
  <si>
    <t>222676089002</t>
  </si>
  <si>
    <t>222677016004</t>
  </si>
  <si>
    <t>222676032003</t>
  </si>
  <si>
    <t>222677025002</t>
  </si>
  <si>
    <t>222678024002</t>
  </si>
  <si>
    <t>222677061002</t>
  </si>
  <si>
    <t>222677017005</t>
  </si>
  <si>
    <t>222676033004</t>
  </si>
  <si>
    <t>222678025003</t>
  </si>
  <si>
    <t>222677018002</t>
  </si>
  <si>
    <t>222676034001</t>
  </si>
  <si>
    <t>222676051003</t>
  </si>
  <si>
    <t>222676098003</t>
  </si>
  <si>
    <t>222676035001</t>
  </si>
  <si>
    <t>222678027006</t>
  </si>
  <si>
    <t>222677023002</t>
  </si>
  <si>
    <t>222677020003</t>
  </si>
  <si>
    <t>222676036003</t>
  </si>
  <si>
    <t>222678028003</t>
  </si>
  <si>
    <t>222676082001</t>
  </si>
  <si>
    <t>222677021003</t>
  </si>
  <si>
    <t>222676057001</t>
  </si>
  <si>
    <t>222676037003</t>
  </si>
  <si>
    <t>222677022002</t>
  </si>
  <si>
    <t>222678037002</t>
  </si>
  <si>
    <t>222677036002</t>
  </si>
  <si>
    <t>222678030004</t>
  </si>
  <si>
    <t>222676069003</t>
  </si>
  <si>
    <t>222676039001</t>
  </si>
  <si>
    <t>222677024001</t>
  </si>
  <si>
    <t>222676040003</t>
  </si>
  <si>
    <t>222678032004</t>
  </si>
  <si>
    <t>222678041004</t>
  </si>
  <si>
    <t>222678033004</t>
  </si>
  <si>
    <t>222676042003</t>
  </si>
  <si>
    <t>222677026005</t>
  </si>
  <si>
    <t>222677037001</t>
  </si>
  <si>
    <t>222677068002</t>
  </si>
  <si>
    <t>222678034004</t>
  </si>
  <si>
    <t>222676043003</t>
  </si>
  <si>
    <t>222678035004</t>
  </si>
  <si>
    <t>222677099003</t>
  </si>
  <si>
    <t>222678036002</t>
  </si>
  <si>
    <t>222677029002</t>
  </si>
  <si>
    <t>222676047002</t>
  </si>
  <si>
    <t>222677032002</t>
  </si>
  <si>
    <t>222676048002</t>
  </si>
  <si>
    <t>222678040004</t>
  </si>
  <si>
    <t>222676106002</t>
  </si>
  <si>
    <t>222677033002</t>
  </si>
  <si>
    <t>222676049002</t>
  </si>
  <si>
    <t>222676091002</t>
  </si>
  <si>
    <t>222678042002</t>
  </si>
  <si>
    <t>222677035001</t>
  </si>
  <si>
    <t>222676102003</t>
  </si>
  <si>
    <t>222678044002</t>
  </si>
  <si>
    <t>222677057002</t>
  </si>
  <si>
    <t>222676053001</t>
  </si>
  <si>
    <t>222678045005</t>
  </si>
  <si>
    <t>222677038004</t>
  </si>
  <si>
    <t>222677060002</t>
  </si>
  <si>
    <t>222676094003</t>
  </si>
  <si>
    <t>222676054003</t>
  </si>
  <si>
    <t>222678046004</t>
  </si>
  <si>
    <t>222677072002</t>
  </si>
  <si>
    <t>222676092005</t>
  </si>
  <si>
    <t>222678047004</t>
  </si>
  <si>
    <t>222678048003</t>
  </si>
  <si>
    <t>222677041002</t>
  </si>
  <si>
    <t>222678049003</t>
  </si>
  <si>
    <t>222678050002</t>
  </si>
  <si>
    <t>222676066001</t>
  </si>
  <si>
    <t>222678051001</t>
  </si>
  <si>
    <t>222678052002</t>
  </si>
  <si>
    <t>222676060005</t>
  </si>
  <si>
    <t>222677096003</t>
  </si>
  <si>
    <t>222677045004</t>
  </si>
  <si>
    <t>222677045003</t>
  </si>
  <si>
    <t>222678053003</t>
  </si>
  <si>
    <t>222677067003</t>
  </si>
  <si>
    <t>222676061003</t>
  </si>
  <si>
    <t>222676095003</t>
  </si>
  <si>
    <t>222677046003</t>
  </si>
  <si>
    <t>222678054003</t>
  </si>
  <si>
    <t>222676062002</t>
  </si>
  <si>
    <t>222676072003</t>
  </si>
  <si>
    <t>222676063001</t>
  </si>
  <si>
    <t>222677078002</t>
  </si>
  <si>
    <t>222676064008</t>
  </si>
  <si>
    <t>222677084003</t>
  </si>
  <si>
    <t>222677091001</t>
  </si>
  <si>
    <t>222676065003</t>
  </si>
  <si>
    <t>222677050003</t>
  </si>
  <si>
    <t>222678059003</t>
  </si>
  <si>
    <t>222677051002</t>
  </si>
  <si>
    <t>222676067003</t>
  </si>
  <si>
    <t>222678056003</t>
  </si>
  <si>
    <t>222676105002</t>
  </si>
  <si>
    <t>222676068003</t>
  </si>
  <si>
    <t>222676108005</t>
  </si>
  <si>
    <t>222677053003</t>
  </si>
  <si>
    <t>222678058004</t>
  </si>
  <si>
    <t>222677054003</t>
  </si>
  <si>
    <t>222676070002</t>
  </si>
  <si>
    <t>222676075002</t>
  </si>
  <si>
    <t>222677055003</t>
  </si>
  <si>
    <t>222676071003</t>
  </si>
  <si>
    <t>222677056001</t>
  </si>
  <si>
    <t>222677081005</t>
  </si>
  <si>
    <t>222677058004</t>
  </si>
  <si>
    <t>222676076005</t>
  </si>
  <si>
    <t>222676077001</t>
  </si>
  <si>
    <t>222677063003</t>
  </si>
  <si>
    <t>222677064003</t>
  </si>
  <si>
    <t>222676100003</t>
  </si>
  <si>
    <t>222677066001</t>
  </si>
  <si>
    <t>222676083004</t>
  </si>
  <si>
    <t>222677069005</t>
  </si>
  <si>
    <t>222677070005</t>
  </si>
  <si>
    <t>222676110005</t>
  </si>
  <si>
    <t>222676086001</t>
  </si>
  <si>
    <t>222677071002</t>
  </si>
  <si>
    <t>222676088003</t>
  </si>
  <si>
    <t>222677073004</t>
  </si>
  <si>
    <t>222676090004</t>
  </si>
  <si>
    <t>222676101004</t>
  </si>
  <si>
    <t>222677075003</t>
  </si>
  <si>
    <t>222677077005</t>
  </si>
  <si>
    <t>222676093002</t>
  </si>
  <si>
    <t>222677079002</t>
  </si>
  <si>
    <t>222676109004</t>
  </si>
  <si>
    <t>222677080003</t>
  </si>
  <si>
    <t>222676096002</t>
  </si>
  <si>
    <t>222676097001</t>
  </si>
  <si>
    <t>222677083004</t>
  </si>
  <si>
    <t>222676099003</t>
  </si>
  <si>
    <t>222677086005</t>
  </si>
  <si>
    <t>222677087002</t>
  </si>
  <si>
    <t>222677097003</t>
  </si>
  <si>
    <t>222677088003</t>
  </si>
  <si>
    <t>222676103002</t>
  </si>
  <si>
    <t>222677089003</t>
  </si>
  <si>
    <t>222676104004</t>
  </si>
  <si>
    <t>222677090002</t>
  </si>
  <si>
    <t>222676107004</t>
  </si>
  <si>
    <t>222677092003</t>
  </si>
  <si>
    <t>222677093004</t>
  </si>
  <si>
    <t>222677094004</t>
  </si>
  <si>
    <t>222677098003</t>
  </si>
  <si>
    <t>222677100006</t>
  </si>
  <si>
    <t>222677101002</t>
  </si>
  <si>
    <t>222677103004</t>
  </si>
  <si>
    <t>222677104004</t>
  </si>
  <si>
    <t>222677105004</t>
  </si>
  <si>
    <t>222677106003</t>
  </si>
  <si>
    <t>222677108001</t>
  </si>
  <si>
    <t>222677109002</t>
  </si>
  <si>
    <t>222677110005</t>
  </si>
  <si>
    <t>222677112002</t>
  </si>
  <si>
    <t>222677113005</t>
  </si>
  <si>
    <t>127651001002</t>
  </si>
  <si>
    <t>127651001001</t>
  </si>
  <si>
    <t>127649001001</t>
  </si>
  <si>
    <t>127650001001</t>
  </si>
  <si>
    <t>127648001001</t>
  </si>
  <si>
    <t>222669001001</t>
  </si>
  <si>
    <t>127656001001</t>
  </si>
  <si>
    <t>127658001001</t>
  </si>
  <si>
    <t>127655001001</t>
  </si>
  <si>
    <t>127653001001</t>
  </si>
  <si>
    <t>127657001001</t>
  </si>
  <si>
    <t>127654001001</t>
  </si>
  <si>
    <t>127659001001</t>
  </si>
  <si>
    <t>105442001001</t>
  </si>
  <si>
    <t>110163001001</t>
  </si>
  <si>
    <t>418645031003</t>
  </si>
  <si>
    <t>222653002001</t>
  </si>
  <si>
    <t>222653003001</t>
  </si>
  <si>
    <t>222653003002</t>
  </si>
  <si>
    <t>222653004001</t>
  </si>
  <si>
    <t>418639006001</t>
  </si>
  <si>
    <t>418639026001</t>
  </si>
  <si>
    <t>418639010001</t>
  </si>
  <si>
    <t>418639011001</t>
  </si>
  <si>
    <t>418639013001</t>
  </si>
  <si>
    <t>418639014002</t>
  </si>
  <si>
    <t>418639016001</t>
  </si>
  <si>
    <t>418639020002</t>
  </si>
  <si>
    <t>418639022002</t>
  </si>
  <si>
    <t>418639023001</t>
  </si>
  <si>
    <t>418639024002</t>
  </si>
  <si>
    <t>418639027001</t>
  </si>
  <si>
    <t>418639028001</t>
  </si>
  <si>
    <t>418639029001</t>
  </si>
  <si>
    <t>418639030001</t>
  </si>
  <si>
    <t>418639031001</t>
  </si>
  <si>
    <t>418639032001</t>
  </si>
  <si>
    <t>418639033001</t>
  </si>
  <si>
    <t>418639034001</t>
  </si>
  <si>
    <t>418639035002</t>
  </si>
  <si>
    <t>418639054001</t>
  </si>
  <si>
    <t>418639036001</t>
  </si>
  <si>
    <t>418639037001</t>
  </si>
  <si>
    <t>418639039001</t>
  </si>
  <si>
    <t>418639041001</t>
  </si>
  <si>
    <t>418639042001</t>
  </si>
  <si>
    <t>418639043001</t>
  </si>
  <si>
    <t>418639045001</t>
  </si>
  <si>
    <t>418639046002</t>
  </si>
  <si>
    <t>418639047001</t>
  </si>
  <si>
    <t>418639067001</t>
  </si>
  <si>
    <t>418639048001</t>
  </si>
  <si>
    <t>418639049001</t>
  </si>
  <si>
    <t>418639051001</t>
  </si>
  <si>
    <t>418639053001</t>
  </si>
  <si>
    <t>418639055001</t>
  </si>
  <si>
    <t>418639056001</t>
  </si>
  <si>
    <t>418639058002</t>
  </si>
  <si>
    <t>418639059001</t>
  </si>
  <si>
    <t>418639060001</t>
  </si>
  <si>
    <t>418639061001</t>
  </si>
  <si>
    <t>418639062001</t>
  </si>
  <si>
    <t>418639064001</t>
  </si>
  <si>
    <t>418639065001</t>
  </si>
  <si>
    <t>418639066001</t>
  </si>
  <si>
    <t>418639068001</t>
  </si>
  <si>
    <t>418639069001</t>
  </si>
  <si>
    <t>418639071002</t>
  </si>
  <si>
    <t>127662001001</t>
  </si>
  <si>
    <t>127662002001</t>
  </si>
  <si>
    <t>127662003001</t>
  </si>
  <si>
    <t>127662004001</t>
  </si>
  <si>
    <t>127662005001</t>
  </si>
  <si>
    <t>127662006002</t>
  </si>
  <si>
    <t>127662007001</t>
  </si>
  <si>
    <t>127662008002</t>
  </si>
  <si>
    <t>127662009001</t>
  </si>
  <si>
    <t>222683063003</t>
  </si>
  <si>
    <t>222683134002</t>
  </si>
  <si>
    <t>222683173002</t>
  </si>
  <si>
    <t>222683174004</t>
  </si>
  <si>
    <t>222683175001</t>
  </si>
  <si>
    <t>222685002003</t>
  </si>
  <si>
    <t>222683156004</t>
  </si>
  <si>
    <t>222685001001</t>
  </si>
  <si>
    <t>222683176002</t>
  </si>
  <si>
    <t>222683017003</t>
  </si>
  <si>
    <t>222685003002</t>
  </si>
  <si>
    <t>222683008003</t>
  </si>
  <si>
    <t>222683178003</t>
  </si>
  <si>
    <t>222683179001</t>
  </si>
  <si>
    <t>222683180002</t>
  </si>
  <si>
    <t>222683038002</t>
  </si>
  <si>
    <t>222683154003</t>
  </si>
  <si>
    <t>222683181001</t>
  </si>
  <si>
    <t>222683185003</t>
  </si>
  <si>
    <t>222683182003</t>
  </si>
  <si>
    <t>222683216003</t>
  </si>
  <si>
    <t>222683183003</t>
  </si>
  <si>
    <t>222683184002</t>
  </si>
  <si>
    <t>222683186002</t>
  </si>
  <si>
    <t>222683022002</t>
  </si>
  <si>
    <t>222683158003</t>
  </si>
  <si>
    <t>222683187004</t>
  </si>
  <si>
    <t>222683132002</t>
  </si>
  <si>
    <t>222683188003</t>
  </si>
  <si>
    <t>222683189005</t>
  </si>
  <si>
    <t>222683023001</t>
  </si>
  <si>
    <t>222683190002</t>
  </si>
  <si>
    <t>222683191004</t>
  </si>
  <si>
    <t>222683193002</t>
  </si>
  <si>
    <t>222683194002</t>
  </si>
  <si>
    <t>222683055003</t>
  </si>
  <si>
    <t>222683195002</t>
  </si>
  <si>
    <t>222683196002</t>
  </si>
  <si>
    <t>222683197003</t>
  </si>
  <si>
    <t>222683172002</t>
  </si>
  <si>
    <t>222683198003</t>
  </si>
  <si>
    <t>222683199002</t>
  </si>
  <si>
    <t>222683200004</t>
  </si>
  <si>
    <t>222683201001</t>
  </si>
  <si>
    <t>222683202002</t>
  </si>
  <si>
    <t>222683202003</t>
  </si>
  <si>
    <t>222683203001</t>
  </si>
  <si>
    <t>222683204001</t>
  </si>
  <si>
    <t>222683064002</t>
  </si>
  <si>
    <t>222683206001</t>
  </si>
  <si>
    <t>222683207001</t>
  </si>
  <si>
    <t>222683208003</t>
  </si>
  <si>
    <t>222683002002</t>
  </si>
  <si>
    <t>222683209003</t>
  </si>
  <si>
    <t>222683019002</t>
  </si>
  <si>
    <t>222683210003</t>
  </si>
  <si>
    <t>222683211003</t>
  </si>
  <si>
    <t>222683212003</t>
  </si>
  <si>
    <t>222683213002</t>
  </si>
  <si>
    <t>222685041002</t>
  </si>
  <si>
    <t>222683215006</t>
  </si>
  <si>
    <t>222683001003</t>
  </si>
  <si>
    <t>222683003003</t>
  </si>
  <si>
    <t>222683004001</t>
  </si>
  <si>
    <t>222683005002</t>
  </si>
  <si>
    <t>222683006003</t>
  </si>
  <si>
    <t>222683007002</t>
  </si>
  <si>
    <t>222683009003</t>
  </si>
  <si>
    <t>222683106002</t>
  </si>
  <si>
    <t>222683106001</t>
  </si>
  <si>
    <t>222683010003</t>
  </si>
  <si>
    <t>222683011002</t>
  </si>
  <si>
    <t>222683012001</t>
  </si>
  <si>
    <t>222683099003</t>
  </si>
  <si>
    <t>222683013002</t>
  </si>
  <si>
    <t>222683109002</t>
  </si>
  <si>
    <t>222683014001</t>
  </si>
  <si>
    <t>222683115006</t>
  </si>
  <si>
    <t>222683016001</t>
  </si>
  <si>
    <t>222683018003</t>
  </si>
  <si>
    <t>222683020001</t>
  </si>
  <si>
    <t>222683021002</t>
  </si>
  <si>
    <t>222683024002</t>
  </si>
  <si>
    <t>222683025002</t>
  </si>
  <si>
    <t>222683026002</t>
  </si>
  <si>
    <t>222683027001</t>
  </si>
  <si>
    <t>222683028002</t>
  </si>
  <si>
    <t>222683029002</t>
  </si>
  <si>
    <t>222685059002</t>
  </si>
  <si>
    <t>222685008002</t>
  </si>
  <si>
    <t>222683031001</t>
  </si>
  <si>
    <t>222683032004</t>
  </si>
  <si>
    <t>222683033002</t>
  </si>
  <si>
    <t>222685052001</t>
  </si>
  <si>
    <t>222683034002</t>
  </si>
  <si>
    <t>222683114003</t>
  </si>
  <si>
    <t>222683035001</t>
  </si>
  <si>
    <t>222683039001</t>
  </si>
  <si>
    <t>222683116001</t>
  </si>
  <si>
    <t>222683037003</t>
  </si>
  <si>
    <t>222683040002</t>
  </si>
  <si>
    <t>222683144002</t>
  </si>
  <si>
    <t>222683041004</t>
  </si>
  <si>
    <t>222683085001</t>
  </si>
  <si>
    <t>222683042002</t>
  </si>
  <si>
    <t>222683043001</t>
  </si>
  <si>
    <t>222683048003</t>
  </si>
  <si>
    <t>222683044003</t>
  </si>
  <si>
    <t>222683045002</t>
  </si>
  <si>
    <t>222683046001</t>
  </si>
  <si>
    <t>222683047003</t>
  </si>
  <si>
    <t>222683049002</t>
  </si>
  <si>
    <t>222683050005</t>
  </si>
  <si>
    <t>222683051001</t>
  </si>
  <si>
    <t>222683052002</t>
  </si>
  <si>
    <t>222683053003</t>
  </si>
  <si>
    <t>222683171001</t>
  </si>
  <si>
    <t>222683054001</t>
  </si>
  <si>
    <t>222683056001</t>
  </si>
  <si>
    <t>222683057001</t>
  </si>
  <si>
    <t>222683105001</t>
  </si>
  <si>
    <t>222683058002</t>
  </si>
  <si>
    <t>222683059004</t>
  </si>
  <si>
    <t>222683087001</t>
  </si>
  <si>
    <t>222683060003</t>
  </si>
  <si>
    <t>222683061002</t>
  </si>
  <si>
    <t>222683066003</t>
  </si>
  <si>
    <t>222683062004</t>
  </si>
  <si>
    <t>222683088002</t>
  </si>
  <si>
    <t>222683094002</t>
  </si>
  <si>
    <t>222683065004</t>
  </si>
  <si>
    <t>222683067002</t>
  </si>
  <si>
    <t>222683075001</t>
  </si>
  <si>
    <t>222683140002</t>
  </si>
  <si>
    <t>222683068004</t>
  </si>
  <si>
    <t>222683155003</t>
  </si>
  <si>
    <t>222683069001</t>
  </si>
  <si>
    <t>222683070001</t>
  </si>
  <si>
    <t>222683095002</t>
  </si>
  <si>
    <t>222683071002</t>
  </si>
  <si>
    <t>222683073002</t>
  </si>
  <si>
    <t>222683152003</t>
  </si>
  <si>
    <t>222683074002</t>
  </si>
  <si>
    <t>222683079002</t>
  </si>
  <si>
    <t>222683077003</t>
  </si>
  <si>
    <t>222683078002</t>
  </si>
  <si>
    <t>222683148004</t>
  </si>
  <si>
    <t>222683080002</t>
  </si>
  <si>
    <t>222683137009</t>
  </si>
  <si>
    <t>222683082001</t>
  </si>
  <si>
    <t>222683083002</t>
  </si>
  <si>
    <t>222683084003</t>
  </si>
  <si>
    <t>222683086002</t>
  </si>
  <si>
    <t>222683089003</t>
  </si>
  <si>
    <t>222683090002</t>
  </si>
  <si>
    <t>222685005002</t>
  </si>
  <si>
    <t>222683092005</t>
  </si>
  <si>
    <t>222683096004</t>
  </si>
  <si>
    <t>222683169002</t>
  </si>
  <si>
    <t>222683097001</t>
  </si>
  <si>
    <t>222683098001</t>
  </si>
  <si>
    <t>222683100002</t>
  </si>
  <si>
    <t>222685053002</t>
  </si>
  <si>
    <t>222683101002</t>
  </si>
  <si>
    <t>222683102002</t>
  </si>
  <si>
    <t>222685027001</t>
  </si>
  <si>
    <t>222685046001</t>
  </si>
  <si>
    <t>222683103003</t>
  </si>
  <si>
    <t>222683104003</t>
  </si>
  <si>
    <t>222683108002</t>
  </si>
  <si>
    <t>222685007002</t>
  </si>
  <si>
    <t>222683110005</t>
  </si>
  <si>
    <t>222685033003</t>
  </si>
  <si>
    <t>222683111001</t>
  </si>
  <si>
    <t>222683170002</t>
  </si>
  <si>
    <t>222685011002</t>
  </si>
  <si>
    <t>222683112003</t>
  </si>
  <si>
    <t>222683113002</t>
  </si>
  <si>
    <t>222683117002</t>
  </si>
  <si>
    <t>222683118002</t>
  </si>
  <si>
    <t>222685056003</t>
  </si>
  <si>
    <t>222683120002</t>
  </si>
  <si>
    <t>222683121001</t>
  </si>
  <si>
    <t>222683122001</t>
  </si>
  <si>
    <t>222683123002</t>
  </si>
  <si>
    <t>222683124002</t>
  </si>
  <si>
    <t>222683141002</t>
  </si>
  <si>
    <t>222683160003</t>
  </si>
  <si>
    <t>222683125002</t>
  </si>
  <si>
    <t>222683126002</t>
  </si>
  <si>
    <t>222683127003</t>
  </si>
  <si>
    <t>222685030002</t>
  </si>
  <si>
    <t>222683128002</t>
  </si>
  <si>
    <t>222683129002</t>
  </si>
  <si>
    <t>222683130001</t>
  </si>
  <si>
    <t>222683138002</t>
  </si>
  <si>
    <t>222685026003</t>
  </si>
  <si>
    <t>222683131002</t>
  </si>
  <si>
    <t>222683133002</t>
  </si>
  <si>
    <t>222683135003</t>
  </si>
  <si>
    <t>222683136002</t>
  </si>
  <si>
    <t>222683147003</t>
  </si>
  <si>
    <t>222683139003</t>
  </si>
  <si>
    <t>222683142003</t>
  </si>
  <si>
    <t>222683143002</t>
  </si>
  <si>
    <t>222683145001</t>
  </si>
  <si>
    <t>222683146002</t>
  </si>
  <si>
    <t>222683149002</t>
  </si>
  <si>
    <t>222683151002</t>
  </si>
  <si>
    <t>222683162001</t>
  </si>
  <si>
    <t>222683153003</t>
  </si>
  <si>
    <t>222683157002</t>
  </si>
  <si>
    <t>222683161001</t>
  </si>
  <si>
    <t>222683159002</t>
  </si>
  <si>
    <t>222683163002</t>
  </si>
  <si>
    <t>222683164001</t>
  </si>
  <si>
    <t>222683165001</t>
  </si>
  <si>
    <t>222683166002</t>
  </si>
  <si>
    <t>222683167002</t>
  </si>
  <si>
    <t>222683168001</t>
  </si>
  <si>
    <t>222685004001</t>
  </si>
  <si>
    <t>222685006003</t>
  </si>
  <si>
    <t>222685009003</t>
  </si>
  <si>
    <t>222685010002</t>
  </si>
  <si>
    <t>222685012002</t>
  </si>
  <si>
    <t>222685013003</t>
  </si>
  <si>
    <t>222685051001</t>
  </si>
  <si>
    <t>222685015003</t>
  </si>
  <si>
    <t>222685016003</t>
  </si>
  <si>
    <t>222685017002</t>
  </si>
  <si>
    <t>222685018003</t>
  </si>
  <si>
    <t>222685019001</t>
  </si>
  <si>
    <t>222685020002</t>
  </si>
  <si>
    <t>222685021002</t>
  </si>
  <si>
    <t>222685055001</t>
  </si>
  <si>
    <t>222685022003</t>
  </si>
  <si>
    <t>222685023001</t>
  </si>
  <si>
    <t>222685024002</t>
  </si>
  <si>
    <t>222685025002</t>
  </si>
  <si>
    <t>222685029004</t>
  </si>
  <si>
    <t>222685031002</t>
  </si>
  <si>
    <t>222685032002</t>
  </si>
  <si>
    <t>222685034002</t>
  </si>
  <si>
    <t>222685035003</t>
  </si>
  <si>
    <t>222685036001</t>
  </si>
  <si>
    <t>222685037002</t>
  </si>
  <si>
    <t>222685038002</t>
  </si>
  <si>
    <t>222685040002</t>
  </si>
  <si>
    <t>222685042002</t>
  </si>
  <si>
    <t>222685043002</t>
  </si>
  <si>
    <t>222685057002</t>
  </si>
  <si>
    <t>222685047002</t>
  </si>
  <si>
    <t>222685048002</t>
  </si>
  <si>
    <t>222685049002</t>
  </si>
  <si>
    <t>222685050003</t>
  </si>
  <si>
    <t>222685054004</t>
  </si>
  <si>
    <t>222685058003</t>
  </si>
  <si>
    <t>222685061002</t>
  </si>
  <si>
    <t>222685062003</t>
  </si>
  <si>
    <t>222685063003</t>
  </si>
  <si>
    <t>222685064002</t>
  </si>
  <si>
    <t>222685065002</t>
  </si>
  <si>
    <t>222685066002</t>
  </si>
  <si>
    <t>222685067002</t>
  </si>
  <si>
    <t>127663001001</t>
  </si>
  <si>
    <t>127665001001</t>
  </si>
  <si>
    <t>127664001001</t>
  </si>
  <si>
    <t>127672001001</t>
  </si>
  <si>
    <t>127666001001</t>
  </si>
  <si>
    <t>127670001001</t>
  </si>
  <si>
    <t>127666002001</t>
  </si>
  <si>
    <t>127669001001</t>
  </si>
  <si>
    <t>127666003001</t>
  </si>
  <si>
    <t>127666004001</t>
  </si>
  <si>
    <t>127668001001</t>
  </si>
  <si>
    <t>127666005001</t>
  </si>
  <si>
    <t>127666006001</t>
  </si>
  <si>
    <t>127671001001</t>
  </si>
  <si>
    <t>127667001001</t>
  </si>
  <si>
    <t>127675001002</t>
  </si>
  <si>
    <t>127676001001</t>
  </si>
  <si>
    <t>127677001003</t>
  </si>
  <si>
    <t>222690001001</t>
  </si>
  <si>
    <t>222690002001</t>
  </si>
  <si>
    <t>222690004001</t>
  </si>
  <si>
    <t>222687001004</t>
  </si>
  <si>
    <t>222687002002</t>
  </si>
  <si>
    <t>222686065005</t>
  </si>
  <si>
    <t>222687003004</t>
  </si>
  <si>
    <t>222687005005</t>
  </si>
  <si>
    <t>222687006004</t>
  </si>
  <si>
    <t>222689010002</t>
  </si>
  <si>
    <t>222687007001</t>
  </si>
  <si>
    <t>222687008002</t>
  </si>
  <si>
    <t>222687009002</t>
  </si>
  <si>
    <t>222687011002</t>
  </si>
  <si>
    <t>222687012001</t>
  </si>
  <si>
    <t>222689001002</t>
  </si>
  <si>
    <t>222689003003</t>
  </si>
  <si>
    <t>222687013003</t>
  </si>
  <si>
    <t>222686120001</t>
  </si>
  <si>
    <t>222689002004</t>
  </si>
  <si>
    <t>222687014002</t>
  </si>
  <si>
    <t>222687015002</t>
  </si>
  <si>
    <t>222689004002</t>
  </si>
  <si>
    <t>222689005002</t>
  </si>
  <si>
    <t>222689006002</t>
  </si>
  <si>
    <t>222689029001</t>
  </si>
  <si>
    <t>222686066002</t>
  </si>
  <si>
    <t>222689007001</t>
  </si>
  <si>
    <t>222689008001</t>
  </si>
  <si>
    <t>222689009002</t>
  </si>
  <si>
    <t>222689011001</t>
  </si>
  <si>
    <t>222686137002</t>
  </si>
  <si>
    <t>222689012002</t>
  </si>
  <si>
    <t>222689013001</t>
  </si>
  <si>
    <t>222686138002</t>
  </si>
  <si>
    <t>222689016001</t>
  </si>
  <si>
    <t>222689014001</t>
  </si>
  <si>
    <t>222686139002</t>
  </si>
  <si>
    <t>222689015002</t>
  </si>
  <si>
    <t>222686086002</t>
  </si>
  <si>
    <t>222686140001</t>
  </si>
  <si>
    <t>222686141001</t>
  </si>
  <si>
    <t>222689022002</t>
  </si>
  <si>
    <t>222689017004</t>
  </si>
  <si>
    <t>222686142002</t>
  </si>
  <si>
    <t>222689018001</t>
  </si>
  <si>
    <t>222686143002</t>
  </si>
  <si>
    <t>222686067002</t>
  </si>
  <si>
    <t>222689019002</t>
  </si>
  <si>
    <t>222686001003</t>
  </si>
  <si>
    <t>222689020001</t>
  </si>
  <si>
    <t>222686131001</t>
  </si>
  <si>
    <t>222686002004</t>
  </si>
  <si>
    <t>222689021001</t>
  </si>
  <si>
    <t>222686003001</t>
  </si>
  <si>
    <t>222686012001</t>
  </si>
  <si>
    <t>222689023004</t>
  </si>
  <si>
    <t>222686004003</t>
  </si>
  <si>
    <t>222689024002</t>
  </si>
  <si>
    <t>222686005001</t>
  </si>
  <si>
    <t>222689025001</t>
  </si>
  <si>
    <t>222686038002</t>
  </si>
  <si>
    <t>222686006002</t>
  </si>
  <si>
    <t>222686097003</t>
  </si>
  <si>
    <t>222686104002</t>
  </si>
  <si>
    <t>222689026001</t>
  </si>
  <si>
    <t>222689031003</t>
  </si>
  <si>
    <t>222686009002</t>
  </si>
  <si>
    <t>222689027002</t>
  </si>
  <si>
    <t>222686010002</t>
  </si>
  <si>
    <t>222689028002</t>
  </si>
  <si>
    <t>222686011003</t>
  </si>
  <si>
    <t>222689030003</t>
  </si>
  <si>
    <t>222686076002</t>
  </si>
  <si>
    <t>222686013003</t>
  </si>
  <si>
    <t>222686028002</t>
  </si>
  <si>
    <t>222686042002</t>
  </si>
  <si>
    <t>222686014001</t>
  </si>
  <si>
    <t>222686015002</t>
  </si>
  <si>
    <t>222686016001</t>
  </si>
  <si>
    <t>222686100003</t>
  </si>
  <si>
    <t>222686017002</t>
  </si>
  <si>
    <t>222686053002</t>
  </si>
  <si>
    <t>222686018001</t>
  </si>
  <si>
    <t>222686019005</t>
  </si>
  <si>
    <t>222686020001</t>
  </si>
  <si>
    <t>222686095002</t>
  </si>
  <si>
    <t>222686021001</t>
  </si>
  <si>
    <t>222686039002</t>
  </si>
  <si>
    <t>222686022001</t>
  </si>
  <si>
    <t>222686134001</t>
  </si>
  <si>
    <t>222686023002</t>
  </si>
  <si>
    <t>222686024002</t>
  </si>
  <si>
    <t>222686025002</t>
  </si>
  <si>
    <t>222686026002</t>
  </si>
  <si>
    <t>222686031002</t>
  </si>
  <si>
    <t>222686050002</t>
  </si>
  <si>
    <t>222686027002</t>
  </si>
  <si>
    <t>222686029004</t>
  </si>
  <si>
    <t>222686118002</t>
  </si>
  <si>
    <t>222686121003</t>
  </si>
  <si>
    <t>222686135003</t>
  </si>
  <si>
    <t>222686030001</t>
  </si>
  <si>
    <t>222686032001</t>
  </si>
  <si>
    <t>222686099004</t>
  </si>
  <si>
    <t>222686033003</t>
  </si>
  <si>
    <t>222686034002</t>
  </si>
  <si>
    <t>222686035002</t>
  </si>
  <si>
    <t>222686036001</t>
  </si>
  <si>
    <t>222686037003</t>
  </si>
  <si>
    <t>222686040002</t>
  </si>
  <si>
    <t>222686116002</t>
  </si>
  <si>
    <t>222686041001</t>
  </si>
  <si>
    <t>222686044002</t>
  </si>
  <si>
    <t>222686045002</t>
  </si>
  <si>
    <t>222686108002</t>
  </si>
  <si>
    <t>222686046002</t>
  </si>
  <si>
    <t>222686049003</t>
  </si>
  <si>
    <t>222686057005</t>
  </si>
  <si>
    <t>222686047002</t>
  </si>
  <si>
    <t>222686048001</t>
  </si>
  <si>
    <t>222686051002</t>
  </si>
  <si>
    <t>222686052003</t>
  </si>
  <si>
    <t>222686074002</t>
  </si>
  <si>
    <t>222686054001</t>
  </si>
  <si>
    <t>222686055003</t>
  </si>
  <si>
    <t>222686058003</t>
  </si>
  <si>
    <t>222686059003</t>
  </si>
  <si>
    <t>222686060001</t>
  </si>
  <si>
    <t>222686107004</t>
  </si>
  <si>
    <t>222686061001</t>
  </si>
  <si>
    <t>222686062003</t>
  </si>
  <si>
    <t>222686063004</t>
  </si>
  <si>
    <t>222686094001</t>
  </si>
  <si>
    <t>222686064002</t>
  </si>
  <si>
    <t>222686068001</t>
  </si>
  <si>
    <t>222686069001</t>
  </si>
  <si>
    <t>222686070004</t>
  </si>
  <si>
    <t>222686071003</t>
  </si>
  <si>
    <t>222686072002</t>
  </si>
  <si>
    <t>222686073002</t>
  </si>
  <si>
    <t>222686075002</t>
  </si>
  <si>
    <t>222686077002</t>
  </si>
  <si>
    <t>222686078002</t>
  </si>
  <si>
    <t>222686079002</t>
  </si>
  <si>
    <t>222686080002</t>
  </si>
  <si>
    <t>222686081003</t>
  </si>
  <si>
    <t>222686082002</t>
  </si>
  <si>
    <t>222686083002</t>
  </si>
  <si>
    <t>222686084001</t>
  </si>
  <si>
    <t>222686085001</t>
  </si>
  <si>
    <t>222686087001</t>
  </si>
  <si>
    <t>222686088002</t>
  </si>
  <si>
    <t>222686089002</t>
  </si>
  <si>
    <t>222686090001</t>
  </si>
  <si>
    <t>222686124002</t>
  </si>
  <si>
    <t>222686091002</t>
  </si>
  <si>
    <t>222686092002</t>
  </si>
  <si>
    <t>222686093002</t>
  </si>
  <si>
    <t>222686096001</t>
  </si>
  <si>
    <t>222686098003</t>
  </si>
  <si>
    <t>222686101002</t>
  </si>
  <si>
    <t>222686103003</t>
  </si>
  <si>
    <t>222686106002</t>
  </si>
  <si>
    <t>222686109001</t>
  </si>
  <si>
    <t>222686110002</t>
  </si>
  <si>
    <t>222686111001</t>
  </si>
  <si>
    <t>222686112003</t>
  </si>
  <si>
    <t>222686113002</t>
  </si>
  <si>
    <t>222686115001</t>
  </si>
  <si>
    <t>222686127002</t>
  </si>
  <si>
    <t>222686117004</t>
  </si>
  <si>
    <t>222686119002</t>
  </si>
  <si>
    <t>222686122001</t>
  </si>
  <si>
    <t>222686123003</t>
  </si>
  <si>
    <t>222686125003</t>
  </si>
  <si>
    <t>222686126003</t>
  </si>
  <si>
    <t>222686128003</t>
  </si>
  <si>
    <t>222686129002</t>
  </si>
  <si>
    <t>222686130003</t>
  </si>
  <si>
    <t>222686133002</t>
  </si>
  <si>
    <t>222686136002</t>
  </si>
  <si>
    <t>222659006002</t>
  </si>
  <si>
    <t>105838001001</t>
  </si>
  <si>
    <t>127679002999</t>
  </si>
  <si>
    <t>127679003001</t>
  </si>
  <si>
    <t>127679004001</t>
  </si>
  <si>
    <t>127679005999</t>
  </si>
  <si>
    <t>127679006999</t>
  </si>
  <si>
    <t>127679007001</t>
  </si>
  <si>
    <t>127679008999</t>
  </si>
  <si>
    <t>127679009001</t>
  </si>
  <si>
    <t>127679010999</t>
  </si>
  <si>
    <t>127679011999</t>
  </si>
  <si>
    <t>127680001001</t>
  </si>
  <si>
    <t>127681001001</t>
  </si>
  <si>
    <t>127682001001</t>
  </si>
  <si>
    <t>127684001999</t>
  </si>
  <si>
    <t>127685001999</t>
  </si>
  <si>
    <t>127688001001</t>
  </si>
  <si>
    <t>127689001001</t>
  </si>
  <si>
    <t>127690001001</t>
  </si>
  <si>
    <t>127690001999</t>
  </si>
  <si>
    <t>127691001001</t>
  </si>
  <si>
    <t>127692001001</t>
  </si>
  <si>
    <t>127693001001</t>
  </si>
  <si>
    <t>127694001999</t>
  </si>
  <si>
    <t>127686001001</t>
  </si>
  <si>
    <t>127687001999</t>
  </si>
  <si>
    <t>127696001001</t>
  </si>
  <si>
    <t>127697001001</t>
  </si>
  <si>
    <t>127698003001</t>
  </si>
  <si>
    <t>127698002001</t>
  </si>
  <si>
    <t>127698001001</t>
  </si>
  <si>
    <t>127698006001</t>
  </si>
  <si>
    <t>127698004001</t>
  </si>
  <si>
    <t>127698005001</t>
  </si>
  <si>
    <t>127698009001</t>
  </si>
  <si>
    <t>127698007001</t>
  </si>
  <si>
    <t>127698008001</t>
  </si>
  <si>
    <t>127695001001</t>
  </si>
  <si>
    <t>127695002001</t>
  </si>
  <si>
    <t>127695003001</t>
  </si>
  <si>
    <t>127695005001</t>
  </si>
  <si>
    <t>127695006001</t>
  </si>
  <si>
    <t>127695007001</t>
  </si>
  <si>
    <t>127695008001</t>
  </si>
  <si>
    <t>127683001001</t>
  </si>
  <si>
    <t>222694001002</t>
  </si>
  <si>
    <t>222693011001</t>
  </si>
  <si>
    <t>222694002001</t>
  </si>
  <si>
    <t>222694003001</t>
  </si>
  <si>
    <t>222694004002</t>
  </si>
  <si>
    <t>222694005002</t>
  </si>
  <si>
    <t>222694006002</t>
  </si>
  <si>
    <t>222694009001</t>
  </si>
  <si>
    <t>222694007002</t>
  </si>
  <si>
    <t>222700012001</t>
  </si>
  <si>
    <t>222700024001</t>
  </si>
  <si>
    <t>222697040001</t>
  </si>
  <si>
    <t>222694008003</t>
  </si>
  <si>
    <t>222692006002</t>
  </si>
  <si>
    <t>222697041001</t>
  </si>
  <si>
    <t>222694010002</t>
  </si>
  <si>
    <t>222697042001</t>
  </si>
  <si>
    <t>222697043001</t>
  </si>
  <si>
    <t>222694011003</t>
  </si>
  <si>
    <t>222694012001</t>
  </si>
  <si>
    <t>222697044001</t>
  </si>
  <si>
    <t>222694013002</t>
  </si>
  <si>
    <t>222697039002</t>
  </si>
  <si>
    <t>222694014002</t>
  </si>
  <si>
    <t>222694016003</t>
  </si>
  <si>
    <t>222697046001</t>
  </si>
  <si>
    <t>222695020001</t>
  </si>
  <si>
    <t>222694015002</t>
  </si>
  <si>
    <t>222697047001</t>
  </si>
  <si>
    <t>222697048001</t>
  </si>
  <si>
    <t>222697049002</t>
  </si>
  <si>
    <t>222694017002</t>
  </si>
  <si>
    <t>222700001001</t>
  </si>
  <si>
    <t>222697050001</t>
  </si>
  <si>
    <t>222700002001</t>
  </si>
  <si>
    <t>222697051001</t>
  </si>
  <si>
    <t>222694018002</t>
  </si>
  <si>
    <t>222700003001</t>
  </si>
  <si>
    <t>222697052002</t>
  </si>
  <si>
    <t>222700004001</t>
  </si>
  <si>
    <t>222697053002</t>
  </si>
  <si>
    <t>222700005001</t>
  </si>
  <si>
    <t>222697054001</t>
  </si>
  <si>
    <t>222700006001</t>
  </si>
  <si>
    <t>222695010001</t>
  </si>
  <si>
    <t>222697055001</t>
  </si>
  <si>
    <t>222700007001</t>
  </si>
  <si>
    <t>222697056004</t>
  </si>
  <si>
    <t>222700008001</t>
  </si>
  <si>
    <t>222697096001</t>
  </si>
  <si>
    <t>222700009001</t>
  </si>
  <si>
    <t>222695013001</t>
  </si>
  <si>
    <t>222697058001</t>
  </si>
  <si>
    <t>222700010001</t>
  </si>
  <si>
    <t>222700011001</t>
  </si>
  <si>
    <t>222700013002</t>
  </si>
  <si>
    <t>222700014002</t>
  </si>
  <si>
    <t>222693004001</t>
  </si>
  <si>
    <t>222700015001</t>
  </si>
  <si>
    <t>222700016001</t>
  </si>
  <si>
    <t>222695017002</t>
  </si>
  <si>
    <t>222700026002</t>
  </si>
  <si>
    <t>222700017001</t>
  </si>
  <si>
    <t>222693001001</t>
  </si>
  <si>
    <t>222700018002</t>
  </si>
  <si>
    <t>222693002001</t>
  </si>
  <si>
    <t>222700019001</t>
  </si>
  <si>
    <t>222695022001</t>
  </si>
  <si>
    <t>222693003001</t>
  </si>
  <si>
    <t>222700020001</t>
  </si>
  <si>
    <t>222700021001</t>
  </si>
  <si>
    <t>222693005001</t>
  </si>
  <si>
    <t>222700022001</t>
  </si>
  <si>
    <t>222693006001</t>
  </si>
  <si>
    <t>222700023001</t>
  </si>
  <si>
    <t>222695001001</t>
  </si>
  <si>
    <t>222695002001</t>
  </si>
  <si>
    <t>222695003001</t>
  </si>
  <si>
    <t>222695006002</t>
  </si>
  <si>
    <t>222697027001</t>
  </si>
  <si>
    <t>222695007001</t>
  </si>
  <si>
    <t>222695008001</t>
  </si>
  <si>
    <t>222695009001</t>
  </si>
  <si>
    <t>222695011001</t>
  </si>
  <si>
    <t>222695012001</t>
  </si>
  <si>
    <t>222692001003</t>
  </si>
  <si>
    <t>222695025001</t>
  </si>
  <si>
    <t>222692002003</t>
  </si>
  <si>
    <t>222695014001</t>
  </si>
  <si>
    <t>222695016001</t>
  </si>
  <si>
    <t>222692004001</t>
  </si>
  <si>
    <t>222692005001</t>
  </si>
  <si>
    <t>222695018001</t>
  </si>
  <si>
    <t>222695019001</t>
  </si>
  <si>
    <t>222692007002</t>
  </si>
  <si>
    <t>222700025001</t>
  </si>
  <si>
    <t>222693009002</t>
  </si>
  <si>
    <t>222692008003</t>
  </si>
  <si>
    <t>222693010002</t>
  </si>
  <si>
    <t>222692009002</t>
  </si>
  <si>
    <t>222700027001</t>
  </si>
  <si>
    <t>222697020001</t>
  </si>
  <si>
    <t>222695021001</t>
  </si>
  <si>
    <t>222700028002</t>
  </si>
  <si>
    <t>222700028001</t>
  </si>
  <si>
    <t>222693012001</t>
  </si>
  <si>
    <t>222692011001</t>
  </si>
  <si>
    <t>222695023001</t>
  </si>
  <si>
    <t>222693013001</t>
  </si>
  <si>
    <t>222692012002</t>
  </si>
  <si>
    <t>222695024002</t>
  </si>
  <si>
    <t>222692013002</t>
  </si>
  <si>
    <t>222693014001</t>
  </si>
  <si>
    <t>222693015001</t>
  </si>
  <si>
    <t>222692014001</t>
  </si>
  <si>
    <t>222693016001</t>
  </si>
  <si>
    <t>222695026001</t>
  </si>
  <si>
    <t>222692015002</t>
  </si>
  <si>
    <t>222693017001</t>
  </si>
  <si>
    <t>222692016001</t>
  </si>
  <si>
    <t>222693019001</t>
  </si>
  <si>
    <t>222693018001</t>
  </si>
  <si>
    <t>222693020001</t>
  </si>
  <si>
    <t>222693021001</t>
  </si>
  <si>
    <t>222697021001</t>
  </si>
  <si>
    <t>222693022002</t>
  </si>
  <si>
    <t>222693023001</t>
  </si>
  <si>
    <t>222693024001</t>
  </si>
  <si>
    <t>222693025001</t>
  </si>
  <si>
    <t>222693026002</t>
  </si>
  <si>
    <t>222697091001</t>
  </si>
  <si>
    <t>222697092001</t>
  </si>
  <si>
    <t>222697093001</t>
  </si>
  <si>
    <t>222697094001</t>
  </si>
  <si>
    <t>222697095001</t>
  </si>
  <si>
    <t>222697022001</t>
  </si>
  <si>
    <t>222697019001</t>
  </si>
  <si>
    <t>222697032001</t>
  </si>
  <si>
    <t>222697033001</t>
  </si>
  <si>
    <t>222697031001</t>
  </si>
  <si>
    <t>222697023001</t>
  </si>
  <si>
    <t>222697024001</t>
  </si>
  <si>
    <t>222697025002</t>
  </si>
  <si>
    <t>222697026001</t>
  </si>
  <si>
    <t>222697029001</t>
  </si>
  <si>
    <t>222697030001</t>
  </si>
  <si>
    <t>222697034001</t>
  </si>
  <si>
    <t>127706001001</t>
  </si>
  <si>
    <t>127705001001</t>
  </si>
  <si>
    <t>127707001001</t>
  </si>
  <si>
    <t>127701001001</t>
  </si>
  <si>
    <t>127703001001</t>
  </si>
  <si>
    <t>127702001002</t>
  </si>
  <si>
    <t>127711001001</t>
  </si>
  <si>
    <t>127704001001</t>
  </si>
  <si>
    <t>127708001001</t>
  </si>
  <si>
    <t>127710001001</t>
  </si>
  <si>
    <t>127709001001</t>
  </si>
  <si>
    <t>127699001002</t>
  </si>
  <si>
    <t>127712001001</t>
  </si>
  <si>
    <t>127713001001</t>
  </si>
  <si>
    <t>127714001001</t>
  </si>
  <si>
    <t>127715001001</t>
  </si>
  <si>
    <t>127717001001</t>
  </si>
  <si>
    <t>127718001001</t>
  </si>
  <si>
    <t>127716001001</t>
  </si>
  <si>
    <t>127719001001</t>
  </si>
  <si>
    <t>222707002001</t>
  </si>
  <si>
    <t>127721001002</t>
  </si>
  <si>
    <t>127722001001</t>
  </si>
  <si>
    <t>127724001001</t>
  </si>
  <si>
    <t>127724002001</t>
  </si>
  <si>
    <t>127728001001</t>
  </si>
  <si>
    <t>127731001001</t>
  </si>
  <si>
    <t>127726001001</t>
  </si>
  <si>
    <t>127740001001</t>
  </si>
  <si>
    <t>127725001002</t>
  </si>
  <si>
    <t>127732001001</t>
  </si>
  <si>
    <t>127730001001</t>
  </si>
  <si>
    <t>127738001001</t>
  </si>
  <si>
    <t>127729001001</t>
  </si>
  <si>
    <t>127742001001</t>
  </si>
  <si>
    <t>127733001001</t>
  </si>
  <si>
    <t>127736001001</t>
  </si>
  <si>
    <t>127737001001</t>
  </si>
  <si>
    <t>127739001001</t>
  </si>
  <si>
    <t>127734001001</t>
  </si>
  <si>
    <t>127727001001</t>
  </si>
  <si>
    <t>127735001001</t>
  </si>
  <si>
    <t>127741001001</t>
  </si>
  <si>
    <t>222710087002</t>
  </si>
  <si>
    <t>222708218002</t>
  </si>
  <si>
    <t>222708003002</t>
  </si>
  <si>
    <t>222708048002</t>
  </si>
  <si>
    <t>222708163001</t>
  </si>
  <si>
    <t>222708203002</t>
  </si>
  <si>
    <t>222708141002</t>
  </si>
  <si>
    <t>222710013001</t>
  </si>
  <si>
    <t>222708167001</t>
  </si>
  <si>
    <t>222710011001</t>
  </si>
  <si>
    <t>222708096001</t>
  </si>
  <si>
    <t>222710114002</t>
  </si>
  <si>
    <t>222710125001</t>
  </si>
  <si>
    <t>222710116001</t>
  </si>
  <si>
    <t>222710117001</t>
  </si>
  <si>
    <t>222710118001</t>
  </si>
  <si>
    <t>222710051002</t>
  </si>
  <si>
    <t>222708125002</t>
  </si>
  <si>
    <t>222708126001</t>
  </si>
  <si>
    <t>222710119001</t>
  </si>
  <si>
    <t>222708127003</t>
  </si>
  <si>
    <t>222708129002</t>
  </si>
  <si>
    <t>222708129001</t>
  </si>
  <si>
    <t>222710026001</t>
  </si>
  <si>
    <t>222708212001</t>
  </si>
  <si>
    <t>222708128001</t>
  </si>
  <si>
    <t>222708202001</t>
  </si>
  <si>
    <t>222710121002</t>
  </si>
  <si>
    <t>222710122001</t>
  </si>
  <si>
    <t>222708130002</t>
  </si>
  <si>
    <t>222708131002</t>
  </si>
  <si>
    <t>222708132001</t>
  </si>
  <si>
    <t>222708133003</t>
  </si>
  <si>
    <t>222710101001</t>
  </si>
  <si>
    <t>222710126001</t>
  </si>
  <si>
    <t>222708134002</t>
  </si>
  <si>
    <t>222708211001</t>
  </si>
  <si>
    <t>222708228002</t>
  </si>
  <si>
    <t>222710127002</t>
  </si>
  <si>
    <t>222708135001</t>
  </si>
  <si>
    <t>222708136001</t>
  </si>
  <si>
    <t>222710128002</t>
  </si>
  <si>
    <t>222708137001</t>
  </si>
  <si>
    <t>222710129001</t>
  </si>
  <si>
    <t>222708138001</t>
  </si>
  <si>
    <t>222708247001</t>
  </si>
  <si>
    <t>222710130001</t>
  </si>
  <si>
    <t>222710149001</t>
  </si>
  <si>
    <t>222708139001</t>
  </si>
  <si>
    <t>222710032001</t>
  </si>
  <si>
    <t>222710131002</t>
  </si>
  <si>
    <t>222708220001</t>
  </si>
  <si>
    <t>222710150001</t>
  </si>
  <si>
    <t>222708240001</t>
  </si>
  <si>
    <t>222710100001</t>
  </si>
  <si>
    <t>222710133001</t>
  </si>
  <si>
    <t>222708142001</t>
  </si>
  <si>
    <t>222710134001</t>
  </si>
  <si>
    <t>222708143001</t>
  </si>
  <si>
    <t>222710135001</t>
  </si>
  <si>
    <t>222708191001</t>
  </si>
  <si>
    <t>222708144002</t>
  </si>
  <si>
    <t>222710136002</t>
  </si>
  <si>
    <t>222708217002</t>
  </si>
  <si>
    <t>222708241002</t>
  </si>
  <si>
    <t>222708145001</t>
  </si>
  <si>
    <t>222710137001</t>
  </si>
  <si>
    <t>222708146001</t>
  </si>
  <si>
    <t>222708192001</t>
  </si>
  <si>
    <t>222710046002</t>
  </si>
  <si>
    <t>222710078001</t>
  </si>
  <si>
    <t>222708147001</t>
  </si>
  <si>
    <t>222708148001</t>
  </si>
  <si>
    <t>222710139001</t>
  </si>
  <si>
    <t>222710089002</t>
  </si>
  <si>
    <t>222708149001</t>
  </si>
  <si>
    <t>222710140001</t>
  </si>
  <si>
    <t>222708151001</t>
  </si>
  <si>
    <t>222710142001</t>
  </si>
  <si>
    <t>222708152002</t>
  </si>
  <si>
    <t>222710025001</t>
  </si>
  <si>
    <t>222710143001</t>
  </si>
  <si>
    <t>222708001001</t>
  </si>
  <si>
    <t>222708153001</t>
  </si>
  <si>
    <t>222708154001</t>
  </si>
  <si>
    <t>222710144001</t>
  </si>
  <si>
    <t>222708155002</t>
  </si>
  <si>
    <t>222710145001</t>
  </si>
  <si>
    <t>222708156001</t>
  </si>
  <si>
    <t>222710146002</t>
  </si>
  <si>
    <t>222708157002</t>
  </si>
  <si>
    <t>222710147001</t>
  </si>
  <si>
    <t>222708054001</t>
  </si>
  <si>
    <t>222708158001</t>
  </si>
  <si>
    <t>222710031001</t>
  </si>
  <si>
    <t>222710148001</t>
  </si>
  <si>
    <t>222708159002</t>
  </si>
  <si>
    <t>222708160001</t>
  </si>
  <si>
    <t>222710151002</t>
  </si>
  <si>
    <t>222710162001</t>
  </si>
  <si>
    <t>222710071001</t>
  </si>
  <si>
    <t>222708161001</t>
  </si>
  <si>
    <t>222710152001</t>
  </si>
  <si>
    <t>222708162002</t>
  </si>
  <si>
    <t>222710155001</t>
  </si>
  <si>
    <t>222710084002</t>
  </si>
  <si>
    <t>222708164003</t>
  </si>
  <si>
    <t>222710088001</t>
  </si>
  <si>
    <t>222710156002</t>
  </si>
  <si>
    <t>222708199002</t>
  </si>
  <si>
    <t>222710157001</t>
  </si>
  <si>
    <t>222708165001</t>
  </si>
  <si>
    <t>222710092001</t>
  </si>
  <si>
    <t>222708166002</t>
  </si>
  <si>
    <t>222710159001</t>
  </si>
  <si>
    <t>222708168003</t>
  </si>
  <si>
    <t>222708176001</t>
  </si>
  <si>
    <t>222708257001</t>
  </si>
  <si>
    <t>222710161001</t>
  </si>
  <si>
    <t>222710034003</t>
  </si>
  <si>
    <t>222708169002</t>
  </si>
  <si>
    <t>222710076002</t>
  </si>
  <si>
    <t>222708170002</t>
  </si>
  <si>
    <t>222710065001</t>
  </si>
  <si>
    <t>222708020003</t>
  </si>
  <si>
    <t>222708171003</t>
  </si>
  <si>
    <t>222710163001</t>
  </si>
  <si>
    <t>222708172002</t>
  </si>
  <si>
    <t>222710164001</t>
  </si>
  <si>
    <t>222708185001</t>
  </si>
  <si>
    <t>222708255001</t>
  </si>
  <si>
    <t>222708173004</t>
  </si>
  <si>
    <t>222708174002</t>
  </si>
  <si>
    <t>222710165001</t>
  </si>
  <si>
    <t>222708175001</t>
  </si>
  <si>
    <t>222708223001</t>
  </si>
  <si>
    <t>222710166001</t>
  </si>
  <si>
    <t>222708019001</t>
  </si>
  <si>
    <t>222710167001</t>
  </si>
  <si>
    <t>222708177001</t>
  </si>
  <si>
    <t>222710168001</t>
  </si>
  <si>
    <t>222708178002</t>
  </si>
  <si>
    <t>222708195001</t>
  </si>
  <si>
    <t>222710169001</t>
  </si>
  <si>
    <t>222708179001</t>
  </si>
  <si>
    <t>222710008001</t>
  </si>
  <si>
    <t>222710022002</t>
  </si>
  <si>
    <t>222710170001</t>
  </si>
  <si>
    <t>222708180001</t>
  </si>
  <si>
    <t>222710171001</t>
  </si>
  <si>
    <t>222708237001</t>
  </si>
  <si>
    <t>222708181001</t>
  </si>
  <si>
    <t>222710172001</t>
  </si>
  <si>
    <t>222708182001</t>
  </si>
  <si>
    <t>222708183001</t>
  </si>
  <si>
    <t>222708005001</t>
  </si>
  <si>
    <t>222708080003</t>
  </si>
  <si>
    <t>222710174001</t>
  </si>
  <si>
    <t>222708184001</t>
  </si>
  <si>
    <t>222710176002</t>
  </si>
  <si>
    <t>222708186004</t>
  </si>
  <si>
    <t>222710178001</t>
  </si>
  <si>
    <t>222708045002</t>
  </si>
  <si>
    <t>222708187001</t>
  </si>
  <si>
    <t>222710001001</t>
  </si>
  <si>
    <t>222708189003</t>
  </si>
  <si>
    <t>222708252001</t>
  </si>
  <si>
    <t>222710004002</t>
  </si>
  <si>
    <t>222708190002</t>
  </si>
  <si>
    <t>222708196001</t>
  </si>
  <si>
    <t>222708193004</t>
  </si>
  <si>
    <t>222710007002</t>
  </si>
  <si>
    <t>222710083002</t>
  </si>
  <si>
    <t>222708194001</t>
  </si>
  <si>
    <t>222710009002</t>
  </si>
  <si>
    <t>222710010002</t>
  </si>
  <si>
    <t>222708198002</t>
  </si>
  <si>
    <t>222710012002</t>
  </si>
  <si>
    <t>222708200001</t>
  </si>
  <si>
    <t>222708002002</t>
  </si>
  <si>
    <t>222708201001</t>
  </si>
  <si>
    <t>222708089001</t>
  </si>
  <si>
    <t>222708204002</t>
  </si>
  <si>
    <t>222710018001</t>
  </si>
  <si>
    <t>222708205001</t>
  </si>
  <si>
    <t>222710019001</t>
  </si>
  <si>
    <t>222708075001</t>
  </si>
  <si>
    <t>222708206003</t>
  </si>
  <si>
    <t>222710020001</t>
  </si>
  <si>
    <t>222708207001</t>
  </si>
  <si>
    <t>222708207002</t>
  </si>
  <si>
    <t>222710021002</t>
  </si>
  <si>
    <t>222708208001</t>
  </si>
  <si>
    <t>222710023001</t>
  </si>
  <si>
    <t>222708209002</t>
  </si>
  <si>
    <t>222710024001</t>
  </si>
  <si>
    <t>222708210002</t>
  </si>
  <si>
    <t>222710069003</t>
  </si>
  <si>
    <t>222708213001</t>
  </si>
  <si>
    <t>222708214002</t>
  </si>
  <si>
    <t>222710028001</t>
  </si>
  <si>
    <t>222708215001</t>
  </si>
  <si>
    <t>222710029001</t>
  </si>
  <si>
    <t>222708246001</t>
  </si>
  <si>
    <t>222708216003</t>
  </si>
  <si>
    <t>222708224001</t>
  </si>
  <si>
    <t>222708225001</t>
  </si>
  <si>
    <t>222710033002</t>
  </si>
  <si>
    <t>222708026001</t>
  </si>
  <si>
    <t>222708219002</t>
  </si>
  <si>
    <t>222710035002</t>
  </si>
  <si>
    <t>222708221002</t>
  </si>
  <si>
    <t>222708222002</t>
  </si>
  <si>
    <t>222710038001</t>
  </si>
  <si>
    <t>222710108001</t>
  </si>
  <si>
    <t>222710039001</t>
  </si>
  <si>
    <t>222710040001</t>
  </si>
  <si>
    <t>222708226004</t>
  </si>
  <si>
    <t>222710042001</t>
  </si>
  <si>
    <t>222708227001</t>
  </si>
  <si>
    <t>222710043002</t>
  </si>
  <si>
    <t>222710044002</t>
  </si>
  <si>
    <t>222708229003</t>
  </si>
  <si>
    <t>222708059002</t>
  </si>
  <si>
    <t>222708230002</t>
  </si>
  <si>
    <t>222708231003</t>
  </si>
  <si>
    <t>222710047001</t>
  </si>
  <si>
    <t>222708232001</t>
  </si>
  <si>
    <t>222708042001</t>
  </si>
  <si>
    <t>222710048001</t>
  </si>
  <si>
    <t>222708233002</t>
  </si>
  <si>
    <t>222708061001</t>
  </si>
  <si>
    <t>222710049001</t>
  </si>
  <si>
    <t>222708235001</t>
  </si>
  <si>
    <t>222710062001</t>
  </si>
  <si>
    <t>222708086001</t>
  </si>
  <si>
    <t>222708236001</t>
  </si>
  <si>
    <t>222710052002</t>
  </si>
  <si>
    <t>222710053001</t>
  </si>
  <si>
    <t>222708238001</t>
  </si>
  <si>
    <t>222710054003</t>
  </si>
  <si>
    <t>222708028001</t>
  </si>
  <si>
    <t>222710105002</t>
  </si>
  <si>
    <t>222708051001</t>
  </si>
  <si>
    <t>222708239002</t>
  </si>
  <si>
    <t>222710057003</t>
  </si>
  <si>
    <t>222708242001</t>
  </si>
  <si>
    <t>222708243002</t>
  </si>
  <si>
    <t>222710060002</t>
  </si>
  <si>
    <t>222708244001</t>
  </si>
  <si>
    <t>222708245001</t>
  </si>
  <si>
    <t>222710063001</t>
  </si>
  <si>
    <t>222708111001</t>
  </si>
  <si>
    <t>222708248001</t>
  </si>
  <si>
    <t>222708249001</t>
  </si>
  <si>
    <t>222710066002</t>
  </si>
  <si>
    <t>222708250001</t>
  </si>
  <si>
    <t>222708115002</t>
  </si>
  <si>
    <t>222708251001</t>
  </si>
  <si>
    <t>222708253001</t>
  </si>
  <si>
    <t>222710070001</t>
  </si>
  <si>
    <t>222708254001</t>
  </si>
  <si>
    <t>222710072001</t>
  </si>
  <si>
    <t>222708256001</t>
  </si>
  <si>
    <t>222708073002</t>
  </si>
  <si>
    <t>222708091002</t>
  </si>
  <si>
    <t>222710073002</t>
  </si>
  <si>
    <t>222710074001</t>
  </si>
  <si>
    <t>222708259001</t>
  </si>
  <si>
    <t>222710077001</t>
  </si>
  <si>
    <t>222708260002</t>
  </si>
  <si>
    <t>222710080002</t>
  </si>
  <si>
    <t>222710081002</t>
  </si>
  <si>
    <t>222708261001</t>
  </si>
  <si>
    <t>222710090001</t>
  </si>
  <si>
    <t>222710082001</t>
  </si>
  <si>
    <t>222708006003</t>
  </si>
  <si>
    <t>222708007001</t>
  </si>
  <si>
    <t>222708008002</t>
  </si>
  <si>
    <t>222710085001</t>
  </si>
  <si>
    <t>222708009003</t>
  </si>
  <si>
    <t>222708066001</t>
  </si>
  <si>
    <t>222710086001</t>
  </si>
  <si>
    <t>222708010001</t>
  </si>
  <si>
    <t>222708011001</t>
  </si>
  <si>
    <t>222708012002</t>
  </si>
  <si>
    <t>222708013001</t>
  </si>
  <si>
    <t>222708015005</t>
  </si>
  <si>
    <t>222708016001</t>
  </si>
  <si>
    <t>222710091001</t>
  </si>
  <si>
    <t>222710106001</t>
  </si>
  <si>
    <t>222710112002</t>
  </si>
  <si>
    <t>222708103002</t>
  </si>
  <si>
    <t>222710099002</t>
  </si>
  <si>
    <t>222708017001</t>
  </si>
  <si>
    <t>222708018003</t>
  </si>
  <si>
    <t>222710093002</t>
  </si>
  <si>
    <t>222710094001</t>
  </si>
  <si>
    <t>222708021002</t>
  </si>
  <si>
    <t>222710096001</t>
  </si>
  <si>
    <t>222708022001</t>
  </si>
  <si>
    <t>222710097002</t>
  </si>
  <si>
    <t>222708023001</t>
  </si>
  <si>
    <t>222710098001</t>
  </si>
  <si>
    <t>222708025001</t>
  </si>
  <si>
    <t>222708027002</t>
  </si>
  <si>
    <t>222708029001</t>
  </si>
  <si>
    <t>222708030002</t>
  </si>
  <si>
    <t>222710104001</t>
  </si>
  <si>
    <t>222708031003</t>
  </si>
  <si>
    <t>222708032002</t>
  </si>
  <si>
    <t>222708033002</t>
  </si>
  <si>
    <t>222708034002</t>
  </si>
  <si>
    <t>222710107001</t>
  </si>
  <si>
    <t>222708035001</t>
  </si>
  <si>
    <t>222708036002</t>
  </si>
  <si>
    <t>222708090001</t>
  </si>
  <si>
    <t>222710109001</t>
  </si>
  <si>
    <t>222708037001</t>
  </si>
  <si>
    <t>222708038002</t>
  </si>
  <si>
    <t>222708039001</t>
  </si>
  <si>
    <t>222710110003</t>
  </si>
  <si>
    <t>222708040001</t>
  </si>
  <si>
    <t>222708114001</t>
  </si>
  <si>
    <t>222708041001</t>
  </si>
  <si>
    <t>222708043001</t>
  </si>
  <si>
    <t>222708044001</t>
  </si>
  <si>
    <t>222708116001</t>
  </si>
  <si>
    <t>222708046002</t>
  </si>
  <si>
    <t>222708047001</t>
  </si>
  <si>
    <t>222708049001</t>
  </si>
  <si>
    <t>222708050001</t>
  </si>
  <si>
    <t>222708052002</t>
  </si>
  <si>
    <t>222708064001</t>
  </si>
  <si>
    <t>222708053002</t>
  </si>
  <si>
    <t>222708055003</t>
  </si>
  <si>
    <t>222708056001</t>
  </si>
  <si>
    <t>222708057001</t>
  </si>
  <si>
    <t>222708088002</t>
  </si>
  <si>
    <t>222708062002</t>
  </si>
  <si>
    <t>222708063001</t>
  </si>
  <si>
    <t>222708065001</t>
  </si>
  <si>
    <t>222708067002</t>
  </si>
  <si>
    <t>222708069001</t>
  </si>
  <si>
    <t>222708100001</t>
  </si>
  <si>
    <t>222708078001</t>
  </si>
  <si>
    <t>222708074002</t>
  </si>
  <si>
    <t>222708076001</t>
  </si>
  <si>
    <t>222708077001</t>
  </si>
  <si>
    <t>222708081001</t>
  </si>
  <si>
    <t>222708082002</t>
  </si>
  <si>
    <t>222708083001</t>
  </si>
  <si>
    <t>222708084001</t>
  </si>
  <si>
    <t>222708085001</t>
  </si>
  <si>
    <t>222708087001</t>
  </si>
  <si>
    <t>222708092001</t>
  </si>
  <si>
    <t>222708093002</t>
  </si>
  <si>
    <t>222708094002</t>
  </si>
  <si>
    <t>222708095001</t>
  </si>
  <si>
    <t>222708097001</t>
  </si>
  <si>
    <t>222708098001</t>
  </si>
  <si>
    <t>222708099001</t>
  </si>
  <si>
    <t>222708101002</t>
  </si>
  <si>
    <t>222708102001</t>
  </si>
  <si>
    <t>222708104001</t>
  </si>
  <si>
    <t>222708105003</t>
  </si>
  <si>
    <t>222708107002</t>
  </si>
  <si>
    <t>222708108002</t>
  </si>
  <si>
    <t>222708110002</t>
  </si>
  <si>
    <t>222708112002</t>
  </si>
  <si>
    <t>222708112001</t>
  </si>
  <si>
    <t>222708113002</t>
  </si>
  <si>
    <t>222708117001</t>
  </si>
  <si>
    <t>222708118001</t>
  </si>
  <si>
    <t>222708119001</t>
  </si>
  <si>
    <t>222708120001</t>
  </si>
  <si>
    <t>222708121002</t>
  </si>
  <si>
    <t>222708122001</t>
  </si>
  <si>
    <t>222708123002</t>
  </si>
  <si>
    <t>222708124002</t>
  </si>
  <si>
    <t>113352002001</t>
  </si>
  <si>
    <t>113352001003</t>
  </si>
  <si>
    <t>122489032002</t>
  </si>
  <si>
    <t>127723001001</t>
  </si>
  <si>
    <t>127751001001</t>
  </si>
  <si>
    <t>127750001001</t>
  </si>
  <si>
    <t>127749001001</t>
  </si>
  <si>
    <t>127753001001</t>
  </si>
  <si>
    <t>127747001001</t>
  </si>
  <si>
    <t>127752001001</t>
  </si>
  <si>
    <t>127748001001</t>
  </si>
  <si>
    <t>127755001001</t>
  </si>
  <si>
    <t>127754001001</t>
  </si>
  <si>
    <t>127756001001</t>
  </si>
  <si>
    <t>127760001002</t>
  </si>
  <si>
    <t>127757001001</t>
  </si>
  <si>
    <t>127759001001</t>
  </si>
  <si>
    <t>127762001001</t>
  </si>
  <si>
    <t>127761001001</t>
  </si>
  <si>
    <t>127763001001</t>
  </si>
  <si>
    <t>127764001001</t>
  </si>
  <si>
    <t>127764002001</t>
  </si>
  <si>
    <t>127764003001</t>
  </si>
  <si>
    <t>127764004001</t>
  </si>
  <si>
    <t>127764005001</t>
  </si>
  <si>
    <t>127764006001</t>
  </si>
  <si>
    <t>127764007001</t>
  </si>
  <si>
    <t>127764008001</t>
  </si>
  <si>
    <t>127764009002</t>
  </si>
  <si>
    <t>127758001002</t>
  </si>
  <si>
    <t>222723001001</t>
  </si>
  <si>
    <t>222716001001</t>
  </si>
  <si>
    <t>222715001001</t>
  </si>
  <si>
    <t>222719001001</t>
  </si>
  <si>
    <t>222713001001</t>
  </si>
  <si>
    <t>222712001001</t>
  </si>
  <si>
    <t>222718001001</t>
  </si>
  <si>
    <t>222717001001</t>
  </si>
  <si>
    <t>222720001001</t>
  </si>
  <si>
    <t>222722001001</t>
  </si>
  <si>
    <t>222724001001</t>
  </si>
  <si>
    <t>222727001001</t>
  </si>
  <si>
    <t>222726001001</t>
  </si>
  <si>
    <t>222729001001</t>
  </si>
  <si>
    <t>222732001002</t>
  </si>
  <si>
    <t>222733001001</t>
  </si>
  <si>
    <t>222730001001</t>
  </si>
  <si>
    <t>222735001002</t>
  </si>
  <si>
    <t>127770001001</t>
  </si>
  <si>
    <t>127766001001</t>
  </si>
  <si>
    <t>127768001001</t>
  </si>
  <si>
    <t>127769001001</t>
  </si>
  <si>
    <t>127765001001</t>
  </si>
  <si>
    <t>222743002001</t>
  </si>
  <si>
    <t>222743023001</t>
  </si>
  <si>
    <t>222741073001</t>
  </si>
  <si>
    <t>222741069001</t>
  </si>
  <si>
    <t>222741070001</t>
  </si>
  <si>
    <t>222741071001</t>
  </si>
  <si>
    <t>222741072001</t>
  </si>
  <si>
    <t>222743006002</t>
  </si>
  <si>
    <t>222741074001</t>
  </si>
  <si>
    <t>222741075001</t>
  </si>
  <si>
    <t>222741076001</t>
  </si>
  <si>
    <t>222741077001</t>
  </si>
  <si>
    <t>222741078001</t>
  </si>
  <si>
    <t>222743001001</t>
  </si>
  <si>
    <t>222741079001</t>
  </si>
  <si>
    <t>222741080001</t>
  </si>
  <si>
    <t>222743003001</t>
  </si>
  <si>
    <t>222741081002</t>
  </si>
  <si>
    <t>222743004001</t>
  </si>
  <si>
    <t>222741082001</t>
  </si>
  <si>
    <t>222743005001</t>
  </si>
  <si>
    <t>222741083001</t>
  </si>
  <si>
    <t>222741084001</t>
  </si>
  <si>
    <t>222743007001</t>
  </si>
  <si>
    <t>222741085001</t>
  </si>
  <si>
    <t>222743008001</t>
  </si>
  <si>
    <t>222743009001</t>
  </si>
  <si>
    <t>222741086001</t>
  </si>
  <si>
    <t>222743010001</t>
  </si>
  <si>
    <t>222741087001</t>
  </si>
  <si>
    <t>222741088001</t>
  </si>
  <si>
    <t>222743011001</t>
  </si>
  <si>
    <t>222741089001</t>
  </si>
  <si>
    <t>222743012001</t>
  </si>
  <si>
    <t>222741090001</t>
  </si>
  <si>
    <t>222743013001</t>
  </si>
  <si>
    <t>222741091001</t>
  </si>
  <si>
    <t>222741092001</t>
  </si>
  <si>
    <t>222743014001</t>
  </si>
  <si>
    <t>222741093001</t>
  </si>
  <si>
    <t>222743015001</t>
  </si>
  <si>
    <t>222741094002</t>
  </si>
  <si>
    <t>222743016001</t>
  </si>
  <si>
    <t>222741095001</t>
  </si>
  <si>
    <t>222743017001</t>
  </si>
  <si>
    <t>222741096001</t>
  </si>
  <si>
    <t>222741098001</t>
  </si>
  <si>
    <t>222743018001</t>
  </si>
  <si>
    <t>222741097001</t>
  </si>
  <si>
    <t>222743019001</t>
  </si>
  <si>
    <t>222743020002</t>
  </si>
  <si>
    <t>222741001001</t>
  </si>
  <si>
    <t>222743021001</t>
  </si>
  <si>
    <t>222741002002</t>
  </si>
  <si>
    <t>222743022002</t>
  </si>
  <si>
    <t>222741003001</t>
  </si>
  <si>
    <t>222743024001</t>
  </si>
  <si>
    <t>222741005001</t>
  </si>
  <si>
    <t>222741033001</t>
  </si>
  <si>
    <t>222743025001</t>
  </si>
  <si>
    <t>222741006001</t>
  </si>
  <si>
    <t>222743026001</t>
  </si>
  <si>
    <t>222741007001</t>
  </si>
  <si>
    <t>222743027001</t>
  </si>
  <si>
    <t>222741008001</t>
  </si>
  <si>
    <t>222741009001</t>
  </si>
  <si>
    <t>222743028001</t>
  </si>
  <si>
    <t>222741010001</t>
  </si>
  <si>
    <t>222743029001</t>
  </si>
  <si>
    <t>222741011001</t>
  </si>
  <si>
    <t>222743030001</t>
  </si>
  <si>
    <t>222741041001</t>
  </si>
  <si>
    <t>222741012002</t>
  </si>
  <si>
    <t>222743031001</t>
  </si>
  <si>
    <t>222741013001</t>
  </si>
  <si>
    <t>222743032001</t>
  </si>
  <si>
    <t>222741014001</t>
  </si>
  <si>
    <t>222741015001</t>
  </si>
  <si>
    <t>222741016001</t>
  </si>
  <si>
    <t>222741017001</t>
  </si>
  <si>
    <t>222741024001</t>
  </si>
  <si>
    <t>222741026001</t>
  </si>
  <si>
    <t>222741018001</t>
  </si>
  <si>
    <t>222741019001</t>
  </si>
  <si>
    <t>222741019002</t>
  </si>
  <si>
    <t>222741020001</t>
  </si>
  <si>
    <t>222741021002</t>
  </si>
  <si>
    <t>222741022001</t>
  </si>
  <si>
    <t>222741023001</t>
  </si>
  <si>
    <t>222741025001</t>
  </si>
  <si>
    <t>222741027001</t>
  </si>
  <si>
    <t>222741028001</t>
  </si>
  <si>
    <t>222741029001</t>
  </si>
  <si>
    <t>222741030002</t>
  </si>
  <si>
    <t>222741031001</t>
  </si>
  <si>
    <t>222741032001</t>
  </si>
  <si>
    <t>222741034001</t>
  </si>
  <si>
    <t>222741035001</t>
  </si>
  <si>
    <t>222741036001</t>
  </si>
  <si>
    <t>222741037002</t>
  </si>
  <si>
    <t>222741038001</t>
  </si>
  <si>
    <t>222741039001</t>
  </si>
  <si>
    <t>222741040001</t>
  </si>
  <si>
    <t>222741042001</t>
  </si>
  <si>
    <t>222741043001</t>
  </si>
  <si>
    <t>222741044001</t>
  </si>
  <si>
    <t>222741045001</t>
  </si>
  <si>
    <t>222741046001</t>
  </si>
  <si>
    <t>222741047001</t>
  </si>
  <si>
    <t>222741048001</t>
  </si>
  <si>
    <t>222741049001</t>
  </si>
  <si>
    <t>222741050001</t>
  </si>
  <si>
    <t>222741051002</t>
  </si>
  <si>
    <t>222741057001</t>
  </si>
  <si>
    <t>222741052002</t>
  </si>
  <si>
    <t>222741053001</t>
  </si>
  <si>
    <t>222741054002</t>
  </si>
  <si>
    <t>222741055001</t>
  </si>
  <si>
    <t>222741056002</t>
  </si>
  <si>
    <t>222741058001</t>
  </si>
  <si>
    <t>222741059001</t>
  </si>
  <si>
    <t>222741060002</t>
  </si>
  <si>
    <t>222741061003</t>
  </si>
  <si>
    <t>222741062001</t>
  </si>
  <si>
    <t>222741063001</t>
  </si>
  <si>
    <t>222741064001</t>
  </si>
  <si>
    <t>222741065001</t>
  </si>
  <si>
    <t>222741066001</t>
  </si>
  <si>
    <t>222741067001</t>
  </si>
  <si>
    <t>222741068002</t>
  </si>
  <si>
    <t>222744029001</t>
  </si>
  <si>
    <t>222739027001</t>
  </si>
  <si>
    <t>222744065001</t>
  </si>
  <si>
    <t>222744001001</t>
  </si>
  <si>
    <t>222744104001</t>
  </si>
  <si>
    <t>222744002001</t>
  </si>
  <si>
    <t>222744003001</t>
  </si>
  <si>
    <t>222737080003</t>
  </si>
  <si>
    <t>222744004001</t>
  </si>
  <si>
    <t>222744005001</t>
  </si>
  <si>
    <t>222744006001</t>
  </si>
  <si>
    <t>222744011001</t>
  </si>
  <si>
    <t>222737253001</t>
  </si>
  <si>
    <t>222744007001</t>
  </si>
  <si>
    <t>222744008001</t>
  </si>
  <si>
    <t>222737201002</t>
  </si>
  <si>
    <t>222744009002</t>
  </si>
  <si>
    <t>222744010001</t>
  </si>
  <si>
    <t>222744012001</t>
  </si>
  <si>
    <t>222744062001</t>
  </si>
  <si>
    <t>222744013001</t>
  </si>
  <si>
    <t>222737117002</t>
  </si>
  <si>
    <t>222744014002</t>
  </si>
  <si>
    <t>222744015001</t>
  </si>
  <si>
    <t>222744019001</t>
  </si>
  <si>
    <t>222737060001</t>
  </si>
  <si>
    <t>222744016001</t>
  </si>
  <si>
    <t>222744126001</t>
  </si>
  <si>
    <t>222744017001</t>
  </si>
  <si>
    <t>222744018001</t>
  </si>
  <si>
    <t>222744020001</t>
  </si>
  <si>
    <t>222744021001</t>
  </si>
  <si>
    <t>222744022001</t>
  </si>
  <si>
    <t>222744023001</t>
  </si>
  <si>
    <t>222739007001</t>
  </si>
  <si>
    <t>222737217001</t>
  </si>
  <si>
    <t>222744024001</t>
  </si>
  <si>
    <t>222744025001</t>
  </si>
  <si>
    <t>222744026001</t>
  </si>
  <si>
    <t>222744134003</t>
  </si>
  <si>
    <t>222744027001</t>
  </si>
  <si>
    <t>222744028001</t>
  </si>
  <si>
    <t>222744030001</t>
  </si>
  <si>
    <t>222744031001</t>
  </si>
  <si>
    <t>222744079001</t>
  </si>
  <si>
    <t>222744032001</t>
  </si>
  <si>
    <t>222744033001</t>
  </si>
  <si>
    <t>222744034001</t>
  </si>
  <si>
    <t>222744035001</t>
  </si>
  <si>
    <t>222744036001</t>
  </si>
  <si>
    <t>222739041001</t>
  </si>
  <si>
    <t>222744037001</t>
  </si>
  <si>
    <t>222744038001</t>
  </si>
  <si>
    <t>222744039001</t>
  </si>
  <si>
    <t>222744040001</t>
  </si>
  <si>
    <t>222744041001</t>
  </si>
  <si>
    <t>222744042001</t>
  </si>
  <si>
    <t>222744043001</t>
  </si>
  <si>
    <t>222744044001</t>
  </si>
  <si>
    <t>222744046001</t>
  </si>
  <si>
    <t>222737179001</t>
  </si>
  <si>
    <t>222744047001</t>
  </si>
  <si>
    <t>222744048001</t>
  </si>
  <si>
    <t>222744049001</t>
  </si>
  <si>
    <t>222744050001</t>
  </si>
  <si>
    <t>222744051001</t>
  </si>
  <si>
    <t>222744052001</t>
  </si>
  <si>
    <t>222744072001</t>
  </si>
  <si>
    <t>222737127001</t>
  </si>
  <si>
    <t>222737186001</t>
  </si>
  <si>
    <t>222744053001</t>
  </si>
  <si>
    <t>222744054001</t>
  </si>
  <si>
    <t>222744055001</t>
  </si>
  <si>
    <t>222737111001</t>
  </si>
  <si>
    <t>222744056001</t>
  </si>
  <si>
    <t>222744057001</t>
  </si>
  <si>
    <t>222744058001</t>
  </si>
  <si>
    <t>222744059001</t>
  </si>
  <si>
    <t>222744060001</t>
  </si>
  <si>
    <t>222744061001</t>
  </si>
  <si>
    <t>222744064001</t>
  </si>
  <si>
    <t>222744066001</t>
  </si>
  <si>
    <t>222744067001</t>
  </si>
  <si>
    <t>222744068001</t>
  </si>
  <si>
    <t>222744069001</t>
  </si>
  <si>
    <t>222744092001</t>
  </si>
  <si>
    <t>222737064001</t>
  </si>
  <si>
    <t>222737125001</t>
  </si>
  <si>
    <t>222737211001</t>
  </si>
  <si>
    <t>222744070001</t>
  </si>
  <si>
    <t>222744071002</t>
  </si>
  <si>
    <t>222744073001</t>
  </si>
  <si>
    <t>222737039001</t>
  </si>
  <si>
    <t>222737126001</t>
  </si>
  <si>
    <t>222744074001</t>
  </si>
  <si>
    <t>222744075001</t>
  </si>
  <si>
    <t>222744075003</t>
  </si>
  <si>
    <t>222744076001</t>
  </si>
  <si>
    <t>222744077001</t>
  </si>
  <si>
    <t>222744078002</t>
  </si>
  <si>
    <t>222744080001</t>
  </si>
  <si>
    <t>222744081001</t>
  </si>
  <si>
    <t>222744082002</t>
  </si>
  <si>
    <t>222744083001</t>
  </si>
  <si>
    <t>222744123002</t>
  </si>
  <si>
    <t>222737178001</t>
  </si>
  <si>
    <t>222744084001</t>
  </si>
  <si>
    <t>222744085001</t>
  </si>
  <si>
    <t>222744124001</t>
  </si>
  <si>
    <t>222744086001</t>
  </si>
  <si>
    <t>222744087001</t>
  </si>
  <si>
    <t>222744102001</t>
  </si>
  <si>
    <t>222744088001</t>
  </si>
  <si>
    <t>222744091001</t>
  </si>
  <si>
    <t>222744093001</t>
  </si>
  <si>
    <t>222744094001</t>
  </si>
  <si>
    <t>222744120002</t>
  </si>
  <si>
    <t>222744095001</t>
  </si>
  <si>
    <t>222737229001</t>
  </si>
  <si>
    <t>222744096001</t>
  </si>
  <si>
    <t>222744097001</t>
  </si>
  <si>
    <t>222737095001</t>
  </si>
  <si>
    <t>222737124001</t>
  </si>
  <si>
    <t>222744099001</t>
  </si>
  <si>
    <t>222744101001</t>
  </si>
  <si>
    <t>222744103001</t>
  </si>
  <si>
    <t>222744105001</t>
  </si>
  <si>
    <t>222744106001</t>
  </si>
  <si>
    <t>222744107001</t>
  </si>
  <si>
    <t>222744108001</t>
  </si>
  <si>
    <t>222744109001</t>
  </si>
  <si>
    <t>222744110001</t>
  </si>
  <si>
    <t>222744111001</t>
  </si>
  <si>
    <t>222744117001</t>
  </si>
  <si>
    <t>222744112002</t>
  </si>
  <si>
    <t>222737031001</t>
  </si>
  <si>
    <t>222737113001</t>
  </si>
  <si>
    <t>222744113001</t>
  </si>
  <si>
    <t>222744114001</t>
  </si>
  <si>
    <t>222744115001</t>
  </si>
  <si>
    <t>222744118001</t>
  </si>
  <si>
    <t>222744119001</t>
  </si>
  <si>
    <t>222744121001</t>
  </si>
  <si>
    <t>222744122001</t>
  </si>
  <si>
    <t>222744125001</t>
  </si>
  <si>
    <t>222744127001</t>
  </si>
  <si>
    <t>222744128001</t>
  </si>
  <si>
    <t>222744129001</t>
  </si>
  <si>
    <t>222737061001</t>
  </si>
  <si>
    <t>222739023001</t>
  </si>
  <si>
    <t>222744131001</t>
  </si>
  <si>
    <t>222744132001</t>
  </si>
  <si>
    <t>222744133001</t>
  </si>
  <si>
    <t>222744135001</t>
  </si>
  <si>
    <t>222744136002</t>
  </si>
  <si>
    <t>222737238002</t>
  </si>
  <si>
    <t>222744137001</t>
  </si>
  <si>
    <t>222744138001</t>
  </si>
  <si>
    <t>222744139001</t>
  </si>
  <si>
    <t>222737073001</t>
  </si>
  <si>
    <t>222737157002</t>
  </si>
  <si>
    <t>222744140001</t>
  </si>
  <si>
    <t>222737258001</t>
  </si>
  <si>
    <t>222744141002</t>
  </si>
  <si>
    <t>222744142001</t>
  </si>
  <si>
    <t>222744143001</t>
  </si>
  <si>
    <t>222744144001</t>
  </si>
  <si>
    <t>222744146002</t>
  </si>
  <si>
    <t>222744145001</t>
  </si>
  <si>
    <t>222737001001</t>
  </si>
  <si>
    <t>222737081001</t>
  </si>
  <si>
    <t>222737002001</t>
  </si>
  <si>
    <t>222737003001</t>
  </si>
  <si>
    <t>222737004001</t>
  </si>
  <si>
    <t>222737072001</t>
  </si>
  <si>
    <t>222737005001</t>
  </si>
  <si>
    <t>222737049001</t>
  </si>
  <si>
    <t>222737006002</t>
  </si>
  <si>
    <t>222737007001</t>
  </si>
  <si>
    <t>222737008001</t>
  </si>
  <si>
    <t>222737009002</t>
  </si>
  <si>
    <t>222737010002</t>
  </si>
  <si>
    <t>222737011001</t>
  </si>
  <si>
    <t>222737070001</t>
  </si>
  <si>
    <t>222737012001</t>
  </si>
  <si>
    <t>222737013001</t>
  </si>
  <si>
    <t>222739029001</t>
  </si>
  <si>
    <t>222737014001</t>
  </si>
  <si>
    <t>222737015003</t>
  </si>
  <si>
    <t>222737016001</t>
  </si>
  <si>
    <t>222737017001</t>
  </si>
  <si>
    <t>222737035002</t>
  </si>
  <si>
    <t>222737019001</t>
  </si>
  <si>
    <t>222737020002</t>
  </si>
  <si>
    <t>222737045002</t>
  </si>
  <si>
    <t>222737021001</t>
  </si>
  <si>
    <t>222737022001</t>
  </si>
  <si>
    <t>222737023001</t>
  </si>
  <si>
    <t>222737026001</t>
  </si>
  <si>
    <t>222737027001</t>
  </si>
  <si>
    <t>222737030003</t>
  </si>
  <si>
    <t>222737032001</t>
  </si>
  <si>
    <t>222737033002</t>
  </si>
  <si>
    <t>222737043001</t>
  </si>
  <si>
    <t>222737034001</t>
  </si>
  <si>
    <t>222737036003</t>
  </si>
  <si>
    <t>222737037001</t>
  </si>
  <si>
    <t>222737038002</t>
  </si>
  <si>
    <t>222737163001</t>
  </si>
  <si>
    <t>222737040001</t>
  </si>
  <si>
    <t>222737041001</t>
  </si>
  <si>
    <t>222737044001</t>
  </si>
  <si>
    <t>222737172002</t>
  </si>
  <si>
    <t>222737254001</t>
  </si>
  <si>
    <t>222737047001</t>
  </si>
  <si>
    <t>222737048002</t>
  </si>
  <si>
    <t>222737050001</t>
  </si>
  <si>
    <t>222737051001</t>
  </si>
  <si>
    <t>222737205001</t>
  </si>
  <si>
    <t>222737052001</t>
  </si>
  <si>
    <t>222737053001</t>
  </si>
  <si>
    <t>222737059001</t>
  </si>
  <si>
    <t>222737054001</t>
  </si>
  <si>
    <t>222737055001</t>
  </si>
  <si>
    <t>222737074001</t>
  </si>
  <si>
    <t>222737057001</t>
  </si>
  <si>
    <t>222737058001</t>
  </si>
  <si>
    <t>222737062001</t>
  </si>
  <si>
    <t>222737063001</t>
  </si>
  <si>
    <t>222737250002</t>
  </si>
  <si>
    <t>222737065003</t>
  </si>
  <si>
    <t>222737066001</t>
  </si>
  <si>
    <t>222737067001</t>
  </si>
  <si>
    <t>222737069001</t>
  </si>
  <si>
    <t>222737071003</t>
  </si>
  <si>
    <t>222737075001</t>
  </si>
  <si>
    <t>222737076001</t>
  </si>
  <si>
    <t>222739035001</t>
  </si>
  <si>
    <t>222737077001</t>
  </si>
  <si>
    <t>222737227001</t>
  </si>
  <si>
    <t>222737078002</t>
  </si>
  <si>
    <t>222737082003</t>
  </si>
  <si>
    <t>222737153001</t>
  </si>
  <si>
    <t>222737084001</t>
  </si>
  <si>
    <t>222737085001</t>
  </si>
  <si>
    <t>222737086001</t>
  </si>
  <si>
    <t>222737087001</t>
  </si>
  <si>
    <t>222737090001</t>
  </si>
  <si>
    <t>222737091001</t>
  </si>
  <si>
    <t>222737092001</t>
  </si>
  <si>
    <t>222737094001</t>
  </si>
  <si>
    <t>222737096001</t>
  </si>
  <si>
    <t>222737097001</t>
  </si>
  <si>
    <t>222737099001</t>
  </si>
  <si>
    <t>222737100001</t>
  </si>
  <si>
    <t>222737101002</t>
  </si>
  <si>
    <t>222737102001</t>
  </si>
  <si>
    <t>222737103001</t>
  </si>
  <si>
    <t>222737104001</t>
  </si>
  <si>
    <t>222737105002</t>
  </si>
  <si>
    <t>222737106002</t>
  </si>
  <si>
    <t>222737107001</t>
  </si>
  <si>
    <t>222737108001</t>
  </si>
  <si>
    <t>222737109001</t>
  </si>
  <si>
    <t>222737110001</t>
  </si>
  <si>
    <t>222737112001</t>
  </si>
  <si>
    <t>222737183001</t>
  </si>
  <si>
    <t>222737114002</t>
  </si>
  <si>
    <t>222737115001</t>
  </si>
  <si>
    <t>222737116001</t>
  </si>
  <si>
    <t>222737118002</t>
  </si>
  <si>
    <t>222737119003</t>
  </si>
  <si>
    <t>222737120001</t>
  </si>
  <si>
    <t>222737121001</t>
  </si>
  <si>
    <t>222737259001</t>
  </si>
  <si>
    <t>222737122001</t>
  </si>
  <si>
    <t>222737123002</t>
  </si>
  <si>
    <t>222737174001</t>
  </si>
  <si>
    <t>222737128001</t>
  </si>
  <si>
    <t>222737129001</t>
  </si>
  <si>
    <t>222737130001</t>
  </si>
  <si>
    <t>222737131001</t>
  </si>
  <si>
    <t>222737151001</t>
  </si>
  <si>
    <t>222737132001</t>
  </si>
  <si>
    <t>222737133001</t>
  </si>
  <si>
    <t>222737134001</t>
  </si>
  <si>
    <t>222737135001</t>
  </si>
  <si>
    <t>222737154003</t>
  </si>
  <si>
    <t>222737136001</t>
  </si>
  <si>
    <t>222737137002</t>
  </si>
  <si>
    <t>222737138001</t>
  </si>
  <si>
    <t>222737139001</t>
  </si>
  <si>
    <t>222737140001</t>
  </si>
  <si>
    <t>222737141002</t>
  </si>
  <si>
    <t>222737142001</t>
  </si>
  <si>
    <t>222737143001</t>
  </si>
  <si>
    <t>222737155001</t>
  </si>
  <si>
    <t>222737249003</t>
  </si>
  <si>
    <t>222737145001</t>
  </si>
  <si>
    <t>222737146001</t>
  </si>
  <si>
    <t>222737147001</t>
  </si>
  <si>
    <t>222737165001</t>
  </si>
  <si>
    <t>222739005001</t>
  </si>
  <si>
    <t>222737148001</t>
  </si>
  <si>
    <t>222737149002</t>
  </si>
  <si>
    <t>222737150001</t>
  </si>
  <si>
    <t>222737213001</t>
  </si>
  <si>
    <t>222737156002</t>
  </si>
  <si>
    <t>222737158001</t>
  </si>
  <si>
    <t>222737159001</t>
  </si>
  <si>
    <t>222737160003</t>
  </si>
  <si>
    <t>222739011001</t>
  </si>
  <si>
    <t>222737161001</t>
  </si>
  <si>
    <t>222737166003</t>
  </si>
  <si>
    <t>222737244003</t>
  </si>
  <si>
    <t>222737167001</t>
  </si>
  <si>
    <t>222737168001</t>
  </si>
  <si>
    <t>222737169002</t>
  </si>
  <si>
    <t>222737196001</t>
  </si>
  <si>
    <t>222739001001</t>
  </si>
  <si>
    <t>222739002001</t>
  </si>
  <si>
    <t>222737170001</t>
  </si>
  <si>
    <t>222739003001</t>
  </si>
  <si>
    <t>222740002001</t>
  </si>
  <si>
    <t>222737171001</t>
  </si>
  <si>
    <t>222739004001</t>
  </si>
  <si>
    <t>222737173002</t>
  </si>
  <si>
    <t>222739006001</t>
  </si>
  <si>
    <t>222737180001</t>
  </si>
  <si>
    <t>222737176003</t>
  </si>
  <si>
    <t>222737177001</t>
  </si>
  <si>
    <t>222739008001</t>
  </si>
  <si>
    <t>222739009001</t>
  </si>
  <si>
    <t>222739010001</t>
  </si>
  <si>
    <t>222737202001</t>
  </si>
  <si>
    <t>222737181001</t>
  </si>
  <si>
    <t>222739012001</t>
  </si>
  <si>
    <t>222737182001</t>
  </si>
  <si>
    <t>222739013001</t>
  </si>
  <si>
    <t>222739014001</t>
  </si>
  <si>
    <t>222737185001</t>
  </si>
  <si>
    <t>222739015001</t>
  </si>
  <si>
    <t>222737222001</t>
  </si>
  <si>
    <t>222739016001</t>
  </si>
  <si>
    <t>222739017001</t>
  </si>
  <si>
    <t>222737187001</t>
  </si>
  <si>
    <t>222739018001</t>
  </si>
  <si>
    <t>222737243001</t>
  </si>
  <si>
    <t>222739019001</t>
  </si>
  <si>
    <t>222737188001</t>
  </si>
  <si>
    <t>222739020002</t>
  </si>
  <si>
    <t>222737189001</t>
  </si>
  <si>
    <t>222739021001</t>
  </si>
  <si>
    <t>222737190003</t>
  </si>
  <si>
    <t>222739022001</t>
  </si>
  <si>
    <t>222737191003</t>
  </si>
  <si>
    <t>222737192001</t>
  </si>
  <si>
    <t>222739024001</t>
  </si>
  <si>
    <t>222737193001</t>
  </si>
  <si>
    <t>222739025002</t>
  </si>
  <si>
    <t>222737194002</t>
  </si>
  <si>
    <t>222737195001</t>
  </si>
  <si>
    <t>222739026002</t>
  </si>
  <si>
    <t>222737197002</t>
  </si>
  <si>
    <t>222737198002</t>
  </si>
  <si>
    <t>222737199001</t>
  </si>
  <si>
    <t>222739030002</t>
  </si>
  <si>
    <t>222737200001</t>
  </si>
  <si>
    <t>222739031001</t>
  </si>
  <si>
    <t>222739032001</t>
  </si>
  <si>
    <t>222739033002</t>
  </si>
  <si>
    <t>222737203001</t>
  </si>
  <si>
    <t>222737204001</t>
  </si>
  <si>
    <t>222739036001</t>
  </si>
  <si>
    <t>222737206001</t>
  </si>
  <si>
    <t>222739037001</t>
  </si>
  <si>
    <t>222737207001</t>
  </si>
  <si>
    <t>222739038001</t>
  </si>
  <si>
    <t>222737208001</t>
  </si>
  <si>
    <t>222737209001</t>
  </si>
  <si>
    <t>222739040001</t>
  </si>
  <si>
    <t>222737210001</t>
  </si>
  <si>
    <t>222737212001</t>
  </si>
  <si>
    <t>222737214001</t>
  </si>
  <si>
    <t>222737216001</t>
  </si>
  <si>
    <t>222737218002</t>
  </si>
  <si>
    <t>222737219001</t>
  </si>
  <si>
    <t>222737220001</t>
  </si>
  <si>
    <t>222737221001</t>
  </si>
  <si>
    <t>222737223003</t>
  </si>
  <si>
    <t>222737224001</t>
  </si>
  <si>
    <t>222737225001</t>
  </si>
  <si>
    <t>222737226001</t>
  </si>
  <si>
    <t>222737228002</t>
  </si>
  <si>
    <t>222737230001</t>
  </si>
  <si>
    <t>222737231001</t>
  </si>
  <si>
    <t>222737232001</t>
  </si>
  <si>
    <t>222737233001</t>
  </si>
  <si>
    <t>222737234001</t>
  </si>
  <si>
    <t>222737235001</t>
  </si>
  <si>
    <t>222737237001</t>
  </si>
  <si>
    <t>222737239001</t>
  </si>
  <si>
    <t>222737241001</t>
  </si>
  <si>
    <t>222737242002</t>
  </si>
  <si>
    <t>222737245001</t>
  </si>
  <si>
    <t>222737246001</t>
  </si>
  <si>
    <t>222737247001</t>
  </si>
  <si>
    <t>222737248001</t>
  </si>
  <si>
    <t>222737251001</t>
  </si>
  <si>
    <t>222737252002</t>
  </si>
  <si>
    <t>222737255001</t>
  </si>
  <si>
    <t>222737256002</t>
  </si>
  <si>
    <t>222737257001</t>
  </si>
  <si>
    <t>115243002001</t>
  </si>
  <si>
    <t>115243007001</t>
  </si>
  <si>
    <t>115243003002</t>
  </si>
  <si>
    <t>115243008004</t>
  </si>
  <si>
    <t>115243001001</t>
  </si>
  <si>
    <t>115243009001</t>
  </si>
  <si>
    <t>115243011002</t>
  </si>
  <si>
    <t>115243013001</t>
  </si>
  <si>
    <t>103662023001</t>
  </si>
  <si>
    <t>103662024001</t>
  </si>
  <si>
    <t>222749061002</t>
  </si>
  <si>
    <t>222748021001</t>
  </si>
  <si>
    <t>222748038001</t>
  </si>
  <si>
    <t>222749101001</t>
  </si>
  <si>
    <t>222748016001</t>
  </si>
  <si>
    <t>222749009002</t>
  </si>
  <si>
    <t>222748001001</t>
  </si>
  <si>
    <t>222749031001</t>
  </si>
  <si>
    <t>222749140001</t>
  </si>
  <si>
    <t>222748002001</t>
  </si>
  <si>
    <t>222748003001</t>
  </si>
  <si>
    <t>222749131001</t>
  </si>
  <si>
    <t>222749152002</t>
  </si>
  <si>
    <t>222748004001</t>
  </si>
  <si>
    <t>222748013001</t>
  </si>
  <si>
    <t>222748009001</t>
  </si>
  <si>
    <t>222748007001</t>
  </si>
  <si>
    <t>222749283001</t>
  </si>
  <si>
    <t>222749005002</t>
  </si>
  <si>
    <t>222748008001</t>
  </si>
  <si>
    <t>222748010001</t>
  </si>
  <si>
    <t>222749274001</t>
  </si>
  <si>
    <t>222749096001</t>
  </si>
  <si>
    <t>222748011001</t>
  </si>
  <si>
    <t>222748012001</t>
  </si>
  <si>
    <t>222748027001</t>
  </si>
  <si>
    <t>222748014001</t>
  </si>
  <si>
    <t>222748015001</t>
  </si>
  <si>
    <t>222748017001</t>
  </si>
  <si>
    <t>222749043001</t>
  </si>
  <si>
    <t>222749050002</t>
  </si>
  <si>
    <t>222749166001</t>
  </si>
  <si>
    <t>222748022001</t>
  </si>
  <si>
    <t>222748033001</t>
  </si>
  <si>
    <t>222748019001</t>
  </si>
  <si>
    <t>222748020001</t>
  </si>
  <si>
    <t>222748023001</t>
  </si>
  <si>
    <t>222748028001</t>
  </si>
  <si>
    <t>222748024001</t>
  </si>
  <si>
    <t>222749088003</t>
  </si>
  <si>
    <t>222749221001</t>
  </si>
  <si>
    <t>222749275001</t>
  </si>
  <si>
    <t>222748025001</t>
  </si>
  <si>
    <t>222749028001</t>
  </si>
  <si>
    <t>222749057001</t>
  </si>
  <si>
    <t>222749149001</t>
  </si>
  <si>
    <t>222748029001</t>
  </si>
  <si>
    <t>222749281001</t>
  </si>
  <si>
    <t>222748036001</t>
  </si>
  <si>
    <t>222749289001</t>
  </si>
  <si>
    <t>222749093001</t>
  </si>
  <si>
    <t>222749290001</t>
  </si>
  <si>
    <t>222748045001</t>
  </si>
  <si>
    <t>222749001002</t>
  </si>
  <si>
    <t>222749292001</t>
  </si>
  <si>
    <t>222748042001</t>
  </si>
  <si>
    <t>222749062001</t>
  </si>
  <si>
    <t>222749304001</t>
  </si>
  <si>
    <t>222749203001</t>
  </si>
  <si>
    <t>222748056002</t>
  </si>
  <si>
    <t>222748056001</t>
  </si>
  <si>
    <t>222749080001</t>
  </si>
  <si>
    <t>222749058002</t>
  </si>
  <si>
    <t>222748059001</t>
  </si>
  <si>
    <t>222749015001</t>
  </si>
  <si>
    <t>222749111001</t>
  </si>
  <si>
    <t>222749003001</t>
  </si>
  <si>
    <t>222748060001</t>
  </si>
  <si>
    <t>222748069001</t>
  </si>
  <si>
    <t>222749135001</t>
  </si>
  <si>
    <t>222749006001</t>
  </si>
  <si>
    <t>222748070001</t>
  </si>
  <si>
    <t>222749007002</t>
  </si>
  <si>
    <t>222748064002</t>
  </si>
  <si>
    <t>222749165001</t>
  </si>
  <si>
    <t>222748065001</t>
  </si>
  <si>
    <t>222749022001</t>
  </si>
  <si>
    <t>222749016001</t>
  </si>
  <si>
    <t>222748067001</t>
  </si>
  <si>
    <t>222749011001</t>
  </si>
  <si>
    <t>222749013002</t>
  </si>
  <si>
    <t>222749017001</t>
  </si>
  <si>
    <t>222749024001</t>
  </si>
  <si>
    <t>222749052001</t>
  </si>
  <si>
    <t>222749019001</t>
  </si>
  <si>
    <t>222749020001</t>
  </si>
  <si>
    <t>222749048001</t>
  </si>
  <si>
    <t>222749023001</t>
  </si>
  <si>
    <t>222749091001</t>
  </si>
  <si>
    <t>222749056001</t>
  </si>
  <si>
    <t>222749029001</t>
  </si>
  <si>
    <t>222749030001</t>
  </si>
  <si>
    <t>222749032001</t>
  </si>
  <si>
    <t>222749037001</t>
  </si>
  <si>
    <t>222749042001</t>
  </si>
  <si>
    <t>222749047001</t>
  </si>
  <si>
    <t>222749033001</t>
  </si>
  <si>
    <t>222749034001</t>
  </si>
  <si>
    <t>222749035001</t>
  </si>
  <si>
    <t>222749038002</t>
  </si>
  <si>
    <t>222749039002</t>
  </si>
  <si>
    <t>222749051001</t>
  </si>
  <si>
    <t>222749041002</t>
  </si>
  <si>
    <t>222749044001</t>
  </si>
  <si>
    <t>222749046002</t>
  </si>
  <si>
    <t>222749049001</t>
  </si>
  <si>
    <t>222749053001</t>
  </si>
  <si>
    <t>222749054001</t>
  </si>
  <si>
    <t>222749059002</t>
  </si>
  <si>
    <t>222749060001</t>
  </si>
  <si>
    <t>222749109002</t>
  </si>
  <si>
    <t>222749064001</t>
  </si>
  <si>
    <t>222749172001</t>
  </si>
  <si>
    <t>222749069001</t>
  </si>
  <si>
    <t>222749073001</t>
  </si>
  <si>
    <t>222749136001</t>
  </si>
  <si>
    <t>222749070002</t>
  </si>
  <si>
    <t>222749214001</t>
  </si>
  <si>
    <t>222749079001</t>
  </si>
  <si>
    <t>222749076001</t>
  </si>
  <si>
    <t>222749084001</t>
  </si>
  <si>
    <t>222749090001</t>
  </si>
  <si>
    <t>222749169001</t>
  </si>
  <si>
    <t>222749082001</t>
  </si>
  <si>
    <t>222749110002</t>
  </si>
  <si>
    <t>222749083001</t>
  </si>
  <si>
    <t>222749086001</t>
  </si>
  <si>
    <t>222749089001</t>
  </si>
  <si>
    <t>222749092001</t>
  </si>
  <si>
    <t>222749094001</t>
  </si>
  <si>
    <t>222749095001</t>
  </si>
  <si>
    <t>222749097002</t>
  </si>
  <si>
    <t>222749158002</t>
  </si>
  <si>
    <t>222749167001</t>
  </si>
  <si>
    <t>222749098002</t>
  </si>
  <si>
    <t>222749099001</t>
  </si>
  <si>
    <t>222749103001</t>
  </si>
  <si>
    <t>222749104002</t>
  </si>
  <si>
    <t>222749105001</t>
  </si>
  <si>
    <t>222749106001</t>
  </si>
  <si>
    <t>222749107002</t>
  </si>
  <si>
    <t>222749157001</t>
  </si>
  <si>
    <t>222749112002</t>
  </si>
  <si>
    <t>222749139001</t>
  </si>
  <si>
    <t>222749220001</t>
  </si>
  <si>
    <t>222749132001</t>
  </si>
  <si>
    <t>222749151001</t>
  </si>
  <si>
    <t>222749236001</t>
  </si>
  <si>
    <t>222749143001</t>
  </si>
  <si>
    <t>222749144001</t>
  </si>
  <si>
    <t>222749146001</t>
  </si>
  <si>
    <t>222749147001</t>
  </si>
  <si>
    <t>222749148001</t>
  </si>
  <si>
    <t>222749154002</t>
  </si>
  <si>
    <t>222749155001</t>
  </si>
  <si>
    <t>222749159001</t>
  </si>
  <si>
    <t>222749161001</t>
  </si>
  <si>
    <t>222749163002</t>
  </si>
  <si>
    <t>222749227001</t>
  </si>
  <si>
    <t>222749170001</t>
  </si>
  <si>
    <t>222749198001</t>
  </si>
  <si>
    <t>222749232001</t>
  </si>
  <si>
    <t>222749206001</t>
  </si>
  <si>
    <t>222749204001</t>
  </si>
  <si>
    <t>222749208001</t>
  </si>
  <si>
    <t>222749215001</t>
  </si>
  <si>
    <t>222749230001</t>
  </si>
  <si>
    <t>127771003001</t>
  </si>
  <si>
    <t>127771002001</t>
  </si>
  <si>
    <t>122494029001</t>
  </si>
  <si>
    <t>127773001001</t>
  </si>
  <si>
    <t>127773002001</t>
  </si>
  <si>
    <t>127773003001</t>
  </si>
  <si>
    <t>127773004001</t>
  </si>
  <si>
    <t>127773005001</t>
  </si>
  <si>
    <t>127773006001</t>
  </si>
  <si>
    <t>103662025001</t>
  </si>
  <si>
    <t>222752008001</t>
  </si>
  <si>
    <t>222752068002</t>
  </si>
  <si>
    <t>222752001003</t>
  </si>
  <si>
    <t>222752076001</t>
  </si>
  <si>
    <t>222756001001</t>
  </si>
  <si>
    <t>222752058001</t>
  </si>
  <si>
    <t>222753004001</t>
  </si>
  <si>
    <t>222752043001</t>
  </si>
  <si>
    <t>222752002001</t>
  </si>
  <si>
    <t>222756028001</t>
  </si>
  <si>
    <t>222753002001</t>
  </si>
  <si>
    <t>222752003001</t>
  </si>
  <si>
    <t>222756003001</t>
  </si>
  <si>
    <t>222753014001</t>
  </si>
  <si>
    <t>222756020001</t>
  </si>
  <si>
    <t>222752004001</t>
  </si>
  <si>
    <t>222752150001</t>
  </si>
  <si>
    <t>222752005002</t>
  </si>
  <si>
    <t>222752038002</t>
  </si>
  <si>
    <t>222752151001</t>
  </si>
  <si>
    <t>222752086001</t>
  </si>
  <si>
    <t>222752078001</t>
  </si>
  <si>
    <t>222756006001</t>
  </si>
  <si>
    <t>222753017001</t>
  </si>
  <si>
    <t>222752022001</t>
  </si>
  <si>
    <t>222752023001</t>
  </si>
  <si>
    <t>222752007002</t>
  </si>
  <si>
    <t>222756007001</t>
  </si>
  <si>
    <t>222752015001</t>
  </si>
  <si>
    <t>222753007001</t>
  </si>
  <si>
    <t>222756008001</t>
  </si>
  <si>
    <t>222752067001</t>
  </si>
  <si>
    <t>222752009001</t>
  </si>
  <si>
    <t>222752118002</t>
  </si>
  <si>
    <t>222752010001</t>
  </si>
  <si>
    <t>222756031001</t>
  </si>
  <si>
    <t>222753064001</t>
  </si>
  <si>
    <t>222753010001</t>
  </si>
  <si>
    <t>222752017002</t>
  </si>
  <si>
    <t>222756011001</t>
  </si>
  <si>
    <t>222752011001</t>
  </si>
  <si>
    <t>222752016001</t>
  </si>
  <si>
    <t>222752019001</t>
  </si>
  <si>
    <t>222753011002</t>
  </si>
  <si>
    <t>222752013001</t>
  </si>
  <si>
    <t>222752147001</t>
  </si>
  <si>
    <t>222756012001</t>
  </si>
  <si>
    <t>222753020001</t>
  </si>
  <si>
    <t>222753059001</t>
  </si>
  <si>
    <t>222752012001</t>
  </si>
  <si>
    <t>222752104001</t>
  </si>
  <si>
    <t>222752136001</t>
  </si>
  <si>
    <t>222753012001</t>
  </si>
  <si>
    <t>222752124001</t>
  </si>
  <si>
    <t>222753021001</t>
  </si>
  <si>
    <t>222752168001</t>
  </si>
  <si>
    <t>222753013001</t>
  </si>
  <si>
    <t>222753031001</t>
  </si>
  <si>
    <t>222752040001</t>
  </si>
  <si>
    <t>222752048001</t>
  </si>
  <si>
    <t>222752014001</t>
  </si>
  <si>
    <t>222753088001</t>
  </si>
  <si>
    <t>222756016001</t>
  </si>
  <si>
    <t>222756017001</t>
  </si>
  <si>
    <t>222752034002</t>
  </si>
  <si>
    <t>222756018001</t>
  </si>
  <si>
    <t>222752035001</t>
  </si>
  <si>
    <t>222753018001</t>
  </si>
  <si>
    <t>222753032001</t>
  </si>
  <si>
    <t>222752134001</t>
  </si>
  <si>
    <t>222752138001</t>
  </si>
  <si>
    <t>222756019001</t>
  </si>
  <si>
    <t>222752090001</t>
  </si>
  <si>
    <t>222752141001</t>
  </si>
  <si>
    <t>222753019001</t>
  </si>
  <si>
    <t>222756025002</t>
  </si>
  <si>
    <t>222752172001</t>
  </si>
  <si>
    <t>222752020001</t>
  </si>
  <si>
    <t>222756021001</t>
  </si>
  <si>
    <t>222752021001</t>
  </si>
  <si>
    <t>222752036001</t>
  </si>
  <si>
    <t>222756022001</t>
  </si>
  <si>
    <t>222753022001</t>
  </si>
  <si>
    <t>222752026001</t>
  </si>
  <si>
    <t>222756023001</t>
  </si>
  <si>
    <t>222752024001</t>
  </si>
  <si>
    <t>222756024001</t>
  </si>
  <si>
    <t>222753024001</t>
  </si>
  <si>
    <t>222752088001</t>
  </si>
  <si>
    <t>222752025001</t>
  </si>
  <si>
    <t>222756026001</t>
  </si>
  <si>
    <t>222752133002</t>
  </si>
  <si>
    <t>222753100002</t>
  </si>
  <si>
    <t>222752065001</t>
  </si>
  <si>
    <t>222756027002</t>
  </si>
  <si>
    <t>222752027001</t>
  </si>
  <si>
    <t>222752028002</t>
  </si>
  <si>
    <t>222752029001</t>
  </si>
  <si>
    <t>222752031001</t>
  </si>
  <si>
    <t>222752030001</t>
  </si>
  <si>
    <t>222752039001</t>
  </si>
  <si>
    <t>222752032001</t>
  </si>
  <si>
    <t>222752037001</t>
  </si>
  <si>
    <t>222753071001</t>
  </si>
  <si>
    <t>222753107001</t>
  </si>
  <si>
    <t>222752033001</t>
  </si>
  <si>
    <t>222752164001</t>
  </si>
  <si>
    <t>222752163001</t>
  </si>
  <si>
    <t>222752157001</t>
  </si>
  <si>
    <t>222752041002</t>
  </si>
  <si>
    <t>222752044002</t>
  </si>
  <si>
    <t>222753044001</t>
  </si>
  <si>
    <t>222752053001</t>
  </si>
  <si>
    <t>222752045001</t>
  </si>
  <si>
    <t>222752129001</t>
  </si>
  <si>
    <t>222752170001</t>
  </si>
  <si>
    <t>222752046002</t>
  </si>
  <si>
    <t>222752049001</t>
  </si>
  <si>
    <t>222752052001</t>
  </si>
  <si>
    <t>222752047001</t>
  </si>
  <si>
    <t>222753048001</t>
  </si>
  <si>
    <t>222752050001</t>
  </si>
  <si>
    <t>222752131002</t>
  </si>
  <si>
    <t>222752051001</t>
  </si>
  <si>
    <t>222753051001</t>
  </si>
  <si>
    <t>222752055001</t>
  </si>
  <si>
    <t>222752054001</t>
  </si>
  <si>
    <t>222752059001</t>
  </si>
  <si>
    <t>222752110001</t>
  </si>
  <si>
    <t>222752061002</t>
  </si>
  <si>
    <t>222753062001</t>
  </si>
  <si>
    <t>222752062001</t>
  </si>
  <si>
    <t>222752135001</t>
  </si>
  <si>
    <t>222752063001</t>
  </si>
  <si>
    <t>222753063001</t>
  </si>
  <si>
    <t>222752069001</t>
  </si>
  <si>
    <t>222752100001</t>
  </si>
  <si>
    <t>222752087001</t>
  </si>
  <si>
    <t>222753066001</t>
  </si>
  <si>
    <t>222752137001</t>
  </si>
  <si>
    <t>222752070001</t>
  </si>
  <si>
    <t>222752073001</t>
  </si>
  <si>
    <t>222753076001</t>
  </si>
  <si>
    <t>222753077001</t>
  </si>
  <si>
    <t>222752077001</t>
  </si>
  <si>
    <t>222752089002</t>
  </si>
  <si>
    <t>222752079004</t>
  </si>
  <si>
    <t>222752106001</t>
  </si>
  <si>
    <t>222752107001</t>
  </si>
  <si>
    <t>222752080001</t>
  </si>
  <si>
    <t>222752084001</t>
  </si>
  <si>
    <t>222752081001</t>
  </si>
  <si>
    <t>222752083001</t>
  </si>
  <si>
    <t>222752143001</t>
  </si>
  <si>
    <t>222752097001</t>
  </si>
  <si>
    <t>222752160001</t>
  </si>
  <si>
    <t>222752098003</t>
  </si>
  <si>
    <t>222752099001</t>
  </si>
  <si>
    <t>222752101001</t>
  </si>
  <si>
    <t>222752109001</t>
  </si>
  <si>
    <t>222753099001</t>
  </si>
  <si>
    <t>222752117001</t>
  </si>
  <si>
    <t>222752127001</t>
  </si>
  <si>
    <t>222752130001</t>
  </si>
  <si>
    <t>222752166001</t>
  </si>
  <si>
    <t>222752139001</t>
  </si>
  <si>
    <t>222752140001</t>
  </si>
  <si>
    <t>222752148001</t>
  </si>
  <si>
    <t>222752153001</t>
  </si>
  <si>
    <t>222752161001</t>
  </si>
  <si>
    <t>222752171002</t>
  </si>
  <si>
    <t>222752173001</t>
  </si>
  <si>
    <t>127774001001</t>
  </si>
  <si>
    <t>127775001001</t>
  </si>
  <si>
    <t>127776001001</t>
  </si>
  <si>
    <t>127777001001</t>
  </si>
  <si>
    <t>127778001001</t>
  </si>
  <si>
    <t>127779001001</t>
  </si>
  <si>
    <t>122494041002</t>
  </si>
  <si>
    <t>122494018005</t>
  </si>
  <si>
    <t>222758001002</t>
  </si>
  <si>
    <t>222758091001</t>
  </si>
  <si>
    <t>222758094001</t>
  </si>
  <si>
    <t>222758102001</t>
  </si>
  <si>
    <t>222760001002</t>
  </si>
  <si>
    <t>222758070002</t>
  </si>
  <si>
    <t>222758135001</t>
  </si>
  <si>
    <t>222758061001</t>
  </si>
  <si>
    <t>222758344001</t>
  </si>
  <si>
    <t>222760013002</t>
  </si>
  <si>
    <t>222760002001</t>
  </si>
  <si>
    <t>222758345001</t>
  </si>
  <si>
    <t>222758346001</t>
  </si>
  <si>
    <t>222758100001</t>
  </si>
  <si>
    <t>222758137002</t>
  </si>
  <si>
    <t>222758347001</t>
  </si>
  <si>
    <t>222760005001</t>
  </si>
  <si>
    <t>222758348001</t>
  </si>
  <si>
    <t>222760034001</t>
  </si>
  <si>
    <t>222760037001</t>
  </si>
  <si>
    <t>222760038001</t>
  </si>
  <si>
    <t>222758106002</t>
  </si>
  <si>
    <t>222758107002</t>
  </si>
  <si>
    <t>222760006001</t>
  </si>
  <si>
    <t>222758057001</t>
  </si>
  <si>
    <t>222760007001</t>
  </si>
  <si>
    <t>222760032001</t>
  </si>
  <si>
    <t>222758002001</t>
  </si>
  <si>
    <t>222760008001</t>
  </si>
  <si>
    <t>222758026001</t>
  </si>
  <si>
    <t>222758003001</t>
  </si>
  <si>
    <t>222760009001</t>
  </si>
  <si>
    <t>222758004001</t>
  </si>
  <si>
    <t>222760010001</t>
  </si>
  <si>
    <t>222760027002</t>
  </si>
  <si>
    <t>222760011002</t>
  </si>
  <si>
    <t>222760015001</t>
  </si>
  <si>
    <t>222758011001</t>
  </si>
  <si>
    <t>222760012001</t>
  </si>
  <si>
    <t>222758007001</t>
  </si>
  <si>
    <t>222760028001</t>
  </si>
  <si>
    <t>222758095001</t>
  </si>
  <si>
    <t>222758104001</t>
  </si>
  <si>
    <t>222760014001</t>
  </si>
  <si>
    <t>222758051001</t>
  </si>
  <si>
    <t>222758009002</t>
  </si>
  <si>
    <t>222760030001</t>
  </si>
  <si>
    <t>222758010001</t>
  </si>
  <si>
    <t>222760016001</t>
  </si>
  <si>
    <t>222760017001</t>
  </si>
  <si>
    <t>222758012002</t>
  </si>
  <si>
    <t>222760018001</t>
  </si>
  <si>
    <t>222758013001</t>
  </si>
  <si>
    <t>222760019002</t>
  </si>
  <si>
    <t>222758014001</t>
  </si>
  <si>
    <t>222760020001</t>
  </si>
  <si>
    <t>222758015001</t>
  </si>
  <si>
    <t>222760021001</t>
  </si>
  <si>
    <t>222758116001</t>
  </si>
  <si>
    <t>222758117001</t>
  </si>
  <si>
    <t>222758122001</t>
  </si>
  <si>
    <t>222758016001</t>
  </si>
  <si>
    <t>222760022002</t>
  </si>
  <si>
    <t>222758047001</t>
  </si>
  <si>
    <t>222758056001</t>
  </si>
  <si>
    <t>222758017001</t>
  </si>
  <si>
    <t>222760024001</t>
  </si>
  <si>
    <t>222758087001</t>
  </si>
  <si>
    <t>222758019001</t>
  </si>
  <si>
    <t>222760025001</t>
  </si>
  <si>
    <t>222760026001</t>
  </si>
  <si>
    <t>222758021001</t>
  </si>
  <si>
    <t>222758022001</t>
  </si>
  <si>
    <t>222758133001</t>
  </si>
  <si>
    <t>222760029002</t>
  </si>
  <si>
    <t>222760031002</t>
  </si>
  <si>
    <t>222760031001</t>
  </si>
  <si>
    <t>222758025002</t>
  </si>
  <si>
    <t>222758113001</t>
  </si>
  <si>
    <t>222760033001</t>
  </si>
  <si>
    <t>222758053001</t>
  </si>
  <si>
    <t>222758028001</t>
  </si>
  <si>
    <t>222760035001</t>
  </si>
  <si>
    <t>222760036001</t>
  </si>
  <si>
    <t>222758052002</t>
  </si>
  <si>
    <t>222758037001</t>
  </si>
  <si>
    <t>222758031001</t>
  </si>
  <si>
    <t>222758127001</t>
  </si>
  <si>
    <t>222760039001</t>
  </si>
  <si>
    <t>222760040001</t>
  </si>
  <si>
    <t>222760041001</t>
  </si>
  <si>
    <t>222758067001</t>
  </si>
  <si>
    <t>222758034001</t>
  </si>
  <si>
    <t>222758103001</t>
  </si>
  <si>
    <t>222758035002</t>
  </si>
  <si>
    <t>222758121001</t>
  </si>
  <si>
    <t>222758038001</t>
  </si>
  <si>
    <t>222758039001</t>
  </si>
  <si>
    <t>222758076001</t>
  </si>
  <si>
    <t>222758040001</t>
  </si>
  <si>
    <t>222758041001</t>
  </si>
  <si>
    <t>222758079001</t>
  </si>
  <si>
    <t>222758042001</t>
  </si>
  <si>
    <t>222758043001</t>
  </si>
  <si>
    <t>222758044001</t>
  </si>
  <si>
    <t>222758045001</t>
  </si>
  <si>
    <t>222758114001</t>
  </si>
  <si>
    <t>222758046001</t>
  </si>
  <si>
    <t>222758049001</t>
  </si>
  <si>
    <t>222758050001</t>
  </si>
  <si>
    <t>222758074003</t>
  </si>
  <si>
    <t>222758058001</t>
  </si>
  <si>
    <t>222758110002</t>
  </si>
  <si>
    <t>222758060001</t>
  </si>
  <si>
    <t>222758086001</t>
  </si>
  <si>
    <t>222758081001</t>
  </si>
  <si>
    <t>222758080001</t>
  </si>
  <si>
    <t>222758085001</t>
  </si>
  <si>
    <t>222758088001</t>
  </si>
  <si>
    <t>222758092002</t>
  </si>
  <si>
    <t>222758101001</t>
  </si>
  <si>
    <t>222758108001</t>
  </si>
  <si>
    <t>222758118001</t>
  </si>
  <si>
    <t>222758109001</t>
  </si>
  <si>
    <t>222758125002</t>
  </si>
  <si>
    <t>222758126001</t>
  </si>
  <si>
    <t>222758115002</t>
  </si>
  <si>
    <t>222758119001</t>
  </si>
  <si>
    <t>222758120002</t>
  </si>
  <si>
    <t>222758123001</t>
  </si>
  <si>
    <t>222758124004</t>
  </si>
  <si>
    <t>222758128001</t>
  </si>
  <si>
    <t>222758130002</t>
  </si>
  <si>
    <t>222758131001</t>
  </si>
  <si>
    <t>222758134001</t>
  </si>
  <si>
    <t>222758136001</t>
  </si>
  <si>
    <t>122503002003</t>
  </si>
  <si>
    <t>222758304001</t>
  </si>
  <si>
    <t>222758306001</t>
  </si>
  <si>
    <t>222758225001</t>
  </si>
  <si>
    <t>222758146001</t>
  </si>
  <si>
    <t>222758322002</t>
  </si>
  <si>
    <t>222758329001</t>
  </si>
  <si>
    <t>222758328001</t>
  </si>
  <si>
    <t>222758156001</t>
  </si>
  <si>
    <t>222758310001</t>
  </si>
  <si>
    <t>222758160001</t>
  </si>
  <si>
    <t>222758217001</t>
  </si>
  <si>
    <t>222758332001</t>
  </si>
  <si>
    <t>222758161001</t>
  </si>
  <si>
    <t>222758312002</t>
  </si>
  <si>
    <t>222758152001</t>
  </si>
  <si>
    <t>222758204001</t>
  </si>
  <si>
    <t>222758314001</t>
  </si>
  <si>
    <t>222758220001</t>
  </si>
  <si>
    <t>222758315001</t>
  </si>
  <si>
    <t>222758252001</t>
  </si>
  <si>
    <t>222758221001</t>
  </si>
  <si>
    <t>222758222001</t>
  </si>
  <si>
    <t>222758166001</t>
  </si>
  <si>
    <t>222758317001</t>
  </si>
  <si>
    <t>222758330001</t>
  </si>
  <si>
    <t>222758274001</t>
  </si>
  <si>
    <t>222758335002</t>
  </si>
  <si>
    <t>222758224001</t>
  </si>
  <si>
    <t>222758319001</t>
  </si>
  <si>
    <t>222758246001</t>
  </si>
  <si>
    <t>222758226001</t>
  </si>
  <si>
    <t>222758229002</t>
  </si>
  <si>
    <t>222758142001</t>
  </si>
  <si>
    <t>222758321001</t>
  </si>
  <si>
    <t>222758227001</t>
  </si>
  <si>
    <t>222758324002</t>
  </si>
  <si>
    <t>222758244001</t>
  </si>
  <si>
    <t>222758325001</t>
  </si>
  <si>
    <t>222758141001</t>
  </si>
  <si>
    <t>222758255001</t>
  </si>
  <si>
    <t>222758327001</t>
  </si>
  <si>
    <t>222758234001</t>
  </si>
  <si>
    <t>222758138001</t>
  </si>
  <si>
    <t>222758333001</t>
  </si>
  <si>
    <t>222758170001</t>
  </si>
  <si>
    <t>222758191002</t>
  </si>
  <si>
    <t>222758139002</t>
  </si>
  <si>
    <t>222758289001</t>
  </si>
  <si>
    <t>222758334002</t>
  </si>
  <si>
    <t>222758247001</t>
  </si>
  <si>
    <t>222758151001</t>
  </si>
  <si>
    <t>222758180001</t>
  </si>
  <si>
    <t>222758285001</t>
  </si>
  <si>
    <t>222758241001</t>
  </si>
  <si>
    <t>222758336003</t>
  </si>
  <si>
    <t>222758242001</t>
  </si>
  <si>
    <t>222758143001</t>
  </si>
  <si>
    <t>222758337001</t>
  </si>
  <si>
    <t>222758144001</t>
  </si>
  <si>
    <t>222758149001</t>
  </si>
  <si>
    <t>222758302001</t>
  </si>
  <si>
    <t>222758339001</t>
  </si>
  <si>
    <t>222758154001</t>
  </si>
  <si>
    <t>222758174001</t>
  </si>
  <si>
    <t>222758340001</t>
  </si>
  <si>
    <t>222758147001</t>
  </si>
  <si>
    <t>222758148001</t>
  </si>
  <si>
    <t>222758341001</t>
  </si>
  <si>
    <t>222758248001</t>
  </si>
  <si>
    <t>222758342001</t>
  </si>
  <si>
    <t>222758259001</t>
  </si>
  <si>
    <t>222758150002</t>
  </si>
  <si>
    <t>222758343001</t>
  </si>
  <si>
    <t>222758153001</t>
  </si>
  <si>
    <t>222758157001</t>
  </si>
  <si>
    <t>222758262001</t>
  </si>
  <si>
    <t>222758155001</t>
  </si>
  <si>
    <t>222758158001</t>
  </si>
  <si>
    <t>222758256001</t>
  </si>
  <si>
    <t>222758159001</t>
  </si>
  <si>
    <t>222758163001</t>
  </si>
  <si>
    <t>222758164001</t>
  </si>
  <si>
    <t>222758165001</t>
  </si>
  <si>
    <t>222758263001</t>
  </si>
  <si>
    <t>222758167002</t>
  </si>
  <si>
    <t>222758264001</t>
  </si>
  <si>
    <t>222758295001</t>
  </si>
  <si>
    <t>222758168001</t>
  </si>
  <si>
    <t>222758265001</t>
  </si>
  <si>
    <t>222758169001</t>
  </si>
  <si>
    <t>222758266001</t>
  </si>
  <si>
    <t>222758172001</t>
  </si>
  <si>
    <t>222758267002</t>
  </si>
  <si>
    <t>222758171001</t>
  </si>
  <si>
    <t>222758268001</t>
  </si>
  <si>
    <t>222758269001</t>
  </si>
  <si>
    <t>222758173001</t>
  </si>
  <si>
    <t>222758270001</t>
  </si>
  <si>
    <t>222758175001</t>
  </si>
  <si>
    <t>222758272001</t>
  </si>
  <si>
    <t>222758177001</t>
  </si>
  <si>
    <t>222758273001</t>
  </si>
  <si>
    <t>222758277002</t>
  </si>
  <si>
    <t>222758278001</t>
  </si>
  <si>
    <t>222758282003</t>
  </si>
  <si>
    <t>222758187002</t>
  </si>
  <si>
    <t>222758284001</t>
  </si>
  <si>
    <t>222758286002</t>
  </si>
  <si>
    <t>222758195001</t>
  </si>
  <si>
    <t>222758291001</t>
  </si>
  <si>
    <t>222758197001</t>
  </si>
  <si>
    <t>222758292001</t>
  </si>
  <si>
    <t>222758293001</t>
  </si>
  <si>
    <t>222758296001</t>
  </si>
  <si>
    <t>222758298001</t>
  </si>
  <si>
    <t>222756035001</t>
  </si>
  <si>
    <t>222756032001</t>
  </si>
  <si>
    <t>222756033001</t>
  </si>
  <si>
    <t>222756045002</t>
  </si>
  <si>
    <t>222756034001</t>
  </si>
  <si>
    <t>222756036001</t>
  </si>
  <si>
    <t>222756037001</t>
  </si>
  <si>
    <t>222756038001</t>
  </si>
  <si>
    <t>222756039001</t>
  </si>
  <si>
    <t>222756040001</t>
  </si>
  <si>
    <t>222756041002</t>
  </si>
  <si>
    <t>222756042001</t>
  </si>
  <si>
    <t>222756043001</t>
  </si>
  <si>
    <t>222756044002</t>
  </si>
  <si>
    <t>127782001001</t>
  </si>
  <si>
    <t>127781001001</t>
  </si>
  <si>
    <t>127780001001</t>
  </si>
  <si>
    <t>127803001001</t>
  </si>
  <si>
    <t>127787001001</t>
  </si>
  <si>
    <t>127792001001</t>
  </si>
  <si>
    <t>127788001001</t>
  </si>
  <si>
    <t>127789001001</t>
  </si>
  <si>
    <t>127793001001</t>
  </si>
  <si>
    <t>127796001001</t>
  </si>
  <si>
    <t>127799001001</t>
  </si>
  <si>
    <t>127799002001</t>
  </si>
  <si>
    <t>127800002001</t>
  </si>
  <si>
    <t>127800001001</t>
  </si>
  <si>
    <t>127799004001</t>
  </si>
  <si>
    <t>127800003001</t>
  </si>
  <si>
    <t>127799005001</t>
  </si>
  <si>
    <t>127800004001</t>
  </si>
  <si>
    <t>127800005001</t>
  </si>
  <si>
    <t>127799007001</t>
  </si>
  <si>
    <t>127798001001</t>
  </si>
  <si>
    <t>127800006001</t>
  </si>
  <si>
    <t>127799008001</t>
  </si>
  <si>
    <t>127800007001</t>
  </si>
  <si>
    <t>122495020001</t>
  </si>
  <si>
    <t>122495023001</t>
  </si>
  <si>
    <t>122495019001</t>
  </si>
  <si>
    <t>122495022001</t>
  </si>
  <si>
    <t>122495021001</t>
  </si>
  <si>
    <t>127801001001</t>
  </si>
  <si>
    <t>127802001001</t>
  </si>
  <si>
    <t>127791001001</t>
  </si>
  <si>
    <t>127794001001</t>
  </si>
  <si>
    <t>127784007001</t>
  </si>
  <si>
    <t>127784005001</t>
  </si>
  <si>
    <t>127784003001</t>
  </si>
  <si>
    <t>127784001001</t>
  </si>
  <si>
    <t>127784008001</t>
  </si>
  <si>
    <t>127784006001</t>
  </si>
  <si>
    <t>127784004001</t>
  </si>
  <si>
    <t>127817001001</t>
  </si>
  <si>
    <t>127811001001</t>
  </si>
  <si>
    <t>127805001001</t>
  </si>
  <si>
    <t>127815001001</t>
  </si>
  <si>
    <t>127814001001</t>
  </si>
  <si>
    <t>127810001001</t>
  </si>
  <si>
    <t>127818001001</t>
  </si>
  <si>
    <t>127820001001</t>
  </si>
  <si>
    <t>127813001001</t>
  </si>
  <si>
    <t>127816001001</t>
  </si>
  <si>
    <t>127821001001</t>
  </si>
  <si>
    <t>127819001001</t>
  </si>
  <si>
    <t>127797001001</t>
  </si>
  <si>
    <t>127823001001</t>
  </si>
  <si>
    <t>127795001001</t>
  </si>
  <si>
    <t>127822001001</t>
  </si>
  <si>
    <t>127807001001</t>
  </si>
  <si>
    <t>127806001001</t>
  </si>
  <si>
    <t>127812001001</t>
  </si>
  <si>
    <t>127809001001</t>
  </si>
  <si>
    <t>127784002001</t>
  </si>
  <si>
    <t>127785003001</t>
  </si>
  <si>
    <t>127785001001</t>
  </si>
  <si>
    <t>127785002001</t>
  </si>
  <si>
    <t>127785007001</t>
  </si>
  <si>
    <t>127785005001</t>
  </si>
  <si>
    <t>127786001001</t>
  </si>
  <si>
    <t>109961005001</t>
  </si>
  <si>
    <t>109961004002</t>
  </si>
  <si>
    <t>222788229001</t>
  </si>
  <si>
    <t>222788051001</t>
  </si>
  <si>
    <t>222788093001</t>
  </si>
  <si>
    <t>222788085001</t>
  </si>
  <si>
    <t>222788173001</t>
  </si>
  <si>
    <t>222788066001</t>
  </si>
  <si>
    <t>222788006001</t>
  </si>
  <si>
    <t>222788222001</t>
  </si>
  <si>
    <t>222788097001</t>
  </si>
  <si>
    <t>222788098001</t>
  </si>
  <si>
    <t>222788039001</t>
  </si>
  <si>
    <t>222788040001</t>
  </si>
  <si>
    <t>222788042001</t>
  </si>
  <si>
    <t>222788044002</t>
  </si>
  <si>
    <t>222788045001</t>
  </si>
  <si>
    <t>222788048001</t>
  </si>
  <si>
    <t>222788049001</t>
  </si>
  <si>
    <t>222788221001</t>
  </si>
  <si>
    <t>222788067001</t>
  </si>
  <si>
    <t>222788086001</t>
  </si>
  <si>
    <t>222788129001</t>
  </si>
  <si>
    <t>222788185001</t>
  </si>
  <si>
    <t>222788217001</t>
  </si>
  <si>
    <t>222788223001</t>
  </si>
  <si>
    <t>222794029001</t>
  </si>
  <si>
    <t>222794002001</t>
  </si>
  <si>
    <t>222792297001</t>
  </si>
  <si>
    <t>222792098001</t>
  </si>
  <si>
    <t>222792022001</t>
  </si>
  <si>
    <t>222792065001</t>
  </si>
  <si>
    <t>222792053002</t>
  </si>
  <si>
    <t>222792017001</t>
  </si>
  <si>
    <t>222792104001</t>
  </si>
  <si>
    <t>222792057001</t>
  </si>
  <si>
    <t>222792007002</t>
  </si>
  <si>
    <t>222792008002</t>
  </si>
  <si>
    <t>222792010001</t>
  </si>
  <si>
    <t>222792011001</t>
  </si>
  <si>
    <t>222792015001</t>
  </si>
  <si>
    <t>222794006001</t>
  </si>
  <si>
    <t>222792063001</t>
  </si>
  <si>
    <t>222792029001</t>
  </si>
  <si>
    <t>222792030001</t>
  </si>
  <si>
    <t>222792041001</t>
  </si>
  <si>
    <t>222792042001</t>
  </si>
  <si>
    <t>222794039001</t>
  </si>
  <si>
    <t>222792051001</t>
  </si>
  <si>
    <t>222792052001</t>
  </si>
  <si>
    <t>222792054001</t>
  </si>
  <si>
    <t>222792055001</t>
  </si>
  <si>
    <t>222792056001</t>
  </si>
  <si>
    <t>222792058001</t>
  </si>
  <si>
    <t>222792077001</t>
  </si>
  <si>
    <t>222792105001</t>
  </si>
  <si>
    <t>222792108001</t>
  </si>
  <si>
    <t>222792128001</t>
  </si>
  <si>
    <t>222792146001</t>
  </si>
  <si>
    <t>222792173001</t>
  </si>
  <si>
    <t>222792201001</t>
  </si>
  <si>
    <t>222794028001</t>
  </si>
  <si>
    <t>222792199001</t>
  </si>
  <si>
    <t>222792202001</t>
  </si>
  <si>
    <t>222794001001</t>
  </si>
  <si>
    <t>222794003001</t>
  </si>
  <si>
    <t>222794005001</t>
  </si>
  <si>
    <t>222794007001</t>
  </si>
  <si>
    <t>222794027001</t>
  </si>
  <si>
    <t>222794031001</t>
  </si>
  <si>
    <t>122489022003</t>
  </si>
  <si>
    <t>222747002001</t>
  </si>
  <si>
    <t>222747003001</t>
  </si>
  <si>
    <t>222747004001</t>
  </si>
  <si>
    <t>222747006001</t>
  </si>
  <si>
    <t>222747011001</t>
  </si>
  <si>
    <t>222747014001</t>
  </si>
  <si>
    <t>127825001002</t>
  </si>
  <si>
    <t>127828001001</t>
  </si>
  <si>
    <t>127826001001</t>
  </si>
  <si>
    <t>127827001001</t>
  </si>
  <si>
    <t>127829001001</t>
  </si>
  <si>
    <t>127830001002</t>
  </si>
  <si>
    <t>127833001001</t>
  </si>
  <si>
    <t>127832001001</t>
  </si>
  <si>
    <t>127837001001</t>
  </si>
  <si>
    <t>122489025003</t>
  </si>
  <si>
    <t>222797209001</t>
  </si>
  <si>
    <t>222797294001</t>
  </si>
  <si>
    <t>222797128001</t>
  </si>
  <si>
    <t>222797241001</t>
  </si>
  <si>
    <t>222797087001</t>
  </si>
  <si>
    <t>222797162001</t>
  </si>
  <si>
    <t>222797109001</t>
  </si>
  <si>
    <t>222797111001</t>
  </si>
  <si>
    <t>222797177001</t>
  </si>
  <si>
    <t>222797184001</t>
  </si>
  <si>
    <t>222797218001</t>
  </si>
  <si>
    <t>222797257001</t>
  </si>
  <si>
    <t>222797037001</t>
  </si>
  <si>
    <t>222797040001</t>
  </si>
  <si>
    <t>222797068001</t>
  </si>
  <si>
    <t>222797151001</t>
  </si>
  <si>
    <t>222797159001</t>
  </si>
  <si>
    <t>222797164001</t>
  </si>
  <si>
    <t>222797166001</t>
  </si>
  <si>
    <t>222797223001</t>
  </si>
  <si>
    <t>222797043001</t>
  </si>
  <si>
    <t>222797088001</t>
  </si>
  <si>
    <t>222797075001</t>
  </si>
  <si>
    <t>222797059001</t>
  </si>
  <si>
    <t>222797150001</t>
  </si>
  <si>
    <t>222797140001</t>
  </si>
  <si>
    <t>222797067001</t>
  </si>
  <si>
    <t>222797213001</t>
  </si>
  <si>
    <t>222797022001</t>
  </si>
  <si>
    <t>222798001001</t>
  </si>
  <si>
    <t>222797011001</t>
  </si>
  <si>
    <t>222797172001</t>
  </si>
  <si>
    <t>222797253001</t>
  </si>
  <si>
    <t>222797269001</t>
  </si>
  <si>
    <t>222797020001</t>
  </si>
  <si>
    <t>222797015001</t>
  </si>
  <si>
    <t>222797124001</t>
  </si>
  <si>
    <t>222797135001</t>
  </si>
  <si>
    <t>222797276001</t>
  </si>
  <si>
    <t>222797137001</t>
  </si>
  <si>
    <t>222797181001</t>
  </si>
  <si>
    <t>222797205001</t>
  </si>
  <si>
    <t>222797248001</t>
  </si>
  <si>
    <t>222797256001</t>
  </si>
  <si>
    <t>222797024001</t>
  </si>
  <si>
    <t>222797291001</t>
  </si>
  <si>
    <t>222797122001</t>
  </si>
  <si>
    <t>222797064001</t>
  </si>
  <si>
    <t>222797001001</t>
  </si>
  <si>
    <t>222797232001</t>
  </si>
  <si>
    <t>222797002001</t>
  </si>
  <si>
    <t>222797003001</t>
  </si>
  <si>
    <t>222797004001</t>
  </si>
  <si>
    <t>222797005001</t>
  </si>
  <si>
    <t>222797175001</t>
  </si>
  <si>
    <t>222797006001</t>
  </si>
  <si>
    <t>222797007001</t>
  </si>
  <si>
    <t>222797152001</t>
  </si>
  <si>
    <t>222797008001</t>
  </si>
  <si>
    <t>222797055001</t>
  </si>
  <si>
    <t>222797009001</t>
  </si>
  <si>
    <t>222797010001</t>
  </si>
  <si>
    <t>222797170001</t>
  </si>
  <si>
    <t>222797012001</t>
  </si>
  <si>
    <t>222797240001</t>
  </si>
  <si>
    <t>222797013001</t>
  </si>
  <si>
    <t>222797014001</t>
  </si>
  <si>
    <t>222797076001</t>
  </si>
  <si>
    <t>222797095001</t>
  </si>
  <si>
    <t>222797016001</t>
  </si>
  <si>
    <t>222797018001</t>
  </si>
  <si>
    <t>222797019001</t>
  </si>
  <si>
    <t>222797031001</t>
  </si>
  <si>
    <t>222797112001</t>
  </si>
  <si>
    <t>222797168001</t>
  </si>
  <si>
    <t>222797182001</t>
  </si>
  <si>
    <t>222797196001</t>
  </si>
  <si>
    <t>222797021001</t>
  </si>
  <si>
    <t>222797023001</t>
  </si>
  <si>
    <t>222797025001</t>
  </si>
  <si>
    <t>222797026001</t>
  </si>
  <si>
    <t>222797169001</t>
  </si>
  <si>
    <t>222797028001</t>
  </si>
  <si>
    <t>222797030001</t>
  </si>
  <si>
    <t>222797032001</t>
  </si>
  <si>
    <t>222797033001</t>
  </si>
  <si>
    <t>222797034001</t>
  </si>
  <si>
    <t>222797035001</t>
  </si>
  <si>
    <t>222797036001</t>
  </si>
  <si>
    <t>222797038001</t>
  </si>
  <si>
    <t>222797039001</t>
  </si>
  <si>
    <t>222797041001</t>
  </si>
  <si>
    <t>222797042001</t>
  </si>
  <si>
    <t>222797044001</t>
  </si>
  <si>
    <t>222797045001</t>
  </si>
  <si>
    <t>222797157001</t>
  </si>
  <si>
    <t>222797046001</t>
  </si>
  <si>
    <t>222797047001</t>
  </si>
  <si>
    <t>222797048001</t>
  </si>
  <si>
    <t>222797050001</t>
  </si>
  <si>
    <t>222797116001</t>
  </si>
  <si>
    <t>222797231001</t>
  </si>
  <si>
    <t>222797049001</t>
  </si>
  <si>
    <t>222797180001</t>
  </si>
  <si>
    <t>222797185001</t>
  </si>
  <si>
    <t>222797051001</t>
  </si>
  <si>
    <t>222797255001</t>
  </si>
  <si>
    <t>222797052001</t>
  </si>
  <si>
    <t>222797142001</t>
  </si>
  <si>
    <t>222797053001</t>
  </si>
  <si>
    <t>222797263001</t>
  </si>
  <si>
    <t>222797054001</t>
  </si>
  <si>
    <t>222797056001</t>
  </si>
  <si>
    <t>222797057001</t>
  </si>
  <si>
    <t>222797058001</t>
  </si>
  <si>
    <t>222797060001</t>
  </si>
  <si>
    <t>222797217001</t>
  </si>
  <si>
    <t>222797246001</t>
  </si>
  <si>
    <t>222797061001</t>
  </si>
  <si>
    <t>222797062001</t>
  </si>
  <si>
    <t>222797063001</t>
  </si>
  <si>
    <t>222797178001</t>
  </si>
  <si>
    <t>222797065001</t>
  </si>
  <si>
    <t>222797066001</t>
  </si>
  <si>
    <t>222797077001</t>
  </si>
  <si>
    <t>222797084001</t>
  </si>
  <si>
    <t>222797069001</t>
  </si>
  <si>
    <t>222797070001</t>
  </si>
  <si>
    <t>222797071001</t>
  </si>
  <si>
    <t>222797115001</t>
  </si>
  <si>
    <t>222797072001</t>
  </si>
  <si>
    <t>222797073001</t>
  </si>
  <si>
    <t>222797074001</t>
  </si>
  <si>
    <t>222797078001</t>
  </si>
  <si>
    <t>222797259001</t>
  </si>
  <si>
    <t>222797083001</t>
  </si>
  <si>
    <t>222797085001</t>
  </si>
  <si>
    <t>222797086001</t>
  </si>
  <si>
    <t>222797126001</t>
  </si>
  <si>
    <t>222797203001</t>
  </si>
  <si>
    <t>222797096001</t>
  </si>
  <si>
    <t>222797097001</t>
  </si>
  <si>
    <t>222797098001</t>
  </si>
  <si>
    <t>222797099001</t>
  </si>
  <si>
    <t>222797117001</t>
  </si>
  <si>
    <t>222797100001</t>
  </si>
  <si>
    <t>222797101001</t>
  </si>
  <si>
    <t>222797102001</t>
  </si>
  <si>
    <t>222797103001</t>
  </si>
  <si>
    <t>222797104001</t>
  </si>
  <si>
    <t>222797105001</t>
  </si>
  <si>
    <t>222797106001</t>
  </si>
  <si>
    <t>222797107001</t>
  </si>
  <si>
    <t>222797108001</t>
  </si>
  <si>
    <t>222797174001</t>
  </si>
  <si>
    <t>222797110001</t>
  </si>
  <si>
    <t>222797212001</t>
  </si>
  <si>
    <t>222797113001</t>
  </si>
  <si>
    <t>222797121001</t>
  </si>
  <si>
    <t>222797206001</t>
  </si>
  <si>
    <t>222797114001</t>
  </si>
  <si>
    <t>222797118001</t>
  </si>
  <si>
    <t>222797119001</t>
  </si>
  <si>
    <t>222797272001</t>
  </si>
  <si>
    <t>222797120001</t>
  </si>
  <si>
    <t>222797123001</t>
  </si>
  <si>
    <t>222797125001</t>
  </si>
  <si>
    <t>222797238001</t>
  </si>
  <si>
    <t>222797278001</t>
  </si>
  <si>
    <t>222797127001</t>
  </si>
  <si>
    <t>222797129001</t>
  </si>
  <si>
    <t>222797130001</t>
  </si>
  <si>
    <t>222797131001</t>
  </si>
  <si>
    <t>222797132001</t>
  </si>
  <si>
    <t>222797133001</t>
  </si>
  <si>
    <t>222797134001</t>
  </si>
  <si>
    <t>222797136001</t>
  </si>
  <si>
    <t>222797138001</t>
  </si>
  <si>
    <t>222797139001</t>
  </si>
  <si>
    <t>222797141001</t>
  </si>
  <si>
    <t>222797143001</t>
  </si>
  <si>
    <t>222797216001</t>
  </si>
  <si>
    <t>222797279001</t>
  </si>
  <si>
    <t>222797144001</t>
  </si>
  <si>
    <t>222797145001</t>
  </si>
  <si>
    <t>222797147001</t>
  </si>
  <si>
    <t>222797148001</t>
  </si>
  <si>
    <t>222797149001</t>
  </si>
  <si>
    <t>222797190001</t>
  </si>
  <si>
    <t>222797153001</t>
  </si>
  <si>
    <t>222797154001</t>
  </si>
  <si>
    <t>222797155001</t>
  </si>
  <si>
    <t>222797156001</t>
  </si>
  <si>
    <t>222797158001</t>
  </si>
  <si>
    <t>222797160001</t>
  </si>
  <si>
    <t>222797161001</t>
  </si>
  <si>
    <t>222797197001</t>
  </si>
  <si>
    <t>222797163001</t>
  </si>
  <si>
    <t>222797193001</t>
  </si>
  <si>
    <t>222797165001</t>
  </si>
  <si>
    <t>222797191001</t>
  </si>
  <si>
    <t>222797167001</t>
  </si>
  <si>
    <t>222797171001</t>
  </si>
  <si>
    <t>222797173001</t>
  </si>
  <si>
    <t>222797265001</t>
  </si>
  <si>
    <t>222797176001</t>
  </si>
  <si>
    <t>222797179001</t>
  </si>
  <si>
    <t>222797183001</t>
  </si>
  <si>
    <t>222797186001</t>
  </si>
  <si>
    <t>222797187001</t>
  </si>
  <si>
    <t>222797188001</t>
  </si>
  <si>
    <t>222797189001</t>
  </si>
  <si>
    <t>222797192001</t>
  </si>
  <si>
    <t>222797194001</t>
  </si>
  <si>
    <t>222797195001</t>
  </si>
  <si>
    <t>222797198001</t>
  </si>
  <si>
    <t>222797199001</t>
  </si>
  <si>
    <t>222797200001</t>
  </si>
  <si>
    <t>222797214001</t>
  </si>
  <si>
    <t>222797201001</t>
  </si>
  <si>
    <t>222797202001</t>
  </si>
  <si>
    <t>222797208001</t>
  </si>
  <si>
    <t>222797204001</t>
  </si>
  <si>
    <t>222797207001</t>
  </si>
  <si>
    <t>222797210001</t>
  </si>
  <si>
    <t>222797211001</t>
  </si>
  <si>
    <t>222797215001</t>
  </si>
  <si>
    <t>222797266001</t>
  </si>
  <si>
    <t>222797219001</t>
  </si>
  <si>
    <t>222797220001</t>
  </si>
  <si>
    <t>222797221001</t>
  </si>
  <si>
    <t>222797222001</t>
  </si>
  <si>
    <t>222797224001</t>
  </si>
  <si>
    <t>222797225001</t>
  </si>
  <si>
    <t>222797226001</t>
  </si>
  <si>
    <t>222797292001</t>
  </si>
  <si>
    <t>222797227001</t>
  </si>
  <si>
    <t>222797228001</t>
  </si>
  <si>
    <t>222797235001</t>
  </si>
  <si>
    <t>222797270001</t>
  </si>
  <si>
    <t>222797229001</t>
  </si>
  <si>
    <t>222797230001</t>
  </si>
  <si>
    <t>222797233001</t>
  </si>
  <si>
    <t>222797234001</t>
  </si>
  <si>
    <t>222797236001</t>
  </si>
  <si>
    <t>222797237001</t>
  </si>
  <si>
    <t>222797288001</t>
  </si>
  <si>
    <t>222797239001</t>
  </si>
  <si>
    <t>222797242001</t>
  </si>
  <si>
    <t>222797243001</t>
  </si>
  <si>
    <t>222797244001</t>
  </si>
  <si>
    <t>222797245001</t>
  </si>
  <si>
    <t>222797247001</t>
  </si>
  <si>
    <t>222797249001</t>
  </si>
  <si>
    <t>222797250001</t>
  </si>
  <si>
    <t>222797251001</t>
  </si>
  <si>
    <t>222797289001</t>
  </si>
  <si>
    <t>222797252001</t>
  </si>
  <si>
    <t>222797280001</t>
  </si>
  <si>
    <t>222797254001</t>
  </si>
  <si>
    <t>222797258001</t>
  </si>
  <si>
    <t>222797260001</t>
  </si>
  <si>
    <t>222797261001</t>
  </si>
  <si>
    <t>222797264001</t>
  </si>
  <si>
    <t>222797267001</t>
  </si>
  <si>
    <t>222797286001</t>
  </si>
  <si>
    <t>222797268001</t>
  </si>
  <si>
    <t>222797271001</t>
  </si>
  <si>
    <t>222797282001</t>
  </si>
  <si>
    <t>222797274001</t>
  </si>
  <si>
    <t>222797275001</t>
  </si>
  <si>
    <t>222797277001</t>
  </si>
  <si>
    <t>222797281001</t>
  </si>
  <si>
    <t>222797283001</t>
  </si>
  <si>
    <t>222797284001</t>
  </si>
  <si>
    <t>222797285001</t>
  </si>
  <si>
    <t>222797287001</t>
  </si>
  <si>
    <t>222797290001</t>
  </si>
  <si>
    <t>222797293001</t>
  </si>
  <si>
    <t>222797295001</t>
  </si>
  <si>
    <t>222797296001</t>
  </si>
  <si>
    <t>222799024002</t>
  </si>
  <si>
    <t>222799002002</t>
  </si>
  <si>
    <t>222799033002</t>
  </si>
  <si>
    <t>222799016002</t>
  </si>
  <si>
    <t>222799091002</t>
  </si>
  <si>
    <t>222799130002</t>
  </si>
  <si>
    <t>222799035002</t>
  </si>
  <si>
    <t>222799074002</t>
  </si>
  <si>
    <t>222799126002</t>
  </si>
  <si>
    <t>222799073002</t>
  </si>
  <si>
    <t>222799090002</t>
  </si>
  <si>
    <t>222799123002</t>
  </si>
  <si>
    <t>222799132002</t>
  </si>
  <si>
    <t>222799134002</t>
  </si>
  <si>
    <t>222799107002</t>
  </si>
  <si>
    <t>222799100002</t>
  </si>
  <si>
    <t>222799105002</t>
  </si>
  <si>
    <t>222799127002</t>
  </si>
  <si>
    <t>222799079002</t>
  </si>
  <si>
    <t>222799083002</t>
  </si>
  <si>
    <t>222799058002</t>
  </si>
  <si>
    <t>222799047002</t>
  </si>
  <si>
    <t>222799032002</t>
  </si>
  <si>
    <t>222799098002</t>
  </si>
  <si>
    <t>222799103002</t>
  </si>
  <si>
    <t>222799085002</t>
  </si>
  <si>
    <t>222799061002</t>
  </si>
  <si>
    <t>222799018002</t>
  </si>
  <si>
    <t>222799025002</t>
  </si>
  <si>
    <t>222799030002</t>
  </si>
  <si>
    <t>222799060002</t>
  </si>
  <si>
    <t>222799124002</t>
  </si>
  <si>
    <t>222799069002</t>
  </si>
  <si>
    <t>222799094002</t>
  </si>
  <si>
    <t>222799066002</t>
  </si>
  <si>
    <t>222799041002</t>
  </si>
  <si>
    <t>222799023002</t>
  </si>
  <si>
    <t>222799054002</t>
  </si>
  <si>
    <t>222799115002</t>
  </si>
  <si>
    <t>222801003001</t>
  </si>
  <si>
    <t>222799045002</t>
  </si>
  <si>
    <t>222799021002</t>
  </si>
  <si>
    <t>222799102002</t>
  </si>
  <si>
    <t>222799118002</t>
  </si>
  <si>
    <t>222799015002</t>
  </si>
  <si>
    <t>222799046002</t>
  </si>
  <si>
    <t>222799114002</t>
  </si>
  <si>
    <t>222799005002</t>
  </si>
  <si>
    <t>222799017002</t>
  </si>
  <si>
    <t>222799013002</t>
  </si>
  <si>
    <t>222799043002</t>
  </si>
  <si>
    <t>222799081002</t>
  </si>
  <si>
    <t>222799131002</t>
  </si>
  <si>
    <t>222799031002</t>
  </si>
  <si>
    <t>222799028002</t>
  </si>
  <si>
    <t>222801002001</t>
  </si>
  <si>
    <t>222799089003</t>
  </si>
  <si>
    <t>222799001002</t>
  </si>
  <si>
    <t>222799003002</t>
  </si>
  <si>
    <t>222799004002</t>
  </si>
  <si>
    <t>222799006003</t>
  </si>
  <si>
    <t>222799007002</t>
  </si>
  <si>
    <t>222799009002</t>
  </si>
  <si>
    <t>222799010002</t>
  </si>
  <si>
    <t>222799011002</t>
  </si>
  <si>
    <t>222799012001</t>
  </si>
  <si>
    <t>222799014002</t>
  </si>
  <si>
    <t>222799019002</t>
  </si>
  <si>
    <t>222799029002</t>
  </si>
  <si>
    <t>222799022002</t>
  </si>
  <si>
    <t>222799026002</t>
  </si>
  <si>
    <t>222799027002</t>
  </si>
  <si>
    <t>222799034002</t>
  </si>
  <si>
    <t>222799036002</t>
  </si>
  <si>
    <t>222799101002</t>
  </si>
  <si>
    <t>222799037002</t>
  </si>
  <si>
    <t>222799039002</t>
  </si>
  <si>
    <t>222799040002</t>
  </si>
  <si>
    <t>222799042002</t>
  </si>
  <si>
    <t>222799044002</t>
  </si>
  <si>
    <t>222799048002</t>
  </si>
  <si>
    <t>222799049001</t>
  </si>
  <si>
    <t>222799050002</t>
  </si>
  <si>
    <t>222799051002</t>
  </si>
  <si>
    <t>222799052002</t>
  </si>
  <si>
    <t>222799053002</t>
  </si>
  <si>
    <t>222799055002</t>
  </si>
  <si>
    <t>222799056002</t>
  </si>
  <si>
    <t>222799057002</t>
  </si>
  <si>
    <t>222799059002</t>
  </si>
  <si>
    <t>222799062002</t>
  </si>
  <si>
    <t>222799063002</t>
  </si>
  <si>
    <t>222799076002</t>
  </si>
  <si>
    <t>222799078002</t>
  </si>
  <si>
    <t>222799064002</t>
  </si>
  <si>
    <t>222799065002</t>
  </si>
  <si>
    <t>222799067002</t>
  </si>
  <si>
    <t>222799068002</t>
  </si>
  <si>
    <t>222799070002</t>
  </si>
  <si>
    <t>222799071002</t>
  </si>
  <si>
    <t>222799072002</t>
  </si>
  <si>
    <t>222799075003</t>
  </si>
  <si>
    <t>222799077002</t>
  </si>
  <si>
    <t>222799080002</t>
  </si>
  <si>
    <t>222799082002</t>
  </si>
  <si>
    <t>222799084002</t>
  </si>
  <si>
    <t>222799086002</t>
  </si>
  <si>
    <t>222799087002</t>
  </si>
  <si>
    <t>222799088002</t>
  </si>
  <si>
    <t>222799092002</t>
  </si>
  <si>
    <t>222799093002</t>
  </si>
  <si>
    <t>222799095002</t>
  </si>
  <si>
    <t>222799096002</t>
  </si>
  <si>
    <t>222799097002</t>
  </si>
  <si>
    <t>222799099002</t>
  </si>
  <si>
    <t>222799106002</t>
  </si>
  <si>
    <t>222799108002</t>
  </si>
  <si>
    <t>222799109002</t>
  </si>
  <si>
    <t>222799110002</t>
  </si>
  <si>
    <t>222799111002</t>
  </si>
  <si>
    <t>222799112002</t>
  </si>
  <si>
    <t>222799113002</t>
  </si>
  <si>
    <t>222799116002</t>
  </si>
  <si>
    <t>222799117002</t>
  </si>
  <si>
    <t>222799119002</t>
  </si>
  <si>
    <t>222799120002</t>
  </si>
  <si>
    <t>222799121002</t>
  </si>
  <si>
    <t>222799122002</t>
  </si>
  <si>
    <t>222799125002</t>
  </si>
  <si>
    <t>222799128002</t>
  </si>
  <si>
    <t>222799129002</t>
  </si>
  <si>
    <t>222799133002</t>
  </si>
  <si>
    <t>222799135002</t>
  </si>
  <si>
    <t>122497011001</t>
  </si>
  <si>
    <t>127270001001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</si>
</sst>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6970-98B0-6A4C-AF40-148377C45156}">
  <dimension ref="A1:H236"/>
  <sheetViews>
    <sheetView tabSelected="1" workbookViewId="0">
      <pane ySplit="1" topLeftCell="A2" activePane="bottomLeft" state="frozen"/>
      <selection pane="bottomLeft" activeCell="K8" sqref="K8"/>
    </sheetView>
  </sheetViews>
  <sheetFormatPr baseColWidth="10" defaultRowHeight="16" x14ac:dyDescent="0.2"/>
  <cols>
    <col min="1" max="1" width="20.33203125" bestFit="1" customWidth="1"/>
    <col min="2" max="2" width="21" bestFit="1" customWidth="1"/>
    <col min="3" max="3" width="42.1640625" bestFit="1" customWidth="1"/>
    <col min="4" max="4" width="19.5" bestFit="1" customWidth="1"/>
    <col min="5" max="5" width="19.33203125" bestFit="1" customWidth="1"/>
    <col min="6" max="6" width="22.83203125" style="6" bestFit="1" customWidth="1"/>
    <col min="7" max="7" width="21.83203125" style="6" bestFit="1" customWidth="1"/>
    <col min="8" max="8" width="19.83203125" bestFit="1" customWidth="1"/>
  </cols>
  <sheetData>
    <row r="1" spans="1:8" s="2" customFormat="1" x14ac:dyDescent="0.2">
      <c r="A1" s="2" t="s">
        <v>0</v>
      </c>
      <c r="B1" s="2" t="s">
        <v>1</v>
      </c>
      <c r="C1" s="2" t="s">
        <v>7</v>
      </c>
      <c r="D1" s="2" t="s">
        <v>3</v>
      </c>
      <c r="E1" s="2" t="s">
        <v>4</v>
      </c>
      <c r="F1" s="5" t="s">
        <v>5</v>
      </c>
      <c r="G1" s="5" t="s">
        <v>6</v>
      </c>
      <c r="H1" s="2" t="s">
        <v>59045</v>
      </c>
    </row>
    <row r="2" spans="1:8" x14ac:dyDescent="0.2">
      <c r="A2" t="s">
        <v>85</v>
      </c>
      <c r="B2" t="s">
        <v>86</v>
      </c>
      <c r="C2" t="s">
        <v>87</v>
      </c>
      <c r="D2" t="s">
        <v>59070</v>
      </c>
      <c r="E2" t="s">
        <v>14</v>
      </c>
      <c r="H2">
        <v>2</v>
      </c>
    </row>
    <row r="3" spans="1:8" x14ac:dyDescent="0.2">
      <c r="A3" t="s">
        <v>88</v>
      </c>
      <c r="B3" t="s">
        <v>86</v>
      </c>
      <c r="C3" t="s">
        <v>87</v>
      </c>
      <c r="D3" t="s">
        <v>59071</v>
      </c>
      <c r="E3" t="s">
        <v>14</v>
      </c>
      <c r="H3">
        <v>2</v>
      </c>
    </row>
    <row r="4" spans="1:8" x14ac:dyDescent="0.2">
      <c r="A4" t="s">
        <v>152</v>
      </c>
      <c r="B4" t="s">
        <v>153</v>
      </c>
      <c r="C4" t="s">
        <v>154</v>
      </c>
      <c r="D4" t="s">
        <v>59093</v>
      </c>
      <c r="E4" t="s">
        <v>14</v>
      </c>
      <c r="H4">
        <v>2</v>
      </c>
    </row>
    <row r="5" spans="1:8" x14ac:dyDescent="0.2">
      <c r="A5" t="s">
        <v>155</v>
      </c>
      <c r="B5" t="s">
        <v>153</v>
      </c>
      <c r="C5" t="s">
        <v>154</v>
      </c>
      <c r="D5" t="s">
        <v>59094</v>
      </c>
      <c r="E5" t="s">
        <v>14</v>
      </c>
      <c r="H5">
        <v>2</v>
      </c>
    </row>
    <row r="6" spans="1:8" x14ac:dyDescent="0.2">
      <c r="A6" t="s">
        <v>195</v>
      </c>
      <c r="B6" t="s">
        <v>196</v>
      </c>
      <c r="C6" t="s">
        <v>197</v>
      </c>
      <c r="D6" t="s">
        <v>59108</v>
      </c>
      <c r="E6" t="s">
        <v>14</v>
      </c>
      <c r="H6">
        <v>2</v>
      </c>
    </row>
    <row r="7" spans="1:8" x14ac:dyDescent="0.2">
      <c r="A7" t="s">
        <v>198</v>
      </c>
      <c r="B7" t="s">
        <v>196</v>
      </c>
      <c r="C7" t="s">
        <v>197</v>
      </c>
      <c r="D7" t="s">
        <v>59109</v>
      </c>
      <c r="E7" t="s">
        <v>199</v>
      </c>
      <c r="H7">
        <v>2</v>
      </c>
    </row>
    <row r="8" spans="1:8" x14ac:dyDescent="0.2">
      <c r="A8" t="s">
        <v>212</v>
      </c>
      <c r="B8" t="s">
        <v>213</v>
      </c>
      <c r="C8" t="s">
        <v>214</v>
      </c>
      <c r="D8" t="s">
        <v>59114</v>
      </c>
      <c r="E8" t="s">
        <v>14</v>
      </c>
      <c r="H8">
        <v>2</v>
      </c>
    </row>
    <row r="9" spans="1:8" x14ac:dyDescent="0.2">
      <c r="A9" t="s">
        <v>215</v>
      </c>
      <c r="B9" t="s">
        <v>213</v>
      </c>
      <c r="C9" t="s">
        <v>214</v>
      </c>
      <c r="D9" t="s">
        <v>59115</v>
      </c>
      <c r="E9" t="s">
        <v>14</v>
      </c>
      <c r="H9">
        <v>2</v>
      </c>
    </row>
    <row r="10" spans="1:8" x14ac:dyDescent="0.2">
      <c r="A10" t="s">
        <v>1764</v>
      </c>
      <c r="B10" t="s">
        <v>1765</v>
      </c>
      <c r="C10" t="s">
        <v>1767</v>
      </c>
      <c r="D10" t="s">
        <v>1766</v>
      </c>
      <c r="E10" t="s">
        <v>14</v>
      </c>
      <c r="G10" s="6">
        <v>46507</v>
      </c>
      <c r="H10">
        <v>3</v>
      </c>
    </row>
    <row r="11" spans="1:8" x14ac:dyDescent="0.2">
      <c r="A11" t="s">
        <v>1768</v>
      </c>
      <c r="B11" t="s">
        <v>1765</v>
      </c>
      <c r="C11" t="s">
        <v>1767</v>
      </c>
      <c r="D11" t="s">
        <v>59632</v>
      </c>
      <c r="E11" t="s">
        <v>14</v>
      </c>
      <c r="G11" s="6">
        <v>106894</v>
      </c>
      <c r="H11">
        <v>3</v>
      </c>
    </row>
    <row r="12" spans="1:8" x14ac:dyDescent="0.2">
      <c r="A12" t="s">
        <v>1769</v>
      </c>
      <c r="B12" t="s">
        <v>1765</v>
      </c>
      <c r="C12" t="s">
        <v>1767</v>
      </c>
      <c r="D12" t="s">
        <v>1770</v>
      </c>
      <c r="E12" t="s">
        <v>14</v>
      </c>
      <c r="G12" s="6">
        <v>46507</v>
      </c>
      <c r="H12">
        <v>3</v>
      </c>
    </row>
    <row r="13" spans="1:8" x14ac:dyDescent="0.2">
      <c r="A13" t="s">
        <v>3376</v>
      </c>
      <c r="B13" t="s">
        <v>3377</v>
      </c>
      <c r="C13" t="s">
        <v>3378</v>
      </c>
      <c r="D13" t="s">
        <v>60168</v>
      </c>
      <c r="E13" t="s">
        <v>199</v>
      </c>
      <c r="H13">
        <v>2</v>
      </c>
    </row>
    <row r="14" spans="1:8" x14ac:dyDescent="0.2">
      <c r="A14" t="s">
        <v>3379</v>
      </c>
      <c r="B14" t="s">
        <v>3377</v>
      </c>
      <c r="C14" t="s">
        <v>3378</v>
      </c>
      <c r="D14" t="s">
        <v>60169</v>
      </c>
      <c r="E14" t="s">
        <v>14</v>
      </c>
      <c r="G14" s="6">
        <v>76511</v>
      </c>
      <c r="H14">
        <v>2</v>
      </c>
    </row>
    <row r="15" spans="1:8" x14ac:dyDescent="0.2">
      <c r="A15" t="s">
        <v>3985</v>
      </c>
      <c r="B15" t="s">
        <v>3986</v>
      </c>
      <c r="C15" t="s">
        <v>3987</v>
      </c>
      <c r="D15" t="s">
        <v>60372</v>
      </c>
      <c r="E15" t="s">
        <v>14</v>
      </c>
      <c r="G15" s="6">
        <v>86005</v>
      </c>
      <c r="H15">
        <v>2</v>
      </c>
    </row>
    <row r="16" spans="1:8" x14ac:dyDescent="0.2">
      <c r="A16" t="s">
        <v>3988</v>
      </c>
      <c r="B16" t="s">
        <v>3986</v>
      </c>
      <c r="C16" t="s">
        <v>3987</v>
      </c>
      <c r="D16" t="s">
        <v>60373</v>
      </c>
      <c r="E16" t="s">
        <v>199</v>
      </c>
      <c r="H16">
        <v>2</v>
      </c>
    </row>
    <row r="17" spans="1:8" x14ac:dyDescent="0.2">
      <c r="A17" t="s">
        <v>6740</v>
      </c>
      <c r="B17" t="s">
        <v>6741</v>
      </c>
      <c r="C17" t="s">
        <v>6743</v>
      </c>
      <c r="D17" t="s">
        <v>61291</v>
      </c>
      <c r="E17" t="s">
        <v>6742</v>
      </c>
      <c r="H17">
        <v>2</v>
      </c>
    </row>
    <row r="18" spans="1:8" x14ac:dyDescent="0.2">
      <c r="A18" t="s">
        <v>6744</v>
      </c>
      <c r="B18" t="s">
        <v>6741</v>
      </c>
      <c r="C18" t="s">
        <v>6743</v>
      </c>
      <c r="D18" t="s">
        <v>61292</v>
      </c>
      <c r="E18" t="s">
        <v>14</v>
      </c>
      <c r="H18">
        <v>2</v>
      </c>
    </row>
    <row r="19" spans="1:8" x14ac:dyDescent="0.2">
      <c r="A19" t="s">
        <v>15500</v>
      </c>
      <c r="B19" t="s">
        <v>15501</v>
      </c>
      <c r="C19" t="s">
        <v>15503</v>
      </c>
      <c r="D19" t="s">
        <v>15502</v>
      </c>
      <c r="E19" t="s">
        <v>14</v>
      </c>
      <c r="G19" s="6">
        <v>46507</v>
      </c>
      <c r="H19">
        <v>4</v>
      </c>
    </row>
    <row r="20" spans="1:8" x14ac:dyDescent="0.2">
      <c r="A20" t="s">
        <v>15504</v>
      </c>
      <c r="B20" t="s">
        <v>15501</v>
      </c>
      <c r="C20" t="s">
        <v>15503</v>
      </c>
      <c r="D20" t="s">
        <v>15505</v>
      </c>
      <c r="E20" t="s">
        <v>14</v>
      </c>
      <c r="G20" s="6">
        <v>46507</v>
      </c>
      <c r="H20">
        <v>4</v>
      </c>
    </row>
    <row r="21" spans="1:8" x14ac:dyDescent="0.2">
      <c r="A21" t="s">
        <v>15506</v>
      </c>
      <c r="B21" t="s">
        <v>15501</v>
      </c>
      <c r="C21" t="s">
        <v>15503</v>
      </c>
      <c r="D21" t="s">
        <v>15507</v>
      </c>
      <c r="E21" t="s">
        <v>14</v>
      </c>
      <c r="G21" s="6">
        <v>46507</v>
      </c>
      <c r="H21">
        <v>4</v>
      </c>
    </row>
    <row r="22" spans="1:8" x14ac:dyDescent="0.2">
      <c r="A22" t="s">
        <v>15508</v>
      </c>
      <c r="B22" t="s">
        <v>15501</v>
      </c>
      <c r="C22" t="s">
        <v>15503</v>
      </c>
      <c r="D22" t="s">
        <v>64211</v>
      </c>
      <c r="E22" t="s">
        <v>14</v>
      </c>
      <c r="G22" s="6">
        <v>72226</v>
      </c>
      <c r="H22">
        <v>4</v>
      </c>
    </row>
    <row r="23" spans="1:8" x14ac:dyDescent="0.2">
      <c r="A23" t="s">
        <v>15884</v>
      </c>
      <c r="B23" t="s">
        <v>15885</v>
      </c>
      <c r="C23" t="s">
        <v>15887</v>
      </c>
      <c r="D23" t="s">
        <v>15886</v>
      </c>
      <c r="E23" t="s">
        <v>10</v>
      </c>
      <c r="G23" s="6">
        <v>46568</v>
      </c>
      <c r="H23">
        <v>3</v>
      </c>
    </row>
    <row r="24" spans="1:8" x14ac:dyDescent="0.2">
      <c r="A24" t="s">
        <v>15888</v>
      </c>
      <c r="B24" t="s">
        <v>15885</v>
      </c>
      <c r="C24" t="s">
        <v>15887</v>
      </c>
      <c r="D24" t="s">
        <v>64337</v>
      </c>
      <c r="E24" t="s">
        <v>15483</v>
      </c>
      <c r="G24" s="6">
        <v>45727</v>
      </c>
      <c r="H24">
        <v>3</v>
      </c>
    </row>
    <row r="25" spans="1:8" x14ac:dyDescent="0.2">
      <c r="A25" t="s">
        <v>15889</v>
      </c>
      <c r="B25" t="s">
        <v>15885</v>
      </c>
      <c r="C25" t="s">
        <v>15887</v>
      </c>
      <c r="D25" t="s">
        <v>64338</v>
      </c>
      <c r="E25" t="s">
        <v>15890</v>
      </c>
      <c r="G25" s="6">
        <v>45197</v>
      </c>
      <c r="H25">
        <v>3</v>
      </c>
    </row>
    <row r="26" spans="1:8" x14ac:dyDescent="0.2">
      <c r="A26" t="s">
        <v>16272</v>
      </c>
      <c r="B26" t="s">
        <v>16273</v>
      </c>
      <c r="C26" t="s">
        <v>16274</v>
      </c>
      <c r="D26" t="s">
        <v>64466</v>
      </c>
      <c r="E26" t="s">
        <v>14</v>
      </c>
      <c r="G26" s="6">
        <v>45688</v>
      </c>
      <c r="H26">
        <v>2</v>
      </c>
    </row>
    <row r="27" spans="1:8" x14ac:dyDescent="0.2">
      <c r="A27" t="s">
        <v>16275</v>
      </c>
      <c r="B27" t="s">
        <v>16273</v>
      </c>
      <c r="C27" t="s">
        <v>16274</v>
      </c>
      <c r="D27" t="s">
        <v>16276</v>
      </c>
      <c r="E27" t="s">
        <v>14</v>
      </c>
      <c r="G27" s="6">
        <v>46507</v>
      </c>
      <c r="H27">
        <v>2</v>
      </c>
    </row>
    <row r="28" spans="1:8" x14ac:dyDescent="0.2">
      <c r="A28" t="s">
        <v>16811</v>
      </c>
      <c r="B28" t="s">
        <v>16812</v>
      </c>
      <c r="C28" t="s">
        <v>16814</v>
      </c>
      <c r="D28" t="s">
        <v>16813</v>
      </c>
      <c r="E28" t="s">
        <v>14</v>
      </c>
      <c r="G28" s="6">
        <v>46508</v>
      </c>
      <c r="H28">
        <v>2</v>
      </c>
    </row>
    <row r="29" spans="1:8" x14ac:dyDescent="0.2">
      <c r="A29" t="s">
        <v>16815</v>
      </c>
      <c r="B29" t="s">
        <v>16812</v>
      </c>
      <c r="C29" t="s">
        <v>16814</v>
      </c>
      <c r="D29" t="s">
        <v>64645</v>
      </c>
      <c r="E29" t="s">
        <v>14</v>
      </c>
      <c r="G29" s="6">
        <v>45799</v>
      </c>
      <c r="H29">
        <v>2</v>
      </c>
    </row>
    <row r="30" spans="1:8" x14ac:dyDescent="0.2">
      <c r="A30" t="s">
        <v>16837</v>
      </c>
      <c r="B30" t="s">
        <v>16838</v>
      </c>
      <c r="C30" t="s">
        <v>16839</v>
      </c>
      <c r="D30" t="s">
        <v>64653</v>
      </c>
      <c r="E30" t="s">
        <v>14</v>
      </c>
      <c r="G30" s="6">
        <v>45510</v>
      </c>
      <c r="H30">
        <v>2</v>
      </c>
    </row>
    <row r="31" spans="1:8" x14ac:dyDescent="0.2">
      <c r="A31" t="s">
        <v>16840</v>
      </c>
      <c r="B31" t="s">
        <v>16838</v>
      </c>
      <c r="C31" t="s">
        <v>16839</v>
      </c>
      <c r="D31" t="s">
        <v>64654</v>
      </c>
      <c r="E31" t="s">
        <v>15890</v>
      </c>
      <c r="H31">
        <v>2</v>
      </c>
    </row>
    <row r="32" spans="1:8" x14ac:dyDescent="0.2">
      <c r="A32" t="s">
        <v>17324</v>
      </c>
      <c r="B32" t="s">
        <v>17325</v>
      </c>
      <c r="C32" t="s">
        <v>17326</v>
      </c>
      <c r="D32" t="s">
        <v>64816</v>
      </c>
      <c r="E32" t="s">
        <v>14</v>
      </c>
      <c r="G32" s="6">
        <v>45724</v>
      </c>
      <c r="H32">
        <v>2</v>
      </c>
    </row>
    <row r="33" spans="1:8" x14ac:dyDescent="0.2">
      <c r="A33" t="s">
        <v>17327</v>
      </c>
      <c r="B33" t="s">
        <v>17325</v>
      </c>
      <c r="C33" t="s">
        <v>17326</v>
      </c>
      <c r="D33" t="s">
        <v>64817</v>
      </c>
      <c r="E33" t="s">
        <v>15483</v>
      </c>
      <c r="H33">
        <v>2</v>
      </c>
    </row>
    <row r="34" spans="1:8" x14ac:dyDescent="0.2">
      <c r="A34" t="s">
        <v>17682</v>
      </c>
      <c r="B34" t="s">
        <v>17683</v>
      </c>
      <c r="C34" t="s">
        <v>17684</v>
      </c>
      <c r="D34" t="s">
        <v>64936</v>
      </c>
      <c r="E34" t="s">
        <v>14</v>
      </c>
      <c r="G34" s="6">
        <v>46120</v>
      </c>
      <c r="H34">
        <v>2</v>
      </c>
    </row>
    <row r="35" spans="1:8" x14ac:dyDescent="0.2">
      <c r="A35" t="s">
        <v>17685</v>
      </c>
      <c r="B35" t="s">
        <v>17683</v>
      </c>
      <c r="C35" t="s">
        <v>17684</v>
      </c>
      <c r="D35" t="s">
        <v>64937</v>
      </c>
      <c r="E35" t="s">
        <v>14</v>
      </c>
      <c r="G35" s="6">
        <v>46120</v>
      </c>
      <c r="H35">
        <v>2</v>
      </c>
    </row>
    <row r="36" spans="1:8" x14ac:dyDescent="0.2">
      <c r="A36" t="s">
        <v>17812</v>
      </c>
      <c r="B36" t="s">
        <v>17813</v>
      </c>
      <c r="C36" t="s">
        <v>17814</v>
      </c>
      <c r="D36" t="s">
        <v>64980</v>
      </c>
      <c r="E36" t="s">
        <v>14</v>
      </c>
      <c r="G36" s="6">
        <v>46125</v>
      </c>
      <c r="H36">
        <v>2</v>
      </c>
    </row>
    <row r="37" spans="1:8" x14ac:dyDescent="0.2">
      <c r="A37" t="s">
        <v>17815</v>
      </c>
      <c r="B37" t="s">
        <v>17813</v>
      </c>
      <c r="C37" t="s">
        <v>17814</v>
      </c>
      <c r="D37" t="s">
        <v>64981</v>
      </c>
      <c r="E37" t="s">
        <v>14</v>
      </c>
      <c r="G37" s="6">
        <v>46125</v>
      </c>
      <c r="H37">
        <v>2</v>
      </c>
    </row>
    <row r="38" spans="1:8" x14ac:dyDescent="0.2">
      <c r="A38" t="s">
        <v>17849</v>
      </c>
      <c r="B38" t="s">
        <v>17850</v>
      </c>
      <c r="C38" t="s">
        <v>17851</v>
      </c>
      <c r="D38" t="s">
        <v>64993</v>
      </c>
      <c r="E38" t="s">
        <v>14</v>
      </c>
      <c r="G38" s="6">
        <v>46156</v>
      </c>
      <c r="H38">
        <v>2</v>
      </c>
    </row>
    <row r="39" spans="1:8" x14ac:dyDescent="0.2">
      <c r="A39" t="s">
        <v>17852</v>
      </c>
      <c r="B39" t="s">
        <v>17850</v>
      </c>
      <c r="C39" t="s">
        <v>17851</v>
      </c>
      <c r="D39" t="s">
        <v>64994</v>
      </c>
      <c r="E39" t="s">
        <v>14</v>
      </c>
      <c r="G39" s="6">
        <v>46491</v>
      </c>
      <c r="H39">
        <v>2</v>
      </c>
    </row>
    <row r="40" spans="1:8" x14ac:dyDescent="0.2">
      <c r="A40" t="s">
        <v>17946</v>
      </c>
      <c r="B40" t="s">
        <v>17947</v>
      </c>
      <c r="C40" t="s">
        <v>17948</v>
      </c>
      <c r="D40" t="s">
        <v>65026</v>
      </c>
      <c r="E40" t="s">
        <v>14</v>
      </c>
      <c r="G40" s="6">
        <v>45823</v>
      </c>
      <c r="H40">
        <v>2</v>
      </c>
    </row>
    <row r="41" spans="1:8" x14ac:dyDescent="0.2">
      <c r="A41" t="s">
        <v>17949</v>
      </c>
      <c r="B41" t="s">
        <v>17947</v>
      </c>
      <c r="C41" t="s">
        <v>17948</v>
      </c>
      <c r="D41" t="s">
        <v>65027</v>
      </c>
      <c r="E41" t="s">
        <v>14</v>
      </c>
      <c r="G41" s="6">
        <v>45823</v>
      </c>
      <c r="H41">
        <v>2</v>
      </c>
    </row>
    <row r="42" spans="1:8" x14ac:dyDescent="0.2">
      <c r="A42" t="s">
        <v>18379</v>
      </c>
      <c r="B42" t="s">
        <v>18380</v>
      </c>
      <c r="C42" t="s">
        <v>18381</v>
      </c>
      <c r="D42" t="s">
        <v>65171</v>
      </c>
      <c r="E42" t="s">
        <v>199</v>
      </c>
      <c r="H42">
        <v>2</v>
      </c>
    </row>
    <row r="43" spans="1:8" x14ac:dyDescent="0.2">
      <c r="A43" t="s">
        <v>18382</v>
      </c>
      <c r="B43" t="s">
        <v>18380</v>
      </c>
      <c r="C43" t="s">
        <v>18381</v>
      </c>
      <c r="D43" t="s">
        <v>65172</v>
      </c>
      <c r="E43" t="s">
        <v>14</v>
      </c>
      <c r="G43" s="6">
        <v>48635</v>
      </c>
      <c r="H43">
        <v>2</v>
      </c>
    </row>
    <row r="44" spans="1:8" x14ac:dyDescent="0.2">
      <c r="A44" t="s">
        <v>18419</v>
      </c>
      <c r="B44" t="s">
        <v>18420</v>
      </c>
      <c r="C44" t="s">
        <v>18421</v>
      </c>
      <c r="D44" t="s">
        <v>65185</v>
      </c>
      <c r="E44" t="s">
        <v>14</v>
      </c>
      <c r="G44" s="6">
        <v>45632</v>
      </c>
      <c r="H44">
        <v>2</v>
      </c>
    </row>
    <row r="45" spans="1:8" x14ac:dyDescent="0.2">
      <c r="A45" t="s">
        <v>18422</v>
      </c>
      <c r="B45" t="s">
        <v>18420</v>
      </c>
      <c r="C45" t="s">
        <v>18421</v>
      </c>
      <c r="D45" t="s">
        <v>65186</v>
      </c>
      <c r="E45" t="s">
        <v>14</v>
      </c>
      <c r="G45" s="6">
        <v>46144</v>
      </c>
      <c r="H45">
        <v>2</v>
      </c>
    </row>
    <row r="46" spans="1:8" x14ac:dyDescent="0.2">
      <c r="A46" t="s">
        <v>18426</v>
      </c>
      <c r="B46" t="s">
        <v>18427</v>
      </c>
      <c r="C46" t="s">
        <v>18428</v>
      </c>
      <c r="D46" t="s">
        <v>65188</v>
      </c>
      <c r="E46" t="s">
        <v>15890</v>
      </c>
      <c r="G46" s="6">
        <v>46493</v>
      </c>
      <c r="H46">
        <v>2</v>
      </c>
    </row>
    <row r="47" spans="1:8" x14ac:dyDescent="0.2">
      <c r="A47" t="s">
        <v>18429</v>
      </c>
      <c r="B47" t="s">
        <v>18427</v>
      </c>
      <c r="C47" t="s">
        <v>18428</v>
      </c>
      <c r="D47" t="s">
        <v>65189</v>
      </c>
      <c r="E47" t="s">
        <v>14</v>
      </c>
      <c r="G47" s="6">
        <v>45535</v>
      </c>
      <c r="H47">
        <v>2</v>
      </c>
    </row>
    <row r="48" spans="1:8" x14ac:dyDescent="0.2">
      <c r="A48" t="s">
        <v>18703</v>
      </c>
      <c r="B48" t="s">
        <v>18704</v>
      </c>
      <c r="C48" t="s">
        <v>18705</v>
      </c>
      <c r="D48" t="s">
        <v>65281</v>
      </c>
      <c r="E48" t="s">
        <v>14</v>
      </c>
      <c r="G48" s="6">
        <v>45723</v>
      </c>
      <c r="H48">
        <v>2</v>
      </c>
    </row>
    <row r="49" spans="1:8" x14ac:dyDescent="0.2">
      <c r="A49" t="s">
        <v>18706</v>
      </c>
      <c r="B49" t="s">
        <v>18704</v>
      </c>
      <c r="C49" t="s">
        <v>18705</v>
      </c>
      <c r="D49" t="s">
        <v>65282</v>
      </c>
      <c r="E49" t="s">
        <v>14</v>
      </c>
      <c r="G49" s="6">
        <v>45723</v>
      </c>
      <c r="H49">
        <v>2</v>
      </c>
    </row>
    <row r="50" spans="1:8" x14ac:dyDescent="0.2">
      <c r="A50" t="s">
        <v>18767</v>
      </c>
      <c r="B50" t="s">
        <v>18768</v>
      </c>
      <c r="C50" t="s">
        <v>18770</v>
      </c>
      <c r="D50" t="s">
        <v>18769</v>
      </c>
      <c r="E50" t="s">
        <v>15483</v>
      </c>
      <c r="G50" s="6">
        <v>45992</v>
      </c>
      <c r="H50">
        <v>2</v>
      </c>
    </row>
    <row r="51" spans="1:8" x14ac:dyDescent="0.2">
      <c r="A51" t="s">
        <v>18771</v>
      </c>
      <c r="B51" t="s">
        <v>18768</v>
      </c>
      <c r="C51" t="s">
        <v>18770</v>
      </c>
      <c r="D51" t="s">
        <v>65303</v>
      </c>
      <c r="E51" t="s">
        <v>14</v>
      </c>
      <c r="G51" s="6">
        <v>45958</v>
      </c>
      <c r="H51">
        <v>2</v>
      </c>
    </row>
    <row r="52" spans="1:8" x14ac:dyDescent="0.2">
      <c r="A52" t="s">
        <v>18811</v>
      </c>
      <c r="B52" t="s">
        <v>18812</v>
      </c>
      <c r="C52" t="s">
        <v>18813</v>
      </c>
      <c r="D52" t="s">
        <v>65317</v>
      </c>
      <c r="E52" t="s">
        <v>199</v>
      </c>
      <c r="G52" s="6">
        <v>46200</v>
      </c>
      <c r="H52">
        <v>2</v>
      </c>
    </row>
    <row r="53" spans="1:8" x14ac:dyDescent="0.2">
      <c r="A53" t="s">
        <v>18814</v>
      </c>
      <c r="B53" t="s">
        <v>18812</v>
      </c>
      <c r="C53" t="s">
        <v>18813</v>
      </c>
      <c r="D53" t="s">
        <v>65318</v>
      </c>
      <c r="E53" t="s">
        <v>14</v>
      </c>
      <c r="G53" s="6">
        <v>46200</v>
      </c>
      <c r="H53">
        <v>2</v>
      </c>
    </row>
    <row r="54" spans="1:8" x14ac:dyDescent="0.2">
      <c r="A54" t="s">
        <v>18863</v>
      </c>
      <c r="B54" t="s">
        <v>18864</v>
      </c>
      <c r="C54" t="s">
        <v>18865</v>
      </c>
      <c r="D54" t="s">
        <v>65335</v>
      </c>
      <c r="E54" t="s">
        <v>14</v>
      </c>
      <c r="G54" s="6">
        <v>45605</v>
      </c>
      <c r="H54">
        <v>2</v>
      </c>
    </row>
    <row r="55" spans="1:8" x14ac:dyDescent="0.2">
      <c r="A55" t="s">
        <v>18866</v>
      </c>
      <c r="B55" t="s">
        <v>18864</v>
      </c>
      <c r="C55" t="s">
        <v>18865</v>
      </c>
      <c r="D55" t="s">
        <v>65336</v>
      </c>
      <c r="E55" t="s">
        <v>199</v>
      </c>
      <c r="G55" s="6">
        <v>45605</v>
      </c>
      <c r="H55">
        <v>2</v>
      </c>
    </row>
    <row r="56" spans="1:8" x14ac:dyDescent="0.2">
      <c r="A56" t="s">
        <v>19158</v>
      </c>
      <c r="B56" t="s">
        <v>19159</v>
      </c>
      <c r="C56" t="s">
        <v>19160</v>
      </c>
      <c r="D56" t="s">
        <v>65434</v>
      </c>
      <c r="E56" t="s">
        <v>14</v>
      </c>
      <c r="G56" s="6">
        <v>45818</v>
      </c>
      <c r="H56">
        <v>2</v>
      </c>
    </row>
    <row r="57" spans="1:8" x14ac:dyDescent="0.2">
      <c r="A57" t="s">
        <v>19161</v>
      </c>
      <c r="B57" t="s">
        <v>19159</v>
      </c>
      <c r="C57" t="s">
        <v>19160</v>
      </c>
      <c r="D57" t="s">
        <v>65435</v>
      </c>
      <c r="E57" t="s">
        <v>14</v>
      </c>
      <c r="G57" s="6">
        <v>45818</v>
      </c>
      <c r="H57">
        <v>2</v>
      </c>
    </row>
    <row r="58" spans="1:8" x14ac:dyDescent="0.2">
      <c r="A58" t="s">
        <v>19600</v>
      </c>
      <c r="B58" t="s">
        <v>19601</v>
      </c>
      <c r="C58" t="s">
        <v>19602</v>
      </c>
      <c r="D58" t="s">
        <v>65582</v>
      </c>
      <c r="E58" t="s">
        <v>14</v>
      </c>
      <c r="G58" s="6">
        <v>46095</v>
      </c>
      <c r="H58">
        <v>2</v>
      </c>
    </row>
    <row r="59" spans="1:8" x14ac:dyDescent="0.2">
      <c r="A59" t="s">
        <v>19603</v>
      </c>
      <c r="B59" t="s">
        <v>19601</v>
      </c>
      <c r="C59" t="s">
        <v>19602</v>
      </c>
      <c r="D59" t="s">
        <v>65583</v>
      </c>
      <c r="E59" t="s">
        <v>199</v>
      </c>
      <c r="H59">
        <v>2</v>
      </c>
    </row>
    <row r="60" spans="1:8" x14ac:dyDescent="0.2">
      <c r="A60" t="s">
        <v>20048</v>
      </c>
      <c r="B60" t="s">
        <v>20049</v>
      </c>
      <c r="C60" t="s">
        <v>20050</v>
      </c>
      <c r="D60" t="s">
        <v>65732</v>
      </c>
      <c r="E60" t="s">
        <v>14</v>
      </c>
      <c r="G60" s="6">
        <v>46127</v>
      </c>
      <c r="H60">
        <v>2</v>
      </c>
    </row>
    <row r="61" spans="1:8" x14ac:dyDescent="0.2">
      <c r="A61" t="s">
        <v>20051</v>
      </c>
      <c r="B61" t="s">
        <v>20049</v>
      </c>
      <c r="C61" t="s">
        <v>20050</v>
      </c>
      <c r="D61" t="s">
        <v>65733</v>
      </c>
      <c r="E61" t="s">
        <v>14</v>
      </c>
      <c r="G61" s="6">
        <v>46127</v>
      </c>
      <c r="H61">
        <v>2</v>
      </c>
    </row>
    <row r="62" spans="1:8" x14ac:dyDescent="0.2">
      <c r="A62" t="s">
        <v>20682</v>
      </c>
      <c r="B62" t="s">
        <v>20683</v>
      </c>
      <c r="C62" t="s">
        <v>20684</v>
      </c>
      <c r="D62" t="s">
        <v>65944</v>
      </c>
      <c r="E62" t="s">
        <v>14</v>
      </c>
      <c r="G62" s="6">
        <v>45756</v>
      </c>
      <c r="H62">
        <v>2</v>
      </c>
    </row>
    <row r="63" spans="1:8" x14ac:dyDescent="0.2">
      <c r="A63" t="s">
        <v>20685</v>
      </c>
      <c r="B63" t="s">
        <v>20683</v>
      </c>
      <c r="C63" t="s">
        <v>20684</v>
      </c>
      <c r="D63" t="s">
        <v>65945</v>
      </c>
      <c r="E63" t="s">
        <v>199</v>
      </c>
      <c r="G63" s="6">
        <v>45756</v>
      </c>
      <c r="H63">
        <v>2</v>
      </c>
    </row>
    <row r="64" spans="1:8" x14ac:dyDescent="0.2">
      <c r="A64" t="s">
        <v>20698</v>
      </c>
      <c r="B64" t="s">
        <v>20699</v>
      </c>
      <c r="C64" t="s">
        <v>20700</v>
      </c>
      <c r="D64" t="s">
        <v>65950</v>
      </c>
      <c r="E64" t="s">
        <v>199</v>
      </c>
      <c r="H64">
        <v>2</v>
      </c>
    </row>
    <row r="65" spans="1:8" x14ac:dyDescent="0.2">
      <c r="A65" t="s">
        <v>20701</v>
      </c>
      <c r="B65" t="s">
        <v>20699</v>
      </c>
      <c r="C65" t="s">
        <v>20700</v>
      </c>
      <c r="D65" t="s">
        <v>65951</v>
      </c>
      <c r="E65" t="s">
        <v>14</v>
      </c>
      <c r="G65" s="6">
        <v>46073</v>
      </c>
      <c r="H65">
        <v>2</v>
      </c>
    </row>
    <row r="66" spans="1:8" x14ac:dyDescent="0.2">
      <c r="A66" t="s">
        <v>20708</v>
      </c>
      <c r="B66" t="s">
        <v>20709</v>
      </c>
      <c r="C66" t="s">
        <v>20710</v>
      </c>
      <c r="D66" t="s">
        <v>65954</v>
      </c>
      <c r="E66" t="s">
        <v>14</v>
      </c>
      <c r="G66" s="6">
        <v>46121</v>
      </c>
      <c r="H66">
        <v>2</v>
      </c>
    </row>
    <row r="67" spans="1:8" x14ac:dyDescent="0.2">
      <c r="A67" t="s">
        <v>20711</v>
      </c>
      <c r="B67" t="s">
        <v>20709</v>
      </c>
      <c r="C67" t="s">
        <v>20710</v>
      </c>
      <c r="D67" t="s">
        <v>65955</v>
      </c>
      <c r="E67" t="s">
        <v>14</v>
      </c>
      <c r="G67" s="6">
        <v>46121</v>
      </c>
      <c r="H67">
        <v>2</v>
      </c>
    </row>
    <row r="68" spans="1:8" x14ac:dyDescent="0.2">
      <c r="A68" t="s">
        <v>20733</v>
      </c>
      <c r="B68" t="s">
        <v>20734</v>
      </c>
      <c r="C68" t="s">
        <v>20735</v>
      </c>
      <c r="D68" t="s">
        <v>65963</v>
      </c>
      <c r="E68" t="s">
        <v>199</v>
      </c>
      <c r="H68">
        <v>2</v>
      </c>
    </row>
    <row r="69" spans="1:8" x14ac:dyDescent="0.2">
      <c r="A69" t="s">
        <v>20736</v>
      </c>
      <c r="B69" t="s">
        <v>20734</v>
      </c>
      <c r="C69" t="s">
        <v>20735</v>
      </c>
      <c r="D69" t="s">
        <v>65964</v>
      </c>
      <c r="E69" t="s">
        <v>14</v>
      </c>
      <c r="G69" s="6">
        <v>94203</v>
      </c>
      <c r="H69">
        <v>2</v>
      </c>
    </row>
    <row r="70" spans="1:8" x14ac:dyDescent="0.2">
      <c r="A70" t="s">
        <v>20992</v>
      </c>
      <c r="B70" t="s">
        <v>20993</v>
      </c>
      <c r="C70" t="s">
        <v>20994</v>
      </c>
      <c r="D70" t="s">
        <v>66050</v>
      </c>
      <c r="E70" t="s">
        <v>199</v>
      </c>
      <c r="G70" s="6">
        <v>45729</v>
      </c>
      <c r="H70">
        <v>2</v>
      </c>
    </row>
    <row r="71" spans="1:8" x14ac:dyDescent="0.2">
      <c r="A71" t="s">
        <v>20995</v>
      </c>
      <c r="B71" t="s">
        <v>20993</v>
      </c>
      <c r="C71" t="s">
        <v>20994</v>
      </c>
      <c r="D71" t="s">
        <v>66051</v>
      </c>
      <c r="E71" t="s">
        <v>14</v>
      </c>
      <c r="G71" s="6">
        <v>45729</v>
      </c>
      <c r="H71">
        <v>2</v>
      </c>
    </row>
    <row r="72" spans="1:8" x14ac:dyDescent="0.2">
      <c r="A72" t="s">
        <v>21950</v>
      </c>
      <c r="B72" t="s">
        <v>21951</v>
      </c>
      <c r="C72" t="s">
        <v>21952</v>
      </c>
      <c r="D72" t="s">
        <v>66370</v>
      </c>
      <c r="E72" t="s">
        <v>14</v>
      </c>
      <c r="G72" s="6">
        <v>89400</v>
      </c>
      <c r="H72">
        <v>2</v>
      </c>
    </row>
    <row r="73" spans="1:8" x14ac:dyDescent="0.2">
      <c r="A73" t="s">
        <v>21953</v>
      </c>
      <c r="B73" t="s">
        <v>21951</v>
      </c>
      <c r="C73" t="s">
        <v>21952</v>
      </c>
      <c r="D73" t="s">
        <v>66371</v>
      </c>
      <c r="E73" t="s">
        <v>6742</v>
      </c>
      <c r="H73">
        <v>2</v>
      </c>
    </row>
    <row r="74" spans="1:8" x14ac:dyDescent="0.2">
      <c r="A74" t="s">
        <v>22860</v>
      </c>
      <c r="B74" t="s">
        <v>22861</v>
      </c>
      <c r="C74" t="s">
        <v>22862</v>
      </c>
      <c r="D74" t="s">
        <v>66674</v>
      </c>
      <c r="E74" t="s">
        <v>14</v>
      </c>
      <c r="G74" s="6">
        <v>45632</v>
      </c>
      <c r="H74">
        <v>2</v>
      </c>
    </row>
    <row r="75" spans="1:8" x14ac:dyDescent="0.2">
      <c r="A75" t="s">
        <v>22863</v>
      </c>
      <c r="B75" t="s">
        <v>22861</v>
      </c>
      <c r="C75" t="s">
        <v>22862</v>
      </c>
      <c r="D75" t="s">
        <v>66675</v>
      </c>
      <c r="E75" t="s">
        <v>199</v>
      </c>
      <c r="G75" s="6">
        <v>45632</v>
      </c>
      <c r="H75">
        <v>2</v>
      </c>
    </row>
    <row r="76" spans="1:8" x14ac:dyDescent="0.2">
      <c r="A76" t="s">
        <v>23532</v>
      </c>
      <c r="B76" t="s">
        <v>23533</v>
      </c>
      <c r="C76" t="s">
        <v>23534</v>
      </c>
      <c r="D76" t="s">
        <v>66899</v>
      </c>
      <c r="E76" t="s">
        <v>14</v>
      </c>
      <c r="G76" s="6">
        <v>45818</v>
      </c>
      <c r="H76">
        <v>2</v>
      </c>
    </row>
    <row r="77" spans="1:8" x14ac:dyDescent="0.2">
      <c r="A77" t="s">
        <v>23535</v>
      </c>
      <c r="B77" t="s">
        <v>23533</v>
      </c>
      <c r="C77" t="s">
        <v>23534</v>
      </c>
      <c r="D77" t="s">
        <v>66900</v>
      </c>
      <c r="E77" t="s">
        <v>199</v>
      </c>
      <c r="G77" s="6">
        <v>45819</v>
      </c>
      <c r="H77">
        <v>2</v>
      </c>
    </row>
    <row r="78" spans="1:8" x14ac:dyDescent="0.2">
      <c r="A78" t="s">
        <v>23884</v>
      </c>
      <c r="B78" t="s">
        <v>23885</v>
      </c>
      <c r="C78" t="s">
        <v>23886</v>
      </c>
      <c r="D78" t="s">
        <v>67017</v>
      </c>
      <c r="E78" t="s">
        <v>199</v>
      </c>
      <c r="H78">
        <v>2</v>
      </c>
    </row>
    <row r="79" spans="1:8" x14ac:dyDescent="0.2">
      <c r="A79" t="s">
        <v>23887</v>
      </c>
      <c r="B79" t="s">
        <v>23885</v>
      </c>
      <c r="C79" t="s">
        <v>23886</v>
      </c>
      <c r="D79" t="s">
        <v>67018</v>
      </c>
      <c r="E79" t="s">
        <v>14</v>
      </c>
      <c r="G79" s="6">
        <v>45010</v>
      </c>
      <c r="H79">
        <v>2</v>
      </c>
    </row>
    <row r="80" spans="1:8" x14ac:dyDescent="0.2">
      <c r="A80" t="s">
        <v>23915</v>
      </c>
      <c r="B80" t="s">
        <v>23916</v>
      </c>
      <c r="C80" t="s">
        <v>23917</v>
      </c>
      <c r="D80" t="s">
        <v>67028</v>
      </c>
      <c r="E80" t="s">
        <v>14</v>
      </c>
      <c r="G80" s="6">
        <v>46492</v>
      </c>
      <c r="H80">
        <v>2</v>
      </c>
    </row>
    <row r="81" spans="1:8" x14ac:dyDescent="0.2">
      <c r="A81" t="s">
        <v>23918</v>
      </c>
      <c r="B81" t="s">
        <v>23916</v>
      </c>
      <c r="C81" t="s">
        <v>23917</v>
      </c>
      <c r="D81" t="s">
        <v>67029</v>
      </c>
      <c r="E81" t="s">
        <v>14</v>
      </c>
      <c r="G81" s="6">
        <v>46492</v>
      </c>
      <c r="H81">
        <v>2</v>
      </c>
    </row>
    <row r="82" spans="1:8" x14ac:dyDescent="0.2">
      <c r="A82" t="s">
        <v>24393</v>
      </c>
      <c r="B82" t="s">
        <v>24394</v>
      </c>
      <c r="C82" t="s">
        <v>24395</v>
      </c>
      <c r="D82" t="s">
        <v>67188</v>
      </c>
      <c r="E82" t="s">
        <v>199</v>
      </c>
      <c r="G82" s="6">
        <v>45845</v>
      </c>
      <c r="H82">
        <v>2</v>
      </c>
    </row>
    <row r="83" spans="1:8" x14ac:dyDescent="0.2">
      <c r="A83" t="s">
        <v>24396</v>
      </c>
      <c r="B83" t="s">
        <v>24394</v>
      </c>
      <c r="C83" t="s">
        <v>24395</v>
      </c>
      <c r="D83" t="s">
        <v>67189</v>
      </c>
      <c r="E83" t="s">
        <v>14</v>
      </c>
      <c r="G83" s="6">
        <v>45845</v>
      </c>
      <c r="H83">
        <v>2</v>
      </c>
    </row>
    <row r="84" spans="1:8" x14ac:dyDescent="0.2">
      <c r="A84" t="s">
        <v>24412</v>
      </c>
      <c r="B84" t="s">
        <v>24413</v>
      </c>
      <c r="C84" t="s">
        <v>24414</v>
      </c>
      <c r="D84" t="s">
        <v>67195</v>
      </c>
      <c r="E84" t="s">
        <v>199</v>
      </c>
      <c r="G84" s="6">
        <v>53142</v>
      </c>
      <c r="H84">
        <v>2</v>
      </c>
    </row>
    <row r="85" spans="1:8" x14ac:dyDescent="0.2">
      <c r="A85" t="s">
        <v>24415</v>
      </c>
      <c r="B85" t="s">
        <v>24413</v>
      </c>
      <c r="C85" t="s">
        <v>24414</v>
      </c>
      <c r="D85" t="s">
        <v>67196</v>
      </c>
      <c r="E85" t="s">
        <v>14</v>
      </c>
      <c r="G85" s="6">
        <v>49100</v>
      </c>
      <c r="H85">
        <v>2</v>
      </c>
    </row>
    <row r="86" spans="1:8" x14ac:dyDescent="0.2">
      <c r="A86" t="s">
        <v>24515</v>
      </c>
      <c r="B86" t="s">
        <v>24516</v>
      </c>
      <c r="C86" t="s">
        <v>24517</v>
      </c>
      <c r="D86" t="s">
        <v>67230</v>
      </c>
      <c r="E86" t="s">
        <v>14</v>
      </c>
      <c r="G86" s="6">
        <v>45845</v>
      </c>
      <c r="H86">
        <v>2</v>
      </c>
    </row>
    <row r="87" spans="1:8" x14ac:dyDescent="0.2">
      <c r="A87" t="s">
        <v>24518</v>
      </c>
      <c r="B87" t="s">
        <v>24516</v>
      </c>
      <c r="C87" t="s">
        <v>24517</v>
      </c>
      <c r="D87" t="s">
        <v>67231</v>
      </c>
      <c r="E87" t="s">
        <v>199</v>
      </c>
      <c r="G87" s="6">
        <v>45845</v>
      </c>
      <c r="H87">
        <v>2</v>
      </c>
    </row>
    <row r="88" spans="1:8" x14ac:dyDescent="0.2">
      <c r="A88" t="s">
        <v>24549</v>
      </c>
      <c r="B88" t="s">
        <v>24550</v>
      </c>
      <c r="C88" t="s">
        <v>24551</v>
      </c>
      <c r="D88" t="s">
        <v>67242</v>
      </c>
      <c r="E88" t="s">
        <v>14</v>
      </c>
      <c r="G88" s="6">
        <v>45828</v>
      </c>
      <c r="H88">
        <v>2</v>
      </c>
    </row>
    <row r="89" spans="1:8" x14ac:dyDescent="0.2">
      <c r="A89" t="s">
        <v>24552</v>
      </c>
      <c r="B89" t="s">
        <v>24550</v>
      </c>
      <c r="C89" t="s">
        <v>24551</v>
      </c>
      <c r="D89" t="s">
        <v>67243</v>
      </c>
      <c r="E89" t="s">
        <v>199</v>
      </c>
      <c r="G89" s="6">
        <v>45828</v>
      </c>
      <c r="H89">
        <v>2</v>
      </c>
    </row>
    <row r="90" spans="1:8" x14ac:dyDescent="0.2">
      <c r="A90" t="s">
        <v>25468</v>
      </c>
      <c r="B90" t="s">
        <v>25469</v>
      </c>
      <c r="C90" t="s">
        <v>25470</v>
      </c>
      <c r="D90" t="s">
        <v>67549</v>
      </c>
      <c r="E90" t="s">
        <v>199</v>
      </c>
      <c r="G90" s="6">
        <v>45578</v>
      </c>
      <c r="H90">
        <v>2</v>
      </c>
    </row>
    <row r="91" spans="1:8" x14ac:dyDescent="0.2">
      <c r="A91" t="s">
        <v>25471</v>
      </c>
      <c r="B91" t="s">
        <v>25469</v>
      </c>
      <c r="C91" t="s">
        <v>25470</v>
      </c>
      <c r="D91" t="s">
        <v>67550</v>
      </c>
      <c r="E91" t="s">
        <v>14</v>
      </c>
      <c r="G91" s="6">
        <v>45578</v>
      </c>
      <c r="H91">
        <v>2</v>
      </c>
    </row>
    <row r="92" spans="1:8" x14ac:dyDescent="0.2">
      <c r="A92" t="s">
        <v>25829</v>
      </c>
      <c r="B92" t="s">
        <v>25830</v>
      </c>
      <c r="C92" t="s">
        <v>25831</v>
      </c>
      <c r="D92" t="s">
        <v>67670</v>
      </c>
      <c r="E92" t="s">
        <v>14</v>
      </c>
      <c r="G92" s="6">
        <v>45848</v>
      </c>
      <c r="H92">
        <v>2</v>
      </c>
    </row>
    <row r="93" spans="1:8" x14ac:dyDescent="0.2">
      <c r="A93" t="s">
        <v>25832</v>
      </c>
      <c r="B93" t="s">
        <v>25830</v>
      </c>
      <c r="C93" t="s">
        <v>25831</v>
      </c>
      <c r="D93" t="s">
        <v>67671</v>
      </c>
      <c r="E93" t="s">
        <v>199</v>
      </c>
      <c r="G93" s="6">
        <v>45848</v>
      </c>
      <c r="H93">
        <v>2</v>
      </c>
    </row>
    <row r="94" spans="1:8" x14ac:dyDescent="0.2">
      <c r="A94" t="s">
        <v>25857</v>
      </c>
      <c r="B94" t="s">
        <v>25858</v>
      </c>
      <c r="C94" t="s">
        <v>25859</v>
      </c>
      <c r="D94" t="s">
        <v>67680</v>
      </c>
      <c r="E94" t="s">
        <v>14</v>
      </c>
      <c r="G94" s="6">
        <v>45810</v>
      </c>
      <c r="H94">
        <v>2</v>
      </c>
    </row>
    <row r="95" spans="1:8" x14ac:dyDescent="0.2">
      <c r="A95" t="s">
        <v>25860</v>
      </c>
      <c r="B95" t="s">
        <v>25858</v>
      </c>
      <c r="C95" t="s">
        <v>25859</v>
      </c>
      <c r="D95" t="s">
        <v>67681</v>
      </c>
      <c r="E95" t="s">
        <v>199</v>
      </c>
      <c r="G95" s="6">
        <v>45810</v>
      </c>
      <c r="H95">
        <v>2</v>
      </c>
    </row>
    <row r="96" spans="1:8" x14ac:dyDescent="0.2">
      <c r="A96" t="s">
        <v>25918</v>
      </c>
      <c r="B96" t="s">
        <v>25919</v>
      </c>
      <c r="C96" t="s">
        <v>25920</v>
      </c>
      <c r="D96" t="s">
        <v>67701</v>
      </c>
      <c r="E96" t="s">
        <v>199</v>
      </c>
      <c r="G96" s="6">
        <v>45835</v>
      </c>
      <c r="H96">
        <v>2</v>
      </c>
    </row>
    <row r="97" spans="1:8" x14ac:dyDescent="0.2">
      <c r="A97" t="s">
        <v>25921</v>
      </c>
      <c r="B97" t="s">
        <v>25919</v>
      </c>
      <c r="C97" t="s">
        <v>25920</v>
      </c>
      <c r="D97" t="s">
        <v>67702</v>
      </c>
      <c r="E97" t="s">
        <v>14</v>
      </c>
      <c r="G97" s="6">
        <v>45835</v>
      </c>
      <c r="H97">
        <v>2</v>
      </c>
    </row>
    <row r="98" spans="1:8" x14ac:dyDescent="0.2">
      <c r="A98" t="s">
        <v>25961</v>
      </c>
      <c r="B98" t="s">
        <v>25962</v>
      </c>
      <c r="C98" t="s">
        <v>25963</v>
      </c>
      <c r="D98" t="s">
        <v>67716</v>
      </c>
      <c r="E98" t="s">
        <v>199</v>
      </c>
      <c r="G98" s="6">
        <v>45838</v>
      </c>
      <c r="H98">
        <v>2</v>
      </c>
    </row>
    <row r="99" spans="1:8" x14ac:dyDescent="0.2">
      <c r="A99" t="s">
        <v>25964</v>
      </c>
      <c r="B99" t="s">
        <v>25962</v>
      </c>
      <c r="C99" t="s">
        <v>25963</v>
      </c>
      <c r="D99" t="s">
        <v>67717</v>
      </c>
      <c r="E99" t="s">
        <v>14</v>
      </c>
      <c r="G99" s="6">
        <v>45838</v>
      </c>
      <c r="H99">
        <v>2</v>
      </c>
    </row>
    <row r="100" spans="1:8" x14ac:dyDescent="0.2">
      <c r="A100" t="s">
        <v>26004</v>
      </c>
      <c r="B100" t="s">
        <v>26005</v>
      </c>
      <c r="C100" t="s">
        <v>26006</v>
      </c>
      <c r="D100" t="s">
        <v>67731</v>
      </c>
      <c r="E100" t="s">
        <v>14</v>
      </c>
      <c r="G100" s="6">
        <v>45867</v>
      </c>
      <c r="H100">
        <v>2</v>
      </c>
    </row>
    <row r="101" spans="1:8" x14ac:dyDescent="0.2">
      <c r="A101" t="s">
        <v>26007</v>
      </c>
      <c r="B101" t="s">
        <v>26005</v>
      </c>
      <c r="C101" t="s">
        <v>26006</v>
      </c>
      <c r="D101" t="s">
        <v>67732</v>
      </c>
      <c r="E101" t="s">
        <v>199</v>
      </c>
      <c r="G101" s="6">
        <v>45867</v>
      </c>
      <c r="H101">
        <v>2</v>
      </c>
    </row>
    <row r="102" spans="1:8" x14ac:dyDescent="0.2">
      <c r="A102" t="s">
        <v>26194</v>
      </c>
      <c r="B102" t="s">
        <v>26195</v>
      </c>
      <c r="C102" t="s">
        <v>26196</v>
      </c>
      <c r="D102" t="s">
        <v>67795</v>
      </c>
      <c r="E102" t="s">
        <v>14</v>
      </c>
      <c r="G102" s="6">
        <v>45814</v>
      </c>
      <c r="H102">
        <v>2</v>
      </c>
    </row>
    <row r="103" spans="1:8" x14ac:dyDescent="0.2">
      <c r="A103" t="s">
        <v>26197</v>
      </c>
      <c r="B103" t="s">
        <v>26195</v>
      </c>
      <c r="C103" t="s">
        <v>26196</v>
      </c>
      <c r="D103" t="s">
        <v>67796</v>
      </c>
      <c r="E103" t="s">
        <v>199</v>
      </c>
      <c r="G103" s="6">
        <v>45814</v>
      </c>
      <c r="H103">
        <v>2</v>
      </c>
    </row>
    <row r="104" spans="1:8" x14ac:dyDescent="0.2">
      <c r="A104" t="s">
        <v>26204</v>
      </c>
      <c r="B104" t="s">
        <v>26205</v>
      </c>
      <c r="C104" t="s">
        <v>26206</v>
      </c>
      <c r="D104" t="s">
        <v>67799</v>
      </c>
      <c r="E104" t="s">
        <v>14</v>
      </c>
      <c r="G104" s="6">
        <v>45834</v>
      </c>
      <c r="H104">
        <v>2</v>
      </c>
    </row>
    <row r="105" spans="1:8" x14ac:dyDescent="0.2">
      <c r="A105" t="s">
        <v>26207</v>
      </c>
      <c r="B105" t="s">
        <v>26205</v>
      </c>
      <c r="C105" t="s">
        <v>26206</v>
      </c>
      <c r="D105" t="s">
        <v>67800</v>
      </c>
      <c r="E105" t="s">
        <v>199</v>
      </c>
      <c r="G105" s="6">
        <v>45834</v>
      </c>
      <c r="H105">
        <v>2</v>
      </c>
    </row>
    <row r="106" spans="1:8" x14ac:dyDescent="0.2">
      <c r="A106" t="s">
        <v>26538</v>
      </c>
      <c r="B106" t="s">
        <v>26539</v>
      </c>
      <c r="C106" t="s">
        <v>26540</v>
      </c>
      <c r="D106" t="s">
        <v>67911</v>
      </c>
      <c r="E106" t="s">
        <v>14</v>
      </c>
      <c r="G106" s="6">
        <v>45849</v>
      </c>
      <c r="H106">
        <v>2</v>
      </c>
    </row>
    <row r="107" spans="1:8" x14ac:dyDescent="0.2">
      <c r="A107" t="s">
        <v>26541</v>
      </c>
      <c r="B107" t="s">
        <v>26539</v>
      </c>
      <c r="C107" t="s">
        <v>26540</v>
      </c>
      <c r="D107" t="s">
        <v>67912</v>
      </c>
      <c r="E107" t="s">
        <v>199</v>
      </c>
      <c r="G107" s="6">
        <v>45479</v>
      </c>
      <c r="H107">
        <v>2</v>
      </c>
    </row>
    <row r="108" spans="1:8" x14ac:dyDescent="0.2">
      <c r="A108" t="s">
        <v>26653</v>
      </c>
      <c r="B108" t="s">
        <v>26654</v>
      </c>
      <c r="C108" t="s">
        <v>26655</v>
      </c>
      <c r="D108" t="s">
        <v>67950</v>
      </c>
      <c r="E108" t="s">
        <v>14</v>
      </c>
      <c r="G108" s="6">
        <v>45857</v>
      </c>
      <c r="H108">
        <v>2</v>
      </c>
    </row>
    <row r="109" spans="1:8" x14ac:dyDescent="0.2">
      <c r="A109" t="s">
        <v>26656</v>
      </c>
      <c r="B109" t="s">
        <v>26654</v>
      </c>
      <c r="C109" t="s">
        <v>26655</v>
      </c>
      <c r="D109" t="s">
        <v>67951</v>
      </c>
      <c r="E109" t="s">
        <v>199</v>
      </c>
      <c r="G109" s="6">
        <v>45857</v>
      </c>
      <c r="H109">
        <v>2</v>
      </c>
    </row>
    <row r="110" spans="1:8" x14ac:dyDescent="0.2">
      <c r="A110" t="s">
        <v>26753</v>
      </c>
      <c r="B110" t="s">
        <v>26754</v>
      </c>
      <c r="C110" t="s">
        <v>26755</v>
      </c>
      <c r="D110" t="s">
        <v>67984</v>
      </c>
      <c r="E110" t="s">
        <v>14</v>
      </c>
      <c r="G110" s="6">
        <v>45845</v>
      </c>
      <c r="H110">
        <v>2</v>
      </c>
    </row>
    <row r="111" spans="1:8" x14ac:dyDescent="0.2">
      <c r="A111" t="s">
        <v>26756</v>
      </c>
      <c r="B111" t="s">
        <v>26754</v>
      </c>
      <c r="C111" t="s">
        <v>26755</v>
      </c>
      <c r="D111" t="s">
        <v>67985</v>
      </c>
      <c r="E111" t="s">
        <v>199</v>
      </c>
      <c r="G111" s="6">
        <v>45845</v>
      </c>
      <c r="H111">
        <v>2</v>
      </c>
    </row>
    <row r="112" spans="1:8" x14ac:dyDescent="0.2">
      <c r="A112" t="s">
        <v>26769</v>
      </c>
      <c r="B112" t="s">
        <v>26770</v>
      </c>
      <c r="C112" t="s">
        <v>26771</v>
      </c>
      <c r="D112" t="s">
        <v>67990</v>
      </c>
      <c r="E112" t="s">
        <v>14</v>
      </c>
      <c r="G112" s="6">
        <v>46127</v>
      </c>
      <c r="H112">
        <v>2</v>
      </c>
    </row>
    <row r="113" spans="1:8" x14ac:dyDescent="0.2">
      <c r="A113" t="s">
        <v>26772</v>
      </c>
      <c r="B113" t="s">
        <v>26770</v>
      </c>
      <c r="C113" t="s">
        <v>26771</v>
      </c>
      <c r="D113" t="s">
        <v>67991</v>
      </c>
      <c r="E113" t="s">
        <v>14</v>
      </c>
      <c r="G113" s="6">
        <v>46127</v>
      </c>
      <c r="H113">
        <v>2</v>
      </c>
    </row>
    <row r="114" spans="1:8" x14ac:dyDescent="0.2">
      <c r="A114" t="s">
        <v>27242</v>
      </c>
      <c r="B114" t="s">
        <v>27243</v>
      </c>
      <c r="C114" t="s">
        <v>27244</v>
      </c>
      <c r="D114" t="s">
        <v>68149</v>
      </c>
      <c r="E114" t="s">
        <v>199</v>
      </c>
      <c r="G114" s="6">
        <v>45412</v>
      </c>
      <c r="H114">
        <v>2</v>
      </c>
    </row>
    <row r="115" spans="1:8" x14ac:dyDescent="0.2">
      <c r="A115" t="s">
        <v>27245</v>
      </c>
      <c r="B115" t="s">
        <v>27243</v>
      </c>
      <c r="C115" t="s">
        <v>27244</v>
      </c>
      <c r="D115" t="s">
        <v>68150</v>
      </c>
      <c r="E115" t="s">
        <v>14</v>
      </c>
      <c r="G115" s="6">
        <v>45824</v>
      </c>
      <c r="H115">
        <v>2</v>
      </c>
    </row>
    <row r="116" spans="1:8" x14ac:dyDescent="0.2">
      <c r="A116" t="s">
        <v>27342</v>
      </c>
      <c r="B116" t="s">
        <v>27343</v>
      </c>
      <c r="C116" t="s">
        <v>27344</v>
      </c>
      <c r="D116" t="s">
        <v>68183</v>
      </c>
      <c r="E116" t="s">
        <v>14</v>
      </c>
      <c r="G116" s="6">
        <v>45459</v>
      </c>
      <c r="H116">
        <v>2</v>
      </c>
    </row>
    <row r="117" spans="1:8" x14ac:dyDescent="0.2">
      <c r="A117" t="s">
        <v>27345</v>
      </c>
      <c r="B117" t="s">
        <v>27343</v>
      </c>
      <c r="C117" t="s">
        <v>27344</v>
      </c>
      <c r="D117" t="s">
        <v>68184</v>
      </c>
      <c r="E117" t="s">
        <v>199</v>
      </c>
      <c r="G117" s="6">
        <v>45459</v>
      </c>
      <c r="H117">
        <v>2</v>
      </c>
    </row>
    <row r="118" spans="1:8" x14ac:dyDescent="0.2">
      <c r="A118" t="s">
        <v>27535</v>
      </c>
      <c r="B118" t="s">
        <v>27536</v>
      </c>
      <c r="C118" t="s">
        <v>27537</v>
      </c>
      <c r="D118" t="s">
        <v>68248</v>
      </c>
      <c r="E118" t="s">
        <v>14</v>
      </c>
      <c r="G118" s="6">
        <v>45866</v>
      </c>
      <c r="H118">
        <v>2</v>
      </c>
    </row>
    <row r="119" spans="1:8" x14ac:dyDescent="0.2">
      <c r="A119" t="s">
        <v>27538</v>
      </c>
      <c r="B119" t="s">
        <v>27536</v>
      </c>
      <c r="C119" t="s">
        <v>27537</v>
      </c>
      <c r="D119" t="s">
        <v>68249</v>
      </c>
      <c r="E119" t="s">
        <v>199</v>
      </c>
      <c r="G119" s="6">
        <v>45866</v>
      </c>
      <c r="H119">
        <v>2</v>
      </c>
    </row>
    <row r="120" spans="1:8" x14ac:dyDescent="0.2">
      <c r="A120" t="s">
        <v>27902</v>
      </c>
      <c r="B120" t="s">
        <v>27903</v>
      </c>
      <c r="C120" t="s">
        <v>27904</v>
      </c>
      <c r="D120" t="s">
        <v>68371</v>
      </c>
      <c r="E120" t="s">
        <v>14</v>
      </c>
      <c r="G120" s="6">
        <v>45828</v>
      </c>
      <c r="H120">
        <v>2</v>
      </c>
    </row>
    <row r="121" spans="1:8" x14ac:dyDescent="0.2">
      <c r="A121" t="s">
        <v>27905</v>
      </c>
      <c r="B121" t="s">
        <v>27903</v>
      </c>
      <c r="C121" t="s">
        <v>27904</v>
      </c>
      <c r="D121" t="s">
        <v>68372</v>
      </c>
      <c r="E121" t="s">
        <v>199</v>
      </c>
      <c r="G121" s="6">
        <v>45828</v>
      </c>
      <c r="H121">
        <v>2</v>
      </c>
    </row>
    <row r="122" spans="1:8" x14ac:dyDescent="0.2">
      <c r="A122" t="s">
        <v>28482</v>
      </c>
      <c r="B122" t="s">
        <v>28483</v>
      </c>
      <c r="C122" t="s">
        <v>28484</v>
      </c>
      <c r="D122" t="s">
        <v>68565</v>
      </c>
      <c r="E122" t="s">
        <v>199</v>
      </c>
      <c r="G122" s="6">
        <v>45695</v>
      </c>
      <c r="H122">
        <v>2</v>
      </c>
    </row>
    <row r="123" spans="1:8" x14ac:dyDescent="0.2">
      <c r="A123" t="s">
        <v>28485</v>
      </c>
      <c r="B123" t="s">
        <v>28483</v>
      </c>
      <c r="C123" t="s">
        <v>28484</v>
      </c>
      <c r="D123" t="s">
        <v>68566</v>
      </c>
      <c r="E123" t="s">
        <v>14</v>
      </c>
      <c r="G123" s="6">
        <v>45695</v>
      </c>
      <c r="H123">
        <v>2</v>
      </c>
    </row>
    <row r="124" spans="1:8" x14ac:dyDescent="0.2">
      <c r="A124" t="s">
        <v>28486</v>
      </c>
      <c r="B124" t="s">
        <v>28487</v>
      </c>
      <c r="C124" t="s">
        <v>28488</v>
      </c>
      <c r="D124" t="s">
        <v>68567</v>
      </c>
      <c r="E124" t="s">
        <v>199</v>
      </c>
      <c r="G124" s="6">
        <v>45465</v>
      </c>
      <c r="H124">
        <v>2</v>
      </c>
    </row>
    <row r="125" spans="1:8" x14ac:dyDescent="0.2">
      <c r="A125" t="s">
        <v>28489</v>
      </c>
      <c r="B125" t="s">
        <v>28487</v>
      </c>
      <c r="C125" t="s">
        <v>28488</v>
      </c>
      <c r="D125" t="s">
        <v>68568</v>
      </c>
      <c r="E125" t="s">
        <v>14</v>
      </c>
      <c r="G125" s="6">
        <v>45465</v>
      </c>
      <c r="H125">
        <v>2</v>
      </c>
    </row>
    <row r="126" spans="1:8" x14ac:dyDescent="0.2">
      <c r="A126" t="s">
        <v>28601</v>
      </c>
      <c r="B126" t="s">
        <v>28602</v>
      </c>
      <c r="C126" t="s">
        <v>28603</v>
      </c>
      <c r="D126" t="s">
        <v>68606</v>
      </c>
      <c r="E126" t="s">
        <v>14</v>
      </c>
      <c r="G126" s="6">
        <v>45839</v>
      </c>
      <c r="H126">
        <v>2</v>
      </c>
    </row>
    <row r="127" spans="1:8" x14ac:dyDescent="0.2">
      <c r="A127" t="s">
        <v>28604</v>
      </c>
      <c r="B127" t="s">
        <v>28602</v>
      </c>
      <c r="C127" t="s">
        <v>28603</v>
      </c>
      <c r="D127" t="s">
        <v>68607</v>
      </c>
      <c r="E127" t="s">
        <v>199</v>
      </c>
      <c r="G127" s="6">
        <v>45839</v>
      </c>
      <c r="H127">
        <v>2</v>
      </c>
    </row>
    <row r="128" spans="1:8" x14ac:dyDescent="0.2">
      <c r="A128" t="s">
        <v>28827</v>
      </c>
      <c r="B128" t="s">
        <v>28828</v>
      </c>
      <c r="C128" t="s">
        <v>28829</v>
      </c>
      <c r="D128" t="s">
        <v>68682</v>
      </c>
      <c r="E128" t="s">
        <v>199</v>
      </c>
      <c r="G128" s="6">
        <v>45560</v>
      </c>
      <c r="H128">
        <v>2</v>
      </c>
    </row>
    <row r="129" spans="1:8" x14ac:dyDescent="0.2">
      <c r="A129" t="s">
        <v>28830</v>
      </c>
      <c r="B129" t="s">
        <v>28828</v>
      </c>
      <c r="C129" t="s">
        <v>28829</v>
      </c>
      <c r="D129" t="s">
        <v>68683</v>
      </c>
      <c r="E129" t="s">
        <v>14</v>
      </c>
      <c r="G129" s="6">
        <v>45560</v>
      </c>
      <c r="H129">
        <v>2</v>
      </c>
    </row>
    <row r="130" spans="1:8" x14ac:dyDescent="0.2">
      <c r="A130" t="s">
        <v>29098</v>
      </c>
      <c r="B130" t="s">
        <v>29099</v>
      </c>
      <c r="C130" t="s">
        <v>29100</v>
      </c>
      <c r="D130" t="s">
        <v>68773</v>
      </c>
      <c r="E130" t="s">
        <v>14</v>
      </c>
      <c r="G130" s="6">
        <v>45787</v>
      </c>
      <c r="H130">
        <v>2</v>
      </c>
    </row>
    <row r="131" spans="1:8" x14ac:dyDescent="0.2">
      <c r="A131" t="s">
        <v>29101</v>
      </c>
      <c r="B131" t="s">
        <v>29099</v>
      </c>
      <c r="C131" t="s">
        <v>29100</v>
      </c>
      <c r="D131" t="s">
        <v>68774</v>
      </c>
      <c r="E131" t="s">
        <v>14</v>
      </c>
      <c r="H131">
        <v>2</v>
      </c>
    </row>
    <row r="132" spans="1:8" x14ac:dyDescent="0.2">
      <c r="A132" t="s">
        <v>29573</v>
      </c>
      <c r="B132" t="s">
        <v>29574</v>
      </c>
      <c r="C132" t="s">
        <v>29576</v>
      </c>
      <c r="D132" t="s">
        <v>29575</v>
      </c>
      <c r="E132" t="s">
        <v>15483</v>
      </c>
      <c r="G132" s="6">
        <v>46081</v>
      </c>
      <c r="H132">
        <v>2</v>
      </c>
    </row>
    <row r="133" spans="1:8" x14ac:dyDescent="0.2">
      <c r="A133" t="s">
        <v>29577</v>
      </c>
      <c r="B133" t="s">
        <v>29574</v>
      </c>
      <c r="C133" t="s">
        <v>29576</v>
      </c>
      <c r="D133" t="s">
        <v>68932</v>
      </c>
      <c r="E133" t="s">
        <v>14</v>
      </c>
      <c r="G133" s="6">
        <v>45518</v>
      </c>
      <c r="H133">
        <v>2</v>
      </c>
    </row>
    <row r="134" spans="1:8" x14ac:dyDescent="0.2">
      <c r="A134" t="s">
        <v>29875</v>
      </c>
      <c r="B134" t="s">
        <v>29876</v>
      </c>
      <c r="C134" t="s">
        <v>29877</v>
      </c>
      <c r="D134" t="s">
        <v>69032</v>
      </c>
      <c r="E134" t="s">
        <v>14</v>
      </c>
      <c r="G134" s="6">
        <v>45654</v>
      </c>
      <c r="H134">
        <v>2</v>
      </c>
    </row>
    <row r="135" spans="1:8" x14ac:dyDescent="0.2">
      <c r="A135" t="s">
        <v>29878</v>
      </c>
      <c r="B135" t="s">
        <v>29876</v>
      </c>
      <c r="C135" t="s">
        <v>29877</v>
      </c>
      <c r="D135" t="s">
        <v>69033</v>
      </c>
      <c r="E135" t="s">
        <v>199</v>
      </c>
      <c r="G135" s="6">
        <v>45654</v>
      </c>
      <c r="H135">
        <v>2</v>
      </c>
    </row>
    <row r="136" spans="1:8" x14ac:dyDescent="0.2">
      <c r="A136" t="s">
        <v>30011</v>
      </c>
      <c r="B136" t="s">
        <v>30012</v>
      </c>
      <c r="C136" t="s">
        <v>30013</v>
      </c>
      <c r="D136" t="s">
        <v>69078</v>
      </c>
      <c r="E136" t="s">
        <v>14</v>
      </c>
      <c r="G136" s="6">
        <v>45744</v>
      </c>
      <c r="H136">
        <v>2</v>
      </c>
    </row>
    <row r="137" spans="1:8" x14ac:dyDescent="0.2">
      <c r="A137" t="s">
        <v>30014</v>
      </c>
      <c r="B137" t="s">
        <v>30012</v>
      </c>
      <c r="C137" t="s">
        <v>30013</v>
      </c>
      <c r="D137" t="s">
        <v>69079</v>
      </c>
      <c r="E137" t="s">
        <v>199</v>
      </c>
      <c r="G137" s="6">
        <v>45744</v>
      </c>
      <c r="H137">
        <v>2</v>
      </c>
    </row>
    <row r="138" spans="1:8" x14ac:dyDescent="0.2">
      <c r="A138" t="s">
        <v>30048</v>
      </c>
      <c r="B138" t="s">
        <v>30049</v>
      </c>
      <c r="C138" t="s">
        <v>30050</v>
      </c>
      <c r="D138" t="s">
        <v>69091</v>
      </c>
      <c r="E138" t="s">
        <v>14</v>
      </c>
      <c r="G138" s="6">
        <v>45505</v>
      </c>
      <c r="H138">
        <v>3</v>
      </c>
    </row>
    <row r="139" spans="1:8" x14ac:dyDescent="0.2">
      <c r="A139" t="s">
        <v>30051</v>
      </c>
      <c r="B139" t="s">
        <v>30049</v>
      </c>
      <c r="C139" t="s">
        <v>30050</v>
      </c>
      <c r="D139" t="s">
        <v>30052</v>
      </c>
      <c r="E139" t="s">
        <v>15483</v>
      </c>
      <c r="H139">
        <v>3</v>
      </c>
    </row>
    <row r="140" spans="1:8" x14ac:dyDescent="0.2">
      <c r="A140" t="s">
        <v>30053</v>
      </c>
      <c r="B140" t="s">
        <v>30049</v>
      </c>
      <c r="C140" t="s">
        <v>30050</v>
      </c>
      <c r="D140" t="s">
        <v>30054</v>
      </c>
      <c r="E140" t="s">
        <v>199</v>
      </c>
      <c r="G140" s="6">
        <v>45747</v>
      </c>
      <c r="H140">
        <v>3</v>
      </c>
    </row>
    <row r="141" spans="1:8" x14ac:dyDescent="0.2">
      <c r="A141" t="s">
        <v>30367</v>
      </c>
      <c r="B141" t="s">
        <v>30368</v>
      </c>
      <c r="C141" t="s">
        <v>30369</v>
      </c>
      <c r="D141" t="s">
        <v>69196</v>
      </c>
      <c r="E141" t="s">
        <v>14</v>
      </c>
      <c r="G141" s="6">
        <v>45835</v>
      </c>
      <c r="H141">
        <v>2</v>
      </c>
    </row>
    <row r="142" spans="1:8" x14ac:dyDescent="0.2">
      <c r="A142" t="s">
        <v>30370</v>
      </c>
      <c r="B142" t="s">
        <v>30368</v>
      </c>
      <c r="C142" t="s">
        <v>30369</v>
      </c>
      <c r="D142" t="s">
        <v>69197</v>
      </c>
      <c r="E142" t="s">
        <v>199</v>
      </c>
      <c r="G142" s="6">
        <v>45835</v>
      </c>
      <c r="H142">
        <v>2</v>
      </c>
    </row>
    <row r="143" spans="1:8" x14ac:dyDescent="0.2">
      <c r="A143" t="s">
        <v>30374</v>
      </c>
      <c r="B143" t="s">
        <v>30375</v>
      </c>
      <c r="C143" t="s">
        <v>30376</v>
      </c>
      <c r="D143" t="s">
        <v>69199</v>
      </c>
      <c r="E143" t="s">
        <v>14</v>
      </c>
      <c r="G143" s="6">
        <v>45699</v>
      </c>
      <c r="H143">
        <v>2</v>
      </c>
    </row>
    <row r="144" spans="1:8" x14ac:dyDescent="0.2">
      <c r="A144" t="s">
        <v>30377</v>
      </c>
      <c r="B144" t="s">
        <v>30375</v>
      </c>
      <c r="C144" t="s">
        <v>30376</v>
      </c>
      <c r="D144" t="s">
        <v>69200</v>
      </c>
      <c r="E144" t="s">
        <v>199</v>
      </c>
      <c r="G144" s="6">
        <v>45699</v>
      </c>
      <c r="H144">
        <v>2</v>
      </c>
    </row>
    <row r="145" spans="1:8" x14ac:dyDescent="0.2">
      <c r="A145" t="s">
        <v>30983</v>
      </c>
      <c r="B145" t="s">
        <v>30984</v>
      </c>
      <c r="C145" t="s">
        <v>30985</v>
      </c>
      <c r="D145" t="s">
        <v>69403</v>
      </c>
      <c r="E145" t="s">
        <v>14</v>
      </c>
      <c r="G145" s="6">
        <v>45840</v>
      </c>
      <c r="H145">
        <v>2</v>
      </c>
    </row>
    <row r="146" spans="1:8" x14ac:dyDescent="0.2">
      <c r="A146" t="s">
        <v>30986</v>
      </c>
      <c r="B146" t="s">
        <v>30984</v>
      </c>
      <c r="C146" t="s">
        <v>30985</v>
      </c>
      <c r="D146" t="s">
        <v>69404</v>
      </c>
      <c r="E146" t="s">
        <v>199</v>
      </c>
      <c r="G146" s="6">
        <v>45840</v>
      </c>
      <c r="H146">
        <v>2</v>
      </c>
    </row>
    <row r="147" spans="1:8" x14ac:dyDescent="0.2">
      <c r="A147" t="s">
        <v>31517</v>
      </c>
      <c r="B147" t="s">
        <v>31518</v>
      </c>
      <c r="C147" t="s">
        <v>31519</v>
      </c>
      <c r="D147" t="s">
        <v>69582</v>
      </c>
      <c r="E147" t="s">
        <v>199</v>
      </c>
      <c r="G147" s="6">
        <v>45845</v>
      </c>
      <c r="H147">
        <v>2</v>
      </c>
    </row>
    <row r="148" spans="1:8" x14ac:dyDescent="0.2">
      <c r="A148" t="s">
        <v>31520</v>
      </c>
      <c r="B148" t="s">
        <v>31518</v>
      </c>
      <c r="C148" t="s">
        <v>31519</v>
      </c>
      <c r="D148" t="s">
        <v>69583</v>
      </c>
      <c r="E148" t="s">
        <v>14</v>
      </c>
      <c r="G148" s="6">
        <v>45845</v>
      </c>
      <c r="H148">
        <v>2</v>
      </c>
    </row>
    <row r="149" spans="1:8" x14ac:dyDescent="0.2">
      <c r="A149" t="s">
        <v>31989</v>
      </c>
      <c r="B149" t="s">
        <v>31990</v>
      </c>
      <c r="C149" t="s">
        <v>31991</v>
      </c>
      <c r="D149" t="s">
        <v>69740</v>
      </c>
      <c r="E149" t="s">
        <v>199</v>
      </c>
      <c r="G149" s="6">
        <v>45838</v>
      </c>
      <c r="H149">
        <v>2</v>
      </c>
    </row>
    <row r="150" spans="1:8" x14ac:dyDescent="0.2">
      <c r="A150" t="s">
        <v>31992</v>
      </c>
      <c r="B150" t="s">
        <v>31990</v>
      </c>
      <c r="C150" t="s">
        <v>31991</v>
      </c>
      <c r="D150" t="s">
        <v>69741</v>
      </c>
      <c r="E150" t="s">
        <v>14</v>
      </c>
      <c r="G150" s="6">
        <v>45838</v>
      </c>
      <c r="H150">
        <v>2</v>
      </c>
    </row>
    <row r="151" spans="1:8" x14ac:dyDescent="0.2">
      <c r="A151" t="s">
        <v>32122</v>
      </c>
      <c r="B151" t="s">
        <v>32123</v>
      </c>
      <c r="C151" t="s">
        <v>32124</v>
      </c>
      <c r="D151" t="s">
        <v>69785</v>
      </c>
      <c r="E151" t="s">
        <v>199</v>
      </c>
      <c r="G151" s="6">
        <v>45856</v>
      </c>
      <c r="H151">
        <v>2</v>
      </c>
    </row>
    <row r="152" spans="1:8" x14ac:dyDescent="0.2">
      <c r="A152" t="s">
        <v>32125</v>
      </c>
      <c r="B152" t="s">
        <v>32123</v>
      </c>
      <c r="C152" t="s">
        <v>32124</v>
      </c>
      <c r="D152" t="s">
        <v>69786</v>
      </c>
      <c r="E152" t="s">
        <v>14</v>
      </c>
      <c r="G152" s="6">
        <v>45856</v>
      </c>
      <c r="H152">
        <v>2</v>
      </c>
    </row>
    <row r="153" spans="1:8" x14ac:dyDescent="0.2">
      <c r="A153" t="s">
        <v>32315</v>
      </c>
      <c r="B153" t="s">
        <v>32316</v>
      </c>
      <c r="C153" t="s">
        <v>32317</v>
      </c>
      <c r="D153" t="s">
        <v>69850</v>
      </c>
      <c r="E153" t="s">
        <v>14</v>
      </c>
      <c r="G153" s="6">
        <v>45838</v>
      </c>
      <c r="H153">
        <v>2</v>
      </c>
    </row>
    <row r="154" spans="1:8" x14ac:dyDescent="0.2">
      <c r="A154" t="s">
        <v>32318</v>
      </c>
      <c r="B154" t="s">
        <v>32316</v>
      </c>
      <c r="C154" t="s">
        <v>32317</v>
      </c>
      <c r="D154" t="s">
        <v>69851</v>
      </c>
      <c r="E154" t="s">
        <v>199</v>
      </c>
      <c r="G154" s="6">
        <v>45838</v>
      </c>
      <c r="H154">
        <v>2</v>
      </c>
    </row>
    <row r="155" spans="1:8" x14ac:dyDescent="0.2">
      <c r="A155" t="s">
        <v>32427</v>
      </c>
      <c r="B155" t="s">
        <v>32428</v>
      </c>
      <c r="C155" t="s">
        <v>32429</v>
      </c>
      <c r="D155" t="s">
        <v>69888</v>
      </c>
      <c r="E155" t="s">
        <v>14</v>
      </c>
      <c r="G155" s="6">
        <v>46487</v>
      </c>
      <c r="H155">
        <v>2</v>
      </c>
    </row>
    <row r="156" spans="1:8" x14ac:dyDescent="0.2">
      <c r="A156" t="s">
        <v>32430</v>
      </c>
      <c r="B156" t="s">
        <v>32428</v>
      </c>
      <c r="C156" t="s">
        <v>32429</v>
      </c>
      <c r="D156" t="s">
        <v>69889</v>
      </c>
      <c r="E156" t="s">
        <v>14</v>
      </c>
      <c r="G156" s="6">
        <v>46487</v>
      </c>
      <c r="H156">
        <v>2</v>
      </c>
    </row>
    <row r="157" spans="1:8" x14ac:dyDescent="0.2">
      <c r="A157" t="s">
        <v>32755</v>
      </c>
      <c r="B157" t="s">
        <v>32756</v>
      </c>
      <c r="C157" t="s">
        <v>32757</v>
      </c>
      <c r="D157" t="s">
        <v>69998</v>
      </c>
      <c r="E157" t="s">
        <v>199</v>
      </c>
      <c r="G157" s="6">
        <v>45833</v>
      </c>
      <c r="H157">
        <v>2</v>
      </c>
    </row>
    <row r="158" spans="1:8" x14ac:dyDescent="0.2">
      <c r="A158" t="s">
        <v>32758</v>
      </c>
      <c r="B158" t="s">
        <v>32756</v>
      </c>
      <c r="C158" t="s">
        <v>32757</v>
      </c>
      <c r="D158" t="s">
        <v>69999</v>
      </c>
      <c r="E158" t="s">
        <v>14</v>
      </c>
      <c r="G158" s="6">
        <v>45833</v>
      </c>
      <c r="H158">
        <v>2</v>
      </c>
    </row>
    <row r="159" spans="1:8" x14ac:dyDescent="0.2">
      <c r="A159" t="s">
        <v>33374</v>
      </c>
      <c r="B159" t="s">
        <v>33375</v>
      </c>
      <c r="C159" t="s">
        <v>33376</v>
      </c>
      <c r="D159" t="s">
        <v>70205</v>
      </c>
      <c r="E159" t="s">
        <v>14</v>
      </c>
      <c r="G159" s="6">
        <v>46133</v>
      </c>
      <c r="H159">
        <v>2</v>
      </c>
    </row>
    <row r="160" spans="1:8" x14ac:dyDescent="0.2">
      <c r="A160" t="s">
        <v>33377</v>
      </c>
      <c r="B160" t="s">
        <v>33375</v>
      </c>
      <c r="C160" t="s">
        <v>33376</v>
      </c>
      <c r="D160" t="s">
        <v>70206</v>
      </c>
      <c r="E160" t="s">
        <v>199</v>
      </c>
      <c r="G160" s="6">
        <v>45777</v>
      </c>
      <c r="H160">
        <v>2</v>
      </c>
    </row>
    <row r="161" spans="1:8" x14ac:dyDescent="0.2">
      <c r="A161" t="s">
        <v>33615</v>
      </c>
      <c r="B161" t="s">
        <v>33616</v>
      </c>
      <c r="C161" t="s">
        <v>33617</v>
      </c>
      <c r="D161" t="s">
        <v>70286</v>
      </c>
      <c r="E161" t="s">
        <v>14</v>
      </c>
      <c r="G161" s="6">
        <v>45853</v>
      </c>
      <c r="H161">
        <v>2</v>
      </c>
    </row>
    <row r="162" spans="1:8" x14ac:dyDescent="0.2">
      <c r="A162" t="s">
        <v>33618</v>
      </c>
      <c r="B162" t="s">
        <v>33616</v>
      </c>
      <c r="C162" t="s">
        <v>33617</v>
      </c>
      <c r="D162" t="s">
        <v>70287</v>
      </c>
      <c r="E162" t="s">
        <v>199</v>
      </c>
      <c r="G162" s="6">
        <v>45853</v>
      </c>
      <c r="H162">
        <v>2</v>
      </c>
    </row>
    <row r="163" spans="1:8" x14ac:dyDescent="0.2">
      <c r="A163" t="s">
        <v>33967</v>
      </c>
      <c r="B163" t="s">
        <v>33968</v>
      </c>
      <c r="C163" t="s">
        <v>33969</v>
      </c>
      <c r="D163" t="s">
        <v>70404</v>
      </c>
      <c r="E163" t="s">
        <v>199</v>
      </c>
      <c r="G163" s="6">
        <v>45863</v>
      </c>
      <c r="H163">
        <v>2</v>
      </c>
    </row>
    <row r="164" spans="1:8" x14ac:dyDescent="0.2">
      <c r="A164" t="s">
        <v>33970</v>
      </c>
      <c r="B164" t="s">
        <v>33968</v>
      </c>
      <c r="C164" t="s">
        <v>33969</v>
      </c>
      <c r="D164" t="s">
        <v>70405</v>
      </c>
      <c r="E164" t="s">
        <v>14</v>
      </c>
      <c r="G164" s="6">
        <v>45838</v>
      </c>
      <c r="H164">
        <v>2</v>
      </c>
    </row>
    <row r="165" spans="1:8" x14ac:dyDescent="0.2">
      <c r="A165" t="s">
        <v>34427</v>
      </c>
      <c r="B165" t="s">
        <v>34428</v>
      </c>
      <c r="C165" t="s">
        <v>34429</v>
      </c>
      <c r="D165" t="s">
        <v>70558</v>
      </c>
      <c r="E165" t="s">
        <v>199</v>
      </c>
      <c r="G165" s="6">
        <v>45841</v>
      </c>
      <c r="H165">
        <v>2</v>
      </c>
    </row>
    <row r="166" spans="1:8" x14ac:dyDescent="0.2">
      <c r="A166" t="s">
        <v>34430</v>
      </c>
      <c r="B166" t="s">
        <v>34428</v>
      </c>
      <c r="C166" t="s">
        <v>34429</v>
      </c>
      <c r="D166" t="s">
        <v>70559</v>
      </c>
      <c r="E166" t="s">
        <v>14</v>
      </c>
      <c r="G166" s="6">
        <v>45841</v>
      </c>
      <c r="H166">
        <v>2</v>
      </c>
    </row>
    <row r="167" spans="1:8" x14ac:dyDescent="0.2">
      <c r="A167" t="s">
        <v>34626</v>
      </c>
      <c r="B167" t="s">
        <v>34627</v>
      </c>
      <c r="C167" t="s">
        <v>34628</v>
      </c>
      <c r="D167" t="s">
        <v>70625</v>
      </c>
      <c r="E167" t="s">
        <v>14</v>
      </c>
      <c r="H167">
        <v>2</v>
      </c>
    </row>
    <row r="168" spans="1:8" x14ac:dyDescent="0.2">
      <c r="A168" t="s">
        <v>34629</v>
      </c>
      <c r="B168" t="s">
        <v>34627</v>
      </c>
      <c r="C168" t="s">
        <v>34628</v>
      </c>
      <c r="D168" t="s">
        <v>70626</v>
      </c>
      <c r="E168" t="s">
        <v>6742</v>
      </c>
      <c r="G168" s="6">
        <v>45643</v>
      </c>
      <c r="H168">
        <v>2</v>
      </c>
    </row>
    <row r="169" spans="1:8" x14ac:dyDescent="0.2">
      <c r="A169" t="s">
        <v>35104</v>
      </c>
      <c r="B169" t="s">
        <v>35105</v>
      </c>
      <c r="C169" t="s">
        <v>35106</v>
      </c>
      <c r="D169" t="s">
        <v>70785</v>
      </c>
      <c r="E169" t="s">
        <v>14</v>
      </c>
      <c r="G169" s="6">
        <v>45828</v>
      </c>
      <c r="H169">
        <v>2</v>
      </c>
    </row>
    <row r="170" spans="1:8" x14ac:dyDescent="0.2">
      <c r="A170" t="s">
        <v>35107</v>
      </c>
      <c r="B170" t="s">
        <v>35105</v>
      </c>
      <c r="C170" t="s">
        <v>35106</v>
      </c>
      <c r="D170" t="s">
        <v>70786</v>
      </c>
      <c r="E170" t="s">
        <v>199</v>
      </c>
      <c r="G170" s="6">
        <v>45828</v>
      </c>
      <c r="H170">
        <v>2</v>
      </c>
    </row>
    <row r="171" spans="1:8" x14ac:dyDescent="0.2">
      <c r="A171" t="s">
        <v>36569</v>
      </c>
      <c r="B171" t="s">
        <v>36570</v>
      </c>
      <c r="C171" t="s">
        <v>36571</v>
      </c>
      <c r="D171" t="s">
        <v>71274</v>
      </c>
      <c r="E171" t="s">
        <v>199</v>
      </c>
      <c r="G171" s="6">
        <v>45839</v>
      </c>
      <c r="H171">
        <v>2</v>
      </c>
    </row>
    <row r="172" spans="1:8" x14ac:dyDescent="0.2">
      <c r="A172" t="s">
        <v>36572</v>
      </c>
      <c r="B172" t="s">
        <v>36570</v>
      </c>
      <c r="C172" t="s">
        <v>36571</v>
      </c>
      <c r="D172" t="s">
        <v>71275</v>
      </c>
      <c r="E172" t="s">
        <v>14</v>
      </c>
      <c r="G172" s="6">
        <v>45839</v>
      </c>
      <c r="H172">
        <v>2</v>
      </c>
    </row>
    <row r="173" spans="1:8" x14ac:dyDescent="0.2">
      <c r="A173" t="s">
        <v>37671</v>
      </c>
      <c r="B173" t="s">
        <v>37672</v>
      </c>
      <c r="C173" t="s">
        <v>37673</v>
      </c>
      <c r="D173" t="s">
        <v>71642</v>
      </c>
      <c r="E173" t="s">
        <v>199</v>
      </c>
      <c r="G173" s="6">
        <v>45777</v>
      </c>
      <c r="H173">
        <v>2</v>
      </c>
    </row>
    <row r="174" spans="1:8" x14ac:dyDescent="0.2">
      <c r="A174" t="s">
        <v>37674</v>
      </c>
      <c r="B174" t="s">
        <v>37672</v>
      </c>
      <c r="C174" t="s">
        <v>37673</v>
      </c>
      <c r="D174" t="s">
        <v>71643</v>
      </c>
      <c r="E174" t="s">
        <v>14</v>
      </c>
      <c r="G174" s="6">
        <v>45777</v>
      </c>
      <c r="H174">
        <v>2</v>
      </c>
    </row>
    <row r="175" spans="1:8" x14ac:dyDescent="0.2">
      <c r="A175" t="s">
        <v>38512</v>
      </c>
      <c r="B175" t="s">
        <v>38513</v>
      </c>
      <c r="C175" t="s">
        <v>38514</v>
      </c>
      <c r="D175" t="s">
        <v>71923</v>
      </c>
      <c r="E175" t="s">
        <v>14</v>
      </c>
      <c r="G175" s="6">
        <v>46434</v>
      </c>
      <c r="H175">
        <v>2</v>
      </c>
    </row>
    <row r="176" spans="1:8" x14ac:dyDescent="0.2">
      <c r="A176" t="s">
        <v>38515</v>
      </c>
      <c r="B176" t="s">
        <v>38513</v>
      </c>
      <c r="C176" t="s">
        <v>38514</v>
      </c>
      <c r="D176" t="s">
        <v>71924</v>
      </c>
      <c r="E176" t="s">
        <v>14</v>
      </c>
      <c r="H176">
        <v>2</v>
      </c>
    </row>
    <row r="177" spans="1:8" x14ac:dyDescent="0.2">
      <c r="A177" t="s">
        <v>39485</v>
      </c>
      <c r="B177" t="s">
        <v>39486</v>
      </c>
      <c r="C177" t="s">
        <v>39487</v>
      </c>
      <c r="D177" t="s">
        <v>72248</v>
      </c>
      <c r="E177" t="s">
        <v>14</v>
      </c>
      <c r="G177" s="6">
        <v>45769</v>
      </c>
      <c r="H177">
        <v>2</v>
      </c>
    </row>
    <row r="178" spans="1:8" x14ac:dyDescent="0.2">
      <c r="A178" t="s">
        <v>39488</v>
      </c>
      <c r="B178" t="s">
        <v>39486</v>
      </c>
      <c r="C178" t="s">
        <v>39487</v>
      </c>
      <c r="D178" t="s">
        <v>72249</v>
      </c>
      <c r="E178" t="s">
        <v>199</v>
      </c>
      <c r="G178" s="6">
        <v>45769</v>
      </c>
      <c r="H178">
        <v>2</v>
      </c>
    </row>
    <row r="179" spans="1:8" x14ac:dyDescent="0.2">
      <c r="A179" t="s">
        <v>39861</v>
      </c>
      <c r="B179" t="s">
        <v>39862</v>
      </c>
      <c r="C179" t="s">
        <v>39863</v>
      </c>
      <c r="D179" t="s">
        <v>72374</v>
      </c>
      <c r="E179" t="s">
        <v>199</v>
      </c>
      <c r="G179" s="6">
        <v>45716</v>
      </c>
      <c r="H179">
        <v>2</v>
      </c>
    </row>
    <row r="180" spans="1:8" x14ac:dyDescent="0.2">
      <c r="A180" t="s">
        <v>39864</v>
      </c>
      <c r="B180" t="s">
        <v>39862</v>
      </c>
      <c r="C180" t="s">
        <v>39863</v>
      </c>
      <c r="D180" t="s">
        <v>72375</v>
      </c>
      <c r="E180" t="s">
        <v>14</v>
      </c>
      <c r="G180" s="6">
        <v>45716</v>
      </c>
      <c r="H180">
        <v>2</v>
      </c>
    </row>
    <row r="181" spans="1:8" x14ac:dyDescent="0.2">
      <c r="A181" t="s">
        <v>40288</v>
      </c>
      <c r="B181" t="s">
        <v>40289</v>
      </c>
      <c r="C181" t="s">
        <v>40290</v>
      </c>
      <c r="D181" t="s">
        <v>72517</v>
      </c>
      <c r="E181" t="s">
        <v>14</v>
      </c>
      <c r="G181" s="6">
        <v>46121</v>
      </c>
      <c r="H181">
        <v>2</v>
      </c>
    </row>
    <row r="182" spans="1:8" x14ac:dyDescent="0.2">
      <c r="A182" t="s">
        <v>40291</v>
      </c>
      <c r="B182" t="s">
        <v>40289</v>
      </c>
      <c r="C182" t="s">
        <v>40290</v>
      </c>
      <c r="D182" t="s">
        <v>72518</v>
      </c>
      <c r="E182" t="s">
        <v>14</v>
      </c>
      <c r="G182" s="6">
        <v>46121</v>
      </c>
      <c r="H182">
        <v>2</v>
      </c>
    </row>
    <row r="183" spans="1:8" x14ac:dyDescent="0.2">
      <c r="A183" t="s">
        <v>40766</v>
      </c>
      <c r="B183" t="s">
        <v>40767</v>
      </c>
      <c r="C183" t="s">
        <v>40768</v>
      </c>
      <c r="D183" t="s">
        <v>72677</v>
      </c>
      <c r="E183" t="s">
        <v>199</v>
      </c>
      <c r="G183" s="6">
        <v>45827</v>
      </c>
      <c r="H183">
        <v>2</v>
      </c>
    </row>
    <row r="184" spans="1:8" x14ac:dyDescent="0.2">
      <c r="A184" t="s">
        <v>40769</v>
      </c>
      <c r="B184" t="s">
        <v>40767</v>
      </c>
      <c r="C184" t="s">
        <v>40768</v>
      </c>
      <c r="D184" t="s">
        <v>72678</v>
      </c>
      <c r="E184" t="s">
        <v>14</v>
      </c>
      <c r="G184" s="6">
        <v>45827</v>
      </c>
      <c r="H184">
        <v>2</v>
      </c>
    </row>
    <row r="185" spans="1:8" x14ac:dyDescent="0.2">
      <c r="A185" t="s">
        <v>41247</v>
      </c>
      <c r="B185" t="s">
        <v>41248</v>
      </c>
      <c r="C185" t="s">
        <v>41249</v>
      </c>
      <c r="D185" t="s">
        <v>72838</v>
      </c>
      <c r="E185" t="s">
        <v>14</v>
      </c>
      <c r="G185" s="6">
        <v>46122</v>
      </c>
      <c r="H185">
        <v>2</v>
      </c>
    </row>
    <row r="186" spans="1:8" x14ac:dyDescent="0.2">
      <c r="A186" t="s">
        <v>41250</v>
      </c>
      <c r="B186" t="s">
        <v>41248</v>
      </c>
      <c r="C186" t="s">
        <v>41249</v>
      </c>
      <c r="D186" t="s">
        <v>72839</v>
      </c>
      <c r="E186" t="s">
        <v>14</v>
      </c>
      <c r="G186" s="6">
        <v>46122</v>
      </c>
      <c r="H186">
        <v>2</v>
      </c>
    </row>
    <row r="187" spans="1:8" x14ac:dyDescent="0.2">
      <c r="A187" t="s">
        <v>41602</v>
      </c>
      <c r="B187" t="s">
        <v>41603</v>
      </c>
      <c r="C187" t="s">
        <v>41604</v>
      </c>
      <c r="D187" t="s">
        <v>72957</v>
      </c>
      <c r="E187" t="s">
        <v>14</v>
      </c>
      <c r="G187" s="6">
        <v>45666</v>
      </c>
      <c r="H187">
        <v>2</v>
      </c>
    </row>
    <row r="188" spans="1:8" x14ac:dyDescent="0.2">
      <c r="A188" t="s">
        <v>41605</v>
      </c>
      <c r="B188" t="s">
        <v>41603</v>
      </c>
      <c r="C188" t="s">
        <v>41604</v>
      </c>
      <c r="D188" t="s">
        <v>72958</v>
      </c>
      <c r="E188" t="s">
        <v>199</v>
      </c>
      <c r="G188" s="6">
        <v>45666</v>
      </c>
      <c r="H188">
        <v>2</v>
      </c>
    </row>
    <row r="189" spans="1:8" x14ac:dyDescent="0.2">
      <c r="A189" t="s">
        <v>41789</v>
      </c>
      <c r="B189" t="s">
        <v>41790</v>
      </c>
      <c r="C189" t="s">
        <v>41791</v>
      </c>
      <c r="D189" t="s">
        <v>73020</v>
      </c>
      <c r="E189" t="s">
        <v>14</v>
      </c>
      <c r="G189" s="6">
        <v>45512</v>
      </c>
      <c r="H189">
        <v>2</v>
      </c>
    </row>
    <row r="190" spans="1:8" x14ac:dyDescent="0.2">
      <c r="A190" t="s">
        <v>41792</v>
      </c>
      <c r="B190" t="s">
        <v>41790</v>
      </c>
      <c r="C190" t="s">
        <v>41791</v>
      </c>
      <c r="D190" t="s">
        <v>73021</v>
      </c>
      <c r="E190" t="s">
        <v>10</v>
      </c>
      <c r="G190" s="6">
        <v>45898</v>
      </c>
      <c r="H190">
        <v>2</v>
      </c>
    </row>
    <row r="191" spans="1:8" x14ac:dyDescent="0.2">
      <c r="A191" t="s">
        <v>42144</v>
      </c>
      <c r="B191" t="s">
        <v>42145</v>
      </c>
      <c r="C191" t="s">
        <v>42146</v>
      </c>
      <c r="D191" t="s">
        <v>73139</v>
      </c>
      <c r="E191" t="s">
        <v>199</v>
      </c>
      <c r="G191" s="6">
        <v>46207</v>
      </c>
      <c r="H191">
        <v>2</v>
      </c>
    </row>
    <row r="192" spans="1:8" x14ac:dyDescent="0.2">
      <c r="A192" t="s">
        <v>42147</v>
      </c>
      <c r="B192" t="s">
        <v>42145</v>
      </c>
      <c r="C192" t="s">
        <v>42146</v>
      </c>
      <c r="D192" t="s">
        <v>73140</v>
      </c>
      <c r="E192" t="s">
        <v>14</v>
      </c>
      <c r="G192" s="6">
        <v>46207</v>
      </c>
      <c r="H192">
        <v>2</v>
      </c>
    </row>
    <row r="193" spans="1:8" x14ac:dyDescent="0.2">
      <c r="A193" t="s">
        <v>46495</v>
      </c>
      <c r="B193" t="s">
        <v>46496</v>
      </c>
      <c r="C193" t="s">
        <v>46497</v>
      </c>
      <c r="D193" t="s">
        <v>74590</v>
      </c>
      <c r="E193" t="s">
        <v>14</v>
      </c>
      <c r="G193" s="6">
        <v>84372</v>
      </c>
      <c r="H193">
        <v>2</v>
      </c>
    </row>
    <row r="194" spans="1:8" x14ac:dyDescent="0.2">
      <c r="A194" t="s">
        <v>46498</v>
      </c>
      <c r="B194" t="s">
        <v>46496</v>
      </c>
      <c r="C194" t="s">
        <v>46497</v>
      </c>
      <c r="D194" t="s">
        <v>74591</v>
      </c>
      <c r="E194" t="s">
        <v>199</v>
      </c>
      <c r="H194">
        <v>2</v>
      </c>
    </row>
    <row r="195" spans="1:8" x14ac:dyDescent="0.2">
      <c r="A195" t="s">
        <v>47027</v>
      </c>
      <c r="B195" t="s">
        <v>47028</v>
      </c>
      <c r="C195" t="s">
        <v>47029</v>
      </c>
      <c r="D195" t="s">
        <v>74768</v>
      </c>
      <c r="E195" t="s">
        <v>14</v>
      </c>
      <c r="G195" s="6">
        <v>45829</v>
      </c>
      <c r="H195">
        <v>2</v>
      </c>
    </row>
    <row r="196" spans="1:8" x14ac:dyDescent="0.2">
      <c r="A196" t="s">
        <v>47030</v>
      </c>
      <c r="B196" t="s">
        <v>47028</v>
      </c>
      <c r="C196" t="s">
        <v>47029</v>
      </c>
      <c r="D196" t="s">
        <v>74769</v>
      </c>
      <c r="E196" t="s">
        <v>199</v>
      </c>
      <c r="G196" s="6">
        <v>45829</v>
      </c>
      <c r="H196">
        <v>2</v>
      </c>
    </row>
    <row r="197" spans="1:8" x14ac:dyDescent="0.2">
      <c r="A197" t="s">
        <v>47546</v>
      </c>
      <c r="B197" t="s">
        <v>47547</v>
      </c>
      <c r="C197" t="s">
        <v>47548</v>
      </c>
      <c r="D197" t="s">
        <v>74942</v>
      </c>
      <c r="E197" t="s">
        <v>199</v>
      </c>
      <c r="G197" s="6">
        <v>45745</v>
      </c>
      <c r="H197">
        <v>2</v>
      </c>
    </row>
    <row r="198" spans="1:8" x14ac:dyDescent="0.2">
      <c r="A198" t="s">
        <v>47549</v>
      </c>
      <c r="B198" t="s">
        <v>47547</v>
      </c>
      <c r="C198" t="s">
        <v>47548</v>
      </c>
      <c r="D198" t="s">
        <v>74943</v>
      </c>
      <c r="E198" t="s">
        <v>14</v>
      </c>
      <c r="G198" s="6">
        <v>45745</v>
      </c>
      <c r="H198">
        <v>2</v>
      </c>
    </row>
    <row r="199" spans="1:8" x14ac:dyDescent="0.2">
      <c r="A199" t="s">
        <v>48240</v>
      </c>
      <c r="B199" t="s">
        <v>48241</v>
      </c>
      <c r="C199" t="s">
        <v>48242</v>
      </c>
      <c r="D199" t="s">
        <v>75174</v>
      </c>
      <c r="E199" t="s">
        <v>14</v>
      </c>
      <c r="G199" s="6">
        <v>45828</v>
      </c>
      <c r="H199">
        <v>2</v>
      </c>
    </row>
    <row r="200" spans="1:8" x14ac:dyDescent="0.2">
      <c r="A200" t="s">
        <v>48243</v>
      </c>
      <c r="B200" t="s">
        <v>48241</v>
      </c>
      <c r="C200" t="s">
        <v>48242</v>
      </c>
      <c r="D200" t="s">
        <v>75175</v>
      </c>
      <c r="E200" t="s">
        <v>199</v>
      </c>
      <c r="G200" s="6">
        <v>45828</v>
      </c>
      <c r="H200">
        <v>2</v>
      </c>
    </row>
    <row r="201" spans="1:8" x14ac:dyDescent="0.2">
      <c r="A201" t="s">
        <v>48751</v>
      </c>
      <c r="B201" t="s">
        <v>48752</v>
      </c>
      <c r="C201" t="s">
        <v>48753</v>
      </c>
      <c r="D201" t="s">
        <v>75345</v>
      </c>
      <c r="E201" t="s">
        <v>14</v>
      </c>
      <c r="G201" s="6">
        <v>46194</v>
      </c>
      <c r="H201">
        <v>2</v>
      </c>
    </row>
    <row r="202" spans="1:8" x14ac:dyDescent="0.2">
      <c r="A202" t="s">
        <v>48754</v>
      </c>
      <c r="B202" t="s">
        <v>48752</v>
      </c>
      <c r="C202" t="s">
        <v>48753</v>
      </c>
      <c r="D202" t="s">
        <v>75346</v>
      </c>
      <c r="E202" t="s">
        <v>199</v>
      </c>
      <c r="G202" s="6">
        <v>46194</v>
      </c>
      <c r="H202">
        <v>2</v>
      </c>
    </row>
    <row r="203" spans="1:8" x14ac:dyDescent="0.2">
      <c r="A203" t="s">
        <v>48962</v>
      </c>
      <c r="B203" t="s">
        <v>48963</v>
      </c>
      <c r="C203" t="s">
        <v>48964</v>
      </c>
      <c r="D203" t="s">
        <v>75416</v>
      </c>
      <c r="E203" t="s">
        <v>14</v>
      </c>
      <c r="G203" s="6">
        <v>45703</v>
      </c>
      <c r="H203">
        <v>2</v>
      </c>
    </row>
    <row r="204" spans="1:8" x14ac:dyDescent="0.2">
      <c r="A204" t="s">
        <v>48965</v>
      </c>
      <c r="B204" t="s">
        <v>48963</v>
      </c>
      <c r="C204" t="s">
        <v>48964</v>
      </c>
      <c r="D204" t="s">
        <v>75417</v>
      </c>
      <c r="E204" t="s">
        <v>199</v>
      </c>
      <c r="G204" s="6">
        <v>45703</v>
      </c>
      <c r="H204">
        <v>2</v>
      </c>
    </row>
    <row r="205" spans="1:8" x14ac:dyDescent="0.2">
      <c r="A205" t="s">
        <v>49437</v>
      </c>
      <c r="B205" t="s">
        <v>49438</v>
      </c>
      <c r="C205" t="s">
        <v>49439</v>
      </c>
      <c r="D205" t="s">
        <v>75575</v>
      </c>
      <c r="E205" t="s">
        <v>14</v>
      </c>
      <c r="G205" s="6">
        <v>46121</v>
      </c>
      <c r="H205">
        <v>2</v>
      </c>
    </row>
    <row r="206" spans="1:8" x14ac:dyDescent="0.2">
      <c r="A206" t="s">
        <v>49440</v>
      </c>
      <c r="B206" t="s">
        <v>49438</v>
      </c>
      <c r="C206" t="s">
        <v>49439</v>
      </c>
      <c r="D206" t="s">
        <v>75576</v>
      </c>
      <c r="E206" t="s">
        <v>14</v>
      </c>
      <c r="G206" s="6">
        <v>46121</v>
      </c>
      <c r="H206">
        <v>2</v>
      </c>
    </row>
    <row r="207" spans="1:8" x14ac:dyDescent="0.2">
      <c r="A207" t="s">
        <v>49558</v>
      </c>
      <c r="B207" t="s">
        <v>49559</v>
      </c>
      <c r="C207" t="s">
        <v>49560</v>
      </c>
      <c r="D207" t="s">
        <v>75616</v>
      </c>
      <c r="E207" t="s">
        <v>199</v>
      </c>
      <c r="G207" s="6">
        <v>45828</v>
      </c>
      <c r="H207">
        <v>2</v>
      </c>
    </row>
    <row r="208" spans="1:8" x14ac:dyDescent="0.2">
      <c r="A208" t="s">
        <v>49561</v>
      </c>
      <c r="B208" t="s">
        <v>49559</v>
      </c>
      <c r="C208" t="s">
        <v>49560</v>
      </c>
      <c r="D208" t="s">
        <v>75617</v>
      </c>
      <c r="E208" t="s">
        <v>14</v>
      </c>
      <c r="G208" s="6">
        <v>45829</v>
      </c>
      <c r="H208">
        <v>2</v>
      </c>
    </row>
    <row r="209" spans="1:8" x14ac:dyDescent="0.2">
      <c r="A209" t="s">
        <v>49991</v>
      </c>
      <c r="B209" t="s">
        <v>49992</v>
      </c>
      <c r="C209" t="s">
        <v>49993</v>
      </c>
      <c r="D209" t="s">
        <v>75761</v>
      </c>
      <c r="E209" t="s">
        <v>199</v>
      </c>
      <c r="G209" s="6">
        <v>45696</v>
      </c>
      <c r="H209">
        <v>2</v>
      </c>
    </row>
    <row r="210" spans="1:8" x14ac:dyDescent="0.2">
      <c r="A210" t="s">
        <v>49994</v>
      </c>
      <c r="B210" t="s">
        <v>49992</v>
      </c>
      <c r="C210" t="s">
        <v>49993</v>
      </c>
      <c r="D210" t="s">
        <v>75762</v>
      </c>
      <c r="E210" t="s">
        <v>14</v>
      </c>
      <c r="G210" s="6">
        <v>45696</v>
      </c>
      <c r="H210">
        <v>2</v>
      </c>
    </row>
    <row r="211" spans="1:8" x14ac:dyDescent="0.2">
      <c r="A211" t="s">
        <v>50241</v>
      </c>
      <c r="B211" t="s">
        <v>50242</v>
      </c>
      <c r="C211" t="s">
        <v>50243</v>
      </c>
      <c r="D211" t="s">
        <v>75845</v>
      </c>
      <c r="E211" t="s">
        <v>6742</v>
      </c>
      <c r="H211">
        <v>2</v>
      </c>
    </row>
    <row r="212" spans="1:8" x14ac:dyDescent="0.2">
      <c r="A212" t="s">
        <v>50244</v>
      </c>
      <c r="B212" t="s">
        <v>50242</v>
      </c>
      <c r="C212" t="s">
        <v>50243</v>
      </c>
      <c r="D212" t="s">
        <v>75846</v>
      </c>
      <c r="E212" t="s">
        <v>14</v>
      </c>
      <c r="G212" s="6">
        <v>90134</v>
      </c>
      <c r="H212">
        <v>2</v>
      </c>
    </row>
    <row r="213" spans="1:8" x14ac:dyDescent="0.2">
      <c r="A213" t="s">
        <v>50290</v>
      </c>
      <c r="B213" t="s">
        <v>50291</v>
      </c>
      <c r="C213" t="s">
        <v>50292</v>
      </c>
      <c r="D213" t="s">
        <v>75862</v>
      </c>
      <c r="E213" t="s">
        <v>199</v>
      </c>
      <c r="H213">
        <v>2</v>
      </c>
    </row>
    <row r="214" spans="1:8" x14ac:dyDescent="0.2">
      <c r="A214" t="s">
        <v>50293</v>
      </c>
      <c r="B214" t="s">
        <v>50291</v>
      </c>
      <c r="C214" t="s">
        <v>50292</v>
      </c>
      <c r="D214" t="s">
        <v>75863</v>
      </c>
      <c r="E214" t="s">
        <v>14</v>
      </c>
      <c r="G214" s="6">
        <v>46295</v>
      </c>
      <c r="H214">
        <v>2</v>
      </c>
    </row>
    <row r="215" spans="1:8" x14ac:dyDescent="0.2">
      <c r="A215" t="s">
        <v>50600</v>
      </c>
      <c r="B215" t="s">
        <v>50601</v>
      </c>
      <c r="C215" t="s">
        <v>50602</v>
      </c>
      <c r="D215" t="s">
        <v>75966</v>
      </c>
      <c r="E215" t="s">
        <v>14</v>
      </c>
      <c r="G215" s="6">
        <v>45487</v>
      </c>
      <c r="H215">
        <v>2</v>
      </c>
    </row>
    <row r="216" spans="1:8" x14ac:dyDescent="0.2">
      <c r="A216" t="s">
        <v>50603</v>
      </c>
      <c r="B216" t="s">
        <v>50601</v>
      </c>
      <c r="C216" t="s">
        <v>50602</v>
      </c>
      <c r="D216" t="s">
        <v>75967</v>
      </c>
      <c r="E216" t="s">
        <v>15890</v>
      </c>
      <c r="H216">
        <v>2</v>
      </c>
    </row>
    <row r="217" spans="1:8" x14ac:dyDescent="0.2">
      <c r="A217" t="s">
        <v>50670</v>
      </c>
      <c r="B217" t="s">
        <v>50671</v>
      </c>
      <c r="C217" t="s">
        <v>50672</v>
      </c>
      <c r="D217" t="s">
        <v>75990</v>
      </c>
      <c r="E217" t="s">
        <v>14</v>
      </c>
      <c r="G217" s="6">
        <v>46194</v>
      </c>
      <c r="H217">
        <v>2</v>
      </c>
    </row>
    <row r="218" spans="1:8" x14ac:dyDescent="0.2">
      <c r="A218" t="s">
        <v>50673</v>
      </c>
      <c r="B218" t="s">
        <v>50671</v>
      </c>
      <c r="C218" t="s">
        <v>50672</v>
      </c>
      <c r="D218" t="s">
        <v>75991</v>
      </c>
      <c r="E218" t="s">
        <v>199</v>
      </c>
      <c r="G218" s="6">
        <v>46194</v>
      </c>
      <c r="H218">
        <v>2</v>
      </c>
    </row>
    <row r="219" spans="1:8" x14ac:dyDescent="0.2">
      <c r="A219" t="s">
        <v>51913</v>
      </c>
      <c r="B219" t="s">
        <v>51914</v>
      </c>
      <c r="C219" t="s">
        <v>51915</v>
      </c>
      <c r="D219" t="s">
        <v>76405</v>
      </c>
      <c r="E219" t="s">
        <v>199</v>
      </c>
      <c r="H219">
        <v>2</v>
      </c>
    </row>
    <row r="220" spans="1:8" x14ac:dyDescent="0.2">
      <c r="A220" t="s">
        <v>51916</v>
      </c>
      <c r="B220" t="s">
        <v>51914</v>
      </c>
      <c r="C220" t="s">
        <v>51915</v>
      </c>
      <c r="D220" t="s">
        <v>76406</v>
      </c>
      <c r="E220" t="s">
        <v>14</v>
      </c>
      <c r="H220">
        <v>2</v>
      </c>
    </row>
    <row r="221" spans="1:8" x14ac:dyDescent="0.2">
      <c r="A221" t="s">
        <v>52301</v>
      </c>
      <c r="B221" t="s">
        <v>52302</v>
      </c>
      <c r="C221" t="s">
        <v>52303</v>
      </c>
      <c r="D221" t="s">
        <v>76535</v>
      </c>
      <c r="E221" t="s">
        <v>199</v>
      </c>
      <c r="G221" s="6">
        <v>45591</v>
      </c>
      <c r="H221">
        <v>2</v>
      </c>
    </row>
    <row r="222" spans="1:8" x14ac:dyDescent="0.2">
      <c r="A222" t="s">
        <v>52304</v>
      </c>
      <c r="B222" t="s">
        <v>52302</v>
      </c>
      <c r="C222" t="s">
        <v>52303</v>
      </c>
      <c r="D222" t="s">
        <v>76536</v>
      </c>
      <c r="E222" t="s">
        <v>14</v>
      </c>
      <c r="G222" s="6">
        <v>45591</v>
      </c>
      <c r="H222">
        <v>2</v>
      </c>
    </row>
    <row r="223" spans="1:8" x14ac:dyDescent="0.2">
      <c r="A223" t="s">
        <v>52623</v>
      </c>
      <c r="B223" t="s">
        <v>52624</v>
      </c>
      <c r="C223" t="s">
        <v>52625</v>
      </c>
      <c r="D223" t="s">
        <v>76643</v>
      </c>
      <c r="E223" t="s">
        <v>14</v>
      </c>
      <c r="G223" s="6">
        <v>45664</v>
      </c>
      <c r="H223">
        <v>2</v>
      </c>
    </row>
    <row r="224" spans="1:8" x14ac:dyDescent="0.2">
      <c r="A224" t="s">
        <v>52626</v>
      </c>
      <c r="B224" t="s">
        <v>52624</v>
      </c>
      <c r="C224" t="s">
        <v>52625</v>
      </c>
      <c r="D224" t="s">
        <v>76644</v>
      </c>
      <c r="E224" t="s">
        <v>199</v>
      </c>
      <c r="G224" s="6">
        <v>45664</v>
      </c>
      <c r="H224">
        <v>2</v>
      </c>
    </row>
    <row r="225" spans="1:8" x14ac:dyDescent="0.2">
      <c r="A225" t="s">
        <v>53125</v>
      </c>
      <c r="B225" t="s">
        <v>53126</v>
      </c>
      <c r="C225" t="s">
        <v>53127</v>
      </c>
      <c r="D225" t="s">
        <v>76811</v>
      </c>
      <c r="E225" t="s">
        <v>199</v>
      </c>
      <c r="G225" s="6">
        <v>45713</v>
      </c>
      <c r="H225">
        <v>2</v>
      </c>
    </row>
    <row r="226" spans="1:8" x14ac:dyDescent="0.2">
      <c r="A226" t="s">
        <v>53128</v>
      </c>
      <c r="B226" t="s">
        <v>53126</v>
      </c>
      <c r="C226" t="s">
        <v>53127</v>
      </c>
      <c r="D226" t="s">
        <v>76812</v>
      </c>
      <c r="E226" t="s">
        <v>14</v>
      </c>
      <c r="G226" s="6">
        <v>45713</v>
      </c>
      <c r="H226">
        <v>2</v>
      </c>
    </row>
    <row r="227" spans="1:8" x14ac:dyDescent="0.2">
      <c r="A227" t="s">
        <v>53663</v>
      </c>
      <c r="B227" t="s">
        <v>53664</v>
      </c>
      <c r="C227" t="s">
        <v>53665</v>
      </c>
      <c r="D227" t="s">
        <v>76991</v>
      </c>
      <c r="E227" t="s">
        <v>14</v>
      </c>
      <c r="G227" s="6">
        <v>45386</v>
      </c>
      <c r="H227">
        <v>2</v>
      </c>
    </row>
    <row r="228" spans="1:8" x14ac:dyDescent="0.2">
      <c r="A228" t="s">
        <v>53666</v>
      </c>
      <c r="B228" t="s">
        <v>53664</v>
      </c>
      <c r="C228" t="s">
        <v>53665</v>
      </c>
      <c r="D228" t="s">
        <v>76992</v>
      </c>
      <c r="E228" t="s">
        <v>14</v>
      </c>
      <c r="H228">
        <v>2</v>
      </c>
    </row>
    <row r="229" spans="1:8" x14ac:dyDescent="0.2">
      <c r="A229" t="s">
        <v>54102</v>
      </c>
      <c r="B229" t="s">
        <v>54103</v>
      </c>
      <c r="C229" t="s">
        <v>54104</v>
      </c>
      <c r="D229" t="s">
        <v>77138</v>
      </c>
      <c r="E229" t="s">
        <v>199</v>
      </c>
      <c r="G229" s="6">
        <v>45852</v>
      </c>
      <c r="H229">
        <v>2</v>
      </c>
    </row>
    <row r="230" spans="1:8" x14ac:dyDescent="0.2">
      <c r="A230" t="s">
        <v>54105</v>
      </c>
      <c r="B230" t="s">
        <v>54103</v>
      </c>
      <c r="C230" t="s">
        <v>54104</v>
      </c>
      <c r="D230" t="s">
        <v>77139</v>
      </c>
      <c r="E230" t="s">
        <v>14</v>
      </c>
      <c r="G230" s="6">
        <v>45852</v>
      </c>
      <c r="H230">
        <v>2</v>
      </c>
    </row>
    <row r="231" spans="1:8" x14ac:dyDescent="0.2">
      <c r="A231" t="s">
        <v>54526</v>
      </c>
      <c r="B231" t="s">
        <v>54527</v>
      </c>
      <c r="C231" t="s">
        <v>54528</v>
      </c>
      <c r="D231" t="s">
        <v>77280</v>
      </c>
      <c r="E231" t="s">
        <v>14</v>
      </c>
      <c r="G231" s="6">
        <v>45800</v>
      </c>
      <c r="H231">
        <v>2</v>
      </c>
    </row>
    <row r="232" spans="1:8" x14ac:dyDescent="0.2">
      <c r="A232" t="s">
        <v>54529</v>
      </c>
      <c r="B232" t="s">
        <v>54527</v>
      </c>
      <c r="C232" t="s">
        <v>54528</v>
      </c>
      <c r="D232" t="s">
        <v>77281</v>
      </c>
      <c r="E232" t="s">
        <v>199</v>
      </c>
      <c r="G232" s="6">
        <v>45800</v>
      </c>
      <c r="H232">
        <v>2</v>
      </c>
    </row>
    <row r="233" spans="1:8" x14ac:dyDescent="0.2">
      <c r="A233" t="s">
        <v>55685</v>
      </c>
      <c r="B233" t="s">
        <v>55686</v>
      </c>
      <c r="C233" t="s">
        <v>55687</v>
      </c>
      <c r="D233" t="s">
        <v>77667</v>
      </c>
      <c r="E233" t="s">
        <v>199</v>
      </c>
      <c r="G233" s="6">
        <v>45776</v>
      </c>
      <c r="H233">
        <v>2</v>
      </c>
    </row>
    <row r="234" spans="1:8" x14ac:dyDescent="0.2">
      <c r="A234" t="s">
        <v>55688</v>
      </c>
      <c r="B234" t="s">
        <v>55686</v>
      </c>
      <c r="C234" t="s">
        <v>55687</v>
      </c>
      <c r="D234" t="s">
        <v>77668</v>
      </c>
      <c r="E234" t="s">
        <v>14</v>
      </c>
      <c r="G234" s="6">
        <v>45784</v>
      </c>
      <c r="H234">
        <v>2</v>
      </c>
    </row>
    <row r="235" spans="1:8" x14ac:dyDescent="0.2">
      <c r="A235" t="s">
        <v>56802</v>
      </c>
      <c r="B235" t="s">
        <v>56803</v>
      </c>
      <c r="C235" t="s">
        <v>56804</v>
      </c>
      <c r="D235" t="s">
        <v>78040</v>
      </c>
      <c r="E235" t="s">
        <v>199</v>
      </c>
      <c r="G235" s="6">
        <v>45668</v>
      </c>
      <c r="H235">
        <v>2</v>
      </c>
    </row>
    <row r="236" spans="1:8" x14ac:dyDescent="0.2">
      <c r="A236" t="s">
        <v>56805</v>
      </c>
      <c r="B236" t="s">
        <v>56803</v>
      </c>
      <c r="C236" t="s">
        <v>56804</v>
      </c>
      <c r="D236" t="s">
        <v>78041</v>
      </c>
      <c r="E236" t="s">
        <v>14</v>
      </c>
      <c r="G236" s="6">
        <v>45668</v>
      </c>
      <c r="H236">
        <v>2</v>
      </c>
    </row>
  </sheetData>
  <autoFilter ref="A1:H1" xr:uid="{0DFA6970-98B0-6A4C-AF40-148377C4515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E8AD-4EA4-F546-9875-3424402A177F}">
  <sheetPr filterMode="1"/>
  <dimension ref="A1:I19769"/>
  <sheetViews>
    <sheetView workbookViewId="0">
      <pane ySplit="1" topLeftCell="A13927" activePane="bottomLeft" state="frozen"/>
      <selection pane="bottomLeft" sqref="A1:I19010"/>
    </sheetView>
  </sheetViews>
  <sheetFormatPr baseColWidth="10" defaultColWidth="11" defaultRowHeight="16" x14ac:dyDescent="0.2"/>
  <cols>
    <col min="1" max="1" width="20.5" bestFit="1" customWidth="1"/>
    <col min="2" max="2" width="22.1640625" bestFit="1" customWidth="1"/>
    <col min="3" max="3" width="9.33203125" bestFit="1" customWidth="1"/>
    <col min="4" max="4" width="19.5" style="4" bestFit="1" customWidth="1"/>
    <col min="5" max="5" width="19.33203125" bestFit="1" customWidth="1"/>
    <col min="6" max="6" width="22.83203125" bestFit="1" customWidth="1"/>
    <col min="7" max="7" width="21.83203125" bestFit="1" customWidth="1"/>
    <col min="8" max="8" width="43.6640625" bestFit="1" customWidth="1"/>
    <col min="9" max="9" width="19.83203125" bestFit="1" customWidth="1"/>
  </cols>
  <sheetData>
    <row r="1" spans="1:9" s="2" customFormat="1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59045</v>
      </c>
    </row>
    <row r="2" spans="1:9" hidden="1" x14ac:dyDescent="0.2">
      <c r="A2" t="s">
        <v>8</v>
      </c>
      <c r="D2" s="4" t="s">
        <v>9</v>
      </c>
      <c r="E2" t="s">
        <v>10</v>
      </c>
      <c r="I2">
        <f>COUNTIF($B$2:$B$19769,B2)</f>
        <v>0</v>
      </c>
    </row>
    <row r="3" spans="1:9" hidden="1" x14ac:dyDescent="0.2">
      <c r="A3" t="s">
        <v>11</v>
      </c>
      <c r="B3" t="s">
        <v>12</v>
      </c>
      <c r="C3" t="s">
        <v>13</v>
      </c>
      <c r="D3" s="4" t="s">
        <v>59046</v>
      </c>
      <c r="E3" t="s">
        <v>14</v>
      </c>
      <c r="H3" t="s">
        <v>15</v>
      </c>
      <c r="I3">
        <f t="shared" ref="I3:I66" si="0">COUNTIF($B$2:$B$19769,B3)</f>
        <v>1</v>
      </c>
    </row>
    <row r="4" spans="1:9" hidden="1" x14ac:dyDescent="0.2">
      <c r="A4" t="s">
        <v>16</v>
      </c>
      <c r="B4" t="s">
        <v>17</v>
      </c>
      <c r="C4" t="s">
        <v>13</v>
      </c>
      <c r="D4" s="4" t="s">
        <v>59047</v>
      </c>
      <c r="E4" t="s">
        <v>14</v>
      </c>
      <c r="H4" t="s">
        <v>18</v>
      </c>
      <c r="I4">
        <f t="shared" si="0"/>
        <v>1</v>
      </c>
    </row>
    <row r="5" spans="1:9" hidden="1" x14ac:dyDescent="0.2">
      <c r="A5" t="s">
        <v>19</v>
      </c>
      <c r="B5" t="s">
        <v>20</v>
      </c>
      <c r="C5" t="s">
        <v>13</v>
      </c>
      <c r="D5" s="4" t="s">
        <v>59048</v>
      </c>
      <c r="E5" t="s">
        <v>14</v>
      </c>
      <c r="G5" s="1">
        <v>86198</v>
      </c>
      <c r="H5" t="s">
        <v>21</v>
      </c>
      <c r="I5">
        <f t="shared" si="0"/>
        <v>1</v>
      </c>
    </row>
    <row r="6" spans="1:9" hidden="1" x14ac:dyDescent="0.2">
      <c r="A6" t="s">
        <v>22</v>
      </c>
      <c r="B6" t="s">
        <v>23</v>
      </c>
      <c r="C6" t="s">
        <v>13</v>
      </c>
      <c r="D6" s="4" t="s">
        <v>59049</v>
      </c>
      <c r="E6" t="s">
        <v>14</v>
      </c>
      <c r="G6" s="1">
        <v>89120</v>
      </c>
      <c r="H6" t="s">
        <v>24</v>
      </c>
      <c r="I6">
        <f t="shared" si="0"/>
        <v>1</v>
      </c>
    </row>
    <row r="7" spans="1:9" hidden="1" x14ac:dyDescent="0.2">
      <c r="A7" t="s">
        <v>25</v>
      </c>
      <c r="B7" t="s">
        <v>26</v>
      </c>
      <c r="C7" t="s">
        <v>13</v>
      </c>
      <c r="D7" s="4" t="s">
        <v>59050</v>
      </c>
      <c r="E7" t="s">
        <v>14</v>
      </c>
      <c r="G7" s="1">
        <v>89120</v>
      </c>
      <c r="H7" t="s">
        <v>27</v>
      </c>
      <c r="I7">
        <f t="shared" si="0"/>
        <v>1</v>
      </c>
    </row>
    <row r="8" spans="1:9" hidden="1" x14ac:dyDescent="0.2">
      <c r="A8" t="s">
        <v>28</v>
      </c>
      <c r="B8" t="s">
        <v>29</v>
      </c>
      <c r="C8" t="s">
        <v>13</v>
      </c>
      <c r="D8" s="4" t="s">
        <v>59051</v>
      </c>
      <c r="E8" t="s">
        <v>14</v>
      </c>
      <c r="G8" s="1">
        <v>70038</v>
      </c>
      <c r="H8" t="s">
        <v>30</v>
      </c>
      <c r="I8">
        <f t="shared" si="0"/>
        <v>1</v>
      </c>
    </row>
    <row r="9" spans="1:9" hidden="1" x14ac:dyDescent="0.2">
      <c r="A9" t="s">
        <v>31</v>
      </c>
      <c r="B9" t="s">
        <v>32</v>
      </c>
      <c r="C9" t="s">
        <v>13</v>
      </c>
      <c r="D9" s="4" t="s">
        <v>59052</v>
      </c>
      <c r="E9" t="s">
        <v>14</v>
      </c>
      <c r="G9" s="1">
        <v>91851</v>
      </c>
      <c r="H9" t="s">
        <v>33</v>
      </c>
      <c r="I9">
        <f>COUNTIF($B$2:$B$19769,B9)</f>
        <v>1</v>
      </c>
    </row>
    <row r="10" spans="1:9" hidden="1" x14ac:dyDescent="0.2">
      <c r="A10" t="s">
        <v>34</v>
      </c>
      <c r="B10" t="s">
        <v>35</v>
      </c>
      <c r="C10" t="s">
        <v>13</v>
      </c>
      <c r="D10" s="4" t="s">
        <v>59053</v>
      </c>
      <c r="E10" t="s">
        <v>14</v>
      </c>
      <c r="G10" s="1">
        <v>109080</v>
      </c>
      <c r="H10" t="s">
        <v>36</v>
      </c>
      <c r="I10">
        <f t="shared" si="0"/>
        <v>1</v>
      </c>
    </row>
    <row r="11" spans="1:9" hidden="1" x14ac:dyDescent="0.2">
      <c r="A11" t="s">
        <v>37</v>
      </c>
      <c r="B11" t="s">
        <v>38</v>
      </c>
      <c r="C11" t="s">
        <v>13</v>
      </c>
      <c r="D11" s="4" t="s">
        <v>59054</v>
      </c>
      <c r="E11" t="s">
        <v>14</v>
      </c>
      <c r="G11" s="1">
        <v>65373</v>
      </c>
      <c r="H11" t="s">
        <v>39</v>
      </c>
      <c r="I11">
        <f t="shared" si="0"/>
        <v>1</v>
      </c>
    </row>
    <row r="12" spans="1:9" hidden="1" x14ac:dyDescent="0.2">
      <c r="A12" t="s">
        <v>40</v>
      </c>
      <c r="B12" t="s">
        <v>41</v>
      </c>
      <c r="C12" t="s">
        <v>13</v>
      </c>
      <c r="D12" s="4" t="s">
        <v>59055</v>
      </c>
      <c r="E12" t="s">
        <v>14</v>
      </c>
      <c r="G12" s="1">
        <v>76511</v>
      </c>
      <c r="H12" t="s">
        <v>42</v>
      </c>
      <c r="I12">
        <f t="shared" si="0"/>
        <v>1</v>
      </c>
    </row>
    <row r="13" spans="1:9" hidden="1" x14ac:dyDescent="0.2">
      <c r="A13" t="s">
        <v>43</v>
      </c>
      <c r="B13" t="s">
        <v>44</v>
      </c>
      <c r="C13" t="s">
        <v>13</v>
      </c>
      <c r="D13" s="4" t="s">
        <v>59056</v>
      </c>
      <c r="E13" t="s">
        <v>14</v>
      </c>
      <c r="G13" s="1">
        <v>291548</v>
      </c>
      <c r="H13" t="s">
        <v>45</v>
      </c>
      <c r="I13">
        <f t="shared" si="0"/>
        <v>1</v>
      </c>
    </row>
    <row r="14" spans="1:9" hidden="1" x14ac:dyDescent="0.2">
      <c r="A14" t="s">
        <v>46</v>
      </c>
      <c r="B14" t="s">
        <v>47</v>
      </c>
      <c r="C14" t="s">
        <v>13</v>
      </c>
      <c r="D14" s="4" t="s">
        <v>59057</v>
      </c>
      <c r="E14" t="s">
        <v>14</v>
      </c>
      <c r="H14" t="s">
        <v>48</v>
      </c>
      <c r="I14">
        <f t="shared" si="0"/>
        <v>1</v>
      </c>
    </row>
    <row r="15" spans="1:9" hidden="1" x14ac:dyDescent="0.2">
      <c r="A15" t="s">
        <v>49</v>
      </c>
      <c r="B15" t="s">
        <v>50</v>
      </c>
      <c r="C15" t="s">
        <v>13</v>
      </c>
      <c r="D15" s="4" t="s">
        <v>59058</v>
      </c>
      <c r="E15" t="s">
        <v>14</v>
      </c>
      <c r="G15" s="1">
        <v>85374</v>
      </c>
      <c r="H15" t="s">
        <v>51</v>
      </c>
      <c r="I15">
        <f t="shared" si="0"/>
        <v>1</v>
      </c>
    </row>
    <row r="16" spans="1:9" hidden="1" x14ac:dyDescent="0.2">
      <c r="A16" t="s">
        <v>52</v>
      </c>
      <c r="B16" t="s">
        <v>53</v>
      </c>
      <c r="C16" t="s">
        <v>13</v>
      </c>
      <c r="D16" s="4" t="s">
        <v>59059</v>
      </c>
      <c r="E16" t="s">
        <v>14</v>
      </c>
      <c r="H16" t="s">
        <v>54</v>
      </c>
      <c r="I16">
        <f t="shared" si="0"/>
        <v>1</v>
      </c>
    </row>
    <row r="17" spans="1:9" hidden="1" x14ac:dyDescent="0.2">
      <c r="A17" t="s">
        <v>55</v>
      </c>
      <c r="B17" t="s">
        <v>56</v>
      </c>
      <c r="C17" t="s">
        <v>13</v>
      </c>
      <c r="D17" s="4" t="s">
        <v>59060</v>
      </c>
      <c r="E17" t="s">
        <v>14</v>
      </c>
      <c r="H17" t="s">
        <v>57</v>
      </c>
      <c r="I17">
        <f t="shared" si="0"/>
        <v>1</v>
      </c>
    </row>
    <row r="18" spans="1:9" hidden="1" x14ac:dyDescent="0.2">
      <c r="A18" t="s">
        <v>58</v>
      </c>
      <c r="B18" t="s">
        <v>59</v>
      </c>
      <c r="C18" t="s">
        <v>13</v>
      </c>
      <c r="D18" s="4" t="s">
        <v>59061</v>
      </c>
      <c r="E18" t="s">
        <v>14</v>
      </c>
      <c r="G18" s="1">
        <v>66382</v>
      </c>
      <c r="H18" t="s">
        <v>60</v>
      </c>
      <c r="I18">
        <f t="shared" si="0"/>
        <v>1</v>
      </c>
    </row>
    <row r="19" spans="1:9" hidden="1" x14ac:dyDescent="0.2">
      <c r="A19" t="s">
        <v>61</v>
      </c>
      <c r="B19" t="s">
        <v>62</v>
      </c>
      <c r="C19" t="s">
        <v>13</v>
      </c>
      <c r="D19" s="4" t="s">
        <v>59062</v>
      </c>
      <c r="E19" t="s">
        <v>14</v>
      </c>
      <c r="H19" t="s">
        <v>63</v>
      </c>
      <c r="I19">
        <f t="shared" si="0"/>
        <v>1</v>
      </c>
    </row>
    <row r="20" spans="1:9" hidden="1" x14ac:dyDescent="0.2">
      <c r="A20" t="s">
        <v>64</v>
      </c>
      <c r="B20" t="s">
        <v>65</v>
      </c>
      <c r="C20" t="s">
        <v>13</v>
      </c>
      <c r="D20" s="4" t="s">
        <v>59063</v>
      </c>
      <c r="E20" t="s">
        <v>14</v>
      </c>
      <c r="H20" t="s">
        <v>66</v>
      </c>
      <c r="I20">
        <f t="shared" si="0"/>
        <v>1</v>
      </c>
    </row>
    <row r="21" spans="1:9" hidden="1" x14ac:dyDescent="0.2">
      <c r="A21" t="s">
        <v>67</v>
      </c>
      <c r="B21" t="s">
        <v>68</v>
      </c>
      <c r="C21" t="s">
        <v>13</v>
      </c>
      <c r="D21" s="4" t="s">
        <v>59064</v>
      </c>
      <c r="E21" t="s">
        <v>14</v>
      </c>
      <c r="G21" s="1">
        <v>63912</v>
      </c>
      <c r="H21" t="s">
        <v>69</v>
      </c>
      <c r="I21">
        <f t="shared" si="0"/>
        <v>1</v>
      </c>
    </row>
    <row r="22" spans="1:9" hidden="1" x14ac:dyDescent="0.2">
      <c r="A22" t="s">
        <v>70</v>
      </c>
      <c r="B22" t="s">
        <v>71</v>
      </c>
      <c r="C22" t="s">
        <v>13</v>
      </c>
      <c r="D22" s="4" t="s">
        <v>59065</v>
      </c>
      <c r="E22" t="s">
        <v>14</v>
      </c>
      <c r="G22" s="1">
        <v>42155</v>
      </c>
      <c r="H22" t="s">
        <v>72</v>
      </c>
      <c r="I22">
        <f t="shared" si="0"/>
        <v>1</v>
      </c>
    </row>
    <row r="23" spans="1:9" hidden="1" x14ac:dyDescent="0.2">
      <c r="A23" t="s">
        <v>73</v>
      </c>
      <c r="B23" t="s">
        <v>74</v>
      </c>
      <c r="C23" t="s">
        <v>13</v>
      </c>
      <c r="D23" s="4" t="s">
        <v>59066</v>
      </c>
      <c r="E23" t="s">
        <v>14</v>
      </c>
      <c r="H23" t="s">
        <v>75</v>
      </c>
      <c r="I23">
        <f t="shared" si="0"/>
        <v>1</v>
      </c>
    </row>
    <row r="24" spans="1:9" hidden="1" x14ac:dyDescent="0.2">
      <c r="A24" t="s">
        <v>76</v>
      </c>
      <c r="B24" t="s">
        <v>77</v>
      </c>
      <c r="C24" t="s">
        <v>13</v>
      </c>
      <c r="D24" s="4" t="s">
        <v>59067</v>
      </c>
      <c r="E24" t="s">
        <v>14</v>
      </c>
      <c r="H24" t="s">
        <v>78</v>
      </c>
      <c r="I24">
        <f t="shared" si="0"/>
        <v>1</v>
      </c>
    </row>
    <row r="25" spans="1:9" hidden="1" x14ac:dyDescent="0.2">
      <c r="A25" t="s">
        <v>79</v>
      </c>
      <c r="B25" t="s">
        <v>80</v>
      </c>
      <c r="C25" t="s">
        <v>13</v>
      </c>
      <c r="D25" s="4" t="s">
        <v>59068</v>
      </c>
      <c r="E25" t="s">
        <v>14</v>
      </c>
      <c r="H25" t="s">
        <v>81</v>
      </c>
      <c r="I25">
        <f t="shared" si="0"/>
        <v>1</v>
      </c>
    </row>
    <row r="26" spans="1:9" hidden="1" x14ac:dyDescent="0.2">
      <c r="A26" t="s">
        <v>82</v>
      </c>
      <c r="B26" t="s">
        <v>83</v>
      </c>
      <c r="C26" t="s">
        <v>13</v>
      </c>
      <c r="D26" s="4" t="s">
        <v>59069</v>
      </c>
      <c r="E26" t="s">
        <v>14</v>
      </c>
      <c r="H26" t="s">
        <v>84</v>
      </c>
      <c r="I26">
        <f t="shared" si="0"/>
        <v>1</v>
      </c>
    </row>
    <row r="27" spans="1:9" x14ac:dyDescent="0.2">
      <c r="A27" t="s">
        <v>85</v>
      </c>
      <c r="B27" t="s">
        <v>86</v>
      </c>
      <c r="C27" t="s">
        <v>13</v>
      </c>
      <c r="D27" s="4" t="s">
        <v>59070</v>
      </c>
      <c r="E27" t="s">
        <v>14</v>
      </c>
      <c r="H27" t="s">
        <v>87</v>
      </c>
      <c r="I27">
        <f t="shared" si="0"/>
        <v>2</v>
      </c>
    </row>
    <row r="28" spans="1:9" x14ac:dyDescent="0.2">
      <c r="A28" t="s">
        <v>88</v>
      </c>
      <c r="B28" t="s">
        <v>86</v>
      </c>
      <c r="C28" t="s">
        <v>13</v>
      </c>
      <c r="D28" s="4" t="s">
        <v>59071</v>
      </c>
      <c r="E28" t="s">
        <v>14</v>
      </c>
      <c r="H28" t="s">
        <v>87</v>
      </c>
      <c r="I28">
        <f t="shared" si="0"/>
        <v>2</v>
      </c>
    </row>
    <row r="29" spans="1:9" hidden="1" x14ac:dyDescent="0.2">
      <c r="A29" t="s">
        <v>89</v>
      </c>
      <c r="B29" t="s">
        <v>90</v>
      </c>
      <c r="C29" t="s">
        <v>13</v>
      </c>
      <c r="D29" s="4" t="s">
        <v>59072</v>
      </c>
      <c r="E29" t="s">
        <v>14</v>
      </c>
      <c r="G29" s="1">
        <v>98080</v>
      </c>
      <c r="H29" t="s">
        <v>91</v>
      </c>
      <c r="I29">
        <f t="shared" si="0"/>
        <v>1</v>
      </c>
    </row>
    <row r="30" spans="1:9" hidden="1" x14ac:dyDescent="0.2">
      <c r="A30" t="s">
        <v>92</v>
      </c>
      <c r="B30" t="s">
        <v>93</v>
      </c>
      <c r="C30" t="s">
        <v>13</v>
      </c>
      <c r="D30" s="4" t="s">
        <v>59073</v>
      </c>
      <c r="E30" t="s">
        <v>14</v>
      </c>
      <c r="H30" t="s">
        <v>94</v>
      </c>
      <c r="I30">
        <f t="shared" si="0"/>
        <v>1</v>
      </c>
    </row>
    <row r="31" spans="1:9" hidden="1" x14ac:dyDescent="0.2">
      <c r="A31" t="s">
        <v>95</v>
      </c>
      <c r="B31" t="s">
        <v>96</v>
      </c>
      <c r="C31" t="s">
        <v>13</v>
      </c>
      <c r="D31" s="4" t="s">
        <v>59074</v>
      </c>
      <c r="E31" t="s">
        <v>14</v>
      </c>
      <c r="H31" t="s">
        <v>97</v>
      </c>
      <c r="I31">
        <f t="shared" si="0"/>
        <v>1</v>
      </c>
    </row>
    <row r="32" spans="1:9" hidden="1" x14ac:dyDescent="0.2">
      <c r="A32" t="s">
        <v>98</v>
      </c>
      <c r="B32" t="s">
        <v>99</v>
      </c>
      <c r="C32" t="s">
        <v>13</v>
      </c>
      <c r="D32" s="4" t="s">
        <v>59075</v>
      </c>
      <c r="E32" t="s">
        <v>14</v>
      </c>
      <c r="H32" t="s">
        <v>100</v>
      </c>
      <c r="I32">
        <f t="shared" si="0"/>
        <v>1</v>
      </c>
    </row>
    <row r="33" spans="1:9" hidden="1" x14ac:dyDescent="0.2">
      <c r="A33" t="s">
        <v>101</v>
      </c>
      <c r="B33" t="s">
        <v>102</v>
      </c>
      <c r="C33" t="s">
        <v>13</v>
      </c>
      <c r="D33" s="4" t="s">
        <v>59076</v>
      </c>
      <c r="E33" t="s">
        <v>14</v>
      </c>
      <c r="H33" t="s">
        <v>103</v>
      </c>
      <c r="I33">
        <f t="shared" si="0"/>
        <v>1</v>
      </c>
    </row>
    <row r="34" spans="1:9" hidden="1" x14ac:dyDescent="0.2">
      <c r="A34" t="s">
        <v>104</v>
      </c>
      <c r="B34" t="s">
        <v>105</v>
      </c>
      <c r="C34" t="s">
        <v>13</v>
      </c>
      <c r="D34" s="4" t="s">
        <v>59077</v>
      </c>
      <c r="E34" t="s">
        <v>14</v>
      </c>
      <c r="G34" s="1">
        <v>84737</v>
      </c>
      <c r="H34" t="s">
        <v>106</v>
      </c>
      <c r="I34">
        <f t="shared" si="0"/>
        <v>1</v>
      </c>
    </row>
    <row r="35" spans="1:9" hidden="1" x14ac:dyDescent="0.2">
      <c r="A35" t="s">
        <v>107</v>
      </c>
      <c r="B35" t="s">
        <v>108</v>
      </c>
      <c r="C35" t="s">
        <v>13</v>
      </c>
      <c r="D35" s="4" t="s">
        <v>59078</v>
      </c>
      <c r="E35" t="s">
        <v>14</v>
      </c>
      <c r="H35" t="s">
        <v>109</v>
      </c>
      <c r="I35">
        <f t="shared" si="0"/>
        <v>1</v>
      </c>
    </row>
    <row r="36" spans="1:9" hidden="1" x14ac:dyDescent="0.2">
      <c r="A36" t="s">
        <v>110</v>
      </c>
      <c r="B36" t="s">
        <v>111</v>
      </c>
      <c r="C36" t="s">
        <v>13</v>
      </c>
      <c r="D36" s="4" t="s">
        <v>59079</v>
      </c>
      <c r="E36" t="s">
        <v>14</v>
      </c>
      <c r="G36" s="1">
        <v>81990</v>
      </c>
      <c r="H36" t="s">
        <v>112</v>
      </c>
      <c r="I36">
        <f t="shared" si="0"/>
        <v>1</v>
      </c>
    </row>
    <row r="37" spans="1:9" hidden="1" x14ac:dyDescent="0.2">
      <c r="A37" t="s">
        <v>113</v>
      </c>
      <c r="B37" t="s">
        <v>114</v>
      </c>
      <c r="C37" t="s">
        <v>13</v>
      </c>
      <c r="D37" s="4" t="s">
        <v>59080</v>
      </c>
      <c r="E37" t="s">
        <v>14</v>
      </c>
      <c r="H37" t="s">
        <v>115</v>
      </c>
      <c r="I37">
        <f t="shared" si="0"/>
        <v>1</v>
      </c>
    </row>
    <row r="38" spans="1:9" hidden="1" x14ac:dyDescent="0.2">
      <c r="A38" t="s">
        <v>116</v>
      </c>
      <c r="B38" t="s">
        <v>117</v>
      </c>
      <c r="C38" t="s">
        <v>13</v>
      </c>
      <c r="D38" s="4" t="s">
        <v>59081</v>
      </c>
      <c r="E38" t="s">
        <v>14</v>
      </c>
      <c r="G38" s="1">
        <v>58433</v>
      </c>
      <c r="H38" t="s">
        <v>118</v>
      </c>
      <c r="I38">
        <f t="shared" si="0"/>
        <v>1</v>
      </c>
    </row>
    <row r="39" spans="1:9" hidden="1" x14ac:dyDescent="0.2">
      <c r="A39" t="s">
        <v>119</v>
      </c>
      <c r="B39" t="s">
        <v>120</v>
      </c>
      <c r="C39" t="s">
        <v>13</v>
      </c>
      <c r="D39" s="4" t="s">
        <v>59082</v>
      </c>
      <c r="E39" t="s">
        <v>14</v>
      </c>
      <c r="H39" t="s">
        <v>121</v>
      </c>
      <c r="I39">
        <f t="shared" si="0"/>
        <v>1</v>
      </c>
    </row>
    <row r="40" spans="1:9" hidden="1" x14ac:dyDescent="0.2">
      <c r="A40" t="s">
        <v>122</v>
      </c>
      <c r="B40" t="s">
        <v>123</v>
      </c>
      <c r="C40" t="s">
        <v>13</v>
      </c>
      <c r="D40" s="4" t="s">
        <v>59083</v>
      </c>
      <c r="E40" t="s">
        <v>14</v>
      </c>
      <c r="H40" t="s">
        <v>124</v>
      </c>
      <c r="I40">
        <f t="shared" si="0"/>
        <v>1</v>
      </c>
    </row>
    <row r="41" spans="1:9" hidden="1" x14ac:dyDescent="0.2">
      <c r="A41" t="s">
        <v>125</v>
      </c>
      <c r="B41" t="s">
        <v>126</v>
      </c>
      <c r="C41" t="s">
        <v>13</v>
      </c>
      <c r="D41" s="4" t="s">
        <v>59084</v>
      </c>
      <c r="E41" t="s">
        <v>14</v>
      </c>
      <c r="G41" s="1">
        <v>46005</v>
      </c>
      <c r="H41" t="s">
        <v>127</v>
      </c>
      <c r="I41">
        <f t="shared" si="0"/>
        <v>1</v>
      </c>
    </row>
    <row r="42" spans="1:9" hidden="1" x14ac:dyDescent="0.2">
      <c r="A42" t="s">
        <v>128</v>
      </c>
      <c r="B42" t="s">
        <v>129</v>
      </c>
      <c r="C42" t="s">
        <v>13</v>
      </c>
      <c r="D42" s="4" t="s">
        <v>59085</v>
      </c>
      <c r="E42" t="s">
        <v>14</v>
      </c>
      <c r="H42" t="s">
        <v>130</v>
      </c>
      <c r="I42">
        <f t="shared" si="0"/>
        <v>1</v>
      </c>
    </row>
    <row r="43" spans="1:9" hidden="1" x14ac:dyDescent="0.2">
      <c r="A43" t="s">
        <v>131</v>
      </c>
      <c r="B43" t="s">
        <v>132</v>
      </c>
      <c r="C43" t="s">
        <v>13</v>
      </c>
      <c r="D43" s="4" t="s">
        <v>59086</v>
      </c>
      <c r="E43" t="s">
        <v>14</v>
      </c>
      <c r="G43" s="1">
        <v>83517</v>
      </c>
      <c r="H43" t="s">
        <v>133</v>
      </c>
      <c r="I43">
        <f t="shared" si="0"/>
        <v>1</v>
      </c>
    </row>
    <row r="44" spans="1:9" hidden="1" x14ac:dyDescent="0.2">
      <c r="A44" t="s">
        <v>134</v>
      </c>
      <c r="B44" t="s">
        <v>135</v>
      </c>
      <c r="C44" t="s">
        <v>13</v>
      </c>
      <c r="D44" s="4" t="s">
        <v>59087</v>
      </c>
      <c r="E44" t="s">
        <v>14</v>
      </c>
      <c r="H44" t="s">
        <v>136</v>
      </c>
      <c r="I44">
        <f t="shared" si="0"/>
        <v>1</v>
      </c>
    </row>
    <row r="45" spans="1:9" hidden="1" x14ac:dyDescent="0.2">
      <c r="A45" t="s">
        <v>137</v>
      </c>
      <c r="B45" t="s">
        <v>138</v>
      </c>
      <c r="C45" t="s">
        <v>13</v>
      </c>
      <c r="D45" s="4" t="s">
        <v>59088</v>
      </c>
      <c r="E45" t="s">
        <v>14</v>
      </c>
      <c r="G45" s="1">
        <v>84737</v>
      </c>
      <c r="H45" t="s">
        <v>139</v>
      </c>
      <c r="I45">
        <f t="shared" si="0"/>
        <v>1</v>
      </c>
    </row>
    <row r="46" spans="1:9" hidden="1" x14ac:dyDescent="0.2">
      <c r="A46" t="s">
        <v>140</v>
      </c>
      <c r="B46" t="s">
        <v>141</v>
      </c>
      <c r="C46" t="s">
        <v>13</v>
      </c>
      <c r="D46" s="4" t="s">
        <v>59089</v>
      </c>
      <c r="E46" t="s">
        <v>14</v>
      </c>
      <c r="G46" s="1">
        <v>73415</v>
      </c>
      <c r="H46" t="s">
        <v>142</v>
      </c>
      <c r="I46">
        <f t="shared" si="0"/>
        <v>1</v>
      </c>
    </row>
    <row r="47" spans="1:9" hidden="1" x14ac:dyDescent="0.2">
      <c r="A47" t="s">
        <v>143</v>
      </c>
      <c r="B47" t="s">
        <v>144</v>
      </c>
      <c r="C47" t="s">
        <v>13</v>
      </c>
      <c r="D47" s="4" t="s">
        <v>59090</v>
      </c>
      <c r="E47" t="s">
        <v>14</v>
      </c>
      <c r="G47" s="1">
        <v>368524</v>
      </c>
      <c r="H47" t="s">
        <v>145</v>
      </c>
      <c r="I47">
        <f t="shared" si="0"/>
        <v>1</v>
      </c>
    </row>
    <row r="48" spans="1:9" hidden="1" x14ac:dyDescent="0.2">
      <c r="A48" t="s">
        <v>146</v>
      </c>
      <c r="B48" t="s">
        <v>147</v>
      </c>
      <c r="C48" t="s">
        <v>13</v>
      </c>
      <c r="D48" s="4" t="s">
        <v>59091</v>
      </c>
      <c r="E48" t="s">
        <v>14</v>
      </c>
      <c r="G48" s="1">
        <v>86564</v>
      </c>
      <c r="H48" t="s">
        <v>148</v>
      </c>
      <c r="I48">
        <f t="shared" si="0"/>
        <v>1</v>
      </c>
    </row>
    <row r="49" spans="1:9" hidden="1" x14ac:dyDescent="0.2">
      <c r="A49" t="s">
        <v>149</v>
      </c>
      <c r="B49" t="s">
        <v>150</v>
      </c>
      <c r="C49" t="s">
        <v>13</v>
      </c>
      <c r="D49" s="4" t="s">
        <v>59092</v>
      </c>
      <c r="E49" t="s">
        <v>14</v>
      </c>
      <c r="G49" s="1">
        <v>98199</v>
      </c>
      <c r="H49" t="s">
        <v>151</v>
      </c>
      <c r="I49">
        <f t="shared" si="0"/>
        <v>1</v>
      </c>
    </row>
    <row r="50" spans="1:9" x14ac:dyDescent="0.2">
      <c r="A50" t="s">
        <v>152</v>
      </c>
      <c r="B50" t="s">
        <v>153</v>
      </c>
      <c r="C50" t="s">
        <v>13</v>
      </c>
      <c r="D50" s="4" t="s">
        <v>59093</v>
      </c>
      <c r="E50" t="s">
        <v>14</v>
      </c>
      <c r="H50" t="s">
        <v>154</v>
      </c>
      <c r="I50">
        <f t="shared" si="0"/>
        <v>2</v>
      </c>
    </row>
    <row r="51" spans="1:9" x14ac:dyDescent="0.2">
      <c r="A51" t="s">
        <v>155</v>
      </c>
      <c r="B51" t="s">
        <v>153</v>
      </c>
      <c r="C51" t="s">
        <v>13</v>
      </c>
      <c r="D51" s="4" t="s">
        <v>59094</v>
      </c>
      <c r="E51" t="s">
        <v>14</v>
      </c>
      <c r="H51" t="s">
        <v>154</v>
      </c>
      <c r="I51">
        <f t="shared" si="0"/>
        <v>2</v>
      </c>
    </row>
    <row r="52" spans="1:9" hidden="1" x14ac:dyDescent="0.2">
      <c r="A52" t="s">
        <v>156</v>
      </c>
      <c r="B52" t="s">
        <v>157</v>
      </c>
      <c r="C52" t="s">
        <v>13</v>
      </c>
      <c r="D52" s="4" t="s">
        <v>59095</v>
      </c>
      <c r="E52" t="s">
        <v>14</v>
      </c>
      <c r="G52" s="1">
        <v>386158</v>
      </c>
      <c r="H52" t="s">
        <v>158</v>
      </c>
      <c r="I52">
        <f t="shared" si="0"/>
        <v>1</v>
      </c>
    </row>
    <row r="53" spans="1:9" hidden="1" x14ac:dyDescent="0.2">
      <c r="A53" t="s">
        <v>159</v>
      </c>
      <c r="B53" t="s">
        <v>160</v>
      </c>
      <c r="C53" t="s">
        <v>13</v>
      </c>
      <c r="D53" s="4" t="s">
        <v>59096</v>
      </c>
      <c r="E53" t="s">
        <v>14</v>
      </c>
      <c r="H53" t="s">
        <v>161</v>
      </c>
      <c r="I53">
        <f t="shared" si="0"/>
        <v>1</v>
      </c>
    </row>
    <row r="54" spans="1:9" hidden="1" x14ac:dyDescent="0.2">
      <c r="A54" t="s">
        <v>162</v>
      </c>
      <c r="B54" t="s">
        <v>163</v>
      </c>
      <c r="C54" t="s">
        <v>13</v>
      </c>
      <c r="D54" s="4" t="s">
        <v>59097</v>
      </c>
      <c r="E54" t="s">
        <v>14</v>
      </c>
      <c r="G54" s="1">
        <v>84737</v>
      </c>
      <c r="H54" t="s">
        <v>164</v>
      </c>
      <c r="I54">
        <f t="shared" si="0"/>
        <v>1</v>
      </c>
    </row>
    <row r="55" spans="1:9" hidden="1" x14ac:dyDescent="0.2">
      <c r="A55" t="s">
        <v>165</v>
      </c>
      <c r="B55" t="s">
        <v>166</v>
      </c>
      <c r="C55" t="s">
        <v>13</v>
      </c>
      <c r="D55" s="4" t="s">
        <v>59098</v>
      </c>
      <c r="E55" t="s">
        <v>14</v>
      </c>
      <c r="G55" s="1">
        <v>75241</v>
      </c>
      <c r="H55" t="s">
        <v>167</v>
      </c>
      <c r="I55">
        <f t="shared" si="0"/>
        <v>1</v>
      </c>
    </row>
    <row r="56" spans="1:9" hidden="1" x14ac:dyDescent="0.2">
      <c r="A56" t="s">
        <v>168</v>
      </c>
      <c r="B56" t="s">
        <v>169</v>
      </c>
      <c r="C56" t="s">
        <v>13</v>
      </c>
      <c r="D56" s="4" t="s">
        <v>59099</v>
      </c>
      <c r="E56" t="s">
        <v>14</v>
      </c>
      <c r="H56" t="s">
        <v>170</v>
      </c>
      <c r="I56">
        <f t="shared" si="0"/>
        <v>1</v>
      </c>
    </row>
    <row r="57" spans="1:9" hidden="1" x14ac:dyDescent="0.2">
      <c r="A57" t="s">
        <v>171</v>
      </c>
      <c r="B57" t="s">
        <v>172</v>
      </c>
      <c r="C57" t="s">
        <v>13</v>
      </c>
      <c r="D57" s="4" t="s">
        <v>59100</v>
      </c>
      <c r="E57" t="s">
        <v>14</v>
      </c>
      <c r="G57" s="1">
        <v>80238</v>
      </c>
      <c r="H57" t="s">
        <v>173</v>
      </c>
      <c r="I57">
        <f t="shared" si="0"/>
        <v>1</v>
      </c>
    </row>
    <row r="58" spans="1:9" hidden="1" x14ac:dyDescent="0.2">
      <c r="A58" t="s">
        <v>174</v>
      </c>
      <c r="B58" t="s">
        <v>175</v>
      </c>
      <c r="C58" t="s">
        <v>13</v>
      </c>
      <c r="D58" s="4" t="s">
        <v>59101</v>
      </c>
      <c r="E58" t="s">
        <v>14</v>
      </c>
      <c r="G58" s="1">
        <v>84181</v>
      </c>
      <c r="H58" t="s">
        <v>176</v>
      </c>
      <c r="I58">
        <f t="shared" si="0"/>
        <v>1</v>
      </c>
    </row>
    <row r="59" spans="1:9" hidden="1" x14ac:dyDescent="0.2">
      <c r="A59" t="s">
        <v>177</v>
      </c>
      <c r="B59" t="s">
        <v>178</v>
      </c>
      <c r="C59" t="s">
        <v>13</v>
      </c>
      <c r="D59" s="4" t="s">
        <v>59102</v>
      </c>
      <c r="E59" t="s">
        <v>14</v>
      </c>
      <c r="G59" s="1">
        <v>85441</v>
      </c>
      <c r="H59" t="s">
        <v>179</v>
      </c>
      <c r="I59">
        <f t="shared" si="0"/>
        <v>1</v>
      </c>
    </row>
    <row r="60" spans="1:9" hidden="1" x14ac:dyDescent="0.2">
      <c r="A60" t="s">
        <v>180</v>
      </c>
      <c r="B60" t="s">
        <v>181</v>
      </c>
      <c r="C60" t="s">
        <v>13</v>
      </c>
      <c r="D60" s="4" t="s">
        <v>59103</v>
      </c>
      <c r="E60" t="s">
        <v>14</v>
      </c>
      <c r="G60" s="1">
        <v>58433</v>
      </c>
      <c r="H60" t="s">
        <v>182</v>
      </c>
      <c r="I60">
        <f t="shared" si="0"/>
        <v>1</v>
      </c>
    </row>
    <row r="61" spans="1:9" hidden="1" x14ac:dyDescent="0.2">
      <c r="A61" t="s">
        <v>183</v>
      </c>
      <c r="B61" t="s">
        <v>184</v>
      </c>
      <c r="C61" t="s">
        <v>13</v>
      </c>
      <c r="D61" s="4" t="s">
        <v>59104</v>
      </c>
      <c r="E61" t="s">
        <v>14</v>
      </c>
      <c r="G61" s="1">
        <v>82817</v>
      </c>
      <c r="H61" t="s">
        <v>185</v>
      </c>
      <c r="I61">
        <f t="shared" si="0"/>
        <v>1</v>
      </c>
    </row>
    <row r="62" spans="1:9" hidden="1" x14ac:dyDescent="0.2">
      <c r="A62" t="s">
        <v>186</v>
      </c>
      <c r="B62" t="s">
        <v>187</v>
      </c>
      <c r="C62" t="s">
        <v>13</v>
      </c>
      <c r="D62" s="4" t="s">
        <v>59105</v>
      </c>
      <c r="E62" t="s">
        <v>14</v>
      </c>
      <c r="G62" s="1">
        <v>84737</v>
      </c>
      <c r="H62" t="s">
        <v>188</v>
      </c>
      <c r="I62">
        <f t="shared" si="0"/>
        <v>1</v>
      </c>
    </row>
    <row r="63" spans="1:9" hidden="1" x14ac:dyDescent="0.2">
      <c r="A63" t="s">
        <v>189</v>
      </c>
      <c r="B63" t="s">
        <v>190</v>
      </c>
      <c r="C63" t="s">
        <v>13</v>
      </c>
      <c r="D63" s="4" t="s">
        <v>59106</v>
      </c>
      <c r="E63" t="s">
        <v>14</v>
      </c>
      <c r="G63" s="1">
        <v>84737</v>
      </c>
      <c r="H63" t="s">
        <v>191</v>
      </c>
      <c r="I63">
        <f t="shared" si="0"/>
        <v>1</v>
      </c>
    </row>
    <row r="64" spans="1:9" hidden="1" x14ac:dyDescent="0.2">
      <c r="A64" t="s">
        <v>192</v>
      </c>
      <c r="B64" t="s">
        <v>193</v>
      </c>
      <c r="C64" t="s">
        <v>13</v>
      </c>
      <c r="D64" s="4" t="s">
        <v>59107</v>
      </c>
      <c r="E64" t="s">
        <v>14</v>
      </c>
      <c r="G64" s="1">
        <v>104089</v>
      </c>
      <c r="H64" t="s">
        <v>194</v>
      </c>
      <c r="I64">
        <f t="shared" si="0"/>
        <v>1</v>
      </c>
    </row>
    <row r="65" spans="1:9" x14ac:dyDescent="0.2">
      <c r="A65" t="s">
        <v>195</v>
      </c>
      <c r="B65" t="s">
        <v>196</v>
      </c>
      <c r="C65" t="s">
        <v>13</v>
      </c>
      <c r="D65" s="4" t="s">
        <v>59108</v>
      </c>
      <c r="E65" t="s">
        <v>14</v>
      </c>
      <c r="H65" t="s">
        <v>197</v>
      </c>
      <c r="I65">
        <f t="shared" si="0"/>
        <v>2</v>
      </c>
    </row>
    <row r="66" spans="1:9" x14ac:dyDescent="0.2">
      <c r="A66" t="s">
        <v>198</v>
      </c>
      <c r="B66" t="s">
        <v>196</v>
      </c>
      <c r="C66" t="s">
        <v>13</v>
      </c>
      <c r="D66" s="4" t="s">
        <v>59109</v>
      </c>
      <c r="E66" t="s">
        <v>199</v>
      </c>
      <c r="H66" t="s">
        <v>197</v>
      </c>
      <c r="I66">
        <f t="shared" si="0"/>
        <v>2</v>
      </c>
    </row>
    <row r="67" spans="1:9" hidden="1" x14ac:dyDescent="0.2">
      <c r="A67" t="s">
        <v>200</v>
      </c>
      <c r="B67" t="s">
        <v>201</v>
      </c>
      <c r="C67" t="s">
        <v>13</v>
      </c>
      <c r="D67" s="4" t="s">
        <v>59110</v>
      </c>
      <c r="E67" t="s">
        <v>14</v>
      </c>
      <c r="H67" t="s">
        <v>202</v>
      </c>
      <c r="I67">
        <f t="shared" ref="I67:I130" si="1">COUNTIF($B$2:$B$19769,B67)</f>
        <v>1</v>
      </c>
    </row>
    <row r="68" spans="1:9" hidden="1" x14ac:dyDescent="0.2">
      <c r="A68" t="s">
        <v>203</v>
      </c>
      <c r="B68" t="s">
        <v>204</v>
      </c>
      <c r="C68" t="s">
        <v>13</v>
      </c>
      <c r="D68" s="4" t="s">
        <v>59111</v>
      </c>
      <c r="E68" t="s">
        <v>14</v>
      </c>
      <c r="G68" s="1">
        <v>86007</v>
      </c>
      <c r="H68" t="s">
        <v>205</v>
      </c>
      <c r="I68">
        <f t="shared" si="1"/>
        <v>1</v>
      </c>
    </row>
    <row r="69" spans="1:9" hidden="1" x14ac:dyDescent="0.2">
      <c r="A69" t="s">
        <v>206</v>
      </c>
      <c r="B69" t="s">
        <v>207</v>
      </c>
      <c r="C69" t="s">
        <v>13</v>
      </c>
      <c r="D69" s="4" t="s">
        <v>59112</v>
      </c>
      <c r="E69" t="s">
        <v>14</v>
      </c>
      <c r="H69" t="s">
        <v>208</v>
      </c>
      <c r="I69">
        <f t="shared" si="1"/>
        <v>1</v>
      </c>
    </row>
    <row r="70" spans="1:9" hidden="1" x14ac:dyDescent="0.2">
      <c r="A70" t="s">
        <v>209</v>
      </c>
      <c r="B70" t="s">
        <v>210</v>
      </c>
      <c r="C70" t="s">
        <v>13</v>
      </c>
      <c r="D70" s="4" t="s">
        <v>59113</v>
      </c>
      <c r="E70" t="s">
        <v>14</v>
      </c>
      <c r="H70" t="s">
        <v>211</v>
      </c>
      <c r="I70">
        <f t="shared" si="1"/>
        <v>1</v>
      </c>
    </row>
    <row r="71" spans="1:9" x14ac:dyDescent="0.2">
      <c r="A71" t="s">
        <v>212</v>
      </c>
      <c r="B71" t="s">
        <v>213</v>
      </c>
      <c r="C71" t="s">
        <v>13</v>
      </c>
      <c r="D71" s="4" t="s">
        <v>59114</v>
      </c>
      <c r="E71" t="s">
        <v>14</v>
      </c>
      <c r="H71" t="s">
        <v>214</v>
      </c>
      <c r="I71">
        <f t="shared" si="1"/>
        <v>2</v>
      </c>
    </row>
    <row r="72" spans="1:9" x14ac:dyDescent="0.2">
      <c r="A72" t="s">
        <v>215</v>
      </c>
      <c r="B72" t="s">
        <v>213</v>
      </c>
      <c r="C72" t="s">
        <v>13</v>
      </c>
      <c r="D72" s="4" t="s">
        <v>59115</v>
      </c>
      <c r="E72" t="s">
        <v>14</v>
      </c>
      <c r="H72" t="s">
        <v>214</v>
      </c>
      <c r="I72">
        <f t="shared" si="1"/>
        <v>2</v>
      </c>
    </row>
    <row r="73" spans="1:9" hidden="1" x14ac:dyDescent="0.2">
      <c r="A73" t="s">
        <v>216</v>
      </c>
      <c r="B73" t="s">
        <v>217</v>
      </c>
      <c r="C73" t="s">
        <v>13</v>
      </c>
      <c r="D73" s="4" t="s">
        <v>59116</v>
      </c>
      <c r="E73" t="s">
        <v>14</v>
      </c>
      <c r="G73" s="1">
        <v>352088</v>
      </c>
      <c r="H73" t="s">
        <v>218</v>
      </c>
      <c r="I73">
        <f t="shared" si="1"/>
        <v>1</v>
      </c>
    </row>
    <row r="74" spans="1:9" hidden="1" x14ac:dyDescent="0.2">
      <c r="A74" t="s">
        <v>219</v>
      </c>
      <c r="B74" t="s">
        <v>220</v>
      </c>
      <c r="C74" t="s">
        <v>13</v>
      </c>
      <c r="D74" s="4" t="s">
        <v>59117</v>
      </c>
      <c r="E74" t="s">
        <v>14</v>
      </c>
      <c r="G74" s="1">
        <v>94317</v>
      </c>
      <c r="H74" t="s">
        <v>221</v>
      </c>
      <c r="I74">
        <f t="shared" si="1"/>
        <v>1</v>
      </c>
    </row>
    <row r="75" spans="1:9" hidden="1" x14ac:dyDescent="0.2">
      <c r="A75" t="s">
        <v>222</v>
      </c>
      <c r="B75" t="s">
        <v>223</v>
      </c>
      <c r="C75" t="s">
        <v>13</v>
      </c>
      <c r="D75" s="4" t="s">
        <v>59118</v>
      </c>
      <c r="E75" t="s">
        <v>14</v>
      </c>
      <c r="G75" s="1">
        <v>84737</v>
      </c>
      <c r="H75" t="s">
        <v>224</v>
      </c>
      <c r="I75">
        <f t="shared" si="1"/>
        <v>1</v>
      </c>
    </row>
    <row r="76" spans="1:9" hidden="1" x14ac:dyDescent="0.2">
      <c r="A76" t="s">
        <v>225</v>
      </c>
      <c r="B76" t="s">
        <v>226</v>
      </c>
      <c r="C76" t="s">
        <v>13</v>
      </c>
      <c r="D76" s="4" t="s">
        <v>59119</v>
      </c>
      <c r="E76" t="s">
        <v>14</v>
      </c>
      <c r="G76" s="1">
        <v>86198</v>
      </c>
      <c r="H76" t="s">
        <v>227</v>
      </c>
      <c r="I76">
        <f t="shared" si="1"/>
        <v>1</v>
      </c>
    </row>
    <row r="77" spans="1:9" hidden="1" x14ac:dyDescent="0.2">
      <c r="A77" t="s">
        <v>228</v>
      </c>
      <c r="B77" t="s">
        <v>229</v>
      </c>
      <c r="C77" t="s">
        <v>13</v>
      </c>
      <c r="D77" s="4" t="s">
        <v>59120</v>
      </c>
      <c r="E77" t="s">
        <v>14</v>
      </c>
      <c r="G77" s="1">
        <v>50389</v>
      </c>
      <c r="H77" t="s">
        <v>230</v>
      </c>
      <c r="I77">
        <f t="shared" si="1"/>
        <v>1</v>
      </c>
    </row>
    <row r="78" spans="1:9" hidden="1" x14ac:dyDescent="0.2">
      <c r="A78" t="s">
        <v>231</v>
      </c>
      <c r="B78" t="s">
        <v>232</v>
      </c>
      <c r="C78" t="s">
        <v>13</v>
      </c>
      <c r="D78" s="4" t="s">
        <v>59121</v>
      </c>
      <c r="E78" t="s">
        <v>14</v>
      </c>
      <c r="G78" s="1">
        <v>86474</v>
      </c>
      <c r="H78" t="s">
        <v>233</v>
      </c>
      <c r="I78">
        <f t="shared" si="1"/>
        <v>1</v>
      </c>
    </row>
    <row r="79" spans="1:9" hidden="1" x14ac:dyDescent="0.2">
      <c r="A79" t="s">
        <v>234</v>
      </c>
      <c r="B79" t="s">
        <v>235</v>
      </c>
      <c r="C79" t="s">
        <v>13</v>
      </c>
      <c r="D79" s="4" t="s">
        <v>59122</v>
      </c>
      <c r="E79" t="s">
        <v>14</v>
      </c>
      <c r="G79" s="1">
        <v>396926</v>
      </c>
      <c r="H79" t="s">
        <v>236</v>
      </c>
      <c r="I79">
        <f t="shared" si="1"/>
        <v>1</v>
      </c>
    </row>
    <row r="80" spans="1:9" hidden="1" x14ac:dyDescent="0.2">
      <c r="A80" t="s">
        <v>237</v>
      </c>
      <c r="B80" t="s">
        <v>238</v>
      </c>
      <c r="C80" t="s">
        <v>13</v>
      </c>
      <c r="D80" s="4" t="s">
        <v>59123</v>
      </c>
      <c r="E80" t="s">
        <v>14</v>
      </c>
      <c r="G80" s="1">
        <v>84737</v>
      </c>
      <c r="H80" t="s">
        <v>239</v>
      </c>
      <c r="I80">
        <f t="shared" si="1"/>
        <v>1</v>
      </c>
    </row>
    <row r="81" spans="1:9" hidden="1" x14ac:dyDescent="0.2">
      <c r="A81" t="s">
        <v>240</v>
      </c>
      <c r="B81" t="s">
        <v>241</v>
      </c>
      <c r="C81" t="s">
        <v>13</v>
      </c>
      <c r="D81" s="4" t="s">
        <v>59124</v>
      </c>
      <c r="E81" t="s">
        <v>14</v>
      </c>
      <c r="G81" s="1">
        <v>82546</v>
      </c>
      <c r="H81" t="s">
        <v>242</v>
      </c>
      <c r="I81">
        <f t="shared" si="1"/>
        <v>1</v>
      </c>
    </row>
    <row r="82" spans="1:9" hidden="1" x14ac:dyDescent="0.2">
      <c r="A82" t="s">
        <v>243</v>
      </c>
      <c r="B82" t="s">
        <v>244</v>
      </c>
      <c r="C82" t="s">
        <v>13</v>
      </c>
      <c r="D82" s="4" t="s">
        <v>59125</v>
      </c>
      <c r="E82" t="s">
        <v>14</v>
      </c>
      <c r="G82" s="1">
        <v>50403</v>
      </c>
      <c r="H82" t="s">
        <v>245</v>
      </c>
      <c r="I82">
        <f t="shared" si="1"/>
        <v>1</v>
      </c>
    </row>
    <row r="83" spans="1:9" hidden="1" x14ac:dyDescent="0.2">
      <c r="A83" t="s">
        <v>246</v>
      </c>
      <c r="B83" t="s">
        <v>247</v>
      </c>
      <c r="C83" t="s">
        <v>13</v>
      </c>
      <c r="D83" s="4" t="s">
        <v>59126</v>
      </c>
      <c r="E83" t="s">
        <v>14</v>
      </c>
      <c r="G83" s="1">
        <v>84737</v>
      </c>
      <c r="H83" t="s">
        <v>248</v>
      </c>
      <c r="I83">
        <f t="shared" si="1"/>
        <v>1</v>
      </c>
    </row>
    <row r="84" spans="1:9" hidden="1" x14ac:dyDescent="0.2">
      <c r="A84" t="s">
        <v>249</v>
      </c>
      <c r="B84" t="s">
        <v>250</v>
      </c>
      <c r="C84" t="s">
        <v>13</v>
      </c>
      <c r="D84" s="4" t="s">
        <v>59127</v>
      </c>
      <c r="E84" t="s">
        <v>14</v>
      </c>
      <c r="H84" t="s">
        <v>251</v>
      </c>
      <c r="I84">
        <f t="shared" si="1"/>
        <v>1</v>
      </c>
    </row>
    <row r="85" spans="1:9" hidden="1" x14ac:dyDescent="0.2">
      <c r="A85" t="s">
        <v>252</v>
      </c>
      <c r="B85" t="s">
        <v>253</v>
      </c>
      <c r="C85" t="s">
        <v>13</v>
      </c>
      <c r="D85" s="4" t="s">
        <v>59128</v>
      </c>
      <c r="E85" t="s">
        <v>14</v>
      </c>
      <c r="G85" s="1">
        <v>365140</v>
      </c>
      <c r="H85" t="s">
        <v>254</v>
      </c>
      <c r="I85">
        <f t="shared" si="1"/>
        <v>1</v>
      </c>
    </row>
    <row r="86" spans="1:9" hidden="1" x14ac:dyDescent="0.2">
      <c r="A86" t="s">
        <v>255</v>
      </c>
      <c r="B86" t="s">
        <v>256</v>
      </c>
      <c r="C86" t="s">
        <v>13</v>
      </c>
      <c r="D86" s="4" t="s">
        <v>59129</v>
      </c>
      <c r="E86" t="s">
        <v>14</v>
      </c>
      <c r="G86" s="1">
        <v>84737</v>
      </c>
      <c r="H86" t="s">
        <v>257</v>
      </c>
      <c r="I86">
        <f t="shared" si="1"/>
        <v>1</v>
      </c>
    </row>
    <row r="87" spans="1:9" hidden="1" x14ac:dyDescent="0.2">
      <c r="A87" t="s">
        <v>258</v>
      </c>
      <c r="B87" t="s">
        <v>259</v>
      </c>
      <c r="C87" t="s">
        <v>13</v>
      </c>
      <c r="D87" s="4" t="s">
        <v>59130</v>
      </c>
      <c r="E87" t="s">
        <v>14</v>
      </c>
      <c r="G87" s="1">
        <v>86564</v>
      </c>
      <c r="H87" t="s">
        <v>260</v>
      </c>
      <c r="I87">
        <f t="shared" si="1"/>
        <v>1</v>
      </c>
    </row>
    <row r="88" spans="1:9" hidden="1" x14ac:dyDescent="0.2">
      <c r="A88" t="s">
        <v>261</v>
      </c>
      <c r="B88" t="s">
        <v>262</v>
      </c>
      <c r="C88" t="s">
        <v>13</v>
      </c>
      <c r="D88" s="4" t="s">
        <v>59131</v>
      </c>
      <c r="E88" t="s">
        <v>14</v>
      </c>
      <c r="G88" s="1">
        <v>352088</v>
      </c>
      <c r="H88" t="s">
        <v>263</v>
      </c>
      <c r="I88">
        <f t="shared" si="1"/>
        <v>1</v>
      </c>
    </row>
    <row r="89" spans="1:9" hidden="1" x14ac:dyDescent="0.2">
      <c r="A89" t="s">
        <v>264</v>
      </c>
      <c r="B89" t="s">
        <v>265</v>
      </c>
      <c r="C89" t="s">
        <v>13</v>
      </c>
      <c r="D89" s="4" t="s">
        <v>59132</v>
      </c>
      <c r="E89" t="s">
        <v>14</v>
      </c>
      <c r="G89" s="1">
        <v>86496</v>
      </c>
      <c r="H89" t="s">
        <v>266</v>
      </c>
      <c r="I89">
        <f t="shared" si="1"/>
        <v>1</v>
      </c>
    </row>
    <row r="90" spans="1:9" hidden="1" x14ac:dyDescent="0.2">
      <c r="A90" t="s">
        <v>267</v>
      </c>
      <c r="B90" t="s">
        <v>268</v>
      </c>
      <c r="C90" t="s">
        <v>13</v>
      </c>
      <c r="D90" s="4" t="s">
        <v>59133</v>
      </c>
      <c r="E90" t="s">
        <v>14</v>
      </c>
      <c r="G90" s="1">
        <v>386876</v>
      </c>
      <c r="H90" t="s">
        <v>269</v>
      </c>
      <c r="I90">
        <f t="shared" si="1"/>
        <v>1</v>
      </c>
    </row>
    <row r="91" spans="1:9" hidden="1" x14ac:dyDescent="0.2">
      <c r="A91" t="s">
        <v>270</v>
      </c>
      <c r="B91" t="s">
        <v>271</v>
      </c>
      <c r="C91" t="s">
        <v>13</v>
      </c>
      <c r="D91" s="4" t="s">
        <v>59134</v>
      </c>
      <c r="E91" t="s">
        <v>14</v>
      </c>
      <c r="H91" t="s">
        <v>272</v>
      </c>
      <c r="I91">
        <f t="shared" si="1"/>
        <v>1</v>
      </c>
    </row>
    <row r="92" spans="1:9" hidden="1" x14ac:dyDescent="0.2">
      <c r="A92" t="s">
        <v>273</v>
      </c>
      <c r="B92" t="s">
        <v>274</v>
      </c>
      <c r="C92" t="s">
        <v>13</v>
      </c>
      <c r="D92" s="4" t="s">
        <v>59135</v>
      </c>
      <c r="E92" t="s">
        <v>14</v>
      </c>
      <c r="G92" s="1">
        <v>60173</v>
      </c>
      <c r="H92" t="s">
        <v>275</v>
      </c>
      <c r="I92">
        <f t="shared" si="1"/>
        <v>1</v>
      </c>
    </row>
    <row r="93" spans="1:9" hidden="1" x14ac:dyDescent="0.2">
      <c r="A93" t="s">
        <v>276</v>
      </c>
      <c r="B93" t="s">
        <v>277</v>
      </c>
      <c r="C93" t="s">
        <v>13</v>
      </c>
      <c r="D93" s="4" t="s">
        <v>59136</v>
      </c>
      <c r="E93" t="s">
        <v>14</v>
      </c>
      <c r="G93" s="1">
        <v>84737</v>
      </c>
      <c r="H93" t="s">
        <v>278</v>
      </c>
      <c r="I93">
        <f t="shared" si="1"/>
        <v>1</v>
      </c>
    </row>
    <row r="94" spans="1:9" hidden="1" x14ac:dyDescent="0.2">
      <c r="A94" t="s">
        <v>279</v>
      </c>
      <c r="B94" t="s">
        <v>280</v>
      </c>
      <c r="C94" t="s">
        <v>13</v>
      </c>
      <c r="D94" s="4" t="s">
        <v>59137</v>
      </c>
      <c r="E94" t="s">
        <v>14</v>
      </c>
      <c r="H94" t="s">
        <v>281</v>
      </c>
      <c r="I94">
        <f t="shared" si="1"/>
        <v>1</v>
      </c>
    </row>
    <row r="95" spans="1:9" hidden="1" x14ac:dyDescent="0.2">
      <c r="A95" t="s">
        <v>282</v>
      </c>
      <c r="B95" t="s">
        <v>283</v>
      </c>
      <c r="C95" t="s">
        <v>13</v>
      </c>
      <c r="D95" s="4" t="s">
        <v>59138</v>
      </c>
      <c r="E95" t="s">
        <v>14</v>
      </c>
      <c r="G95" s="1">
        <v>77425</v>
      </c>
      <c r="H95" t="s">
        <v>284</v>
      </c>
      <c r="I95">
        <f t="shared" si="1"/>
        <v>1</v>
      </c>
    </row>
    <row r="96" spans="1:9" hidden="1" x14ac:dyDescent="0.2">
      <c r="A96" t="s">
        <v>285</v>
      </c>
      <c r="B96" t="s">
        <v>286</v>
      </c>
      <c r="C96" t="s">
        <v>13</v>
      </c>
      <c r="D96" s="4" t="s">
        <v>59139</v>
      </c>
      <c r="E96" t="s">
        <v>14</v>
      </c>
      <c r="G96" s="1">
        <v>95330</v>
      </c>
      <c r="H96" t="s">
        <v>287</v>
      </c>
      <c r="I96">
        <f t="shared" si="1"/>
        <v>1</v>
      </c>
    </row>
    <row r="97" spans="1:9" hidden="1" x14ac:dyDescent="0.2">
      <c r="A97" t="s">
        <v>288</v>
      </c>
      <c r="B97" t="s">
        <v>289</v>
      </c>
      <c r="C97" t="s">
        <v>13</v>
      </c>
      <c r="D97" s="4" t="s">
        <v>59140</v>
      </c>
      <c r="E97" t="s">
        <v>14</v>
      </c>
      <c r="H97" t="s">
        <v>290</v>
      </c>
      <c r="I97">
        <f t="shared" si="1"/>
        <v>1</v>
      </c>
    </row>
    <row r="98" spans="1:9" hidden="1" x14ac:dyDescent="0.2">
      <c r="A98" t="s">
        <v>291</v>
      </c>
      <c r="B98" t="s">
        <v>292</v>
      </c>
      <c r="C98" t="s">
        <v>13</v>
      </c>
      <c r="D98" s="4" t="s">
        <v>59141</v>
      </c>
      <c r="E98" t="s">
        <v>14</v>
      </c>
      <c r="G98" s="1">
        <v>107902</v>
      </c>
      <c r="H98" t="s">
        <v>293</v>
      </c>
      <c r="I98">
        <f t="shared" si="1"/>
        <v>1</v>
      </c>
    </row>
    <row r="99" spans="1:9" hidden="1" x14ac:dyDescent="0.2">
      <c r="A99" t="s">
        <v>294</v>
      </c>
      <c r="B99" t="s">
        <v>295</v>
      </c>
      <c r="C99" t="s">
        <v>13</v>
      </c>
      <c r="D99" s="4" t="s">
        <v>59142</v>
      </c>
      <c r="E99" t="s">
        <v>14</v>
      </c>
      <c r="H99" t="s">
        <v>296</v>
      </c>
      <c r="I99">
        <f t="shared" si="1"/>
        <v>1</v>
      </c>
    </row>
    <row r="100" spans="1:9" hidden="1" x14ac:dyDescent="0.2">
      <c r="A100" t="s">
        <v>297</v>
      </c>
      <c r="B100" t="s">
        <v>298</v>
      </c>
      <c r="C100" t="s">
        <v>13</v>
      </c>
      <c r="D100" s="4" t="s">
        <v>59143</v>
      </c>
      <c r="E100" t="s">
        <v>14</v>
      </c>
      <c r="H100" t="s">
        <v>299</v>
      </c>
      <c r="I100">
        <f t="shared" si="1"/>
        <v>1</v>
      </c>
    </row>
    <row r="101" spans="1:9" hidden="1" x14ac:dyDescent="0.2">
      <c r="A101" t="s">
        <v>300</v>
      </c>
      <c r="B101" t="s">
        <v>301</v>
      </c>
      <c r="C101" t="s">
        <v>13</v>
      </c>
      <c r="D101" s="4" t="s">
        <v>59144</v>
      </c>
      <c r="E101" t="s">
        <v>14</v>
      </c>
      <c r="G101" s="1">
        <v>73415</v>
      </c>
      <c r="H101" t="s">
        <v>302</v>
      </c>
      <c r="I101">
        <f t="shared" si="1"/>
        <v>1</v>
      </c>
    </row>
    <row r="102" spans="1:9" hidden="1" x14ac:dyDescent="0.2">
      <c r="A102" t="s">
        <v>303</v>
      </c>
      <c r="B102" t="s">
        <v>304</v>
      </c>
      <c r="C102" t="s">
        <v>13</v>
      </c>
      <c r="D102" s="4" t="s">
        <v>59145</v>
      </c>
      <c r="E102" t="s">
        <v>14</v>
      </c>
      <c r="G102" s="1">
        <v>94317</v>
      </c>
      <c r="H102" t="s">
        <v>305</v>
      </c>
      <c r="I102">
        <f t="shared" si="1"/>
        <v>1</v>
      </c>
    </row>
    <row r="103" spans="1:9" hidden="1" x14ac:dyDescent="0.2">
      <c r="A103" t="s">
        <v>306</v>
      </c>
      <c r="B103" t="s">
        <v>307</v>
      </c>
      <c r="C103" t="s">
        <v>13</v>
      </c>
      <c r="D103" s="4" t="s">
        <v>59146</v>
      </c>
      <c r="E103" t="s">
        <v>14</v>
      </c>
      <c r="G103" s="1">
        <v>60173</v>
      </c>
      <c r="H103" t="s">
        <v>308</v>
      </c>
      <c r="I103">
        <f t="shared" si="1"/>
        <v>1</v>
      </c>
    </row>
    <row r="104" spans="1:9" hidden="1" x14ac:dyDescent="0.2">
      <c r="A104" t="s">
        <v>309</v>
      </c>
      <c r="B104" t="s">
        <v>310</v>
      </c>
      <c r="C104" t="s">
        <v>13</v>
      </c>
      <c r="D104" s="4" t="s">
        <v>59147</v>
      </c>
      <c r="E104" t="s">
        <v>14</v>
      </c>
      <c r="G104" s="1">
        <v>58433</v>
      </c>
      <c r="H104" t="s">
        <v>311</v>
      </c>
      <c r="I104">
        <f t="shared" si="1"/>
        <v>1</v>
      </c>
    </row>
    <row r="105" spans="1:9" hidden="1" x14ac:dyDescent="0.2">
      <c r="A105" t="s">
        <v>312</v>
      </c>
      <c r="B105" t="s">
        <v>313</v>
      </c>
      <c r="C105" t="s">
        <v>13</v>
      </c>
      <c r="D105" s="4" t="s">
        <v>59148</v>
      </c>
      <c r="E105" t="s">
        <v>14</v>
      </c>
      <c r="G105" s="1">
        <v>88741</v>
      </c>
      <c r="H105" t="s">
        <v>314</v>
      </c>
      <c r="I105">
        <f t="shared" si="1"/>
        <v>1</v>
      </c>
    </row>
    <row r="106" spans="1:9" hidden="1" x14ac:dyDescent="0.2">
      <c r="A106" t="s">
        <v>315</v>
      </c>
      <c r="B106" t="s">
        <v>316</v>
      </c>
      <c r="C106" t="s">
        <v>13</v>
      </c>
      <c r="D106" s="4" t="s">
        <v>59149</v>
      </c>
      <c r="E106" t="s">
        <v>14</v>
      </c>
      <c r="G106" s="1">
        <v>66657</v>
      </c>
      <c r="H106" t="s">
        <v>317</v>
      </c>
      <c r="I106">
        <f t="shared" si="1"/>
        <v>1</v>
      </c>
    </row>
    <row r="107" spans="1:9" hidden="1" x14ac:dyDescent="0.2">
      <c r="A107" t="s">
        <v>318</v>
      </c>
      <c r="B107" t="s">
        <v>319</v>
      </c>
      <c r="C107" t="s">
        <v>13</v>
      </c>
      <c r="D107" s="4" t="s">
        <v>59150</v>
      </c>
      <c r="E107" t="s">
        <v>14</v>
      </c>
      <c r="G107" s="1">
        <v>58615</v>
      </c>
      <c r="H107" t="s">
        <v>320</v>
      </c>
      <c r="I107">
        <f t="shared" si="1"/>
        <v>1</v>
      </c>
    </row>
    <row r="108" spans="1:9" hidden="1" x14ac:dyDescent="0.2">
      <c r="A108" t="s">
        <v>321</v>
      </c>
      <c r="B108" t="s">
        <v>322</v>
      </c>
      <c r="C108" t="s">
        <v>13</v>
      </c>
      <c r="D108" s="4" t="s">
        <v>59151</v>
      </c>
      <c r="E108" t="s">
        <v>14</v>
      </c>
      <c r="G108" s="1">
        <v>81340</v>
      </c>
      <c r="H108" t="s">
        <v>323</v>
      </c>
      <c r="I108">
        <f t="shared" si="1"/>
        <v>1</v>
      </c>
    </row>
    <row r="109" spans="1:9" hidden="1" x14ac:dyDescent="0.2">
      <c r="A109" t="s">
        <v>324</v>
      </c>
      <c r="B109" t="s">
        <v>325</v>
      </c>
      <c r="C109" t="s">
        <v>13</v>
      </c>
      <c r="D109" s="4" t="s">
        <v>59152</v>
      </c>
      <c r="E109" t="s">
        <v>14</v>
      </c>
      <c r="G109" s="1">
        <v>77338</v>
      </c>
      <c r="H109" t="s">
        <v>326</v>
      </c>
      <c r="I109">
        <f t="shared" si="1"/>
        <v>1</v>
      </c>
    </row>
    <row r="110" spans="1:9" hidden="1" x14ac:dyDescent="0.2">
      <c r="A110" t="s">
        <v>327</v>
      </c>
      <c r="B110" t="s">
        <v>328</v>
      </c>
      <c r="C110" t="s">
        <v>13</v>
      </c>
      <c r="D110" s="4" t="s">
        <v>59153</v>
      </c>
      <c r="E110" t="s">
        <v>14</v>
      </c>
      <c r="G110" s="1">
        <v>77425</v>
      </c>
      <c r="H110" t="s">
        <v>329</v>
      </c>
      <c r="I110">
        <f t="shared" si="1"/>
        <v>1</v>
      </c>
    </row>
    <row r="111" spans="1:9" hidden="1" x14ac:dyDescent="0.2">
      <c r="A111" t="s">
        <v>330</v>
      </c>
      <c r="B111" t="s">
        <v>331</v>
      </c>
      <c r="C111" t="s">
        <v>13</v>
      </c>
      <c r="D111" s="4" t="s">
        <v>59154</v>
      </c>
      <c r="E111" t="s">
        <v>14</v>
      </c>
      <c r="H111" t="s">
        <v>332</v>
      </c>
      <c r="I111">
        <f t="shared" si="1"/>
        <v>1</v>
      </c>
    </row>
    <row r="112" spans="1:9" hidden="1" x14ac:dyDescent="0.2">
      <c r="A112" t="s">
        <v>333</v>
      </c>
      <c r="B112" t="s">
        <v>334</v>
      </c>
      <c r="C112" t="s">
        <v>13</v>
      </c>
      <c r="D112" s="4" t="s">
        <v>59155</v>
      </c>
      <c r="E112" t="s">
        <v>14</v>
      </c>
      <c r="G112" s="1">
        <v>70765</v>
      </c>
      <c r="H112" t="s">
        <v>335</v>
      </c>
      <c r="I112">
        <f t="shared" si="1"/>
        <v>1</v>
      </c>
    </row>
    <row r="113" spans="1:9" hidden="1" x14ac:dyDescent="0.2">
      <c r="A113" t="s">
        <v>336</v>
      </c>
      <c r="B113" t="s">
        <v>337</v>
      </c>
      <c r="C113" t="s">
        <v>13</v>
      </c>
      <c r="D113" s="4" t="s">
        <v>59156</v>
      </c>
      <c r="E113" t="s">
        <v>14</v>
      </c>
      <c r="H113" t="s">
        <v>338</v>
      </c>
      <c r="I113">
        <f t="shared" si="1"/>
        <v>1</v>
      </c>
    </row>
    <row r="114" spans="1:9" hidden="1" x14ac:dyDescent="0.2">
      <c r="A114" t="s">
        <v>339</v>
      </c>
      <c r="B114" t="s">
        <v>340</v>
      </c>
      <c r="C114" t="s">
        <v>13</v>
      </c>
      <c r="D114" s="4" t="s">
        <v>59157</v>
      </c>
      <c r="E114" t="s">
        <v>14</v>
      </c>
      <c r="G114" s="1">
        <v>383499</v>
      </c>
      <c r="H114" t="s">
        <v>341</v>
      </c>
      <c r="I114">
        <f t="shared" si="1"/>
        <v>1</v>
      </c>
    </row>
    <row r="115" spans="1:9" hidden="1" x14ac:dyDescent="0.2">
      <c r="A115" t="s">
        <v>342</v>
      </c>
      <c r="B115" t="s">
        <v>343</v>
      </c>
      <c r="C115" t="s">
        <v>13</v>
      </c>
      <c r="D115" s="4" t="s">
        <v>59158</v>
      </c>
      <c r="E115" t="s">
        <v>14</v>
      </c>
      <c r="H115" t="s">
        <v>344</v>
      </c>
      <c r="I115">
        <f t="shared" si="1"/>
        <v>1</v>
      </c>
    </row>
    <row r="116" spans="1:9" hidden="1" x14ac:dyDescent="0.2">
      <c r="A116" t="s">
        <v>345</v>
      </c>
      <c r="B116" t="s">
        <v>346</v>
      </c>
      <c r="C116" t="s">
        <v>13</v>
      </c>
      <c r="D116" s="4" t="s">
        <v>59159</v>
      </c>
      <c r="E116" t="s">
        <v>14</v>
      </c>
      <c r="G116" s="1">
        <v>67206</v>
      </c>
      <c r="H116" t="s">
        <v>347</v>
      </c>
      <c r="I116">
        <f t="shared" si="1"/>
        <v>1</v>
      </c>
    </row>
    <row r="117" spans="1:9" hidden="1" x14ac:dyDescent="0.2">
      <c r="A117" t="s">
        <v>348</v>
      </c>
      <c r="B117" t="s">
        <v>349</v>
      </c>
      <c r="C117" t="s">
        <v>13</v>
      </c>
      <c r="D117" s="4" t="s">
        <v>59160</v>
      </c>
      <c r="E117" t="s">
        <v>14</v>
      </c>
      <c r="H117" t="s">
        <v>350</v>
      </c>
      <c r="I117">
        <f t="shared" si="1"/>
        <v>1</v>
      </c>
    </row>
    <row r="118" spans="1:9" hidden="1" x14ac:dyDescent="0.2">
      <c r="A118" t="s">
        <v>351</v>
      </c>
      <c r="B118" t="s">
        <v>352</v>
      </c>
      <c r="C118" t="s">
        <v>13</v>
      </c>
      <c r="D118" s="4" t="s">
        <v>59161</v>
      </c>
      <c r="E118" t="s">
        <v>14</v>
      </c>
      <c r="G118" s="1">
        <v>78151</v>
      </c>
      <c r="H118" t="s">
        <v>353</v>
      </c>
      <c r="I118">
        <f t="shared" si="1"/>
        <v>1</v>
      </c>
    </row>
    <row r="119" spans="1:9" hidden="1" x14ac:dyDescent="0.2">
      <c r="A119" t="s">
        <v>354</v>
      </c>
      <c r="B119" t="s">
        <v>355</v>
      </c>
      <c r="C119" t="s">
        <v>13</v>
      </c>
      <c r="D119" s="4" t="s">
        <v>59162</v>
      </c>
      <c r="E119" t="s">
        <v>14</v>
      </c>
      <c r="G119" s="1">
        <v>383499</v>
      </c>
      <c r="H119" t="s">
        <v>356</v>
      </c>
      <c r="I119">
        <f t="shared" si="1"/>
        <v>1</v>
      </c>
    </row>
    <row r="120" spans="1:9" hidden="1" x14ac:dyDescent="0.2">
      <c r="A120" t="s">
        <v>357</v>
      </c>
      <c r="B120" t="s">
        <v>358</v>
      </c>
      <c r="C120" t="s">
        <v>13</v>
      </c>
      <c r="D120" s="4" t="s">
        <v>59163</v>
      </c>
      <c r="E120" t="s">
        <v>14</v>
      </c>
      <c r="G120" s="1">
        <v>42704</v>
      </c>
      <c r="H120" t="s">
        <v>359</v>
      </c>
      <c r="I120">
        <f t="shared" si="1"/>
        <v>1</v>
      </c>
    </row>
    <row r="121" spans="1:9" hidden="1" x14ac:dyDescent="0.2">
      <c r="A121" t="s">
        <v>360</v>
      </c>
      <c r="B121" t="s">
        <v>361</v>
      </c>
      <c r="C121" t="s">
        <v>13</v>
      </c>
      <c r="D121" s="4" t="s">
        <v>59164</v>
      </c>
      <c r="E121" t="s">
        <v>14</v>
      </c>
      <c r="H121" t="s">
        <v>362</v>
      </c>
      <c r="I121">
        <f t="shared" si="1"/>
        <v>1</v>
      </c>
    </row>
    <row r="122" spans="1:9" hidden="1" x14ac:dyDescent="0.2">
      <c r="A122" t="s">
        <v>363</v>
      </c>
      <c r="B122" t="s">
        <v>364</v>
      </c>
      <c r="C122" t="s">
        <v>13</v>
      </c>
      <c r="D122" s="4" t="s">
        <v>59165</v>
      </c>
      <c r="E122" t="s">
        <v>14</v>
      </c>
      <c r="G122" s="1">
        <v>84737</v>
      </c>
      <c r="H122" t="s">
        <v>365</v>
      </c>
      <c r="I122">
        <f t="shared" si="1"/>
        <v>1</v>
      </c>
    </row>
    <row r="123" spans="1:9" hidden="1" x14ac:dyDescent="0.2">
      <c r="A123" t="s">
        <v>366</v>
      </c>
      <c r="B123" t="s">
        <v>367</v>
      </c>
      <c r="C123" t="s">
        <v>13</v>
      </c>
      <c r="D123" s="4" t="s">
        <v>59166</v>
      </c>
      <c r="E123" t="s">
        <v>14</v>
      </c>
      <c r="G123" s="1">
        <v>86321</v>
      </c>
      <c r="H123" t="s">
        <v>368</v>
      </c>
      <c r="I123">
        <f t="shared" si="1"/>
        <v>1</v>
      </c>
    </row>
    <row r="124" spans="1:9" hidden="1" x14ac:dyDescent="0.2">
      <c r="A124" t="s">
        <v>369</v>
      </c>
      <c r="B124" t="s">
        <v>370</v>
      </c>
      <c r="C124" t="s">
        <v>13</v>
      </c>
      <c r="D124" s="4" t="s">
        <v>59167</v>
      </c>
      <c r="E124" t="s">
        <v>14</v>
      </c>
      <c r="G124" s="1">
        <v>77425</v>
      </c>
      <c r="H124" t="s">
        <v>371</v>
      </c>
      <c r="I124">
        <f t="shared" si="1"/>
        <v>1</v>
      </c>
    </row>
    <row r="125" spans="1:9" hidden="1" x14ac:dyDescent="0.2">
      <c r="A125" t="s">
        <v>372</v>
      </c>
      <c r="B125" t="s">
        <v>373</v>
      </c>
      <c r="C125" t="s">
        <v>13</v>
      </c>
      <c r="D125" s="4" t="s">
        <v>59168</v>
      </c>
      <c r="E125" t="s">
        <v>14</v>
      </c>
      <c r="G125" s="1">
        <v>110297</v>
      </c>
      <c r="H125" t="s">
        <v>374</v>
      </c>
      <c r="I125">
        <f t="shared" si="1"/>
        <v>1</v>
      </c>
    </row>
    <row r="126" spans="1:9" hidden="1" x14ac:dyDescent="0.2">
      <c r="A126" t="s">
        <v>375</v>
      </c>
      <c r="B126" t="s">
        <v>376</v>
      </c>
      <c r="C126" t="s">
        <v>13</v>
      </c>
      <c r="D126" s="4" t="s">
        <v>59169</v>
      </c>
      <c r="E126" t="s">
        <v>14</v>
      </c>
      <c r="G126" s="1">
        <v>88212</v>
      </c>
      <c r="H126" t="s">
        <v>377</v>
      </c>
      <c r="I126">
        <f t="shared" si="1"/>
        <v>1</v>
      </c>
    </row>
    <row r="127" spans="1:9" hidden="1" x14ac:dyDescent="0.2">
      <c r="A127" t="s">
        <v>378</v>
      </c>
      <c r="B127" t="s">
        <v>379</v>
      </c>
      <c r="C127" t="s">
        <v>13</v>
      </c>
      <c r="D127" s="4" t="s">
        <v>59170</v>
      </c>
      <c r="E127" t="s">
        <v>14</v>
      </c>
      <c r="G127" s="1">
        <v>89120</v>
      </c>
      <c r="H127" t="s">
        <v>380</v>
      </c>
      <c r="I127">
        <f t="shared" si="1"/>
        <v>1</v>
      </c>
    </row>
    <row r="128" spans="1:9" hidden="1" x14ac:dyDescent="0.2">
      <c r="A128" t="s">
        <v>381</v>
      </c>
      <c r="B128" t="s">
        <v>382</v>
      </c>
      <c r="C128" t="s">
        <v>13</v>
      </c>
      <c r="D128" s="4" t="s">
        <v>59171</v>
      </c>
      <c r="E128" t="s">
        <v>14</v>
      </c>
      <c r="H128" t="s">
        <v>383</v>
      </c>
      <c r="I128">
        <f t="shared" si="1"/>
        <v>1</v>
      </c>
    </row>
    <row r="129" spans="1:9" hidden="1" x14ac:dyDescent="0.2">
      <c r="A129" t="s">
        <v>384</v>
      </c>
      <c r="B129" t="s">
        <v>385</v>
      </c>
      <c r="C129" t="s">
        <v>13</v>
      </c>
      <c r="D129" s="4" t="s">
        <v>59172</v>
      </c>
      <c r="E129" t="s">
        <v>14</v>
      </c>
      <c r="G129" s="1">
        <v>62458</v>
      </c>
      <c r="H129" t="s">
        <v>386</v>
      </c>
      <c r="I129">
        <f t="shared" si="1"/>
        <v>1</v>
      </c>
    </row>
    <row r="130" spans="1:9" hidden="1" x14ac:dyDescent="0.2">
      <c r="A130" t="s">
        <v>387</v>
      </c>
      <c r="B130" t="s">
        <v>388</v>
      </c>
      <c r="C130" t="s">
        <v>13</v>
      </c>
      <c r="D130" s="4" t="s">
        <v>59173</v>
      </c>
      <c r="E130" t="s">
        <v>14</v>
      </c>
      <c r="G130" s="1">
        <v>84737</v>
      </c>
      <c r="H130" t="s">
        <v>389</v>
      </c>
      <c r="I130">
        <f t="shared" si="1"/>
        <v>1</v>
      </c>
    </row>
    <row r="131" spans="1:9" hidden="1" x14ac:dyDescent="0.2">
      <c r="A131" t="s">
        <v>390</v>
      </c>
      <c r="B131" t="s">
        <v>391</v>
      </c>
      <c r="C131" t="s">
        <v>13</v>
      </c>
      <c r="D131" s="4" t="s">
        <v>59174</v>
      </c>
      <c r="E131" t="s">
        <v>14</v>
      </c>
      <c r="G131" s="1">
        <v>77334</v>
      </c>
      <c r="H131" t="s">
        <v>392</v>
      </c>
      <c r="I131">
        <f t="shared" ref="I131:I194" si="2">COUNTIF($B$2:$B$19769,B131)</f>
        <v>1</v>
      </c>
    </row>
    <row r="132" spans="1:9" hidden="1" x14ac:dyDescent="0.2">
      <c r="A132" t="s">
        <v>393</v>
      </c>
      <c r="B132" t="s">
        <v>394</v>
      </c>
      <c r="C132" t="s">
        <v>13</v>
      </c>
      <c r="D132" s="4" t="s">
        <v>59175</v>
      </c>
      <c r="E132" t="s">
        <v>14</v>
      </c>
      <c r="H132" t="s">
        <v>395</v>
      </c>
      <c r="I132">
        <f t="shared" si="2"/>
        <v>1</v>
      </c>
    </row>
    <row r="133" spans="1:9" hidden="1" x14ac:dyDescent="0.2">
      <c r="A133" t="s">
        <v>396</v>
      </c>
      <c r="B133" t="s">
        <v>397</v>
      </c>
      <c r="C133" t="s">
        <v>13</v>
      </c>
      <c r="D133" s="4" t="s">
        <v>59176</v>
      </c>
      <c r="E133" t="s">
        <v>14</v>
      </c>
      <c r="G133" s="1">
        <v>62458</v>
      </c>
      <c r="H133" t="s">
        <v>398</v>
      </c>
      <c r="I133">
        <f t="shared" si="2"/>
        <v>1</v>
      </c>
    </row>
    <row r="134" spans="1:9" hidden="1" x14ac:dyDescent="0.2">
      <c r="A134" t="s">
        <v>399</v>
      </c>
      <c r="B134" t="s">
        <v>400</v>
      </c>
      <c r="C134" t="s">
        <v>13</v>
      </c>
      <c r="D134" s="4" t="s">
        <v>59177</v>
      </c>
      <c r="E134" t="s">
        <v>14</v>
      </c>
      <c r="G134" s="1">
        <v>84236</v>
      </c>
      <c r="H134" t="s">
        <v>401</v>
      </c>
      <c r="I134">
        <f t="shared" si="2"/>
        <v>1</v>
      </c>
    </row>
    <row r="135" spans="1:9" hidden="1" x14ac:dyDescent="0.2">
      <c r="A135" t="s">
        <v>402</v>
      </c>
      <c r="B135" t="s">
        <v>403</v>
      </c>
      <c r="C135" t="s">
        <v>13</v>
      </c>
      <c r="D135" s="4" t="s">
        <v>59178</v>
      </c>
      <c r="E135" t="s">
        <v>14</v>
      </c>
      <c r="G135" s="1">
        <v>81003</v>
      </c>
      <c r="H135" t="s">
        <v>404</v>
      </c>
      <c r="I135">
        <f t="shared" si="2"/>
        <v>1</v>
      </c>
    </row>
    <row r="136" spans="1:9" hidden="1" x14ac:dyDescent="0.2">
      <c r="A136" t="s">
        <v>405</v>
      </c>
      <c r="B136" t="s">
        <v>406</v>
      </c>
      <c r="C136" t="s">
        <v>13</v>
      </c>
      <c r="D136" s="4" t="s">
        <v>59179</v>
      </c>
      <c r="E136" t="s">
        <v>14</v>
      </c>
      <c r="H136" t="s">
        <v>407</v>
      </c>
      <c r="I136">
        <f t="shared" si="2"/>
        <v>1</v>
      </c>
    </row>
    <row r="137" spans="1:9" hidden="1" x14ac:dyDescent="0.2">
      <c r="A137" t="s">
        <v>408</v>
      </c>
      <c r="B137" t="s">
        <v>409</v>
      </c>
      <c r="C137" t="s">
        <v>13</v>
      </c>
      <c r="D137" s="4" t="s">
        <v>59180</v>
      </c>
      <c r="E137" t="s">
        <v>14</v>
      </c>
      <c r="H137" t="s">
        <v>410</v>
      </c>
      <c r="I137">
        <f t="shared" si="2"/>
        <v>1</v>
      </c>
    </row>
    <row r="138" spans="1:9" hidden="1" x14ac:dyDescent="0.2">
      <c r="A138" t="s">
        <v>411</v>
      </c>
      <c r="B138" t="s">
        <v>412</v>
      </c>
      <c r="C138" t="s">
        <v>13</v>
      </c>
      <c r="D138" s="4" t="s">
        <v>59181</v>
      </c>
      <c r="E138" t="s">
        <v>14</v>
      </c>
      <c r="G138" s="1">
        <v>84737</v>
      </c>
      <c r="H138" t="s">
        <v>413</v>
      </c>
      <c r="I138">
        <f t="shared" si="2"/>
        <v>1</v>
      </c>
    </row>
    <row r="139" spans="1:9" hidden="1" x14ac:dyDescent="0.2">
      <c r="A139" t="s">
        <v>414</v>
      </c>
      <c r="B139" t="s">
        <v>415</v>
      </c>
      <c r="C139" t="s">
        <v>13</v>
      </c>
      <c r="D139" s="4" t="s">
        <v>59182</v>
      </c>
      <c r="E139" t="s">
        <v>14</v>
      </c>
      <c r="G139" s="1">
        <v>383499</v>
      </c>
      <c r="H139" t="s">
        <v>416</v>
      </c>
      <c r="I139">
        <f t="shared" si="2"/>
        <v>1</v>
      </c>
    </row>
    <row r="140" spans="1:9" hidden="1" x14ac:dyDescent="0.2">
      <c r="A140" t="s">
        <v>417</v>
      </c>
      <c r="B140" t="s">
        <v>418</v>
      </c>
      <c r="C140" t="s">
        <v>13</v>
      </c>
      <c r="D140" s="4" t="s">
        <v>59183</v>
      </c>
      <c r="E140" t="s">
        <v>14</v>
      </c>
      <c r="G140" s="1">
        <v>91305</v>
      </c>
      <c r="H140" t="s">
        <v>419</v>
      </c>
      <c r="I140">
        <f t="shared" si="2"/>
        <v>1</v>
      </c>
    </row>
    <row r="141" spans="1:9" hidden="1" x14ac:dyDescent="0.2">
      <c r="A141" t="s">
        <v>420</v>
      </c>
      <c r="B141" t="s">
        <v>421</v>
      </c>
      <c r="C141" t="s">
        <v>13</v>
      </c>
      <c r="D141" s="4" t="s">
        <v>59184</v>
      </c>
      <c r="E141" t="s">
        <v>14</v>
      </c>
      <c r="G141" s="1">
        <v>78316</v>
      </c>
      <c r="H141" t="s">
        <v>422</v>
      </c>
      <c r="I141">
        <f t="shared" si="2"/>
        <v>1</v>
      </c>
    </row>
    <row r="142" spans="1:9" hidden="1" x14ac:dyDescent="0.2">
      <c r="A142" t="s">
        <v>423</v>
      </c>
      <c r="B142" t="s">
        <v>424</v>
      </c>
      <c r="C142" t="s">
        <v>13</v>
      </c>
      <c r="D142" s="4" t="s">
        <v>59185</v>
      </c>
      <c r="E142" t="s">
        <v>14</v>
      </c>
      <c r="G142" s="1">
        <v>84444</v>
      </c>
      <c r="H142" t="s">
        <v>425</v>
      </c>
      <c r="I142">
        <f t="shared" si="2"/>
        <v>1</v>
      </c>
    </row>
    <row r="143" spans="1:9" hidden="1" x14ac:dyDescent="0.2">
      <c r="A143" t="s">
        <v>426</v>
      </c>
      <c r="B143" t="s">
        <v>427</v>
      </c>
      <c r="C143" t="s">
        <v>13</v>
      </c>
      <c r="D143" s="4" t="s">
        <v>59186</v>
      </c>
      <c r="E143" t="s">
        <v>14</v>
      </c>
      <c r="G143" s="1">
        <v>84737</v>
      </c>
      <c r="H143" t="s">
        <v>428</v>
      </c>
      <c r="I143">
        <f t="shared" si="2"/>
        <v>1</v>
      </c>
    </row>
    <row r="144" spans="1:9" hidden="1" x14ac:dyDescent="0.2">
      <c r="A144" t="s">
        <v>429</v>
      </c>
      <c r="B144" t="s">
        <v>430</v>
      </c>
      <c r="C144" t="s">
        <v>13</v>
      </c>
      <c r="D144" s="4" t="s">
        <v>59187</v>
      </c>
      <c r="E144" t="s">
        <v>14</v>
      </c>
      <c r="H144" t="s">
        <v>431</v>
      </c>
      <c r="I144">
        <f t="shared" si="2"/>
        <v>1</v>
      </c>
    </row>
    <row r="145" spans="1:9" hidden="1" x14ac:dyDescent="0.2">
      <c r="A145" t="s">
        <v>432</v>
      </c>
      <c r="B145" t="s">
        <v>433</v>
      </c>
      <c r="C145" t="s">
        <v>13</v>
      </c>
      <c r="D145" s="4" t="s">
        <v>59188</v>
      </c>
      <c r="E145" t="s">
        <v>14</v>
      </c>
      <c r="G145" s="1">
        <v>352088</v>
      </c>
      <c r="H145" t="s">
        <v>434</v>
      </c>
      <c r="I145">
        <f t="shared" si="2"/>
        <v>1</v>
      </c>
    </row>
    <row r="146" spans="1:9" hidden="1" x14ac:dyDescent="0.2">
      <c r="A146" t="s">
        <v>435</v>
      </c>
      <c r="B146" t="s">
        <v>436</v>
      </c>
      <c r="C146" t="s">
        <v>13</v>
      </c>
      <c r="D146" s="4" t="s">
        <v>59189</v>
      </c>
      <c r="E146" t="s">
        <v>14</v>
      </c>
      <c r="G146" s="1">
        <v>62458</v>
      </c>
      <c r="H146" t="s">
        <v>437</v>
      </c>
      <c r="I146">
        <f t="shared" si="2"/>
        <v>1</v>
      </c>
    </row>
    <row r="147" spans="1:9" hidden="1" x14ac:dyDescent="0.2">
      <c r="A147" t="s">
        <v>438</v>
      </c>
      <c r="B147" t="s">
        <v>439</v>
      </c>
      <c r="C147" t="s">
        <v>13</v>
      </c>
      <c r="D147" s="4" t="s">
        <v>59190</v>
      </c>
      <c r="E147" t="s">
        <v>14</v>
      </c>
      <c r="G147" s="1">
        <v>60173</v>
      </c>
      <c r="H147" t="s">
        <v>440</v>
      </c>
      <c r="I147">
        <f t="shared" si="2"/>
        <v>1</v>
      </c>
    </row>
    <row r="148" spans="1:9" hidden="1" x14ac:dyDescent="0.2">
      <c r="A148" t="s">
        <v>441</v>
      </c>
      <c r="B148" t="s">
        <v>442</v>
      </c>
      <c r="C148" t="s">
        <v>13</v>
      </c>
      <c r="D148" s="4" t="s">
        <v>59191</v>
      </c>
      <c r="E148" t="s">
        <v>14</v>
      </c>
      <c r="G148" s="1">
        <v>100389</v>
      </c>
      <c r="H148" t="s">
        <v>443</v>
      </c>
      <c r="I148">
        <f t="shared" si="2"/>
        <v>1</v>
      </c>
    </row>
    <row r="149" spans="1:9" hidden="1" x14ac:dyDescent="0.2">
      <c r="A149" t="s">
        <v>444</v>
      </c>
      <c r="B149" t="s">
        <v>445</v>
      </c>
      <c r="C149" t="s">
        <v>13</v>
      </c>
      <c r="D149" s="4" t="s">
        <v>59192</v>
      </c>
      <c r="E149" t="s">
        <v>14</v>
      </c>
      <c r="G149" s="1">
        <v>99823</v>
      </c>
      <c r="H149" t="s">
        <v>446</v>
      </c>
      <c r="I149">
        <f t="shared" si="2"/>
        <v>1</v>
      </c>
    </row>
    <row r="150" spans="1:9" hidden="1" x14ac:dyDescent="0.2">
      <c r="A150" t="s">
        <v>447</v>
      </c>
      <c r="B150" t="s">
        <v>448</v>
      </c>
      <c r="C150" t="s">
        <v>13</v>
      </c>
      <c r="D150" s="4" t="s">
        <v>59193</v>
      </c>
      <c r="E150" t="s">
        <v>14</v>
      </c>
      <c r="G150" s="1">
        <v>44910</v>
      </c>
      <c r="H150" t="s">
        <v>449</v>
      </c>
      <c r="I150">
        <f t="shared" si="2"/>
        <v>1</v>
      </c>
    </row>
    <row r="151" spans="1:9" hidden="1" x14ac:dyDescent="0.2">
      <c r="A151" t="s">
        <v>450</v>
      </c>
      <c r="B151" t="s">
        <v>451</v>
      </c>
      <c r="C151" t="s">
        <v>13</v>
      </c>
      <c r="D151" s="4" t="s">
        <v>59194</v>
      </c>
      <c r="E151" t="s">
        <v>14</v>
      </c>
      <c r="G151" s="1">
        <v>82199</v>
      </c>
      <c r="H151" t="s">
        <v>452</v>
      </c>
      <c r="I151">
        <f t="shared" si="2"/>
        <v>1</v>
      </c>
    </row>
    <row r="152" spans="1:9" hidden="1" x14ac:dyDescent="0.2">
      <c r="A152" t="s">
        <v>453</v>
      </c>
      <c r="B152" t="s">
        <v>454</v>
      </c>
      <c r="C152" t="s">
        <v>13</v>
      </c>
      <c r="D152" s="4" t="s">
        <v>59195</v>
      </c>
      <c r="E152" t="s">
        <v>14</v>
      </c>
      <c r="G152" s="1">
        <v>389621</v>
      </c>
      <c r="H152" t="s">
        <v>455</v>
      </c>
      <c r="I152">
        <f t="shared" si="2"/>
        <v>1</v>
      </c>
    </row>
    <row r="153" spans="1:9" hidden="1" x14ac:dyDescent="0.2">
      <c r="A153" t="s">
        <v>456</v>
      </c>
      <c r="B153" t="s">
        <v>457</v>
      </c>
      <c r="C153" t="s">
        <v>13</v>
      </c>
      <c r="D153" s="4" t="s">
        <v>59196</v>
      </c>
      <c r="E153" t="s">
        <v>14</v>
      </c>
      <c r="G153" s="1">
        <v>368437</v>
      </c>
      <c r="H153" t="s">
        <v>458</v>
      </c>
      <c r="I153">
        <f t="shared" si="2"/>
        <v>1</v>
      </c>
    </row>
    <row r="154" spans="1:9" hidden="1" x14ac:dyDescent="0.2">
      <c r="A154" t="s">
        <v>459</v>
      </c>
      <c r="B154" t="s">
        <v>460</v>
      </c>
      <c r="C154" t="s">
        <v>13</v>
      </c>
      <c r="D154" s="4" t="s">
        <v>59197</v>
      </c>
      <c r="E154" t="s">
        <v>14</v>
      </c>
      <c r="G154" s="1">
        <v>70765</v>
      </c>
      <c r="H154" t="s">
        <v>461</v>
      </c>
      <c r="I154">
        <f t="shared" si="2"/>
        <v>1</v>
      </c>
    </row>
    <row r="155" spans="1:9" hidden="1" x14ac:dyDescent="0.2">
      <c r="A155" t="s">
        <v>462</v>
      </c>
      <c r="B155" t="s">
        <v>463</v>
      </c>
      <c r="C155" t="s">
        <v>13</v>
      </c>
      <c r="D155" s="4" t="s">
        <v>59198</v>
      </c>
      <c r="E155" t="s">
        <v>14</v>
      </c>
      <c r="H155" t="s">
        <v>464</v>
      </c>
      <c r="I155">
        <f t="shared" si="2"/>
        <v>1</v>
      </c>
    </row>
    <row r="156" spans="1:9" hidden="1" x14ac:dyDescent="0.2">
      <c r="A156" t="s">
        <v>465</v>
      </c>
      <c r="B156" t="s">
        <v>466</v>
      </c>
      <c r="C156" t="s">
        <v>13</v>
      </c>
      <c r="D156" s="4" t="s">
        <v>59199</v>
      </c>
      <c r="E156" t="s">
        <v>14</v>
      </c>
      <c r="G156" s="1">
        <v>85833</v>
      </c>
      <c r="H156" t="s">
        <v>467</v>
      </c>
      <c r="I156">
        <f t="shared" si="2"/>
        <v>1</v>
      </c>
    </row>
    <row r="157" spans="1:9" hidden="1" x14ac:dyDescent="0.2">
      <c r="A157" t="s">
        <v>468</v>
      </c>
      <c r="B157" t="s">
        <v>469</v>
      </c>
      <c r="C157" t="s">
        <v>13</v>
      </c>
      <c r="D157" s="4" t="s">
        <v>59200</v>
      </c>
      <c r="E157" t="s">
        <v>14</v>
      </c>
      <c r="H157" t="s">
        <v>470</v>
      </c>
      <c r="I157">
        <f t="shared" si="2"/>
        <v>1</v>
      </c>
    </row>
    <row r="158" spans="1:9" hidden="1" x14ac:dyDescent="0.2">
      <c r="A158" t="s">
        <v>471</v>
      </c>
      <c r="B158" t="s">
        <v>472</v>
      </c>
      <c r="C158" t="s">
        <v>13</v>
      </c>
      <c r="D158" s="4" t="s">
        <v>59201</v>
      </c>
      <c r="E158" t="s">
        <v>14</v>
      </c>
      <c r="G158" s="1">
        <v>383499</v>
      </c>
      <c r="H158" t="s">
        <v>473</v>
      </c>
      <c r="I158">
        <f t="shared" si="2"/>
        <v>1</v>
      </c>
    </row>
    <row r="159" spans="1:9" hidden="1" x14ac:dyDescent="0.2">
      <c r="A159" t="s">
        <v>474</v>
      </c>
      <c r="B159" t="s">
        <v>475</v>
      </c>
      <c r="C159" t="s">
        <v>13</v>
      </c>
      <c r="D159" s="4" t="s">
        <v>59202</v>
      </c>
      <c r="E159" t="s">
        <v>14</v>
      </c>
      <c r="G159" s="1">
        <v>383499</v>
      </c>
      <c r="H159" t="s">
        <v>476</v>
      </c>
      <c r="I159">
        <f t="shared" si="2"/>
        <v>1</v>
      </c>
    </row>
    <row r="160" spans="1:9" hidden="1" x14ac:dyDescent="0.2">
      <c r="A160" t="s">
        <v>477</v>
      </c>
      <c r="B160" t="s">
        <v>478</v>
      </c>
      <c r="C160" t="s">
        <v>13</v>
      </c>
      <c r="D160" s="4" t="s">
        <v>59203</v>
      </c>
      <c r="E160" t="s">
        <v>14</v>
      </c>
      <c r="G160" s="1">
        <v>402769</v>
      </c>
      <c r="H160" t="s">
        <v>479</v>
      </c>
      <c r="I160">
        <f t="shared" si="2"/>
        <v>1</v>
      </c>
    </row>
    <row r="161" spans="1:9" hidden="1" x14ac:dyDescent="0.2">
      <c r="A161" t="s">
        <v>480</v>
      </c>
      <c r="B161" t="s">
        <v>481</v>
      </c>
      <c r="C161" t="s">
        <v>13</v>
      </c>
      <c r="D161" s="4" t="s">
        <v>59204</v>
      </c>
      <c r="E161" t="s">
        <v>14</v>
      </c>
      <c r="G161" s="1">
        <v>383499</v>
      </c>
      <c r="H161" t="s">
        <v>482</v>
      </c>
      <c r="I161">
        <f t="shared" si="2"/>
        <v>1</v>
      </c>
    </row>
    <row r="162" spans="1:9" hidden="1" x14ac:dyDescent="0.2">
      <c r="A162" t="s">
        <v>483</v>
      </c>
      <c r="B162" t="s">
        <v>484</v>
      </c>
      <c r="C162" t="s">
        <v>13</v>
      </c>
      <c r="D162" s="4" t="s">
        <v>59205</v>
      </c>
      <c r="E162" t="s">
        <v>14</v>
      </c>
      <c r="G162" s="1">
        <v>76799</v>
      </c>
      <c r="H162" t="s">
        <v>485</v>
      </c>
      <c r="I162">
        <f t="shared" si="2"/>
        <v>1</v>
      </c>
    </row>
    <row r="163" spans="1:9" hidden="1" x14ac:dyDescent="0.2">
      <c r="A163" t="s">
        <v>486</v>
      </c>
      <c r="B163" t="s">
        <v>487</v>
      </c>
      <c r="C163" t="s">
        <v>13</v>
      </c>
      <c r="D163" s="4" t="s">
        <v>59206</v>
      </c>
      <c r="E163" t="s">
        <v>14</v>
      </c>
      <c r="G163" s="1">
        <v>73415</v>
      </c>
      <c r="H163" t="s">
        <v>488</v>
      </c>
      <c r="I163">
        <f t="shared" si="2"/>
        <v>1</v>
      </c>
    </row>
    <row r="164" spans="1:9" hidden="1" x14ac:dyDescent="0.2">
      <c r="A164" t="s">
        <v>489</v>
      </c>
      <c r="B164" t="s">
        <v>490</v>
      </c>
      <c r="C164" t="s">
        <v>13</v>
      </c>
      <c r="D164" s="4" t="s">
        <v>59207</v>
      </c>
      <c r="E164" t="s">
        <v>14</v>
      </c>
      <c r="G164" s="1">
        <v>86520</v>
      </c>
      <c r="H164" t="s">
        <v>491</v>
      </c>
      <c r="I164">
        <f t="shared" si="2"/>
        <v>1</v>
      </c>
    </row>
    <row r="165" spans="1:9" hidden="1" x14ac:dyDescent="0.2">
      <c r="A165" t="s">
        <v>492</v>
      </c>
      <c r="B165" t="s">
        <v>493</v>
      </c>
      <c r="C165" t="s">
        <v>13</v>
      </c>
      <c r="D165" s="4" t="s">
        <v>59208</v>
      </c>
      <c r="E165" t="s">
        <v>14</v>
      </c>
      <c r="G165" s="1">
        <v>95236</v>
      </c>
      <c r="H165" t="s">
        <v>494</v>
      </c>
      <c r="I165">
        <f t="shared" si="2"/>
        <v>1</v>
      </c>
    </row>
    <row r="166" spans="1:9" hidden="1" x14ac:dyDescent="0.2">
      <c r="A166" t="s">
        <v>495</v>
      </c>
      <c r="B166" t="s">
        <v>496</v>
      </c>
      <c r="C166" t="s">
        <v>13</v>
      </c>
      <c r="D166" s="4" t="s">
        <v>59209</v>
      </c>
      <c r="E166" t="s">
        <v>14</v>
      </c>
      <c r="G166" s="1">
        <v>383499</v>
      </c>
      <c r="H166" t="s">
        <v>497</v>
      </c>
      <c r="I166">
        <f t="shared" si="2"/>
        <v>1</v>
      </c>
    </row>
    <row r="167" spans="1:9" hidden="1" x14ac:dyDescent="0.2">
      <c r="A167" t="s">
        <v>498</v>
      </c>
      <c r="B167" t="s">
        <v>499</v>
      </c>
      <c r="C167" t="s">
        <v>13</v>
      </c>
      <c r="D167" s="4" t="s">
        <v>59210</v>
      </c>
      <c r="E167" t="s">
        <v>14</v>
      </c>
      <c r="G167" s="1">
        <v>361218</v>
      </c>
      <c r="H167" t="s">
        <v>500</v>
      </c>
      <c r="I167">
        <f t="shared" si="2"/>
        <v>1</v>
      </c>
    </row>
    <row r="168" spans="1:9" hidden="1" x14ac:dyDescent="0.2">
      <c r="A168" t="s">
        <v>501</v>
      </c>
      <c r="B168" t="s">
        <v>502</v>
      </c>
      <c r="C168" t="s">
        <v>13</v>
      </c>
      <c r="D168" s="4" t="s">
        <v>59211</v>
      </c>
      <c r="E168" t="s">
        <v>14</v>
      </c>
      <c r="H168" t="s">
        <v>503</v>
      </c>
      <c r="I168">
        <f t="shared" si="2"/>
        <v>1</v>
      </c>
    </row>
    <row r="169" spans="1:9" hidden="1" x14ac:dyDescent="0.2">
      <c r="A169" t="s">
        <v>504</v>
      </c>
      <c r="B169" t="s">
        <v>505</v>
      </c>
      <c r="C169" t="s">
        <v>13</v>
      </c>
      <c r="D169" s="4" t="s">
        <v>59212</v>
      </c>
      <c r="E169" t="s">
        <v>14</v>
      </c>
      <c r="G169" s="1">
        <v>73685</v>
      </c>
      <c r="H169" t="s">
        <v>506</v>
      </c>
      <c r="I169">
        <f t="shared" si="2"/>
        <v>1</v>
      </c>
    </row>
    <row r="170" spans="1:9" hidden="1" x14ac:dyDescent="0.2">
      <c r="A170" t="s">
        <v>507</v>
      </c>
      <c r="B170" t="s">
        <v>508</v>
      </c>
      <c r="C170" t="s">
        <v>13</v>
      </c>
      <c r="D170" s="4" t="s">
        <v>59213</v>
      </c>
      <c r="E170" t="s">
        <v>14</v>
      </c>
      <c r="G170" s="1">
        <v>81259</v>
      </c>
      <c r="H170" t="s">
        <v>509</v>
      </c>
      <c r="I170">
        <f t="shared" si="2"/>
        <v>1</v>
      </c>
    </row>
    <row r="171" spans="1:9" hidden="1" x14ac:dyDescent="0.2">
      <c r="A171" t="s">
        <v>510</v>
      </c>
      <c r="B171" t="s">
        <v>511</v>
      </c>
      <c r="C171" t="s">
        <v>13</v>
      </c>
      <c r="D171" s="4" t="s">
        <v>59214</v>
      </c>
      <c r="E171" t="s">
        <v>14</v>
      </c>
      <c r="G171" s="1">
        <v>383499</v>
      </c>
      <c r="H171" t="s">
        <v>512</v>
      </c>
      <c r="I171">
        <f t="shared" si="2"/>
        <v>1</v>
      </c>
    </row>
    <row r="172" spans="1:9" hidden="1" x14ac:dyDescent="0.2">
      <c r="A172" t="s">
        <v>513</v>
      </c>
      <c r="B172" t="s">
        <v>514</v>
      </c>
      <c r="C172" t="s">
        <v>13</v>
      </c>
      <c r="D172" s="4" t="s">
        <v>59215</v>
      </c>
      <c r="E172" t="s">
        <v>14</v>
      </c>
      <c r="G172" s="1">
        <v>79065</v>
      </c>
      <c r="H172" t="s">
        <v>515</v>
      </c>
      <c r="I172">
        <f t="shared" si="2"/>
        <v>1</v>
      </c>
    </row>
    <row r="173" spans="1:9" hidden="1" x14ac:dyDescent="0.2">
      <c r="A173" t="s">
        <v>516</v>
      </c>
      <c r="B173" t="s">
        <v>517</v>
      </c>
      <c r="C173" t="s">
        <v>13</v>
      </c>
      <c r="D173" s="4" t="s">
        <v>59216</v>
      </c>
      <c r="E173" t="s">
        <v>14</v>
      </c>
      <c r="H173" t="s">
        <v>518</v>
      </c>
      <c r="I173">
        <f t="shared" si="2"/>
        <v>1</v>
      </c>
    </row>
    <row r="174" spans="1:9" hidden="1" x14ac:dyDescent="0.2">
      <c r="A174" t="s">
        <v>519</v>
      </c>
      <c r="B174" t="s">
        <v>520</v>
      </c>
      <c r="C174" t="s">
        <v>13</v>
      </c>
      <c r="D174" s="4" t="s">
        <v>59217</v>
      </c>
      <c r="E174" t="s">
        <v>14</v>
      </c>
      <c r="H174" t="s">
        <v>521</v>
      </c>
      <c r="I174">
        <f t="shared" si="2"/>
        <v>1</v>
      </c>
    </row>
    <row r="175" spans="1:9" hidden="1" x14ac:dyDescent="0.2">
      <c r="A175" t="s">
        <v>522</v>
      </c>
      <c r="B175" t="s">
        <v>523</v>
      </c>
      <c r="C175" t="s">
        <v>13</v>
      </c>
      <c r="D175" s="4" t="s">
        <v>59218</v>
      </c>
      <c r="E175" t="s">
        <v>14</v>
      </c>
      <c r="H175" t="s">
        <v>524</v>
      </c>
      <c r="I175">
        <f t="shared" si="2"/>
        <v>1</v>
      </c>
    </row>
    <row r="176" spans="1:9" hidden="1" x14ac:dyDescent="0.2">
      <c r="A176" t="s">
        <v>525</v>
      </c>
      <c r="B176" t="s">
        <v>526</v>
      </c>
      <c r="C176" t="s">
        <v>13</v>
      </c>
      <c r="D176" s="4" t="s">
        <v>59219</v>
      </c>
      <c r="E176" t="s">
        <v>14</v>
      </c>
      <c r="G176" s="1">
        <v>73415</v>
      </c>
      <c r="H176" t="s">
        <v>527</v>
      </c>
      <c r="I176">
        <f t="shared" si="2"/>
        <v>1</v>
      </c>
    </row>
    <row r="177" spans="1:9" hidden="1" x14ac:dyDescent="0.2">
      <c r="A177" t="s">
        <v>528</v>
      </c>
      <c r="B177" t="s">
        <v>529</v>
      </c>
      <c r="C177" t="s">
        <v>13</v>
      </c>
      <c r="D177" s="4" t="s">
        <v>59220</v>
      </c>
      <c r="E177" t="s">
        <v>14</v>
      </c>
      <c r="H177" t="s">
        <v>530</v>
      </c>
      <c r="I177">
        <f t="shared" si="2"/>
        <v>1</v>
      </c>
    </row>
    <row r="178" spans="1:9" hidden="1" x14ac:dyDescent="0.2">
      <c r="A178" t="s">
        <v>531</v>
      </c>
      <c r="B178" t="s">
        <v>532</v>
      </c>
      <c r="C178" t="s">
        <v>13</v>
      </c>
      <c r="D178" s="4" t="s">
        <v>59221</v>
      </c>
      <c r="E178" t="s">
        <v>14</v>
      </c>
      <c r="H178" t="s">
        <v>533</v>
      </c>
      <c r="I178">
        <f t="shared" si="2"/>
        <v>1</v>
      </c>
    </row>
    <row r="179" spans="1:9" hidden="1" x14ac:dyDescent="0.2">
      <c r="A179" t="s">
        <v>534</v>
      </c>
      <c r="B179" t="s">
        <v>535</v>
      </c>
      <c r="C179" t="s">
        <v>13</v>
      </c>
      <c r="D179" s="4" t="s">
        <v>59222</v>
      </c>
      <c r="E179" t="s">
        <v>14</v>
      </c>
      <c r="H179" t="s">
        <v>536</v>
      </c>
      <c r="I179">
        <f t="shared" si="2"/>
        <v>1</v>
      </c>
    </row>
    <row r="180" spans="1:9" hidden="1" x14ac:dyDescent="0.2">
      <c r="A180" t="s">
        <v>537</v>
      </c>
      <c r="B180" t="s">
        <v>538</v>
      </c>
      <c r="C180" t="s">
        <v>13</v>
      </c>
      <c r="D180" s="4" t="s">
        <v>59223</v>
      </c>
      <c r="E180" t="s">
        <v>14</v>
      </c>
      <c r="G180" s="1">
        <v>85009</v>
      </c>
      <c r="H180" t="s">
        <v>539</v>
      </c>
      <c r="I180">
        <f t="shared" si="2"/>
        <v>1</v>
      </c>
    </row>
    <row r="181" spans="1:9" hidden="1" x14ac:dyDescent="0.2">
      <c r="A181" t="s">
        <v>540</v>
      </c>
      <c r="B181" t="s">
        <v>541</v>
      </c>
      <c r="C181" t="s">
        <v>13</v>
      </c>
      <c r="D181" s="4" t="s">
        <v>59224</v>
      </c>
      <c r="E181" t="s">
        <v>14</v>
      </c>
      <c r="G181" s="1">
        <v>77425</v>
      </c>
      <c r="H181" t="s">
        <v>542</v>
      </c>
      <c r="I181">
        <f t="shared" si="2"/>
        <v>1</v>
      </c>
    </row>
    <row r="182" spans="1:9" hidden="1" x14ac:dyDescent="0.2">
      <c r="A182" t="s">
        <v>543</v>
      </c>
      <c r="B182" t="s">
        <v>544</v>
      </c>
      <c r="C182" t="s">
        <v>13</v>
      </c>
      <c r="D182" s="4" t="s">
        <v>59225</v>
      </c>
      <c r="E182" t="s">
        <v>14</v>
      </c>
      <c r="G182" s="1">
        <v>89240</v>
      </c>
      <c r="H182" t="s">
        <v>545</v>
      </c>
      <c r="I182">
        <f t="shared" si="2"/>
        <v>1</v>
      </c>
    </row>
    <row r="183" spans="1:9" hidden="1" x14ac:dyDescent="0.2">
      <c r="A183" t="s">
        <v>546</v>
      </c>
      <c r="B183" t="s">
        <v>547</v>
      </c>
      <c r="C183" t="s">
        <v>13</v>
      </c>
      <c r="D183" s="4" t="s">
        <v>59226</v>
      </c>
      <c r="E183" t="s">
        <v>14</v>
      </c>
      <c r="G183" s="1">
        <v>388612</v>
      </c>
      <c r="H183" t="s">
        <v>548</v>
      </c>
      <c r="I183">
        <f t="shared" si="2"/>
        <v>1</v>
      </c>
    </row>
    <row r="184" spans="1:9" hidden="1" x14ac:dyDescent="0.2">
      <c r="A184" t="s">
        <v>549</v>
      </c>
      <c r="B184" t="s">
        <v>550</v>
      </c>
      <c r="C184" t="s">
        <v>13</v>
      </c>
      <c r="D184" s="4" t="s">
        <v>59227</v>
      </c>
      <c r="E184" t="s">
        <v>14</v>
      </c>
      <c r="G184" s="1">
        <v>60173</v>
      </c>
      <c r="H184" t="s">
        <v>551</v>
      </c>
      <c r="I184">
        <f t="shared" si="2"/>
        <v>1</v>
      </c>
    </row>
    <row r="185" spans="1:9" hidden="1" x14ac:dyDescent="0.2">
      <c r="A185" t="s">
        <v>552</v>
      </c>
      <c r="B185" t="s">
        <v>553</v>
      </c>
      <c r="C185" t="s">
        <v>13</v>
      </c>
      <c r="D185" s="4" t="s">
        <v>59228</v>
      </c>
      <c r="E185" t="s">
        <v>14</v>
      </c>
      <c r="G185" s="1">
        <v>383499</v>
      </c>
      <c r="H185" t="s">
        <v>554</v>
      </c>
      <c r="I185">
        <f t="shared" si="2"/>
        <v>1</v>
      </c>
    </row>
    <row r="186" spans="1:9" hidden="1" x14ac:dyDescent="0.2">
      <c r="A186" t="s">
        <v>555</v>
      </c>
      <c r="B186" t="s">
        <v>556</v>
      </c>
      <c r="C186" t="s">
        <v>13</v>
      </c>
      <c r="D186" s="4" t="s">
        <v>59229</v>
      </c>
      <c r="E186" t="s">
        <v>14</v>
      </c>
      <c r="G186" s="1">
        <v>99216</v>
      </c>
      <c r="H186" t="s">
        <v>557</v>
      </c>
      <c r="I186">
        <f t="shared" si="2"/>
        <v>1</v>
      </c>
    </row>
    <row r="187" spans="1:9" hidden="1" x14ac:dyDescent="0.2">
      <c r="A187" t="s">
        <v>558</v>
      </c>
      <c r="B187" t="s">
        <v>559</v>
      </c>
      <c r="C187" t="s">
        <v>13</v>
      </c>
      <c r="D187" s="4" t="s">
        <v>59230</v>
      </c>
      <c r="E187" t="s">
        <v>14</v>
      </c>
      <c r="G187" s="1">
        <v>42490</v>
      </c>
      <c r="H187" t="s">
        <v>560</v>
      </c>
      <c r="I187">
        <f t="shared" si="2"/>
        <v>1</v>
      </c>
    </row>
    <row r="188" spans="1:9" hidden="1" x14ac:dyDescent="0.2">
      <c r="A188" t="s">
        <v>561</v>
      </c>
      <c r="B188" t="s">
        <v>562</v>
      </c>
      <c r="C188" t="s">
        <v>13</v>
      </c>
      <c r="D188" s="4" t="s">
        <v>59231</v>
      </c>
      <c r="E188" t="s">
        <v>14</v>
      </c>
      <c r="G188" s="1">
        <v>80414</v>
      </c>
      <c r="H188" t="s">
        <v>563</v>
      </c>
      <c r="I188">
        <f t="shared" si="2"/>
        <v>1</v>
      </c>
    </row>
    <row r="189" spans="1:9" hidden="1" x14ac:dyDescent="0.2">
      <c r="A189" t="s">
        <v>564</v>
      </c>
      <c r="B189" t="s">
        <v>565</v>
      </c>
      <c r="C189" t="s">
        <v>13</v>
      </c>
      <c r="D189" s="4" t="s">
        <v>59232</v>
      </c>
      <c r="E189" t="s">
        <v>14</v>
      </c>
      <c r="H189" t="s">
        <v>566</v>
      </c>
      <c r="I189">
        <f t="shared" si="2"/>
        <v>1</v>
      </c>
    </row>
    <row r="190" spans="1:9" hidden="1" x14ac:dyDescent="0.2">
      <c r="A190" t="s">
        <v>567</v>
      </c>
      <c r="B190" t="s">
        <v>568</v>
      </c>
      <c r="C190" t="s">
        <v>13</v>
      </c>
      <c r="D190" s="4" t="s">
        <v>59233</v>
      </c>
      <c r="E190" t="s">
        <v>14</v>
      </c>
      <c r="G190" s="1">
        <v>405164</v>
      </c>
      <c r="H190" t="s">
        <v>569</v>
      </c>
      <c r="I190">
        <f t="shared" si="2"/>
        <v>1</v>
      </c>
    </row>
    <row r="191" spans="1:9" hidden="1" x14ac:dyDescent="0.2">
      <c r="A191" t="s">
        <v>570</v>
      </c>
      <c r="B191" t="s">
        <v>571</v>
      </c>
      <c r="C191" t="s">
        <v>13</v>
      </c>
      <c r="D191" s="4" t="s">
        <v>59234</v>
      </c>
      <c r="E191" t="s">
        <v>14</v>
      </c>
      <c r="G191" s="1">
        <v>88025</v>
      </c>
      <c r="H191" t="s">
        <v>572</v>
      </c>
      <c r="I191">
        <f t="shared" si="2"/>
        <v>1</v>
      </c>
    </row>
    <row r="192" spans="1:9" hidden="1" x14ac:dyDescent="0.2">
      <c r="A192" t="s">
        <v>573</v>
      </c>
      <c r="B192" t="s">
        <v>574</v>
      </c>
      <c r="C192" t="s">
        <v>13</v>
      </c>
      <c r="D192" s="4" t="s">
        <v>59235</v>
      </c>
      <c r="E192" t="s">
        <v>14</v>
      </c>
      <c r="G192" s="1">
        <v>84737</v>
      </c>
      <c r="H192" t="s">
        <v>575</v>
      </c>
      <c r="I192">
        <f t="shared" si="2"/>
        <v>1</v>
      </c>
    </row>
    <row r="193" spans="1:9" hidden="1" x14ac:dyDescent="0.2">
      <c r="A193" t="s">
        <v>576</v>
      </c>
      <c r="B193" t="s">
        <v>577</v>
      </c>
      <c r="C193" t="s">
        <v>13</v>
      </c>
      <c r="D193" s="4" t="s">
        <v>59236</v>
      </c>
      <c r="E193" t="s">
        <v>14</v>
      </c>
      <c r="G193" s="1">
        <v>90066</v>
      </c>
      <c r="H193" t="s">
        <v>578</v>
      </c>
      <c r="I193">
        <f t="shared" si="2"/>
        <v>1</v>
      </c>
    </row>
    <row r="194" spans="1:9" hidden="1" x14ac:dyDescent="0.2">
      <c r="A194" t="s">
        <v>579</v>
      </c>
      <c r="B194" t="s">
        <v>580</v>
      </c>
      <c r="C194" t="s">
        <v>13</v>
      </c>
      <c r="D194" s="4" t="s">
        <v>59237</v>
      </c>
      <c r="E194" t="s">
        <v>14</v>
      </c>
      <c r="G194" s="1">
        <v>83834</v>
      </c>
      <c r="H194" t="s">
        <v>581</v>
      </c>
      <c r="I194">
        <f t="shared" si="2"/>
        <v>1</v>
      </c>
    </row>
    <row r="195" spans="1:9" hidden="1" x14ac:dyDescent="0.2">
      <c r="A195" t="s">
        <v>582</v>
      </c>
      <c r="B195" t="s">
        <v>583</v>
      </c>
      <c r="C195" t="s">
        <v>13</v>
      </c>
      <c r="D195" s="4" t="s">
        <v>59238</v>
      </c>
      <c r="E195" t="s">
        <v>14</v>
      </c>
      <c r="H195" t="s">
        <v>584</v>
      </c>
      <c r="I195">
        <f t="shared" ref="I195:I258" si="3">COUNTIF($B$2:$B$19769,B195)</f>
        <v>1</v>
      </c>
    </row>
    <row r="196" spans="1:9" hidden="1" x14ac:dyDescent="0.2">
      <c r="A196" t="s">
        <v>585</v>
      </c>
      <c r="B196" t="s">
        <v>586</v>
      </c>
      <c r="C196" t="s">
        <v>13</v>
      </c>
      <c r="D196" s="4" t="s">
        <v>59239</v>
      </c>
      <c r="E196" t="s">
        <v>14</v>
      </c>
      <c r="H196" t="s">
        <v>587</v>
      </c>
      <c r="I196">
        <f t="shared" si="3"/>
        <v>1</v>
      </c>
    </row>
    <row r="197" spans="1:9" hidden="1" x14ac:dyDescent="0.2">
      <c r="A197" t="s">
        <v>588</v>
      </c>
      <c r="B197" t="s">
        <v>589</v>
      </c>
      <c r="C197" t="s">
        <v>13</v>
      </c>
      <c r="D197" s="4" t="s">
        <v>59240</v>
      </c>
      <c r="E197" t="s">
        <v>14</v>
      </c>
      <c r="H197" t="s">
        <v>590</v>
      </c>
      <c r="I197">
        <f t="shared" si="3"/>
        <v>1</v>
      </c>
    </row>
    <row r="198" spans="1:9" hidden="1" x14ac:dyDescent="0.2">
      <c r="A198" t="s">
        <v>591</v>
      </c>
      <c r="B198" t="s">
        <v>592</v>
      </c>
      <c r="C198" t="s">
        <v>13</v>
      </c>
      <c r="D198" s="4" t="s">
        <v>59241</v>
      </c>
      <c r="E198" t="s">
        <v>14</v>
      </c>
      <c r="G198" s="1">
        <v>83157</v>
      </c>
      <c r="H198" t="s">
        <v>593</v>
      </c>
      <c r="I198">
        <f t="shared" si="3"/>
        <v>1</v>
      </c>
    </row>
    <row r="199" spans="1:9" hidden="1" x14ac:dyDescent="0.2">
      <c r="A199" t="s">
        <v>594</v>
      </c>
      <c r="B199" t="s">
        <v>595</v>
      </c>
      <c r="C199" t="s">
        <v>13</v>
      </c>
      <c r="D199" s="4" t="s">
        <v>59242</v>
      </c>
      <c r="E199" t="s">
        <v>14</v>
      </c>
      <c r="G199" s="1">
        <v>83689</v>
      </c>
      <c r="H199" t="s">
        <v>596</v>
      </c>
      <c r="I199">
        <f t="shared" si="3"/>
        <v>1</v>
      </c>
    </row>
    <row r="200" spans="1:9" hidden="1" x14ac:dyDescent="0.2">
      <c r="A200" t="s">
        <v>597</v>
      </c>
      <c r="B200" t="s">
        <v>598</v>
      </c>
      <c r="C200" t="s">
        <v>13</v>
      </c>
      <c r="D200" s="4" t="s">
        <v>59243</v>
      </c>
      <c r="E200" t="s">
        <v>14</v>
      </c>
      <c r="G200" s="1">
        <v>84461</v>
      </c>
      <c r="H200" t="s">
        <v>599</v>
      </c>
      <c r="I200">
        <f t="shared" si="3"/>
        <v>1</v>
      </c>
    </row>
    <row r="201" spans="1:9" hidden="1" x14ac:dyDescent="0.2">
      <c r="A201" t="s">
        <v>600</v>
      </c>
      <c r="B201" t="s">
        <v>601</v>
      </c>
      <c r="C201" t="s">
        <v>13</v>
      </c>
      <c r="D201" s="4" t="s">
        <v>59244</v>
      </c>
      <c r="E201" t="s">
        <v>14</v>
      </c>
      <c r="G201" s="1">
        <v>94870</v>
      </c>
      <c r="H201" t="s">
        <v>602</v>
      </c>
      <c r="I201">
        <f t="shared" si="3"/>
        <v>1</v>
      </c>
    </row>
    <row r="202" spans="1:9" hidden="1" x14ac:dyDescent="0.2">
      <c r="A202" t="s">
        <v>603</v>
      </c>
      <c r="B202" t="s">
        <v>604</v>
      </c>
      <c r="C202" t="s">
        <v>13</v>
      </c>
      <c r="D202" s="4" t="s">
        <v>59245</v>
      </c>
      <c r="E202" t="s">
        <v>14</v>
      </c>
      <c r="G202" s="1">
        <v>383499</v>
      </c>
      <c r="H202" t="s">
        <v>605</v>
      </c>
      <c r="I202">
        <f t="shared" si="3"/>
        <v>1</v>
      </c>
    </row>
    <row r="203" spans="1:9" hidden="1" x14ac:dyDescent="0.2">
      <c r="A203" t="s">
        <v>606</v>
      </c>
      <c r="B203" t="s">
        <v>607</v>
      </c>
      <c r="C203" t="s">
        <v>13</v>
      </c>
      <c r="D203" s="4" t="s">
        <v>59246</v>
      </c>
      <c r="E203" t="s">
        <v>14</v>
      </c>
      <c r="G203" s="1">
        <v>72226</v>
      </c>
      <c r="H203" t="s">
        <v>608</v>
      </c>
      <c r="I203">
        <f t="shared" si="3"/>
        <v>1</v>
      </c>
    </row>
    <row r="204" spans="1:9" hidden="1" x14ac:dyDescent="0.2">
      <c r="A204" t="s">
        <v>609</v>
      </c>
      <c r="B204" t="s">
        <v>610</v>
      </c>
      <c r="C204" t="s">
        <v>13</v>
      </c>
      <c r="D204" s="4" t="s">
        <v>59247</v>
      </c>
      <c r="E204" t="s">
        <v>14</v>
      </c>
      <c r="H204" t="s">
        <v>611</v>
      </c>
      <c r="I204">
        <f t="shared" si="3"/>
        <v>1</v>
      </c>
    </row>
    <row r="205" spans="1:9" hidden="1" x14ac:dyDescent="0.2">
      <c r="A205" t="s">
        <v>612</v>
      </c>
      <c r="B205" t="s">
        <v>613</v>
      </c>
      <c r="C205" t="s">
        <v>13</v>
      </c>
      <c r="D205" s="4" t="s">
        <v>59248</v>
      </c>
      <c r="E205" t="s">
        <v>14</v>
      </c>
      <c r="G205" s="1">
        <v>42094</v>
      </c>
      <c r="H205" t="s">
        <v>614</v>
      </c>
      <c r="I205">
        <f t="shared" si="3"/>
        <v>1</v>
      </c>
    </row>
    <row r="206" spans="1:9" hidden="1" x14ac:dyDescent="0.2">
      <c r="A206" t="s">
        <v>615</v>
      </c>
      <c r="B206" t="s">
        <v>616</v>
      </c>
      <c r="C206" t="s">
        <v>13</v>
      </c>
      <c r="D206" s="4" t="s">
        <v>59249</v>
      </c>
      <c r="E206" t="s">
        <v>14</v>
      </c>
      <c r="G206" s="1">
        <v>84737</v>
      </c>
      <c r="H206" t="s">
        <v>617</v>
      </c>
      <c r="I206">
        <f t="shared" si="3"/>
        <v>1</v>
      </c>
    </row>
    <row r="207" spans="1:9" hidden="1" x14ac:dyDescent="0.2">
      <c r="A207" t="s">
        <v>618</v>
      </c>
      <c r="B207" t="s">
        <v>619</v>
      </c>
      <c r="C207" t="s">
        <v>13</v>
      </c>
      <c r="D207" s="4" t="s">
        <v>59250</v>
      </c>
      <c r="E207" t="s">
        <v>14</v>
      </c>
      <c r="G207" s="1">
        <v>388247</v>
      </c>
      <c r="H207" t="s">
        <v>620</v>
      </c>
      <c r="I207">
        <f t="shared" si="3"/>
        <v>1</v>
      </c>
    </row>
    <row r="208" spans="1:9" hidden="1" x14ac:dyDescent="0.2">
      <c r="A208" t="s">
        <v>621</v>
      </c>
      <c r="B208" t="s">
        <v>622</v>
      </c>
      <c r="C208" t="s">
        <v>13</v>
      </c>
      <c r="D208" s="4" t="s">
        <v>59251</v>
      </c>
      <c r="E208" t="s">
        <v>14</v>
      </c>
      <c r="G208" s="1">
        <v>86191</v>
      </c>
      <c r="H208" t="s">
        <v>623</v>
      </c>
      <c r="I208">
        <f t="shared" si="3"/>
        <v>1</v>
      </c>
    </row>
    <row r="209" spans="1:9" hidden="1" x14ac:dyDescent="0.2">
      <c r="A209" t="s">
        <v>624</v>
      </c>
      <c r="B209" t="s">
        <v>625</v>
      </c>
      <c r="C209" t="s">
        <v>13</v>
      </c>
      <c r="D209" s="4" t="s">
        <v>59252</v>
      </c>
      <c r="E209" t="s">
        <v>14</v>
      </c>
      <c r="G209" s="1">
        <v>95320</v>
      </c>
      <c r="H209" t="s">
        <v>626</v>
      </c>
      <c r="I209">
        <f t="shared" si="3"/>
        <v>1</v>
      </c>
    </row>
    <row r="210" spans="1:9" hidden="1" x14ac:dyDescent="0.2">
      <c r="A210" t="s">
        <v>627</v>
      </c>
      <c r="B210" t="s">
        <v>628</v>
      </c>
      <c r="C210" t="s">
        <v>13</v>
      </c>
      <c r="D210" s="4" t="s">
        <v>59253</v>
      </c>
      <c r="E210" t="s">
        <v>14</v>
      </c>
      <c r="H210" t="s">
        <v>629</v>
      </c>
      <c r="I210">
        <f t="shared" si="3"/>
        <v>1</v>
      </c>
    </row>
    <row r="211" spans="1:9" hidden="1" x14ac:dyDescent="0.2">
      <c r="A211" t="s">
        <v>630</v>
      </c>
      <c r="B211" t="s">
        <v>631</v>
      </c>
      <c r="C211" t="s">
        <v>13</v>
      </c>
      <c r="D211" s="4" t="s">
        <v>59254</v>
      </c>
      <c r="E211" t="s">
        <v>14</v>
      </c>
      <c r="H211" t="s">
        <v>632</v>
      </c>
      <c r="I211">
        <f t="shared" si="3"/>
        <v>1</v>
      </c>
    </row>
    <row r="212" spans="1:9" hidden="1" x14ac:dyDescent="0.2">
      <c r="A212" t="s">
        <v>633</v>
      </c>
      <c r="B212" t="s">
        <v>634</v>
      </c>
      <c r="C212" t="s">
        <v>13</v>
      </c>
      <c r="D212" s="4" t="s">
        <v>59255</v>
      </c>
      <c r="E212" t="s">
        <v>14</v>
      </c>
      <c r="H212" t="s">
        <v>635</v>
      </c>
      <c r="I212">
        <f t="shared" si="3"/>
        <v>1</v>
      </c>
    </row>
    <row r="213" spans="1:9" hidden="1" x14ac:dyDescent="0.2">
      <c r="A213" t="s">
        <v>636</v>
      </c>
      <c r="B213" t="s">
        <v>637</v>
      </c>
      <c r="C213" t="s">
        <v>13</v>
      </c>
      <c r="D213" s="4" t="s">
        <v>59256</v>
      </c>
      <c r="E213" t="s">
        <v>14</v>
      </c>
      <c r="G213" s="1">
        <v>79252</v>
      </c>
      <c r="H213" t="s">
        <v>638</v>
      </c>
      <c r="I213">
        <f t="shared" si="3"/>
        <v>1</v>
      </c>
    </row>
    <row r="214" spans="1:9" hidden="1" x14ac:dyDescent="0.2">
      <c r="A214" t="s">
        <v>639</v>
      </c>
      <c r="B214" t="s">
        <v>640</v>
      </c>
      <c r="C214" t="s">
        <v>13</v>
      </c>
      <c r="D214" s="4" t="s">
        <v>59257</v>
      </c>
      <c r="E214" t="s">
        <v>14</v>
      </c>
      <c r="G214" s="1">
        <v>62458</v>
      </c>
      <c r="H214" t="s">
        <v>641</v>
      </c>
      <c r="I214">
        <f t="shared" si="3"/>
        <v>1</v>
      </c>
    </row>
    <row r="215" spans="1:9" hidden="1" x14ac:dyDescent="0.2">
      <c r="A215" t="s">
        <v>642</v>
      </c>
      <c r="B215" t="s">
        <v>643</v>
      </c>
      <c r="C215" t="s">
        <v>13</v>
      </c>
      <c r="D215" s="4" t="s">
        <v>59258</v>
      </c>
      <c r="E215" t="s">
        <v>14</v>
      </c>
      <c r="G215" s="1">
        <v>84737</v>
      </c>
      <c r="H215" t="s">
        <v>644</v>
      </c>
      <c r="I215">
        <f t="shared" si="3"/>
        <v>1</v>
      </c>
    </row>
    <row r="216" spans="1:9" hidden="1" x14ac:dyDescent="0.2">
      <c r="A216" t="s">
        <v>645</v>
      </c>
      <c r="B216" t="s">
        <v>646</v>
      </c>
      <c r="C216" t="s">
        <v>13</v>
      </c>
      <c r="D216" s="4" t="s">
        <v>59259</v>
      </c>
      <c r="E216" t="s">
        <v>14</v>
      </c>
      <c r="H216" t="s">
        <v>647</v>
      </c>
      <c r="I216">
        <f t="shared" si="3"/>
        <v>1</v>
      </c>
    </row>
    <row r="217" spans="1:9" hidden="1" x14ac:dyDescent="0.2">
      <c r="A217" t="s">
        <v>648</v>
      </c>
      <c r="B217" t="s">
        <v>649</v>
      </c>
      <c r="C217" t="s">
        <v>13</v>
      </c>
      <c r="D217" s="4" t="s">
        <v>59260</v>
      </c>
      <c r="E217" t="s">
        <v>14</v>
      </c>
      <c r="G217" s="1">
        <v>99529</v>
      </c>
      <c r="H217" t="s">
        <v>650</v>
      </c>
      <c r="I217">
        <f t="shared" si="3"/>
        <v>1</v>
      </c>
    </row>
    <row r="218" spans="1:9" hidden="1" x14ac:dyDescent="0.2">
      <c r="A218" t="s">
        <v>651</v>
      </c>
      <c r="B218" t="s">
        <v>652</v>
      </c>
      <c r="C218" t="s">
        <v>13</v>
      </c>
      <c r="D218" s="4" t="s">
        <v>59261</v>
      </c>
      <c r="E218" t="s">
        <v>14</v>
      </c>
      <c r="G218" s="1">
        <v>77425</v>
      </c>
      <c r="H218" t="s">
        <v>653</v>
      </c>
      <c r="I218">
        <f t="shared" si="3"/>
        <v>1</v>
      </c>
    </row>
    <row r="219" spans="1:9" hidden="1" x14ac:dyDescent="0.2">
      <c r="A219" t="s">
        <v>654</v>
      </c>
      <c r="B219" t="s">
        <v>655</v>
      </c>
      <c r="C219" t="s">
        <v>13</v>
      </c>
      <c r="D219" s="4" t="s">
        <v>59262</v>
      </c>
      <c r="E219" t="s">
        <v>14</v>
      </c>
      <c r="G219" s="1">
        <v>47188</v>
      </c>
      <c r="H219" t="s">
        <v>656</v>
      </c>
      <c r="I219">
        <f t="shared" si="3"/>
        <v>1</v>
      </c>
    </row>
    <row r="220" spans="1:9" hidden="1" x14ac:dyDescent="0.2">
      <c r="A220" t="s">
        <v>657</v>
      </c>
      <c r="B220" t="s">
        <v>658</v>
      </c>
      <c r="C220" t="s">
        <v>13</v>
      </c>
      <c r="D220" s="4" t="s">
        <v>59263</v>
      </c>
      <c r="E220" t="s">
        <v>14</v>
      </c>
      <c r="G220" s="1">
        <v>42216</v>
      </c>
      <c r="H220" t="s">
        <v>659</v>
      </c>
      <c r="I220">
        <f t="shared" si="3"/>
        <v>1</v>
      </c>
    </row>
    <row r="221" spans="1:9" hidden="1" x14ac:dyDescent="0.2">
      <c r="A221" t="s">
        <v>660</v>
      </c>
      <c r="B221" t="s">
        <v>661</v>
      </c>
      <c r="C221" t="s">
        <v>13</v>
      </c>
      <c r="D221" s="4" t="s">
        <v>59264</v>
      </c>
      <c r="E221" t="s">
        <v>14</v>
      </c>
      <c r="G221" s="1">
        <v>42521</v>
      </c>
      <c r="H221" t="s">
        <v>662</v>
      </c>
      <c r="I221">
        <f t="shared" si="3"/>
        <v>1</v>
      </c>
    </row>
    <row r="222" spans="1:9" hidden="1" x14ac:dyDescent="0.2">
      <c r="A222" t="s">
        <v>663</v>
      </c>
      <c r="B222" t="s">
        <v>664</v>
      </c>
      <c r="C222" t="s">
        <v>13</v>
      </c>
      <c r="D222" s="4" t="s">
        <v>59265</v>
      </c>
      <c r="E222" t="s">
        <v>14</v>
      </c>
      <c r="H222" t="s">
        <v>665</v>
      </c>
      <c r="I222">
        <f t="shared" si="3"/>
        <v>1</v>
      </c>
    </row>
    <row r="223" spans="1:9" hidden="1" x14ac:dyDescent="0.2">
      <c r="A223" t="s">
        <v>666</v>
      </c>
      <c r="B223" t="s">
        <v>667</v>
      </c>
      <c r="C223" t="s">
        <v>13</v>
      </c>
      <c r="D223" s="4" t="s">
        <v>59266</v>
      </c>
      <c r="E223" t="s">
        <v>14</v>
      </c>
      <c r="G223" s="1">
        <v>62365</v>
      </c>
      <c r="H223" t="s">
        <v>668</v>
      </c>
      <c r="I223">
        <f t="shared" si="3"/>
        <v>1</v>
      </c>
    </row>
    <row r="224" spans="1:9" hidden="1" x14ac:dyDescent="0.2">
      <c r="A224" t="s">
        <v>669</v>
      </c>
      <c r="B224" t="s">
        <v>670</v>
      </c>
      <c r="C224" t="s">
        <v>13</v>
      </c>
      <c r="D224" s="4" t="s">
        <v>59267</v>
      </c>
      <c r="E224" t="s">
        <v>14</v>
      </c>
      <c r="G224" s="1">
        <v>109383</v>
      </c>
      <c r="H224" t="s">
        <v>671</v>
      </c>
      <c r="I224">
        <f t="shared" si="3"/>
        <v>1</v>
      </c>
    </row>
    <row r="225" spans="1:9" hidden="1" x14ac:dyDescent="0.2">
      <c r="A225" t="s">
        <v>672</v>
      </c>
      <c r="B225" t="s">
        <v>673</v>
      </c>
      <c r="C225" t="s">
        <v>13</v>
      </c>
      <c r="D225" s="4" t="s">
        <v>59268</v>
      </c>
      <c r="E225" t="s">
        <v>14</v>
      </c>
      <c r="G225" s="1">
        <v>77425</v>
      </c>
      <c r="H225" t="s">
        <v>674</v>
      </c>
      <c r="I225">
        <f t="shared" si="3"/>
        <v>1</v>
      </c>
    </row>
    <row r="226" spans="1:9" hidden="1" x14ac:dyDescent="0.2">
      <c r="A226" t="s">
        <v>675</v>
      </c>
      <c r="B226" t="s">
        <v>676</v>
      </c>
      <c r="C226" t="s">
        <v>13</v>
      </c>
      <c r="D226" s="4" t="s">
        <v>59269</v>
      </c>
      <c r="E226" t="s">
        <v>14</v>
      </c>
      <c r="G226" s="1">
        <v>49389</v>
      </c>
      <c r="H226" t="s">
        <v>677</v>
      </c>
      <c r="I226">
        <f t="shared" si="3"/>
        <v>1</v>
      </c>
    </row>
    <row r="227" spans="1:9" hidden="1" x14ac:dyDescent="0.2">
      <c r="A227" t="s">
        <v>678</v>
      </c>
      <c r="B227" t="s">
        <v>679</v>
      </c>
      <c r="C227" t="s">
        <v>13</v>
      </c>
      <c r="D227" s="4" t="s">
        <v>59270</v>
      </c>
      <c r="E227" t="s">
        <v>14</v>
      </c>
      <c r="G227" s="1">
        <v>42247</v>
      </c>
      <c r="H227" t="s">
        <v>680</v>
      </c>
      <c r="I227">
        <f t="shared" si="3"/>
        <v>1</v>
      </c>
    </row>
    <row r="228" spans="1:9" hidden="1" x14ac:dyDescent="0.2">
      <c r="A228" t="s">
        <v>681</v>
      </c>
      <c r="B228" t="s">
        <v>682</v>
      </c>
      <c r="C228" t="s">
        <v>13</v>
      </c>
      <c r="D228" s="4" t="s">
        <v>59271</v>
      </c>
      <c r="E228" t="s">
        <v>14</v>
      </c>
      <c r="G228" s="1">
        <v>88647</v>
      </c>
      <c r="H228" t="s">
        <v>683</v>
      </c>
      <c r="I228">
        <f t="shared" si="3"/>
        <v>1</v>
      </c>
    </row>
    <row r="229" spans="1:9" hidden="1" x14ac:dyDescent="0.2">
      <c r="A229" t="s">
        <v>684</v>
      </c>
      <c r="B229" t="s">
        <v>685</v>
      </c>
      <c r="C229" t="s">
        <v>13</v>
      </c>
      <c r="D229" s="4" t="s">
        <v>59272</v>
      </c>
      <c r="E229" t="s">
        <v>14</v>
      </c>
      <c r="G229" s="1">
        <v>85146</v>
      </c>
      <c r="H229" t="s">
        <v>686</v>
      </c>
      <c r="I229">
        <f t="shared" si="3"/>
        <v>1</v>
      </c>
    </row>
    <row r="230" spans="1:9" hidden="1" x14ac:dyDescent="0.2">
      <c r="A230" t="s">
        <v>687</v>
      </c>
      <c r="B230" t="s">
        <v>688</v>
      </c>
      <c r="C230" t="s">
        <v>13</v>
      </c>
      <c r="D230" s="4" t="s">
        <v>59273</v>
      </c>
      <c r="E230" t="s">
        <v>14</v>
      </c>
      <c r="G230" s="1">
        <v>82771</v>
      </c>
      <c r="H230" t="s">
        <v>689</v>
      </c>
      <c r="I230">
        <f t="shared" si="3"/>
        <v>1</v>
      </c>
    </row>
    <row r="231" spans="1:9" hidden="1" x14ac:dyDescent="0.2">
      <c r="A231" t="s">
        <v>690</v>
      </c>
      <c r="B231" t="s">
        <v>691</v>
      </c>
      <c r="C231" t="s">
        <v>13</v>
      </c>
      <c r="D231" s="4" t="s">
        <v>59274</v>
      </c>
      <c r="E231" t="s">
        <v>14</v>
      </c>
      <c r="G231" s="1">
        <v>77425</v>
      </c>
      <c r="H231" t="s">
        <v>692</v>
      </c>
      <c r="I231">
        <f t="shared" si="3"/>
        <v>1</v>
      </c>
    </row>
    <row r="232" spans="1:9" hidden="1" x14ac:dyDescent="0.2">
      <c r="A232" t="s">
        <v>693</v>
      </c>
      <c r="B232" t="s">
        <v>694</v>
      </c>
      <c r="C232" t="s">
        <v>13</v>
      </c>
      <c r="D232" s="4" t="s">
        <v>59275</v>
      </c>
      <c r="E232" t="s">
        <v>14</v>
      </c>
      <c r="G232" s="1">
        <v>88570</v>
      </c>
      <c r="H232" t="s">
        <v>695</v>
      </c>
      <c r="I232">
        <f t="shared" si="3"/>
        <v>1</v>
      </c>
    </row>
    <row r="233" spans="1:9" hidden="1" x14ac:dyDescent="0.2">
      <c r="A233" t="s">
        <v>696</v>
      </c>
      <c r="B233" t="s">
        <v>697</v>
      </c>
      <c r="C233" t="s">
        <v>13</v>
      </c>
      <c r="D233" s="4" t="s">
        <v>59276</v>
      </c>
      <c r="E233" t="s">
        <v>14</v>
      </c>
      <c r="H233" t="s">
        <v>698</v>
      </c>
      <c r="I233">
        <f t="shared" si="3"/>
        <v>1</v>
      </c>
    </row>
    <row r="234" spans="1:9" hidden="1" x14ac:dyDescent="0.2">
      <c r="A234" t="s">
        <v>699</v>
      </c>
      <c r="B234" t="s">
        <v>700</v>
      </c>
      <c r="C234" t="s">
        <v>13</v>
      </c>
      <c r="D234" s="4" t="s">
        <v>59277</v>
      </c>
      <c r="E234" t="s">
        <v>14</v>
      </c>
      <c r="H234" t="s">
        <v>701</v>
      </c>
      <c r="I234">
        <f t="shared" si="3"/>
        <v>1</v>
      </c>
    </row>
    <row r="235" spans="1:9" hidden="1" x14ac:dyDescent="0.2">
      <c r="A235" t="s">
        <v>702</v>
      </c>
      <c r="B235" t="s">
        <v>703</v>
      </c>
      <c r="C235" t="s">
        <v>13</v>
      </c>
      <c r="D235" s="4" t="s">
        <v>59278</v>
      </c>
      <c r="E235" t="s">
        <v>14</v>
      </c>
      <c r="G235" s="1">
        <v>63912</v>
      </c>
      <c r="H235" t="s">
        <v>704</v>
      </c>
      <c r="I235">
        <f t="shared" si="3"/>
        <v>1</v>
      </c>
    </row>
    <row r="236" spans="1:9" hidden="1" x14ac:dyDescent="0.2">
      <c r="A236" t="s">
        <v>705</v>
      </c>
      <c r="B236" t="s">
        <v>706</v>
      </c>
      <c r="C236" t="s">
        <v>13</v>
      </c>
      <c r="D236" s="4" t="s">
        <v>59279</v>
      </c>
      <c r="E236" t="s">
        <v>14</v>
      </c>
      <c r="G236" s="1">
        <v>86191</v>
      </c>
      <c r="H236" t="s">
        <v>707</v>
      </c>
      <c r="I236">
        <f t="shared" si="3"/>
        <v>1</v>
      </c>
    </row>
    <row r="237" spans="1:9" hidden="1" x14ac:dyDescent="0.2">
      <c r="A237" t="s">
        <v>708</v>
      </c>
      <c r="B237" t="s">
        <v>709</v>
      </c>
      <c r="C237" t="s">
        <v>13</v>
      </c>
      <c r="D237" s="4" t="s">
        <v>59280</v>
      </c>
      <c r="E237" t="s">
        <v>14</v>
      </c>
      <c r="G237" s="1">
        <v>352088</v>
      </c>
      <c r="H237" t="s">
        <v>710</v>
      </c>
      <c r="I237">
        <f t="shared" si="3"/>
        <v>1</v>
      </c>
    </row>
    <row r="238" spans="1:9" hidden="1" x14ac:dyDescent="0.2">
      <c r="A238" t="s">
        <v>711</v>
      </c>
      <c r="B238" t="s">
        <v>712</v>
      </c>
      <c r="C238" t="s">
        <v>13</v>
      </c>
      <c r="D238" s="4" t="s">
        <v>59281</v>
      </c>
      <c r="E238" t="s">
        <v>14</v>
      </c>
      <c r="G238" s="1">
        <v>352088</v>
      </c>
      <c r="H238" t="s">
        <v>713</v>
      </c>
      <c r="I238">
        <f t="shared" si="3"/>
        <v>1</v>
      </c>
    </row>
    <row r="239" spans="1:9" hidden="1" x14ac:dyDescent="0.2">
      <c r="A239" t="s">
        <v>714</v>
      </c>
      <c r="B239" t="s">
        <v>715</v>
      </c>
      <c r="C239" t="s">
        <v>13</v>
      </c>
      <c r="D239" s="4" t="s">
        <v>59282</v>
      </c>
      <c r="E239" t="s">
        <v>14</v>
      </c>
      <c r="H239" t="s">
        <v>716</v>
      </c>
      <c r="I239">
        <f t="shared" si="3"/>
        <v>1</v>
      </c>
    </row>
    <row r="240" spans="1:9" hidden="1" x14ac:dyDescent="0.2">
      <c r="A240" t="s">
        <v>717</v>
      </c>
      <c r="B240" t="s">
        <v>718</v>
      </c>
      <c r="C240" t="s">
        <v>13</v>
      </c>
      <c r="D240" s="4" t="s">
        <v>59283</v>
      </c>
      <c r="E240" t="s">
        <v>14</v>
      </c>
      <c r="G240" s="1">
        <v>83182</v>
      </c>
      <c r="H240" t="s">
        <v>719</v>
      </c>
      <c r="I240">
        <f t="shared" si="3"/>
        <v>1</v>
      </c>
    </row>
    <row r="241" spans="1:9" hidden="1" x14ac:dyDescent="0.2">
      <c r="A241" t="s">
        <v>720</v>
      </c>
      <c r="B241" t="s">
        <v>721</v>
      </c>
      <c r="C241" t="s">
        <v>13</v>
      </c>
      <c r="D241" s="4" t="s">
        <v>59284</v>
      </c>
      <c r="E241" t="s">
        <v>14</v>
      </c>
      <c r="G241" s="1">
        <v>42766</v>
      </c>
      <c r="H241" t="s">
        <v>722</v>
      </c>
      <c r="I241">
        <f t="shared" si="3"/>
        <v>1</v>
      </c>
    </row>
    <row r="242" spans="1:9" hidden="1" x14ac:dyDescent="0.2">
      <c r="A242" t="s">
        <v>723</v>
      </c>
      <c r="B242" t="s">
        <v>724</v>
      </c>
      <c r="C242" t="s">
        <v>13</v>
      </c>
      <c r="D242" s="4" t="s">
        <v>59285</v>
      </c>
      <c r="E242" t="s">
        <v>14</v>
      </c>
      <c r="G242" s="1">
        <v>62458</v>
      </c>
      <c r="H242" t="s">
        <v>725</v>
      </c>
      <c r="I242">
        <f t="shared" si="3"/>
        <v>1</v>
      </c>
    </row>
    <row r="243" spans="1:9" hidden="1" x14ac:dyDescent="0.2">
      <c r="A243" t="s">
        <v>726</v>
      </c>
      <c r="B243" t="s">
        <v>727</v>
      </c>
      <c r="C243" t="s">
        <v>13</v>
      </c>
      <c r="D243" s="4" t="s">
        <v>59286</v>
      </c>
      <c r="E243" t="s">
        <v>14</v>
      </c>
      <c r="G243" s="1">
        <v>94871</v>
      </c>
      <c r="H243" t="s">
        <v>728</v>
      </c>
      <c r="I243">
        <f t="shared" si="3"/>
        <v>1</v>
      </c>
    </row>
    <row r="244" spans="1:9" hidden="1" x14ac:dyDescent="0.2">
      <c r="A244" t="s">
        <v>729</v>
      </c>
      <c r="B244" t="s">
        <v>730</v>
      </c>
      <c r="C244" t="s">
        <v>13</v>
      </c>
      <c r="D244" s="4" t="s">
        <v>59287</v>
      </c>
      <c r="E244" t="s">
        <v>14</v>
      </c>
      <c r="G244" s="1">
        <v>75846</v>
      </c>
      <c r="H244" t="s">
        <v>731</v>
      </c>
      <c r="I244">
        <f t="shared" si="3"/>
        <v>1</v>
      </c>
    </row>
    <row r="245" spans="1:9" hidden="1" x14ac:dyDescent="0.2">
      <c r="A245" t="s">
        <v>732</v>
      </c>
      <c r="B245" t="s">
        <v>733</v>
      </c>
      <c r="C245" t="s">
        <v>13</v>
      </c>
      <c r="D245" s="4" t="s">
        <v>59288</v>
      </c>
      <c r="E245" t="s">
        <v>14</v>
      </c>
      <c r="G245" s="1">
        <v>107567</v>
      </c>
      <c r="H245" t="s">
        <v>734</v>
      </c>
      <c r="I245">
        <f t="shared" si="3"/>
        <v>1</v>
      </c>
    </row>
    <row r="246" spans="1:9" hidden="1" x14ac:dyDescent="0.2">
      <c r="A246" t="s">
        <v>735</v>
      </c>
      <c r="B246" t="s">
        <v>736</v>
      </c>
      <c r="C246" t="s">
        <v>13</v>
      </c>
      <c r="D246" s="4" t="s">
        <v>59289</v>
      </c>
      <c r="E246" t="s">
        <v>14</v>
      </c>
      <c r="G246" s="1">
        <v>383499</v>
      </c>
      <c r="H246" t="s">
        <v>737</v>
      </c>
      <c r="I246">
        <f t="shared" si="3"/>
        <v>1</v>
      </c>
    </row>
    <row r="247" spans="1:9" hidden="1" x14ac:dyDescent="0.2">
      <c r="A247" t="s">
        <v>738</v>
      </c>
      <c r="B247" t="s">
        <v>739</v>
      </c>
      <c r="C247" t="s">
        <v>13</v>
      </c>
      <c r="D247" s="4" t="s">
        <v>59290</v>
      </c>
      <c r="E247" t="s">
        <v>14</v>
      </c>
      <c r="G247" s="1">
        <v>383499</v>
      </c>
      <c r="H247" t="s">
        <v>740</v>
      </c>
      <c r="I247">
        <f t="shared" si="3"/>
        <v>1</v>
      </c>
    </row>
    <row r="248" spans="1:9" hidden="1" x14ac:dyDescent="0.2">
      <c r="A248" t="s">
        <v>741</v>
      </c>
      <c r="B248" t="s">
        <v>742</v>
      </c>
      <c r="C248" t="s">
        <v>13</v>
      </c>
      <c r="D248" s="4" t="s">
        <v>59291</v>
      </c>
      <c r="E248" t="s">
        <v>14</v>
      </c>
      <c r="G248" s="1">
        <v>90543</v>
      </c>
      <c r="H248" t="s">
        <v>743</v>
      </c>
      <c r="I248">
        <f t="shared" si="3"/>
        <v>1</v>
      </c>
    </row>
    <row r="249" spans="1:9" hidden="1" x14ac:dyDescent="0.2">
      <c r="A249" t="s">
        <v>744</v>
      </c>
      <c r="B249" t="s">
        <v>745</v>
      </c>
      <c r="C249" t="s">
        <v>13</v>
      </c>
      <c r="D249" s="4" t="s">
        <v>59292</v>
      </c>
      <c r="E249" t="s">
        <v>14</v>
      </c>
      <c r="G249" s="1">
        <v>77425</v>
      </c>
      <c r="H249" t="s">
        <v>746</v>
      </c>
      <c r="I249">
        <f t="shared" si="3"/>
        <v>1</v>
      </c>
    </row>
    <row r="250" spans="1:9" hidden="1" x14ac:dyDescent="0.2">
      <c r="A250" t="s">
        <v>747</v>
      </c>
      <c r="B250" t="s">
        <v>748</v>
      </c>
      <c r="C250" t="s">
        <v>13</v>
      </c>
      <c r="D250" s="4" t="s">
        <v>59293</v>
      </c>
      <c r="E250" t="s">
        <v>14</v>
      </c>
      <c r="G250" s="1">
        <v>57982</v>
      </c>
      <c r="H250" t="s">
        <v>749</v>
      </c>
      <c r="I250">
        <f t="shared" si="3"/>
        <v>1</v>
      </c>
    </row>
    <row r="251" spans="1:9" hidden="1" x14ac:dyDescent="0.2">
      <c r="A251" t="s">
        <v>750</v>
      </c>
      <c r="B251" t="s">
        <v>751</v>
      </c>
      <c r="C251" t="s">
        <v>13</v>
      </c>
      <c r="D251" s="4" t="s">
        <v>59294</v>
      </c>
      <c r="E251" t="s">
        <v>14</v>
      </c>
      <c r="H251" t="s">
        <v>752</v>
      </c>
      <c r="I251">
        <f t="shared" si="3"/>
        <v>1</v>
      </c>
    </row>
    <row r="252" spans="1:9" hidden="1" x14ac:dyDescent="0.2">
      <c r="A252" t="s">
        <v>753</v>
      </c>
      <c r="B252" t="s">
        <v>754</v>
      </c>
      <c r="C252" t="s">
        <v>13</v>
      </c>
      <c r="D252" s="4" t="s">
        <v>59295</v>
      </c>
      <c r="E252" t="s">
        <v>14</v>
      </c>
      <c r="G252" s="1">
        <v>44702</v>
      </c>
      <c r="H252" t="s">
        <v>755</v>
      </c>
      <c r="I252">
        <f t="shared" si="3"/>
        <v>1</v>
      </c>
    </row>
    <row r="253" spans="1:9" hidden="1" x14ac:dyDescent="0.2">
      <c r="A253" t="s">
        <v>756</v>
      </c>
      <c r="B253" t="s">
        <v>757</v>
      </c>
      <c r="C253" t="s">
        <v>13</v>
      </c>
      <c r="D253" s="4" t="s">
        <v>59296</v>
      </c>
      <c r="E253" t="s">
        <v>14</v>
      </c>
      <c r="H253" t="s">
        <v>758</v>
      </c>
      <c r="I253">
        <f t="shared" si="3"/>
        <v>1</v>
      </c>
    </row>
    <row r="254" spans="1:9" hidden="1" x14ac:dyDescent="0.2">
      <c r="A254" t="s">
        <v>759</v>
      </c>
      <c r="B254" t="s">
        <v>760</v>
      </c>
      <c r="C254" t="s">
        <v>13</v>
      </c>
      <c r="D254" s="4" t="s">
        <v>59297</v>
      </c>
      <c r="E254" t="s">
        <v>14</v>
      </c>
      <c r="H254" t="s">
        <v>761</v>
      </c>
      <c r="I254">
        <f t="shared" si="3"/>
        <v>1</v>
      </c>
    </row>
    <row r="255" spans="1:9" hidden="1" x14ac:dyDescent="0.2">
      <c r="A255" t="s">
        <v>762</v>
      </c>
      <c r="B255" t="s">
        <v>763</v>
      </c>
      <c r="C255" t="s">
        <v>13</v>
      </c>
      <c r="D255" s="4" t="s">
        <v>59298</v>
      </c>
      <c r="E255" t="s">
        <v>14</v>
      </c>
      <c r="G255" s="1">
        <v>368998</v>
      </c>
      <c r="H255" t="s">
        <v>764</v>
      </c>
      <c r="I255">
        <f t="shared" si="3"/>
        <v>1</v>
      </c>
    </row>
    <row r="256" spans="1:9" hidden="1" x14ac:dyDescent="0.2">
      <c r="A256" t="s">
        <v>765</v>
      </c>
      <c r="B256" t="s">
        <v>766</v>
      </c>
      <c r="C256" t="s">
        <v>13</v>
      </c>
      <c r="D256" s="4" t="s">
        <v>59299</v>
      </c>
      <c r="E256" t="s">
        <v>14</v>
      </c>
      <c r="G256" s="1">
        <v>352088</v>
      </c>
      <c r="H256" t="s">
        <v>767</v>
      </c>
      <c r="I256">
        <f t="shared" si="3"/>
        <v>1</v>
      </c>
    </row>
    <row r="257" spans="1:9" hidden="1" x14ac:dyDescent="0.2">
      <c r="A257" t="s">
        <v>768</v>
      </c>
      <c r="B257" t="s">
        <v>769</v>
      </c>
      <c r="C257" t="s">
        <v>13</v>
      </c>
      <c r="D257" s="4" t="s">
        <v>59300</v>
      </c>
      <c r="E257" t="s">
        <v>14</v>
      </c>
      <c r="G257" s="1">
        <v>388612</v>
      </c>
      <c r="H257" t="s">
        <v>770</v>
      </c>
      <c r="I257">
        <f t="shared" si="3"/>
        <v>1</v>
      </c>
    </row>
    <row r="258" spans="1:9" hidden="1" x14ac:dyDescent="0.2">
      <c r="A258" t="s">
        <v>771</v>
      </c>
      <c r="B258" t="s">
        <v>772</v>
      </c>
      <c r="C258" t="s">
        <v>13</v>
      </c>
      <c r="D258" s="4" t="s">
        <v>59301</v>
      </c>
      <c r="E258" t="s">
        <v>14</v>
      </c>
      <c r="H258" t="s">
        <v>773</v>
      </c>
      <c r="I258">
        <f t="shared" si="3"/>
        <v>1</v>
      </c>
    </row>
    <row r="259" spans="1:9" hidden="1" x14ac:dyDescent="0.2">
      <c r="A259" t="s">
        <v>774</v>
      </c>
      <c r="B259" t="s">
        <v>775</v>
      </c>
      <c r="C259" t="s">
        <v>13</v>
      </c>
      <c r="D259" s="4" t="s">
        <v>59302</v>
      </c>
      <c r="E259" t="s">
        <v>14</v>
      </c>
      <c r="G259" s="1">
        <v>84395</v>
      </c>
      <c r="H259" t="s">
        <v>776</v>
      </c>
      <c r="I259">
        <f t="shared" ref="I259:I322" si="4">COUNTIF($B$2:$B$19769,B259)</f>
        <v>1</v>
      </c>
    </row>
    <row r="260" spans="1:9" hidden="1" x14ac:dyDescent="0.2">
      <c r="A260" t="s">
        <v>777</v>
      </c>
      <c r="B260" t="s">
        <v>778</v>
      </c>
      <c r="C260" t="s">
        <v>13</v>
      </c>
      <c r="D260" s="4" t="s">
        <v>59303</v>
      </c>
      <c r="E260" t="s">
        <v>14</v>
      </c>
      <c r="G260" s="1">
        <v>67112</v>
      </c>
      <c r="H260" t="s">
        <v>779</v>
      </c>
      <c r="I260">
        <f t="shared" si="4"/>
        <v>1</v>
      </c>
    </row>
    <row r="261" spans="1:9" hidden="1" x14ac:dyDescent="0.2">
      <c r="A261" t="s">
        <v>780</v>
      </c>
      <c r="B261" t="s">
        <v>781</v>
      </c>
      <c r="C261" t="s">
        <v>13</v>
      </c>
      <c r="D261" s="4" t="s">
        <v>59304</v>
      </c>
      <c r="E261" t="s">
        <v>14</v>
      </c>
      <c r="G261" s="1">
        <v>93310</v>
      </c>
      <c r="H261" t="s">
        <v>782</v>
      </c>
      <c r="I261">
        <f t="shared" si="4"/>
        <v>1</v>
      </c>
    </row>
    <row r="262" spans="1:9" hidden="1" x14ac:dyDescent="0.2">
      <c r="A262" t="s">
        <v>783</v>
      </c>
      <c r="B262" t="s">
        <v>784</v>
      </c>
      <c r="C262" t="s">
        <v>13</v>
      </c>
      <c r="D262" s="4" t="s">
        <v>59305</v>
      </c>
      <c r="E262" t="s">
        <v>14</v>
      </c>
      <c r="H262" t="s">
        <v>785</v>
      </c>
      <c r="I262">
        <f t="shared" si="4"/>
        <v>1</v>
      </c>
    </row>
    <row r="263" spans="1:9" hidden="1" x14ac:dyDescent="0.2">
      <c r="A263" t="s">
        <v>786</v>
      </c>
      <c r="B263" t="s">
        <v>787</v>
      </c>
      <c r="C263" t="s">
        <v>13</v>
      </c>
      <c r="D263" s="4" t="s">
        <v>59306</v>
      </c>
      <c r="E263" t="s">
        <v>14</v>
      </c>
      <c r="G263" s="1">
        <v>386876</v>
      </c>
      <c r="H263" t="s">
        <v>788</v>
      </c>
      <c r="I263">
        <f t="shared" si="4"/>
        <v>1</v>
      </c>
    </row>
    <row r="264" spans="1:9" hidden="1" x14ac:dyDescent="0.2">
      <c r="A264" t="s">
        <v>789</v>
      </c>
      <c r="B264" t="s">
        <v>790</v>
      </c>
      <c r="C264" t="s">
        <v>13</v>
      </c>
      <c r="D264" s="4" t="s">
        <v>59307</v>
      </c>
      <c r="E264" t="s">
        <v>14</v>
      </c>
      <c r="G264" s="1">
        <v>81808</v>
      </c>
      <c r="H264" t="s">
        <v>791</v>
      </c>
      <c r="I264">
        <f t="shared" si="4"/>
        <v>1</v>
      </c>
    </row>
    <row r="265" spans="1:9" hidden="1" x14ac:dyDescent="0.2">
      <c r="A265" t="s">
        <v>792</v>
      </c>
      <c r="B265" t="s">
        <v>793</v>
      </c>
      <c r="C265" t="s">
        <v>13</v>
      </c>
      <c r="D265" s="4" t="s">
        <v>59308</v>
      </c>
      <c r="E265" t="s">
        <v>14</v>
      </c>
      <c r="G265" s="1">
        <v>368437</v>
      </c>
      <c r="H265" t="s">
        <v>794</v>
      </c>
      <c r="I265">
        <f t="shared" si="4"/>
        <v>1</v>
      </c>
    </row>
    <row r="266" spans="1:9" hidden="1" x14ac:dyDescent="0.2">
      <c r="A266" t="s">
        <v>795</v>
      </c>
      <c r="B266" t="s">
        <v>796</v>
      </c>
      <c r="C266" t="s">
        <v>13</v>
      </c>
      <c r="D266" s="4" t="s">
        <v>59309</v>
      </c>
      <c r="E266" t="s">
        <v>14</v>
      </c>
      <c r="H266" t="s">
        <v>797</v>
      </c>
      <c r="I266">
        <f t="shared" si="4"/>
        <v>1</v>
      </c>
    </row>
    <row r="267" spans="1:9" hidden="1" x14ac:dyDescent="0.2">
      <c r="A267" t="s">
        <v>798</v>
      </c>
      <c r="B267" t="s">
        <v>799</v>
      </c>
      <c r="C267" t="s">
        <v>13</v>
      </c>
      <c r="D267" s="4" t="s">
        <v>59310</v>
      </c>
      <c r="E267" t="s">
        <v>14</v>
      </c>
      <c r="G267" s="1">
        <v>91305</v>
      </c>
      <c r="H267" t="s">
        <v>800</v>
      </c>
      <c r="I267">
        <f t="shared" si="4"/>
        <v>1</v>
      </c>
    </row>
    <row r="268" spans="1:9" hidden="1" x14ac:dyDescent="0.2">
      <c r="A268" t="s">
        <v>801</v>
      </c>
      <c r="B268" t="s">
        <v>802</v>
      </c>
      <c r="C268" t="s">
        <v>13</v>
      </c>
      <c r="D268" s="4" t="s">
        <v>59311</v>
      </c>
      <c r="E268" t="s">
        <v>14</v>
      </c>
      <c r="G268" s="1">
        <v>108288</v>
      </c>
      <c r="H268" t="s">
        <v>803</v>
      </c>
      <c r="I268">
        <f t="shared" si="4"/>
        <v>1</v>
      </c>
    </row>
    <row r="269" spans="1:9" hidden="1" x14ac:dyDescent="0.2">
      <c r="A269" t="s">
        <v>804</v>
      </c>
      <c r="B269" t="s">
        <v>805</v>
      </c>
      <c r="C269" t="s">
        <v>13</v>
      </c>
      <c r="D269" s="4" t="s">
        <v>59312</v>
      </c>
      <c r="E269" t="s">
        <v>14</v>
      </c>
      <c r="G269" s="1">
        <v>73415</v>
      </c>
      <c r="H269" t="s">
        <v>806</v>
      </c>
      <c r="I269">
        <f t="shared" si="4"/>
        <v>1</v>
      </c>
    </row>
    <row r="270" spans="1:9" hidden="1" x14ac:dyDescent="0.2">
      <c r="A270" t="s">
        <v>807</v>
      </c>
      <c r="B270" t="s">
        <v>808</v>
      </c>
      <c r="C270" t="s">
        <v>13</v>
      </c>
      <c r="D270" s="4" t="s">
        <v>59313</v>
      </c>
      <c r="E270" t="s">
        <v>14</v>
      </c>
      <c r="G270" s="1">
        <v>84531</v>
      </c>
      <c r="H270" t="s">
        <v>809</v>
      </c>
      <c r="I270">
        <f t="shared" si="4"/>
        <v>1</v>
      </c>
    </row>
    <row r="271" spans="1:9" hidden="1" x14ac:dyDescent="0.2">
      <c r="A271" t="s">
        <v>810</v>
      </c>
      <c r="B271" t="s">
        <v>811</v>
      </c>
      <c r="C271" t="s">
        <v>13</v>
      </c>
      <c r="D271" s="4" t="s">
        <v>59314</v>
      </c>
      <c r="E271" t="s">
        <v>14</v>
      </c>
      <c r="G271" s="1">
        <v>69572</v>
      </c>
      <c r="H271" t="s">
        <v>812</v>
      </c>
      <c r="I271">
        <f t="shared" si="4"/>
        <v>1</v>
      </c>
    </row>
    <row r="272" spans="1:9" hidden="1" x14ac:dyDescent="0.2">
      <c r="A272" t="s">
        <v>813</v>
      </c>
      <c r="B272" t="s">
        <v>814</v>
      </c>
      <c r="C272" t="s">
        <v>13</v>
      </c>
      <c r="D272" s="4" t="s">
        <v>59315</v>
      </c>
      <c r="E272" t="s">
        <v>14</v>
      </c>
      <c r="G272" s="1">
        <v>388247</v>
      </c>
      <c r="H272" t="s">
        <v>815</v>
      </c>
      <c r="I272">
        <f t="shared" si="4"/>
        <v>1</v>
      </c>
    </row>
    <row r="273" spans="1:9" hidden="1" x14ac:dyDescent="0.2">
      <c r="A273" t="s">
        <v>816</v>
      </c>
      <c r="B273" t="s">
        <v>817</v>
      </c>
      <c r="C273" t="s">
        <v>13</v>
      </c>
      <c r="D273" s="4" t="s">
        <v>59316</v>
      </c>
      <c r="E273" t="s">
        <v>14</v>
      </c>
      <c r="G273" s="1">
        <v>71307</v>
      </c>
      <c r="H273" t="s">
        <v>818</v>
      </c>
      <c r="I273">
        <f t="shared" si="4"/>
        <v>1</v>
      </c>
    </row>
    <row r="274" spans="1:9" hidden="1" x14ac:dyDescent="0.2">
      <c r="A274" t="s">
        <v>819</v>
      </c>
      <c r="B274" t="s">
        <v>820</v>
      </c>
      <c r="C274" t="s">
        <v>13</v>
      </c>
      <c r="D274" s="4" t="s">
        <v>59317</v>
      </c>
      <c r="E274" t="s">
        <v>14</v>
      </c>
      <c r="G274" s="1">
        <v>86623</v>
      </c>
      <c r="H274" t="s">
        <v>821</v>
      </c>
      <c r="I274">
        <f t="shared" si="4"/>
        <v>1</v>
      </c>
    </row>
    <row r="275" spans="1:9" hidden="1" x14ac:dyDescent="0.2">
      <c r="A275" t="s">
        <v>822</v>
      </c>
      <c r="B275" t="s">
        <v>823</v>
      </c>
      <c r="C275" t="s">
        <v>13</v>
      </c>
      <c r="D275" s="4" t="s">
        <v>59318</v>
      </c>
      <c r="E275" t="s">
        <v>14</v>
      </c>
      <c r="G275" s="1">
        <v>386876</v>
      </c>
      <c r="H275" t="s">
        <v>824</v>
      </c>
      <c r="I275">
        <f t="shared" si="4"/>
        <v>1</v>
      </c>
    </row>
    <row r="276" spans="1:9" hidden="1" x14ac:dyDescent="0.2">
      <c r="A276" t="s">
        <v>825</v>
      </c>
      <c r="B276" t="s">
        <v>826</v>
      </c>
      <c r="C276" t="s">
        <v>13</v>
      </c>
      <c r="D276" s="4" t="s">
        <v>59319</v>
      </c>
      <c r="E276" t="s">
        <v>14</v>
      </c>
      <c r="G276" s="1">
        <v>84007</v>
      </c>
      <c r="H276" t="s">
        <v>827</v>
      </c>
      <c r="I276">
        <f t="shared" si="4"/>
        <v>1</v>
      </c>
    </row>
    <row r="277" spans="1:9" hidden="1" x14ac:dyDescent="0.2">
      <c r="A277" t="s">
        <v>828</v>
      </c>
      <c r="B277" t="s">
        <v>829</v>
      </c>
      <c r="C277" t="s">
        <v>13</v>
      </c>
      <c r="D277" s="4" t="s">
        <v>59320</v>
      </c>
      <c r="E277" t="s">
        <v>14</v>
      </c>
      <c r="H277" t="s">
        <v>830</v>
      </c>
      <c r="I277">
        <f t="shared" si="4"/>
        <v>1</v>
      </c>
    </row>
    <row r="278" spans="1:9" hidden="1" x14ac:dyDescent="0.2">
      <c r="A278" t="s">
        <v>831</v>
      </c>
      <c r="B278" t="s">
        <v>832</v>
      </c>
      <c r="C278" t="s">
        <v>13</v>
      </c>
      <c r="D278" s="4" t="s">
        <v>59321</v>
      </c>
      <c r="E278" t="s">
        <v>14</v>
      </c>
      <c r="H278" t="s">
        <v>833</v>
      </c>
      <c r="I278">
        <f t="shared" si="4"/>
        <v>1</v>
      </c>
    </row>
    <row r="279" spans="1:9" hidden="1" x14ac:dyDescent="0.2">
      <c r="A279" t="s">
        <v>834</v>
      </c>
      <c r="B279" t="s">
        <v>835</v>
      </c>
      <c r="C279" t="s">
        <v>13</v>
      </c>
      <c r="D279" s="4" t="s">
        <v>59322</v>
      </c>
      <c r="E279" t="s">
        <v>14</v>
      </c>
      <c r="G279" s="1">
        <v>352088</v>
      </c>
      <c r="H279" t="s">
        <v>836</v>
      </c>
      <c r="I279">
        <f t="shared" si="4"/>
        <v>1</v>
      </c>
    </row>
    <row r="280" spans="1:9" hidden="1" x14ac:dyDescent="0.2">
      <c r="A280" t="s">
        <v>837</v>
      </c>
      <c r="B280" t="s">
        <v>838</v>
      </c>
      <c r="C280" t="s">
        <v>13</v>
      </c>
      <c r="D280" s="4" t="s">
        <v>59323</v>
      </c>
      <c r="E280" t="s">
        <v>14</v>
      </c>
      <c r="H280" t="s">
        <v>839</v>
      </c>
      <c r="I280">
        <f t="shared" si="4"/>
        <v>1</v>
      </c>
    </row>
    <row r="281" spans="1:9" hidden="1" x14ac:dyDescent="0.2">
      <c r="A281" t="s">
        <v>840</v>
      </c>
      <c r="B281" t="s">
        <v>841</v>
      </c>
      <c r="C281" t="s">
        <v>13</v>
      </c>
      <c r="D281" s="4" t="s">
        <v>59324</v>
      </c>
      <c r="E281" t="s">
        <v>14</v>
      </c>
      <c r="H281" t="s">
        <v>842</v>
      </c>
      <c r="I281">
        <f t="shared" si="4"/>
        <v>1</v>
      </c>
    </row>
    <row r="282" spans="1:9" hidden="1" x14ac:dyDescent="0.2">
      <c r="A282" t="s">
        <v>843</v>
      </c>
      <c r="B282" t="s">
        <v>844</v>
      </c>
      <c r="C282" t="s">
        <v>13</v>
      </c>
      <c r="D282" s="4" t="s">
        <v>59325</v>
      </c>
      <c r="E282" t="s">
        <v>14</v>
      </c>
      <c r="H282" t="s">
        <v>845</v>
      </c>
      <c r="I282">
        <f t="shared" si="4"/>
        <v>1</v>
      </c>
    </row>
    <row r="283" spans="1:9" hidden="1" x14ac:dyDescent="0.2">
      <c r="A283" t="s">
        <v>846</v>
      </c>
      <c r="B283" t="s">
        <v>847</v>
      </c>
      <c r="C283" t="s">
        <v>13</v>
      </c>
      <c r="D283" s="4" t="s">
        <v>59326</v>
      </c>
      <c r="E283" t="s">
        <v>14</v>
      </c>
      <c r="G283" s="1">
        <v>42490</v>
      </c>
      <c r="H283" t="s">
        <v>848</v>
      </c>
      <c r="I283">
        <f t="shared" si="4"/>
        <v>1</v>
      </c>
    </row>
    <row r="284" spans="1:9" hidden="1" x14ac:dyDescent="0.2">
      <c r="A284" t="s">
        <v>849</v>
      </c>
      <c r="B284" t="s">
        <v>850</v>
      </c>
      <c r="C284" t="s">
        <v>13</v>
      </c>
      <c r="D284" s="4" t="s">
        <v>59327</v>
      </c>
      <c r="E284" t="s">
        <v>14</v>
      </c>
      <c r="H284" t="s">
        <v>851</v>
      </c>
      <c r="I284">
        <f t="shared" si="4"/>
        <v>1</v>
      </c>
    </row>
    <row r="285" spans="1:9" hidden="1" x14ac:dyDescent="0.2">
      <c r="A285" t="s">
        <v>852</v>
      </c>
      <c r="B285" t="s">
        <v>853</v>
      </c>
      <c r="C285" t="s">
        <v>13</v>
      </c>
      <c r="D285" s="4" t="s">
        <v>59328</v>
      </c>
      <c r="E285" t="s">
        <v>14</v>
      </c>
      <c r="G285" s="1">
        <v>70212</v>
      </c>
      <c r="H285" t="s">
        <v>854</v>
      </c>
      <c r="I285">
        <f t="shared" si="4"/>
        <v>1</v>
      </c>
    </row>
    <row r="286" spans="1:9" hidden="1" x14ac:dyDescent="0.2">
      <c r="A286" t="s">
        <v>855</v>
      </c>
      <c r="B286" t="s">
        <v>856</v>
      </c>
      <c r="C286" t="s">
        <v>13</v>
      </c>
      <c r="D286" s="4" t="s">
        <v>59329</v>
      </c>
      <c r="E286" t="s">
        <v>14</v>
      </c>
      <c r="G286" s="1">
        <v>42217</v>
      </c>
      <c r="H286" t="s">
        <v>857</v>
      </c>
      <c r="I286">
        <f t="shared" si="4"/>
        <v>1</v>
      </c>
    </row>
    <row r="287" spans="1:9" hidden="1" x14ac:dyDescent="0.2">
      <c r="A287" t="s">
        <v>858</v>
      </c>
      <c r="B287" t="s">
        <v>859</v>
      </c>
      <c r="C287" t="s">
        <v>13</v>
      </c>
      <c r="D287" s="4" t="s">
        <v>59330</v>
      </c>
      <c r="E287" t="s">
        <v>14</v>
      </c>
      <c r="H287" t="s">
        <v>860</v>
      </c>
      <c r="I287">
        <f t="shared" si="4"/>
        <v>1</v>
      </c>
    </row>
    <row r="288" spans="1:9" hidden="1" x14ac:dyDescent="0.2">
      <c r="A288" t="s">
        <v>861</v>
      </c>
      <c r="B288" t="s">
        <v>862</v>
      </c>
      <c r="C288" t="s">
        <v>13</v>
      </c>
      <c r="D288" s="4" t="s">
        <v>59331</v>
      </c>
      <c r="E288" t="s">
        <v>14</v>
      </c>
      <c r="G288" s="1">
        <v>87152</v>
      </c>
      <c r="H288" t="s">
        <v>863</v>
      </c>
      <c r="I288">
        <f t="shared" si="4"/>
        <v>1</v>
      </c>
    </row>
    <row r="289" spans="1:9" hidden="1" x14ac:dyDescent="0.2">
      <c r="A289" t="s">
        <v>864</v>
      </c>
      <c r="B289" t="s">
        <v>865</v>
      </c>
      <c r="C289" t="s">
        <v>13</v>
      </c>
      <c r="D289" s="4" t="s">
        <v>59332</v>
      </c>
      <c r="E289" t="s">
        <v>14</v>
      </c>
      <c r="G289" s="1">
        <v>57982</v>
      </c>
      <c r="H289" t="s">
        <v>866</v>
      </c>
      <c r="I289">
        <f t="shared" si="4"/>
        <v>1</v>
      </c>
    </row>
    <row r="290" spans="1:9" hidden="1" x14ac:dyDescent="0.2">
      <c r="A290" t="s">
        <v>867</v>
      </c>
      <c r="B290" t="s">
        <v>868</v>
      </c>
      <c r="C290" t="s">
        <v>13</v>
      </c>
      <c r="D290" s="4" t="s">
        <v>59333</v>
      </c>
      <c r="E290" t="s">
        <v>14</v>
      </c>
      <c r="G290" s="1">
        <v>352088</v>
      </c>
      <c r="H290" t="s">
        <v>869</v>
      </c>
      <c r="I290">
        <f t="shared" si="4"/>
        <v>1</v>
      </c>
    </row>
    <row r="291" spans="1:9" hidden="1" x14ac:dyDescent="0.2">
      <c r="A291" t="s">
        <v>870</v>
      </c>
      <c r="B291" t="s">
        <v>871</v>
      </c>
      <c r="C291" t="s">
        <v>13</v>
      </c>
      <c r="D291" s="4" t="s">
        <v>59334</v>
      </c>
      <c r="E291" t="s">
        <v>14</v>
      </c>
      <c r="G291" s="1">
        <v>82903</v>
      </c>
      <c r="H291" t="s">
        <v>872</v>
      </c>
      <c r="I291">
        <f t="shared" si="4"/>
        <v>1</v>
      </c>
    </row>
    <row r="292" spans="1:9" hidden="1" x14ac:dyDescent="0.2">
      <c r="A292" t="s">
        <v>873</v>
      </c>
      <c r="B292" t="s">
        <v>874</v>
      </c>
      <c r="C292" t="s">
        <v>13</v>
      </c>
      <c r="D292" s="4" t="s">
        <v>59335</v>
      </c>
      <c r="E292" t="s">
        <v>14</v>
      </c>
      <c r="G292" s="1">
        <v>42247</v>
      </c>
      <c r="H292" t="s">
        <v>875</v>
      </c>
      <c r="I292">
        <f t="shared" si="4"/>
        <v>1</v>
      </c>
    </row>
    <row r="293" spans="1:9" hidden="1" x14ac:dyDescent="0.2">
      <c r="A293" t="s">
        <v>876</v>
      </c>
      <c r="B293" t="s">
        <v>877</v>
      </c>
      <c r="C293" t="s">
        <v>13</v>
      </c>
      <c r="D293" s="4" t="s">
        <v>59336</v>
      </c>
      <c r="E293" t="s">
        <v>14</v>
      </c>
      <c r="G293" s="1">
        <v>84896</v>
      </c>
      <c r="H293" t="s">
        <v>878</v>
      </c>
      <c r="I293">
        <f t="shared" si="4"/>
        <v>1</v>
      </c>
    </row>
    <row r="294" spans="1:9" hidden="1" x14ac:dyDescent="0.2">
      <c r="A294" t="s">
        <v>879</v>
      </c>
      <c r="B294" t="s">
        <v>880</v>
      </c>
      <c r="C294" t="s">
        <v>13</v>
      </c>
      <c r="D294" s="4" t="s">
        <v>59337</v>
      </c>
      <c r="E294" t="s">
        <v>14</v>
      </c>
      <c r="G294" s="1">
        <v>62365</v>
      </c>
      <c r="H294" t="s">
        <v>881</v>
      </c>
      <c r="I294">
        <f t="shared" si="4"/>
        <v>1</v>
      </c>
    </row>
    <row r="295" spans="1:9" hidden="1" x14ac:dyDescent="0.2">
      <c r="A295" t="s">
        <v>882</v>
      </c>
      <c r="B295" t="s">
        <v>883</v>
      </c>
      <c r="C295" t="s">
        <v>13</v>
      </c>
      <c r="D295" s="4" t="s">
        <v>59338</v>
      </c>
      <c r="E295" t="s">
        <v>14</v>
      </c>
      <c r="G295" s="1">
        <v>42155</v>
      </c>
      <c r="H295" t="s">
        <v>884</v>
      </c>
      <c r="I295">
        <f t="shared" si="4"/>
        <v>1</v>
      </c>
    </row>
    <row r="296" spans="1:9" hidden="1" x14ac:dyDescent="0.2">
      <c r="A296" t="s">
        <v>885</v>
      </c>
      <c r="B296" t="s">
        <v>886</v>
      </c>
      <c r="C296" t="s">
        <v>13</v>
      </c>
      <c r="D296" s="4" t="s">
        <v>59339</v>
      </c>
      <c r="E296" t="s">
        <v>14</v>
      </c>
      <c r="H296" t="s">
        <v>887</v>
      </c>
      <c r="I296">
        <f t="shared" si="4"/>
        <v>1</v>
      </c>
    </row>
    <row r="297" spans="1:9" hidden="1" x14ac:dyDescent="0.2">
      <c r="A297" t="s">
        <v>888</v>
      </c>
      <c r="B297" t="s">
        <v>889</v>
      </c>
      <c r="C297" t="s">
        <v>13</v>
      </c>
      <c r="D297" s="4" t="s">
        <v>59340</v>
      </c>
      <c r="E297" t="s">
        <v>14</v>
      </c>
      <c r="G297" s="1">
        <v>42490</v>
      </c>
      <c r="H297" t="s">
        <v>890</v>
      </c>
      <c r="I297">
        <f t="shared" si="4"/>
        <v>1</v>
      </c>
    </row>
    <row r="298" spans="1:9" hidden="1" x14ac:dyDescent="0.2">
      <c r="A298" t="s">
        <v>891</v>
      </c>
      <c r="B298" t="s">
        <v>892</v>
      </c>
      <c r="C298" t="s">
        <v>13</v>
      </c>
      <c r="D298" s="4" t="s">
        <v>59341</v>
      </c>
      <c r="E298" t="s">
        <v>14</v>
      </c>
      <c r="G298" s="1">
        <v>98496</v>
      </c>
      <c r="H298" t="s">
        <v>893</v>
      </c>
      <c r="I298">
        <f t="shared" si="4"/>
        <v>1</v>
      </c>
    </row>
    <row r="299" spans="1:9" hidden="1" x14ac:dyDescent="0.2">
      <c r="A299" t="s">
        <v>894</v>
      </c>
      <c r="B299" t="s">
        <v>895</v>
      </c>
      <c r="C299" t="s">
        <v>13</v>
      </c>
      <c r="D299" s="4" t="s">
        <v>59342</v>
      </c>
      <c r="E299" t="s">
        <v>14</v>
      </c>
      <c r="G299" s="1">
        <v>85551</v>
      </c>
      <c r="H299" t="s">
        <v>896</v>
      </c>
      <c r="I299">
        <f t="shared" si="4"/>
        <v>1</v>
      </c>
    </row>
    <row r="300" spans="1:9" hidden="1" x14ac:dyDescent="0.2">
      <c r="A300" t="s">
        <v>897</v>
      </c>
      <c r="B300" t="s">
        <v>898</v>
      </c>
      <c r="C300" t="s">
        <v>13</v>
      </c>
      <c r="D300" s="4" t="s">
        <v>59343</v>
      </c>
      <c r="E300" t="s">
        <v>14</v>
      </c>
      <c r="G300" s="1">
        <v>42916</v>
      </c>
      <c r="H300" t="s">
        <v>899</v>
      </c>
      <c r="I300">
        <f t="shared" si="4"/>
        <v>1</v>
      </c>
    </row>
    <row r="301" spans="1:9" hidden="1" x14ac:dyDescent="0.2">
      <c r="A301" t="s">
        <v>900</v>
      </c>
      <c r="B301" t="s">
        <v>901</v>
      </c>
      <c r="C301" t="s">
        <v>13</v>
      </c>
      <c r="D301" s="4" t="s">
        <v>59344</v>
      </c>
      <c r="E301" t="s">
        <v>14</v>
      </c>
      <c r="G301" s="1">
        <v>42155</v>
      </c>
      <c r="H301" t="s">
        <v>902</v>
      </c>
      <c r="I301">
        <f t="shared" si="4"/>
        <v>1</v>
      </c>
    </row>
    <row r="302" spans="1:9" hidden="1" x14ac:dyDescent="0.2">
      <c r="A302" t="s">
        <v>903</v>
      </c>
      <c r="B302" t="s">
        <v>904</v>
      </c>
      <c r="C302" t="s">
        <v>13</v>
      </c>
      <c r="D302" s="4" t="s">
        <v>59345</v>
      </c>
      <c r="E302" t="s">
        <v>14</v>
      </c>
      <c r="G302" s="1">
        <v>41790</v>
      </c>
      <c r="H302" t="s">
        <v>905</v>
      </c>
      <c r="I302">
        <f t="shared" si="4"/>
        <v>1</v>
      </c>
    </row>
    <row r="303" spans="1:9" hidden="1" x14ac:dyDescent="0.2">
      <c r="A303" t="s">
        <v>906</v>
      </c>
      <c r="B303" t="s">
        <v>907</v>
      </c>
      <c r="C303" t="s">
        <v>13</v>
      </c>
      <c r="D303" s="4" t="s">
        <v>59346</v>
      </c>
      <c r="E303" t="s">
        <v>14</v>
      </c>
      <c r="G303" s="1">
        <v>42717</v>
      </c>
      <c r="H303" t="s">
        <v>908</v>
      </c>
      <c r="I303">
        <f t="shared" si="4"/>
        <v>1</v>
      </c>
    </row>
    <row r="304" spans="1:9" hidden="1" x14ac:dyDescent="0.2">
      <c r="A304" t="s">
        <v>909</v>
      </c>
      <c r="B304" t="s">
        <v>910</v>
      </c>
      <c r="C304" t="s">
        <v>13</v>
      </c>
      <c r="D304" s="4" t="s">
        <v>59347</v>
      </c>
      <c r="E304" t="s">
        <v>14</v>
      </c>
      <c r="G304" s="1">
        <v>42490</v>
      </c>
      <c r="H304" t="s">
        <v>911</v>
      </c>
      <c r="I304">
        <f t="shared" si="4"/>
        <v>1</v>
      </c>
    </row>
    <row r="305" spans="1:9" hidden="1" x14ac:dyDescent="0.2">
      <c r="A305" t="s">
        <v>912</v>
      </c>
      <c r="B305" t="s">
        <v>913</v>
      </c>
      <c r="C305" t="s">
        <v>13</v>
      </c>
      <c r="D305" s="4" t="s">
        <v>59348</v>
      </c>
      <c r="E305" t="s">
        <v>14</v>
      </c>
      <c r="H305" t="s">
        <v>914</v>
      </c>
      <c r="I305">
        <f t="shared" si="4"/>
        <v>1</v>
      </c>
    </row>
    <row r="306" spans="1:9" hidden="1" x14ac:dyDescent="0.2">
      <c r="A306" t="s">
        <v>915</v>
      </c>
      <c r="B306" t="s">
        <v>916</v>
      </c>
      <c r="C306" t="s">
        <v>13</v>
      </c>
      <c r="D306" s="4" t="s">
        <v>59349</v>
      </c>
      <c r="E306" t="s">
        <v>14</v>
      </c>
      <c r="G306" s="1">
        <v>42490</v>
      </c>
      <c r="H306" t="s">
        <v>917</v>
      </c>
      <c r="I306">
        <f t="shared" si="4"/>
        <v>1</v>
      </c>
    </row>
    <row r="307" spans="1:9" hidden="1" x14ac:dyDescent="0.2">
      <c r="A307" t="s">
        <v>918</v>
      </c>
      <c r="B307" t="s">
        <v>919</v>
      </c>
      <c r="C307" t="s">
        <v>13</v>
      </c>
      <c r="D307" s="4" t="s">
        <v>59350</v>
      </c>
      <c r="E307" t="s">
        <v>14</v>
      </c>
      <c r="G307" s="1">
        <v>87834</v>
      </c>
      <c r="H307" t="s">
        <v>920</v>
      </c>
      <c r="I307">
        <f t="shared" si="4"/>
        <v>1</v>
      </c>
    </row>
    <row r="308" spans="1:9" hidden="1" x14ac:dyDescent="0.2">
      <c r="A308" t="s">
        <v>921</v>
      </c>
      <c r="B308" t="s">
        <v>922</v>
      </c>
      <c r="C308" t="s">
        <v>13</v>
      </c>
      <c r="D308" s="4" t="s">
        <v>59351</v>
      </c>
      <c r="E308" t="s">
        <v>14</v>
      </c>
      <c r="G308" s="1">
        <v>79252</v>
      </c>
      <c r="H308" t="s">
        <v>923</v>
      </c>
      <c r="I308">
        <f t="shared" si="4"/>
        <v>1</v>
      </c>
    </row>
    <row r="309" spans="1:9" hidden="1" x14ac:dyDescent="0.2">
      <c r="A309" t="s">
        <v>924</v>
      </c>
      <c r="B309" t="s">
        <v>925</v>
      </c>
      <c r="C309" t="s">
        <v>13</v>
      </c>
      <c r="D309" s="4" t="s">
        <v>59352</v>
      </c>
      <c r="E309" t="s">
        <v>14</v>
      </c>
      <c r="G309" s="1">
        <v>76876</v>
      </c>
      <c r="H309" t="s">
        <v>926</v>
      </c>
      <c r="I309">
        <f t="shared" si="4"/>
        <v>1</v>
      </c>
    </row>
    <row r="310" spans="1:9" hidden="1" x14ac:dyDescent="0.2">
      <c r="A310" t="s">
        <v>927</v>
      </c>
      <c r="B310" t="s">
        <v>928</v>
      </c>
      <c r="C310" t="s">
        <v>13</v>
      </c>
      <c r="D310" s="4" t="s">
        <v>59353</v>
      </c>
      <c r="E310" t="s">
        <v>14</v>
      </c>
      <c r="H310" t="s">
        <v>929</v>
      </c>
      <c r="I310">
        <f t="shared" si="4"/>
        <v>1</v>
      </c>
    </row>
    <row r="311" spans="1:9" hidden="1" x14ac:dyDescent="0.2">
      <c r="A311" t="s">
        <v>930</v>
      </c>
      <c r="B311" t="s">
        <v>931</v>
      </c>
      <c r="C311" t="s">
        <v>13</v>
      </c>
      <c r="D311" s="4" t="s">
        <v>59354</v>
      </c>
      <c r="E311" t="s">
        <v>14</v>
      </c>
      <c r="H311" t="s">
        <v>932</v>
      </c>
      <c r="I311">
        <f t="shared" si="4"/>
        <v>1</v>
      </c>
    </row>
    <row r="312" spans="1:9" hidden="1" x14ac:dyDescent="0.2">
      <c r="A312" t="s">
        <v>933</v>
      </c>
      <c r="B312" t="s">
        <v>934</v>
      </c>
      <c r="C312" t="s">
        <v>13</v>
      </c>
      <c r="D312" s="4" t="s">
        <v>59355</v>
      </c>
      <c r="E312" t="s">
        <v>14</v>
      </c>
      <c r="G312" s="1">
        <v>95330</v>
      </c>
      <c r="H312" t="s">
        <v>935</v>
      </c>
      <c r="I312">
        <f t="shared" si="4"/>
        <v>1</v>
      </c>
    </row>
    <row r="313" spans="1:9" hidden="1" x14ac:dyDescent="0.2">
      <c r="A313" t="s">
        <v>936</v>
      </c>
      <c r="B313" t="s">
        <v>937</v>
      </c>
      <c r="C313" t="s">
        <v>13</v>
      </c>
      <c r="D313" s="4" t="s">
        <v>59356</v>
      </c>
      <c r="E313" t="s">
        <v>14</v>
      </c>
      <c r="G313" s="1">
        <v>42490</v>
      </c>
      <c r="H313" t="s">
        <v>938</v>
      </c>
      <c r="I313">
        <f t="shared" si="4"/>
        <v>1</v>
      </c>
    </row>
    <row r="314" spans="1:9" hidden="1" x14ac:dyDescent="0.2">
      <c r="A314" t="s">
        <v>939</v>
      </c>
      <c r="B314" t="s">
        <v>940</v>
      </c>
      <c r="C314" t="s">
        <v>13</v>
      </c>
      <c r="D314" s="4" t="s">
        <v>59357</v>
      </c>
      <c r="E314" t="s">
        <v>14</v>
      </c>
      <c r="H314" t="s">
        <v>941</v>
      </c>
      <c r="I314">
        <f t="shared" si="4"/>
        <v>1</v>
      </c>
    </row>
    <row r="315" spans="1:9" hidden="1" x14ac:dyDescent="0.2">
      <c r="A315" t="s">
        <v>942</v>
      </c>
      <c r="B315" t="s">
        <v>943</v>
      </c>
      <c r="C315" t="s">
        <v>13</v>
      </c>
      <c r="D315" s="4" t="s">
        <v>59358</v>
      </c>
      <c r="E315" t="s">
        <v>14</v>
      </c>
      <c r="H315" t="s">
        <v>944</v>
      </c>
      <c r="I315">
        <f t="shared" si="4"/>
        <v>1</v>
      </c>
    </row>
    <row r="316" spans="1:9" hidden="1" x14ac:dyDescent="0.2">
      <c r="A316" t="s">
        <v>945</v>
      </c>
      <c r="B316" t="s">
        <v>946</v>
      </c>
      <c r="C316" t="s">
        <v>13</v>
      </c>
      <c r="D316" s="4" t="s">
        <v>59359</v>
      </c>
      <c r="E316" t="s">
        <v>14</v>
      </c>
      <c r="G316" s="1">
        <v>42521</v>
      </c>
      <c r="H316" t="s">
        <v>947</v>
      </c>
      <c r="I316">
        <f t="shared" si="4"/>
        <v>1</v>
      </c>
    </row>
    <row r="317" spans="1:9" hidden="1" x14ac:dyDescent="0.2">
      <c r="A317" t="s">
        <v>948</v>
      </c>
      <c r="B317" t="s">
        <v>949</v>
      </c>
      <c r="C317" t="s">
        <v>13</v>
      </c>
      <c r="D317" s="4" t="s">
        <v>59360</v>
      </c>
      <c r="E317" t="s">
        <v>14</v>
      </c>
      <c r="G317" s="1">
        <v>42705</v>
      </c>
      <c r="H317" t="s">
        <v>950</v>
      </c>
      <c r="I317">
        <f t="shared" si="4"/>
        <v>1</v>
      </c>
    </row>
    <row r="318" spans="1:9" hidden="1" x14ac:dyDescent="0.2">
      <c r="A318" t="s">
        <v>951</v>
      </c>
      <c r="B318" t="s">
        <v>952</v>
      </c>
      <c r="C318" t="s">
        <v>13</v>
      </c>
      <c r="D318" s="4" t="s">
        <v>59361</v>
      </c>
      <c r="E318" t="s">
        <v>14</v>
      </c>
      <c r="H318" t="s">
        <v>953</v>
      </c>
      <c r="I318">
        <f t="shared" si="4"/>
        <v>1</v>
      </c>
    </row>
    <row r="319" spans="1:9" hidden="1" x14ac:dyDescent="0.2">
      <c r="A319" t="s">
        <v>954</v>
      </c>
      <c r="B319" t="s">
        <v>955</v>
      </c>
      <c r="C319" t="s">
        <v>13</v>
      </c>
      <c r="D319" s="4" t="s">
        <v>59362</v>
      </c>
      <c r="E319" t="s">
        <v>14</v>
      </c>
      <c r="G319" s="1">
        <v>42521</v>
      </c>
      <c r="H319" t="s">
        <v>956</v>
      </c>
      <c r="I319">
        <f t="shared" si="4"/>
        <v>1</v>
      </c>
    </row>
    <row r="320" spans="1:9" hidden="1" x14ac:dyDescent="0.2">
      <c r="A320" t="s">
        <v>957</v>
      </c>
      <c r="B320" t="s">
        <v>958</v>
      </c>
      <c r="C320" t="s">
        <v>13</v>
      </c>
      <c r="D320" s="4" t="s">
        <v>59363</v>
      </c>
      <c r="E320" t="s">
        <v>14</v>
      </c>
      <c r="G320" s="1">
        <v>42217</v>
      </c>
      <c r="H320" t="s">
        <v>959</v>
      </c>
      <c r="I320">
        <f t="shared" si="4"/>
        <v>1</v>
      </c>
    </row>
    <row r="321" spans="1:9" hidden="1" x14ac:dyDescent="0.2">
      <c r="A321" t="s">
        <v>960</v>
      </c>
      <c r="B321" t="s">
        <v>961</v>
      </c>
      <c r="C321" t="s">
        <v>13</v>
      </c>
      <c r="D321" s="4" t="s">
        <v>59364</v>
      </c>
      <c r="E321" t="s">
        <v>14</v>
      </c>
      <c r="H321" t="s">
        <v>962</v>
      </c>
      <c r="I321">
        <f t="shared" si="4"/>
        <v>1</v>
      </c>
    </row>
    <row r="322" spans="1:9" hidden="1" x14ac:dyDescent="0.2">
      <c r="A322" t="s">
        <v>963</v>
      </c>
      <c r="B322" t="s">
        <v>964</v>
      </c>
      <c r="C322" t="s">
        <v>13</v>
      </c>
      <c r="D322" s="4" t="s">
        <v>59365</v>
      </c>
      <c r="E322" t="s">
        <v>14</v>
      </c>
      <c r="G322" s="1">
        <v>82093</v>
      </c>
      <c r="H322" t="s">
        <v>965</v>
      </c>
      <c r="I322">
        <f t="shared" si="4"/>
        <v>1</v>
      </c>
    </row>
    <row r="323" spans="1:9" hidden="1" x14ac:dyDescent="0.2">
      <c r="A323" t="s">
        <v>966</v>
      </c>
      <c r="B323" t="s">
        <v>967</v>
      </c>
      <c r="C323" t="s">
        <v>13</v>
      </c>
      <c r="D323" s="4" t="s">
        <v>59366</v>
      </c>
      <c r="E323" t="s">
        <v>14</v>
      </c>
      <c r="G323" s="1">
        <v>62365</v>
      </c>
      <c r="H323" t="s">
        <v>968</v>
      </c>
      <c r="I323">
        <f t="shared" ref="I323:I386" si="5">COUNTIF($B$2:$B$19769,B323)</f>
        <v>1</v>
      </c>
    </row>
    <row r="324" spans="1:9" hidden="1" x14ac:dyDescent="0.2">
      <c r="A324" t="s">
        <v>969</v>
      </c>
      <c r="B324" t="s">
        <v>970</v>
      </c>
      <c r="C324" t="s">
        <v>13</v>
      </c>
      <c r="D324" s="4" t="s">
        <v>59367</v>
      </c>
      <c r="E324" t="s">
        <v>14</v>
      </c>
      <c r="G324" s="1">
        <v>42521</v>
      </c>
      <c r="H324" t="s">
        <v>971</v>
      </c>
      <c r="I324">
        <f t="shared" si="5"/>
        <v>1</v>
      </c>
    </row>
    <row r="325" spans="1:9" hidden="1" x14ac:dyDescent="0.2">
      <c r="A325" t="s">
        <v>972</v>
      </c>
      <c r="B325" t="s">
        <v>973</v>
      </c>
      <c r="C325" t="s">
        <v>13</v>
      </c>
      <c r="D325" s="4" t="s">
        <v>59368</v>
      </c>
      <c r="E325" t="s">
        <v>14</v>
      </c>
      <c r="H325" t="s">
        <v>974</v>
      </c>
      <c r="I325">
        <f t="shared" si="5"/>
        <v>1</v>
      </c>
    </row>
    <row r="326" spans="1:9" hidden="1" x14ac:dyDescent="0.2">
      <c r="A326" t="s">
        <v>975</v>
      </c>
      <c r="B326" t="s">
        <v>976</v>
      </c>
      <c r="C326" t="s">
        <v>13</v>
      </c>
      <c r="D326" s="4" t="s">
        <v>59369</v>
      </c>
      <c r="E326" t="s">
        <v>14</v>
      </c>
      <c r="G326" s="1">
        <v>42521</v>
      </c>
      <c r="H326" t="s">
        <v>977</v>
      </c>
      <c r="I326">
        <f t="shared" si="5"/>
        <v>1</v>
      </c>
    </row>
    <row r="327" spans="1:9" hidden="1" x14ac:dyDescent="0.2">
      <c r="A327" t="s">
        <v>978</v>
      </c>
      <c r="B327" t="s">
        <v>979</v>
      </c>
      <c r="C327" t="s">
        <v>13</v>
      </c>
      <c r="D327" s="4" t="s">
        <v>59370</v>
      </c>
      <c r="E327" t="s">
        <v>14</v>
      </c>
      <c r="H327" t="s">
        <v>980</v>
      </c>
      <c r="I327">
        <f t="shared" si="5"/>
        <v>1</v>
      </c>
    </row>
    <row r="328" spans="1:9" hidden="1" x14ac:dyDescent="0.2">
      <c r="A328" t="s">
        <v>981</v>
      </c>
      <c r="B328" t="s">
        <v>982</v>
      </c>
      <c r="C328" t="s">
        <v>13</v>
      </c>
      <c r="D328" s="4" t="s">
        <v>59371</v>
      </c>
      <c r="E328" t="s">
        <v>14</v>
      </c>
      <c r="G328" s="1">
        <v>42185</v>
      </c>
      <c r="H328" t="s">
        <v>983</v>
      </c>
      <c r="I328">
        <f t="shared" si="5"/>
        <v>1</v>
      </c>
    </row>
    <row r="329" spans="1:9" hidden="1" x14ac:dyDescent="0.2">
      <c r="A329" t="s">
        <v>984</v>
      </c>
      <c r="B329" t="s">
        <v>985</v>
      </c>
      <c r="C329" t="s">
        <v>13</v>
      </c>
      <c r="D329" s="4" t="s">
        <v>59372</v>
      </c>
      <c r="E329" t="s">
        <v>14</v>
      </c>
      <c r="H329" t="s">
        <v>986</v>
      </c>
      <c r="I329">
        <f t="shared" si="5"/>
        <v>1</v>
      </c>
    </row>
    <row r="330" spans="1:9" hidden="1" x14ac:dyDescent="0.2">
      <c r="A330" t="s">
        <v>987</v>
      </c>
      <c r="B330" t="s">
        <v>988</v>
      </c>
      <c r="C330" t="s">
        <v>13</v>
      </c>
      <c r="D330" s="4" t="s">
        <v>59373</v>
      </c>
      <c r="E330" t="s">
        <v>14</v>
      </c>
      <c r="H330" t="s">
        <v>989</v>
      </c>
      <c r="I330">
        <f t="shared" si="5"/>
        <v>1</v>
      </c>
    </row>
    <row r="331" spans="1:9" hidden="1" x14ac:dyDescent="0.2">
      <c r="A331" t="s">
        <v>990</v>
      </c>
      <c r="B331" t="s">
        <v>991</v>
      </c>
      <c r="C331" t="s">
        <v>13</v>
      </c>
      <c r="D331" s="4" t="s">
        <v>59374</v>
      </c>
      <c r="E331" t="s">
        <v>14</v>
      </c>
      <c r="G331" s="1">
        <v>99823</v>
      </c>
      <c r="H331" t="s">
        <v>992</v>
      </c>
      <c r="I331">
        <f t="shared" si="5"/>
        <v>1</v>
      </c>
    </row>
    <row r="332" spans="1:9" hidden="1" x14ac:dyDescent="0.2">
      <c r="A332" t="s">
        <v>993</v>
      </c>
      <c r="B332" t="s">
        <v>994</v>
      </c>
      <c r="C332" t="s">
        <v>13</v>
      </c>
      <c r="D332" s="4" t="s">
        <v>59375</v>
      </c>
      <c r="E332" t="s">
        <v>14</v>
      </c>
      <c r="G332" s="1">
        <v>41973</v>
      </c>
      <c r="H332" t="s">
        <v>995</v>
      </c>
      <c r="I332">
        <f t="shared" si="5"/>
        <v>1</v>
      </c>
    </row>
    <row r="333" spans="1:9" hidden="1" x14ac:dyDescent="0.2">
      <c r="A333" t="s">
        <v>996</v>
      </c>
      <c r="B333" t="s">
        <v>997</v>
      </c>
      <c r="C333" t="s">
        <v>13</v>
      </c>
      <c r="D333" s="4" t="s">
        <v>59376</v>
      </c>
      <c r="E333" t="s">
        <v>14</v>
      </c>
      <c r="H333" t="s">
        <v>998</v>
      </c>
      <c r="I333">
        <f t="shared" si="5"/>
        <v>1</v>
      </c>
    </row>
    <row r="334" spans="1:9" hidden="1" x14ac:dyDescent="0.2">
      <c r="A334" t="s">
        <v>999</v>
      </c>
      <c r="B334" t="s">
        <v>1000</v>
      </c>
      <c r="C334" t="s">
        <v>13</v>
      </c>
      <c r="D334" s="4" t="s">
        <v>59377</v>
      </c>
      <c r="E334" t="s">
        <v>14</v>
      </c>
      <c r="G334" s="1">
        <v>74051</v>
      </c>
      <c r="H334" t="s">
        <v>1001</v>
      </c>
      <c r="I334">
        <f t="shared" si="5"/>
        <v>1</v>
      </c>
    </row>
    <row r="335" spans="1:9" hidden="1" x14ac:dyDescent="0.2">
      <c r="A335" t="s">
        <v>1002</v>
      </c>
      <c r="B335" t="s">
        <v>1003</v>
      </c>
      <c r="C335" t="s">
        <v>13</v>
      </c>
      <c r="D335" s="4" t="s">
        <v>59378</v>
      </c>
      <c r="E335" t="s">
        <v>14</v>
      </c>
      <c r="G335" s="1">
        <v>86600</v>
      </c>
      <c r="H335" t="s">
        <v>1004</v>
      </c>
      <c r="I335">
        <f t="shared" si="5"/>
        <v>1</v>
      </c>
    </row>
    <row r="336" spans="1:9" hidden="1" x14ac:dyDescent="0.2">
      <c r="A336" t="s">
        <v>1005</v>
      </c>
      <c r="B336" t="s">
        <v>1006</v>
      </c>
      <c r="C336" t="s">
        <v>13</v>
      </c>
      <c r="D336" s="4" t="s">
        <v>59379</v>
      </c>
      <c r="E336" t="s">
        <v>14</v>
      </c>
      <c r="G336" s="1">
        <v>42490</v>
      </c>
      <c r="H336" t="s">
        <v>1007</v>
      </c>
      <c r="I336">
        <f t="shared" si="5"/>
        <v>1</v>
      </c>
    </row>
    <row r="337" spans="1:9" hidden="1" x14ac:dyDescent="0.2">
      <c r="A337" t="s">
        <v>1008</v>
      </c>
      <c r="B337" t="s">
        <v>1009</v>
      </c>
      <c r="C337" t="s">
        <v>13</v>
      </c>
      <c r="D337" s="4" t="s">
        <v>59380</v>
      </c>
      <c r="E337" t="s">
        <v>14</v>
      </c>
      <c r="G337" s="1">
        <v>44910</v>
      </c>
      <c r="H337" t="s">
        <v>1010</v>
      </c>
      <c r="I337">
        <f t="shared" si="5"/>
        <v>1</v>
      </c>
    </row>
    <row r="338" spans="1:9" hidden="1" x14ac:dyDescent="0.2">
      <c r="A338" t="s">
        <v>1011</v>
      </c>
      <c r="B338" t="s">
        <v>1012</v>
      </c>
      <c r="C338" t="s">
        <v>13</v>
      </c>
      <c r="D338" s="4" t="s">
        <v>59381</v>
      </c>
      <c r="E338" t="s">
        <v>14</v>
      </c>
      <c r="G338" s="1">
        <v>42582</v>
      </c>
      <c r="H338" t="s">
        <v>1013</v>
      </c>
      <c r="I338">
        <f t="shared" si="5"/>
        <v>1</v>
      </c>
    </row>
    <row r="339" spans="1:9" hidden="1" x14ac:dyDescent="0.2">
      <c r="A339" t="s">
        <v>1014</v>
      </c>
      <c r="B339" t="s">
        <v>1015</v>
      </c>
      <c r="C339" t="s">
        <v>13</v>
      </c>
      <c r="D339" s="4" t="s">
        <v>59382</v>
      </c>
      <c r="E339" t="s">
        <v>14</v>
      </c>
      <c r="G339" s="1">
        <v>62816</v>
      </c>
      <c r="H339" t="s">
        <v>1016</v>
      </c>
      <c r="I339">
        <f t="shared" si="5"/>
        <v>1</v>
      </c>
    </row>
    <row r="340" spans="1:9" hidden="1" x14ac:dyDescent="0.2">
      <c r="A340" t="s">
        <v>1017</v>
      </c>
      <c r="B340" t="s">
        <v>1018</v>
      </c>
      <c r="C340" t="s">
        <v>13</v>
      </c>
      <c r="D340" s="4" t="s">
        <v>59383</v>
      </c>
      <c r="E340" t="s">
        <v>14</v>
      </c>
      <c r="G340" s="1">
        <v>77338</v>
      </c>
      <c r="H340" t="s">
        <v>1019</v>
      </c>
      <c r="I340">
        <f t="shared" si="5"/>
        <v>1</v>
      </c>
    </row>
    <row r="341" spans="1:9" hidden="1" x14ac:dyDescent="0.2">
      <c r="A341" t="s">
        <v>1020</v>
      </c>
      <c r="B341" t="s">
        <v>1021</v>
      </c>
      <c r="C341" t="s">
        <v>13</v>
      </c>
      <c r="D341" s="4" t="s">
        <v>59384</v>
      </c>
      <c r="E341" t="s">
        <v>14</v>
      </c>
      <c r="G341" s="1">
        <v>42490</v>
      </c>
      <c r="H341" t="s">
        <v>1022</v>
      </c>
      <c r="I341">
        <f t="shared" si="5"/>
        <v>1</v>
      </c>
    </row>
    <row r="342" spans="1:9" hidden="1" x14ac:dyDescent="0.2">
      <c r="A342" t="s">
        <v>1023</v>
      </c>
      <c r="B342" t="s">
        <v>1024</v>
      </c>
      <c r="C342" t="s">
        <v>13</v>
      </c>
      <c r="D342" s="4" t="s">
        <v>59385</v>
      </c>
      <c r="E342" t="s">
        <v>14</v>
      </c>
      <c r="H342" t="s">
        <v>1025</v>
      </c>
      <c r="I342">
        <f t="shared" si="5"/>
        <v>1</v>
      </c>
    </row>
    <row r="343" spans="1:9" hidden="1" x14ac:dyDescent="0.2">
      <c r="A343" t="s">
        <v>1026</v>
      </c>
      <c r="B343" t="s">
        <v>1027</v>
      </c>
      <c r="C343" t="s">
        <v>13</v>
      </c>
      <c r="D343" s="4" t="s">
        <v>59386</v>
      </c>
      <c r="E343" t="s">
        <v>14</v>
      </c>
      <c r="G343" s="1">
        <v>47841</v>
      </c>
      <c r="H343" t="s">
        <v>1028</v>
      </c>
      <c r="I343">
        <f t="shared" si="5"/>
        <v>1</v>
      </c>
    </row>
    <row r="344" spans="1:9" hidden="1" x14ac:dyDescent="0.2">
      <c r="A344" t="s">
        <v>1029</v>
      </c>
      <c r="B344" t="s">
        <v>1030</v>
      </c>
      <c r="C344" t="s">
        <v>13</v>
      </c>
      <c r="D344" s="4" t="s">
        <v>59387</v>
      </c>
      <c r="E344" t="s">
        <v>14</v>
      </c>
      <c r="G344" s="1">
        <v>71944</v>
      </c>
      <c r="H344" t="s">
        <v>1031</v>
      </c>
      <c r="I344">
        <f t="shared" si="5"/>
        <v>1</v>
      </c>
    </row>
    <row r="345" spans="1:9" hidden="1" x14ac:dyDescent="0.2">
      <c r="A345" t="s">
        <v>1032</v>
      </c>
      <c r="B345" t="s">
        <v>1033</v>
      </c>
      <c r="C345" t="s">
        <v>13</v>
      </c>
      <c r="D345" s="4" t="s">
        <v>59388</v>
      </c>
      <c r="E345" t="s">
        <v>14</v>
      </c>
      <c r="G345" s="1">
        <v>42855</v>
      </c>
      <c r="H345" t="s">
        <v>1034</v>
      </c>
      <c r="I345">
        <f t="shared" si="5"/>
        <v>1</v>
      </c>
    </row>
    <row r="346" spans="1:9" hidden="1" x14ac:dyDescent="0.2">
      <c r="A346" t="s">
        <v>1035</v>
      </c>
      <c r="B346" t="s">
        <v>1036</v>
      </c>
      <c r="C346" t="s">
        <v>13</v>
      </c>
      <c r="D346" s="4" t="s">
        <v>59389</v>
      </c>
      <c r="E346" t="s">
        <v>14</v>
      </c>
      <c r="G346" s="1">
        <v>60173</v>
      </c>
      <c r="H346" t="s">
        <v>1037</v>
      </c>
      <c r="I346">
        <f t="shared" si="5"/>
        <v>1</v>
      </c>
    </row>
    <row r="347" spans="1:9" hidden="1" x14ac:dyDescent="0.2">
      <c r="A347" t="s">
        <v>1038</v>
      </c>
      <c r="B347" t="s">
        <v>1039</v>
      </c>
      <c r="C347" t="s">
        <v>13</v>
      </c>
      <c r="D347" s="4" t="s">
        <v>59390</v>
      </c>
      <c r="E347" t="s">
        <v>14</v>
      </c>
      <c r="G347" s="1">
        <v>389708</v>
      </c>
      <c r="H347" t="s">
        <v>1040</v>
      </c>
      <c r="I347">
        <f t="shared" si="5"/>
        <v>1</v>
      </c>
    </row>
    <row r="348" spans="1:9" hidden="1" x14ac:dyDescent="0.2">
      <c r="A348" t="s">
        <v>1041</v>
      </c>
      <c r="B348" t="s">
        <v>1042</v>
      </c>
      <c r="C348" t="s">
        <v>13</v>
      </c>
      <c r="D348" s="4" t="s">
        <v>59391</v>
      </c>
      <c r="E348" t="s">
        <v>14</v>
      </c>
      <c r="H348" t="s">
        <v>1043</v>
      </c>
      <c r="I348">
        <f t="shared" si="5"/>
        <v>1</v>
      </c>
    </row>
    <row r="349" spans="1:9" hidden="1" x14ac:dyDescent="0.2">
      <c r="A349" t="s">
        <v>1044</v>
      </c>
      <c r="B349" t="s">
        <v>1045</v>
      </c>
      <c r="C349" t="s">
        <v>13</v>
      </c>
      <c r="D349" s="4" t="s">
        <v>59392</v>
      </c>
      <c r="E349" t="s">
        <v>14</v>
      </c>
      <c r="G349" s="1">
        <v>79066</v>
      </c>
      <c r="H349" t="s">
        <v>1046</v>
      </c>
      <c r="I349">
        <f t="shared" si="5"/>
        <v>1</v>
      </c>
    </row>
    <row r="350" spans="1:9" hidden="1" x14ac:dyDescent="0.2">
      <c r="A350" t="s">
        <v>1047</v>
      </c>
      <c r="B350" t="s">
        <v>1048</v>
      </c>
      <c r="C350" t="s">
        <v>13</v>
      </c>
      <c r="D350" s="4" t="s">
        <v>59393</v>
      </c>
      <c r="E350" t="s">
        <v>14</v>
      </c>
      <c r="G350" s="1">
        <v>42490</v>
      </c>
      <c r="H350" t="s">
        <v>1049</v>
      </c>
      <c r="I350">
        <f t="shared" si="5"/>
        <v>1</v>
      </c>
    </row>
    <row r="351" spans="1:9" hidden="1" x14ac:dyDescent="0.2">
      <c r="A351" t="s">
        <v>1050</v>
      </c>
      <c r="B351" t="s">
        <v>1051</v>
      </c>
      <c r="C351" t="s">
        <v>13</v>
      </c>
      <c r="D351" s="4" t="s">
        <v>59394</v>
      </c>
      <c r="E351" t="s">
        <v>14</v>
      </c>
      <c r="G351" s="1">
        <v>86350</v>
      </c>
      <c r="H351" t="s">
        <v>1052</v>
      </c>
      <c r="I351">
        <f t="shared" si="5"/>
        <v>1</v>
      </c>
    </row>
    <row r="352" spans="1:9" hidden="1" x14ac:dyDescent="0.2">
      <c r="A352" t="s">
        <v>1053</v>
      </c>
      <c r="B352" t="s">
        <v>1054</v>
      </c>
      <c r="C352" t="s">
        <v>13</v>
      </c>
      <c r="D352" s="4" t="s">
        <v>59395</v>
      </c>
      <c r="E352" t="s">
        <v>14</v>
      </c>
      <c r="G352" s="1">
        <v>75964</v>
      </c>
      <c r="H352" t="s">
        <v>1055</v>
      </c>
      <c r="I352">
        <f t="shared" si="5"/>
        <v>1</v>
      </c>
    </row>
    <row r="353" spans="1:9" hidden="1" x14ac:dyDescent="0.2">
      <c r="A353" t="s">
        <v>1056</v>
      </c>
      <c r="B353" t="s">
        <v>1057</v>
      </c>
      <c r="C353" t="s">
        <v>13</v>
      </c>
      <c r="D353" s="4" t="s">
        <v>59396</v>
      </c>
      <c r="E353" t="s">
        <v>14</v>
      </c>
      <c r="G353" s="1">
        <v>77425</v>
      </c>
      <c r="H353" t="s">
        <v>1058</v>
      </c>
      <c r="I353">
        <f t="shared" si="5"/>
        <v>1</v>
      </c>
    </row>
    <row r="354" spans="1:9" hidden="1" x14ac:dyDescent="0.2">
      <c r="A354" t="s">
        <v>1059</v>
      </c>
      <c r="B354" t="s">
        <v>1060</v>
      </c>
      <c r="C354" t="s">
        <v>13</v>
      </c>
      <c r="D354" s="4" t="s">
        <v>59397</v>
      </c>
      <c r="E354" t="s">
        <v>14</v>
      </c>
      <c r="H354" t="s">
        <v>1061</v>
      </c>
      <c r="I354">
        <f t="shared" si="5"/>
        <v>1</v>
      </c>
    </row>
    <row r="355" spans="1:9" hidden="1" x14ac:dyDescent="0.2">
      <c r="A355" t="s">
        <v>1062</v>
      </c>
      <c r="B355" t="s">
        <v>1063</v>
      </c>
      <c r="C355" t="s">
        <v>13</v>
      </c>
      <c r="D355" s="4" t="s">
        <v>59398</v>
      </c>
      <c r="E355" t="s">
        <v>14</v>
      </c>
      <c r="G355" s="1">
        <v>79707</v>
      </c>
      <c r="H355" t="s">
        <v>1064</v>
      </c>
      <c r="I355">
        <f t="shared" si="5"/>
        <v>1</v>
      </c>
    </row>
    <row r="356" spans="1:9" hidden="1" x14ac:dyDescent="0.2">
      <c r="A356" t="s">
        <v>1065</v>
      </c>
      <c r="B356" t="s">
        <v>1066</v>
      </c>
      <c r="C356" t="s">
        <v>13</v>
      </c>
      <c r="D356" s="4" t="s">
        <v>59399</v>
      </c>
      <c r="E356" t="s">
        <v>14</v>
      </c>
      <c r="G356" s="1">
        <v>42521</v>
      </c>
      <c r="H356" t="s">
        <v>1067</v>
      </c>
      <c r="I356">
        <f t="shared" si="5"/>
        <v>1</v>
      </c>
    </row>
    <row r="357" spans="1:9" hidden="1" x14ac:dyDescent="0.2">
      <c r="A357" t="s">
        <v>1068</v>
      </c>
      <c r="B357" t="s">
        <v>1069</v>
      </c>
      <c r="C357" t="s">
        <v>13</v>
      </c>
      <c r="D357" s="4" t="s">
        <v>59400</v>
      </c>
      <c r="E357" t="s">
        <v>14</v>
      </c>
      <c r="G357" s="1">
        <v>77425</v>
      </c>
      <c r="H357" t="s">
        <v>1070</v>
      </c>
      <c r="I357">
        <f t="shared" si="5"/>
        <v>1</v>
      </c>
    </row>
    <row r="358" spans="1:9" hidden="1" x14ac:dyDescent="0.2">
      <c r="A358" t="s">
        <v>1071</v>
      </c>
      <c r="B358" t="s">
        <v>1072</v>
      </c>
      <c r="C358" t="s">
        <v>13</v>
      </c>
      <c r="D358" s="4" t="s">
        <v>59401</v>
      </c>
      <c r="E358" t="s">
        <v>14</v>
      </c>
      <c r="H358" t="s">
        <v>1073</v>
      </c>
      <c r="I358">
        <f t="shared" si="5"/>
        <v>1</v>
      </c>
    </row>
    <row r="359" spans="1:9" hidden="1" x14ac:dyDescent="0.2">
      <c r="A359" t="s">
        <v>1074</v>
      </c>
      <c r="B359" t="s">
        <v>1075</v>
      </c>
      <c r="C359" t="s">
        <v>13</v>
      </c>
      <c r="D359" s="4" t="s">
        <v>59402</v>
      </c>
      <c r="E359" t="s">
        <v>14</v>
      </c>
      <c r="H359" t="s">
        <v>1076</v>
      </c>
      <c r="I359">
        <f t="shared" si="5"/>
        <v>1</v>
      </c>
    </row>
    <row r="360" spans="1:9" hidden="1" x14ac:dyDescent="0.2">
      <c r="A360" t="s">
        <v>1077</v>
      </c>
      <c r="B360" t="s">
        <v>1078</v>
      </c>
      <c r="C360" t="s">
        <v>13</v>
      </c>
      <c r="D360" s="4" t="s">
        <v>59403</v>
      </c>
      <c r="E360" t="s">
        <v>14</v>
      </c>
      <c r="H360" t="s">
        <v>1079</v>
      </c>
      <c r="I360">
        <f t="shared" si="5"/>
        <v>1</v>
      </c>
    </row>
    <row r="361" spans="1:9" hidden="1" x14ac:dyDescent="0.2">
      <c r="A361" t="s">
        <v>1080</v>
      </c>
      <c r="B361" t="s">
        <v>1081</v>
      </c>
      <c r="C361" t="s">
        <v>13</v>
      </c>
      <c r="D361" s="4" t="s">
        <v>59404</v>
      </c>
      <c r="E361" t="s">
        <v>14</v>
      </c>
      <c r="H361" t="s">
        <v>1082</v>
      </c>
      <c r="I361">
        <f t="shared" si="5"/>
        <v>1</v>
      </c>
    </row>
    <row r="362" spans="1:9" hidden="1" x14ac:dyDescent="0.2">
      <c r="A362" t="s">
        <v>1083</v>
      </c>
      <c r="B362" t="s">
        <v>1084</v>
      </c>
      <c r="C362" t="s">
        <v>13</v>
      </c>
      <c r="D362" s="4" t="s">
        <v>59405</v>
      </c>
      <c r="E362" t="s">
        <v>14</v>
      </c>
      <c r="H362" t="s">
        <v>1085</v>
      </c>
      <c r="I362">
        <f t="shared" si="5"/>
        <v>1</v>
      </c>
    </row>
    <row r="363" spans="1:9" hidden="1" x14ac:dyDescent="0.2">
      <c r="A363" t="s">
        <v>1086</v>
      </c>
      <c r="B363" t="s">
        <v>1087</v>
      </c>
      <c r="C363" t="s">
        <v>13</v>
      </c>
      <c r="D363" s="4" t="s">
        <v>59406</v>
      </c>
      <c r="E363" t="s">
        <v>14</v>
      </c>
      <c r="H363" t="s">
        <v>1088</v>
      </c>
      <c r="I363">
        <f t="shared" si="5"/>
        <v>1</v>
      </c>
    </row>
    <row r="364" spans="1:9" hidden="1" x14ac:dyDescent="0.2">
      <c r="A364" t="s">
        <v>1089</v>
      </c>
      <c r="B364" t="s">
        <v>1090</v>
      </c>
      <c r="C364" t="s">
        <v>13</v>
      </c>
      <c r="D364" s="4" t="s">
        <v>59407</v>
      </c>
      <c r="E364" t="s">
        <v>14</v>
      </c>
      <c r="H364" t="s">
        <v>1091</v>
      </c>
      <c r="I364">
        <f t="shared" si="5"/>
        <v>1</v>
      </c>
    </row>
    <row r="365" spans="1:9" hidden="1" x14ac:dyDescent="0.2">
      <c r="A365" t="s">
        <v>1092</v>
      </c>
      <c r="B365" t="s">
        <v>1093</v>
      </c>
      <c r="C365" t="s">
        <v>13</v>
      </c>
      <c r="D365" s="4" t="s">
        <v>59408</v>
      </c>
      <c r="E365" t="s">
        <v>14</v>
      </c>
      <c r="G365" s="1">
        <v>77425</v>
      </c>
      <c r="H365" t="s">
        <v>1094</v>
      </c>
      <c r="I365">
        <f t="shared" si="5"/>
        <v>1</v>
      </c>
    </row>
    <row r="366" spans="1:9" hidden="1" x14ac:dyDescent="0.2">
      <c r="A366" t="s">
        <v>1095</v>
      </c>
      <c r="B366" t="s">
        <v>1096</v>
      </c>
      <c r="C366" t="s">
        <v>13</v>
      </c>
      <c r="D366" s="4" t="s">
        <v>59409</v>
      </c>
      <c r="E366" t="s">
        <v>14</v>
      </c>
      <c r="H366" t="s">
        <v>1097</v>
      </c>
      <c r="I366">
        <f t="shared" si="5"/>
        <v>1</v>
      </c>
    </row>
    <row r="367" spans="1:9" hidden="1" x14ac:dyDescent="0.2">
      <c r="A367" t="s">
        <v>1098</v>
      </c>
      <c r="B367" t="s">
        <v>1099</v>
      </c>
      <c r="C367" t="s">
        <v>13</v>
      </c>
      <c r="D367" s="4" t="s">
        <v>59410</v>
      </c>
      <c r="E367" t="s">
        <v>14</v>
      </c>
      <c r="G367" s="1">
        <v>77425</v>
      </c>
      <c r="H367" t="s">
        <v>1100</v>
      </c>
      <c r="I367">
        <f t="shared" si="5"/>
        <v>1</v>
      </c>
    </row>
    <row r="368" spans="1:9" hidden="1" x14ac:dyDescent="0.2">
      <c r="A368" t="s">
        <v>1101</v>
      </c>
      <c r="B368" t="s">
        <v>1102</v>
      </c>
      <c r="C368" t="s">
        <v>13</v>
      </c>
      <c r="D368" s="4" t="s">
        <v>59411</v>
      </c>
      <c r="E368" t="s">
        <v>14</v>
      </c>
      <c r="H368" t="s">
        <v>1103</v>
      </c>
      <c r="I368">
        <f t="shared" si="5"/>
        <v>1</v>
      </c>
    </row>
    <row r="369" spans="1:9" hidden="1" x14ac:dyDescent="0.2">
      <c r="A369" t="s">
        <v>1104</v>
      </c>
      <c r="B369" t="s">
        <v>1105</v>
      </c>
      <c r="C369" t="s">
        <v>13</v>
      </c>
      <c r="D369" s="4" t="s">
        <v>59412</v>
      </c>
      <c r="E369" t="s">
        <v>14</v>
      </c>
      <c r="H369" t="s">
        <v>1106</v>
      </c>
      <c r="I369">
        <f t="shared" si="5"/>
        <v>1</v>
      </c>
    </row>
    <row r="370" spans="1:9" hidden="1" x14ac:dyDescent="0.2">
      <c r="A370" t="s">
        <v>1107</v>
      </c>
      <c r="B370" t="s">
        <v>1108</v>
      </c>
      <c r="C370" t="s">
        <v>13</v>
      </c>
      <c r="D370" s="4" t="s">
        <v>59413</v>
      </c>
      <c r="E370" t="s">
        <v>14</v>
      </c>
      <c r="G370" s="1">
        <v>89757</v>
      </c>
      <c r="H370" t="s">
        <v>1109</v>
      </c>
      <c r="I370">
        <f t="shared" si="5"/>
        <v>1</v>
      </c>
    </row>
    <row r="371" spans="1:9" hidden="1" x14ac:dyDescent="0.2">
      <c r="A371" t="s">
        <v>1110</v>
      </c>
      <c r="B371" t="s">
        <v>1111</v>
      </c>
      <c r="C371" t="s">
        <v>13</v>
      </c>
      <c r="D371" s="4" t="s">
        <v>59414</v>
      </c>
      <c r="E371" t="s">
        <v>14</v>
      </c>
      <c r="G371" s="1">
        <v>105605</v>
      </c>
      <c r="H371" t="s">
        <v>1112</v>
      </c>
      <c r="I371">
        <f t="shared" si="5"/>
        <v>1</v>
      </c>
    </row>
    <row r="372" spans="1:9" hidden="1" x14ac:dyDescent="0.2">
      <c r="A372" t="s">
        <v>1113</v>
      </c>
      <c r="B372" t="s">
        <v>1114</v>
      </c>
      <c r="C372" t="s">
        <v>13</v>
      </c>
      <c r="D372" s="4" t="s">
        <v>59415</v>
      </c>
      <c r="E372" t="s">
        <v>14</v>
      </c>
      <c r="H372" t="s">
        <v>1115</v>
      </c>
      <c r="I372">
        <f t="shared" si="5"/>
        <v>1</v>
      </c>
    </row>
    <row r="373" spans="1:9" hidden="1" x14ac:dyDescent="0.2">
      <c r="A373" t="s">
        <v>1116</v>
      </c>
      <c r="B373" t="s">
        <v>1117</v>
      </c>
      <c r="C373" t="s">
        <v>13</v>
      </c>
      <c r="D373" s="4" t="s">
        <v>59416</v>
      </c>
      <c r="E373" t="s">
        <v>14</v>
      </c>
      <c r="G373" s="1">
        <v>88349</v>
      </c>
      <c r="H373" t="s">
        <v>1118</v>
      </c>
      <c r="I373">
        <f t="shared" si="5"/>
        <v>1</v>
      </c>
    </row>
    <row r="374" spans="1:9" hidden="1" x14ac:dyDescent="0.2">
      <c r="A374" t="s">
        <v>1119</v>
      </c>
      <c r="B374" t="s">
        <v>1120</v>
      </c>
      <c r="C374" t="s">
        <v>13</v>
      </c>
      <c r="D374" s="4" t="s">
        <v>59417</v>
      </c>
      <c r="E374" t="s">
        <v>14</v>
      </c>
      <c r="G374" s="1">
        <v>85738</v>
      </c>
      <c r="H374" t="s">
        <v>1121</v>
      </c>
      <c r="I374">
        <f t="shared" si="5"/>
        <v>1</v>
      </c>
    </row>
    <row r="375" spans="1:9" hidden="1" x14ac:dyDescent="0.2">
      <c r="A375" t="s">
        <v>1122</v>
      </c>
      <c r="B375" t="s">
        <v>1123</v>
      </c>
      <c r="C375" t="s">
        <v>13</v>
      </c>
      <c r="D375" s="4" t="s">
        <v>59418</v>
      </c>
      <c r="E375" t="s">
        <v>14</v>
      </c>
      <c r="H375" t="s">
        <v>1124</v>
      </c>
      <c r="I375">
        <f t="shared" si="5"/>
        <v>1</v>
      </c>
    </row>
    <row r="376" spans="1:9" hidden="1" x14ac:dyDescent="0.2">
      <c r="A376" t="s">
        <v>1125</v>
      </c>
      <c r="B376" t="s">
        <v>1126</v>
      </c>
      <c r="C376" t="s">
        <v>13</v>
      </c>
      <c r="D376" s="4" t="s">
        <v>59419</v>
      </c>
      <c r="E376" t="s">
        <v>14</v>
      </c>
      <c r="H376" t="s">
        <v>1127</v>
      </c>
      <c r="I376">
        <f t="shared" si="5"/>
        <v>1</v>
      </c>
    </row>
    <row r="377" spans="1:9" hidden="1" x14ac:dyDescent="0.2">
      <c r="A377" t="s">
        <v>1128</v>
      </c>
      <c r="B377" t="s">
        <v>1129</v>
      </c>
      <c r="C377" t="s">
        <v>13</v>
      </c>
      <c r="D377" s="4" t="s">
        <v>59420</v>
      </c>
      <c r="E377" t="s">
        <v>14</v>
      </c>
      <c r="H377" t="s">
        <v>1130</v>
      </c>
      <c r="I377">
        <f t="shared" si="5"/>
        <v>1</v>
      </c>
    </row>
    <row r="378" spans="1:9" hidden="1" x14ac:dyDescent="0.2">
      <c r="A378" t="s">
        <v>1131</v>
      </c>
      <c r="B378" t="s">
        <v>1132</v>
      </c>
      <c r="C378" t="s">
        <v>13</v>
      </c>
      <c r="D378" s="4" t="s">
        <v>59421</v>
      </c>
      <c r="E378" t="s">
        <v>14</v>
      </c>
      <c r="G378" s="1">
        <v>88773</v>
      </c>
      <c r="H378" t="s">
        <v>1133</v>
      </c>
      <c r="I378">
        <f t="shared" si="5"/>
        <v>1</v>
      </c>
    </row>
    <row r="379" spans="1:9" hidden="1" x14ac:dyDescent="0.2">
      <c r="A379" t="s">
        <v>1134</v>
      </c>
      <c r="B379" t="s">
        <v>1135</v>
      </c>
      <c r="C379" t="s">
        <v>13</v>
      </c>
      <c r="D379" s="4" t="s">
        <v>59422</v>
      </c>
      <c r="E379" t="s">
        <v>14</v>
      </c>
      <c r="G379" s="1">
        <v>77425</v>
      </c>
      <c r="H379" t="s">
        <v>1136</v>
      </c>
      <c r="I379">
        <f t="shared" si="5"/>
        <v>1</v>
      </c>
    </row>
    <row r="380" spans="1:9" hidden="1" x14ac:dyDescent="0.2">
      <c r="A380" t="s">
        <v>1137</v>
      </c>
      <c r="B380" t="s">
        <v>1138</v>
      </c>
      <c r="C380" t="s">
        <v>13</v>
      </c>
      <c r="D380" s="4" t="s">
        <v>59423</v>
      </c>
      <c r="E380" t="s">
        <v>14</v>
      </c>
      <c r="G380" s="1">
        <v>78893</v>
      </c>
      <c r="H380" t="s">
        <v>1139</v>
      </c>
      <c r="I380">
        <f t="shared" si="5"/>
        <v>1</v>
      </c>
    </row>
    <row r="381" spans="1:9" hidden="1" x14ac:dyDescent="0.2">
      <c r="A381" t="s">
        <v>1140</v>
      </c>
      <c r="B381" t="s">
        <v>1141</v>
      </c>
      <c r="C381" t="s">
        <v>13</v>
      </c>
      <c r="D381" s="4" t="s">
        <v>59424</v>
      </c>
      <c r="E381" t="s">
        <v>14</v>
      </c>
      <c r="H381" t="s">
        <v>1142</v>
      </c>
      <c r="I381">
        <f t="shared" si="5"/>
        <v>1</v>
      </c>
    </row>
    <row r="382" spans="1:9" hidden="1" x14ac:dyDescent="0.2">
      <c r="A382" t="s">
        <v>1143</v>
      </c>
      <c r="B382" t="s">
        <v>1144</v>
      </c>
      <c r="C382" t="s">
        <v>13</v>
      </c>
      <c r="D382" s="4" t="s">
        <v>59425</v>
      </c>
      <c r="E382" t="s">
        <v>14</v>
      </c>
      <c r="H382" t="s">
        <v>1145</v>
      </c>
      <c r="I382">
        <f t="shared" si="5"/>
        <v>1</v>
      </c>
    </row>
    <row r="383" spans="1:9" hidden="1" x14ac:dyDescent="0.2">
      <c r="A383" t="s">
        <v>1146</v>
      </c>
      <c r="B383" t="s">
        <v>1147</v>
      </c>
      <c r="C383" t="s">
        <v>13</v>
      </c>
      <c r="D383" s="4" t="s">
        <v>59426</v>
      </c>
      <c r="E383" t="s">
        <v>14</v>
      </c>
      <c r="G383" s="1">
        <v>89120</v>
      </c>
      <c r="H383" t="s">
        <v>1148</v>
      </c>
      <c r="I383">
        <f t="shared" si="5"/>
        <v>1</v>
      </c>
    </row>
    <row r="384" spans="1:9" hidden="1" x14ac:dyDescent="0.2">
      <c r="A384" t="s">
        <v>1149</v>
      </c>
      <c r="B384" t="s">
        <v>1150</v>
      </c>
      <c r="C384" t="s">
        <v>13</v>
      </c>
      <c r="D384" s="4" t="s">
        <v>59427</v>
      </c>
      <c r="E384" t="s">
        <v>14</v>
      </c>
      <c r="H384" t="s">
        <v>1151</v>
      </c>
      <c r="I384">
        <f t="shared" si="5"/>
        <v>1</v>
      </c>
    </row>
    <row r="385" spans="1:9" hidden="1" x14ac:dyDescent="0.2">
      <c r="A385" t="s">
        <v>1152</v>
      </c>
      <c r="B385" t="s">
        <v>1153</v>
      </c>
      <c r="C385" t="s">
        <v>13</v>
      </c>
      <c r="D385" s="4" t="s">
        <v>59428</v>
      </c>
      <c r="E385" t="s">
        <v>14</v>
      </c>
      <c r="G385" s="1">
        <v>57982</v>
      </c>
      <c r="H385" t="s">
        <v>1154</v>
      </c>
      <c r="I385">
        <f t="shared" si="5"/>
        <v>1</v>
      </c>
    </row>
    <row r="386" spans="1:9" hidden="1" x14ac:dyDescent="0.2">
      <c r="A386" t="s">
        <v>1155</v>
      </c>
      <c r="B386" t="s">
        <v>1156</v>
      </c>
      <c r="C386" t="s">
        <v>13</v>
      </c>
      <c r="D386" s="4" t="s">
        <v>59429</v>
      </c>
      <c r="E386" t="s">
        <v>14</v>
      </c>
      <c r="G386" s="1">
        <v>84007</v>
      </c>
      <c r="H386" t="s">
        <v>1157</v>
      </c>
      <c r="I386">
        <f t="shared" si="5"/>
        <v>1</v>
      </c>
    </row>
    <row r="387" spans="1:9" hidden="1" x14ac:dyDescent="0.2">
      <c r="A387" t="s">
        <v>1158</v>
      </c>
      <c r="B387" t="s">
        <v>1159</v>
      </c>
      <c r="C387" t="s">
        <v>13</v>
      </c>
      <c r="D387" s="4" t="s">
        <v>59430</v>
      </c>
      <c r="E387" t="s">
        <v>14</v>
      </c>
      <c r="H387" t="s">
        <v>1160</v>
      </c>
      <c r="I387">
        <f t="shared" ref="I387:I450" si="6">COUNTIF($B$2:$B$19769,B387)</f>
        <v>1</v>
      </c>
    </row>
    <row r="388" spans="1:9" hidden="1" x14ac:dyDescent="0.2">
      <c r="A388" t="s">
        <v>1161</v>
      </c>
      <c r="B388" t="s">
        <v>1162</v>
      </c>
      <c r="C388" t="s">
        <v>13</v>
      </c>
      <c r="D388" s="4" t="s">
        <v>59431</v>
      </c>
      <c r="E388" t="s">
        <v>14</v>
      </c>
      <c r="H388" t="s">
        <v>1163</v>
      </c>
      <c r="I388">
        <f t="shared" si="6"/>
        <v>1</v>
      </c>
    </row>
    <row r="389" spans="1:9" hidden="1" x14ac:dyDescent="0.2">
      <c r="A389" t="s">
        <v>1164</v>
      </c>
      <c r="B389" t="s">
        <v>1165</v>
      </c>
      <c r="C389" t="s">
        <v>13</v>
      </c>
      <c r="D389" s="4" t="s">
        <v>59432</v>
      </c>
      <c r="E389" t="s">
        <v>14</v>
      </c>
      <c r="G389" s="1">
        <v>58615</v>
      </c>
      <c r="H389" t="s">
        <v>1166</v>
      </c>
      <c r="I389">
        <f t="shared" si="6"/>
        <v>1</v>
      </c>
    </row>
    <row r="390" spans="1:9" hidden="1" x14ac:dyDescent="0.2">
      <c r="A390" t="s">
        <v>1167</v>
      </c>
      <c r="B390" t="s">
        <v>1168</v>
      </c>
      <c r="C390" t="s">
        <v>13</v>
      </c>
      <c r="D390" s="4" t="s">
        <v>59433</v>
      </c>
      <c r="E390" t="s">
        <v>14</v>
      </c>
      <c r="H390" t="s">
        <v>1169</v>
      </c>
      <c r="I390">
        <f t="shared" si="6"/>
        <v>1</v>
      </c>
    </row>
    <row r="391" spans="1:9" hidden="1" x14ac:dyDescent="0.2">
      <c r="A391" t="s">
        <v>1170</v>
      </c>
      <c r="B391" t="s">
        <v>1171</v>
      </c>
      <c r="C391" t="s">
        <v>13</v>
      </c>
      <c r="D391" s="4" t="s">
        <v>59434</v>
      </c>
      <c r="E391" t="s">
        <v>14</v>
      </c>
      <c r="H391" t="s">
        <v>1172</v>
      </c>
      <c r="I391">
        <f t="shared" si="6"/>
        <v>1</v>
      </c>
    </row>
    <row r="392" spans="1:9" hidden="1" x14ac:dyDescent="0.2">
      <c r="A392" t="s">
        <v>1173</v>
      </c>
      <c r="B392" t="s">
        <v>1174</v>
      </c>
      <c r="C392" t="s">
        <v>13</v>
      </c>
      <c r="D392" s="4" t="s">
        <v>59435</v>
      </c>
      <c r="E392" t="s">
        <v>14</v>
      </c>
      <c r="G392" s="1">
        <v>83499</v>
      </c>
      <c r="H392" t="s">
        <v>1175</v>
      </c>
      <c r="I392">
        <f t="shared" si="6"/>
        <v>1</v>
      </c>
    </row>
    <row r="393" spans="1:9" hidden="1" x14ac:dyDescent="0.2">
      <c r="A393" t="s">
        <v>1176</v>
      </c>
      <c r="B393" t="s">
        <v>1177</v>
      </c>
      <c r="C393" t="s">
        <v>13</v>
      </c>
      <c r="D393" s="4" t="s">
        <v>59436</v>
      </c>
      <c r="E393" t="s">
        <v>14</v>
      </c>
      <c r="H393" t="s">
        <v>1178</v>
      </c>
      <c r="I393">
        <f t="shared" si="6"/>
        <v>1</v>
      </c>
    </row>
    <row r="394" spans="1:9" hidden="1" x14ac:dyDescent="0.2">
      <c r="A394" t="s">
        <v>1179</v>
      </c>
      <c r="B394" t="s">
        <v>1180</v>
      </c>
      <c r="C394" t="s">
        <v>13</v>
      </c>
      <c r="D394" s="4" t="s">
        <v>59437</v>
      </c>
      <c r="E394" t="s">
        <v>14</v>
      </c>
      <c r="H394" t="s">
        <v>1181</v>
      </c>
      <c r="I394">
        <f t="shared" si="6"/>
        <v>1</v>
      </c>
    </row>
    <row r="395" spans="1:9" hidden="1" x14ac:dyDescent="0.2">
      <c r="A395" t="s">
        <v>1182</v>
      </c>
      <c r="B395" t="s">
        <v>1183</v>
      </c>
      <c r="C395" t="s">
        <v>13</v>
      </c>
      <c r="D395" s="4" t="s">
        <v>59438</v>
      </c>
      <c r="E395" t="s">
        <v>14</v>
      </c>
      <c r="G395" s="1">
        <v>369070</v>
      </c>
      <c r="H395" t="s">
        <v>1184</v>
      </c>
      <c r="I395">
        <f t="shared" si="6"/>
        <v>1</v>
      </c>
    </row>
    <row r="396" spans="1:9" hidden="1" x14ac:dyDescent="0.2">
      <c r="A396" t="s">
        <v>1185</v>
      </c>
      <c r="B396" t="s">
        <v>1186</v>
      </c>
      <c r="C396" t="s">
        <v>13</v>
      </c>
      <c r="D396" s="4" t="s">
        <v>59439</v>
      </c>
      <c r="E396" t="s">
        <v>14</v>
      </c>
      <c r="G396" s="1">
        <v>77425</v>
      </c>
      <c r="H396" t="s">
        <v>1187</v>
      </c>
      <c r="I396">
        <f t="shared" si="6"/>
        <v>1</v>
      </c>
    </row>
    <row r="397" spans="1:9" hidden="1" x14ac:dyDescent="0.2">
      <c r="A397" t="s">
        <v>1188</v>
      </c>
      <c r="B397" t="s">
        <v>1189</v>
      </c>
      <c r="C397" t="s">
        <v>13</v>
      </c>
      <c r="D397" s="4" t="s">
        <v>59440</v>
      </c>
      <c r="E397" t="s">
        <v>14</v>
      </c>
      <c r="G397" s="1">
        <v>78151</v>
      </c>
      <c r="H397" t="s">
        <v>1190</v>
      </c>
      <c r="I397">
        <f t="shared" si="6"/>
        <v>1</v>
      </c>
    </row>
    <row r="398" spans="1:9" hidden="1" x14ac:dyDescent="0.2">
      <c r="A398" t="s">
        <v>1191</v>
      </c>
      <c r="B398" t="s">
        <v>1192</v>
      </c>
      <c r="C398" t="s">
        <v>13</v>
      </c>
      <c r="D398" s="4" t="s">
        <v>59441</v>
      </c>
      <c r="E398" t="s">
        <v>14</v>
      </c>
      <c r="G398" s="1">
        <v>100161</v>
      </c>
      <c r="H398" t="s">
        <v>1193</v>
      </c>
      <c r="I398">
        <f t="shared" si="6"/>
        <v>1</v>
      </c>
    </row>
    <row r="399" spans="1:9" hidden="1" x14ac:dyDescent="0.2">
      <c r="A399" t="s">
        <v>1194</v>
      </c>
      <c r="B399" t="s">
        <v>1195</v>
      </c>
      <c r="C399" t="s">
        <v>13</v>
      </c>
      <c r="D399" s="4" t="s">
        <v>59442</v>
      </c>
      <c r="E399" t="s">
        <v>14</v>
      </c>
      <c r="H399" t="s">
        <v>1196</v>
      </c>
      <c r="I399">
        <f t="shared" si="6"/>
        <v>1</v>
      </c>
    </row>
    <row r="400" spans="1:9" hidden="1" x14ac:dyDescent="0.2">
      <c r="A400" t="s">
        <v>1197</v>
      </c>
      <c r="B400" t="s">
        <v>1198</v>
      </c>
      <c r="C400" t="s">
        <v>13</v>
      </c>
      <c r="D400" s="4" t="s">
        <v>59443</v>
      </c>
      <c r="E400" t="s">
        <v>14</v>
      </c>
      <c r="G400" s="1">
        <v>82546</v>
      </c>
      <c r="H400" t="s">
        <v>1199</v>
      </c>
      <c r="I400">
        <f t="shared" si="6"/>
        <v>1</v>
      </c>
    </row>
    <row r="401" spans="1:9" hidden="1" x14ac:dyDescent="0.2">
      <c r="A401" t="s">
        <v>1200</v>
      </c>
      <c r="B401" t="s">
        <v>1201</v>
      </c>
      <c r="C401" t="s">
        <v>13</v>
      </c>
      <c r="D401" s="4" t="s">
        <v>59444</v>
      </c>
      <c r="E401" t="s">
        <v>14</v>
      </c>
      <c r="G401" s="1">
        <v>88304</v>
      </c>
      <c r="H401" t="s">
        <v>1202</v>
      </c>
      <c r="I401">
        <f t="shared" si="6"/>
        <v>1</v>
      </c>
    </row>
    <row r="402" spans="1:9" hidden="1" x14ac:dyDescent="0.2">
      <c r="A402" t="s">
        <v>1203</v>
      </c>
      <c r="B402" t="s">
        <v>1204</v>
      </c>
      <c r="C402" t="s">
        <v>13</v>
      </c>
      <c r="D402" s="4" t="s">
        <v>59445</v>
      </c>
      <c r="E402" t="s">
        <v>14</v>
      </c>
      <c r="H402" t="s">
        <v>1205</v>
      </c>
      <c r="I402">
        <f t="shared" si="6"/>
        <v>1</v>
      </c>
    </row>
    <row r="403" spans="1:9" hidden="1" x14ac:dyDescent="0.2">
      <c r="A403" t="s">
        <v>1206</v>
      </c>
      <c r="B403" t="s">
        <v>1207</v>
      </c>
      <c r="C403" t="s">
        <v>13</v>
      </c>
      <c r="D403" s="4" t="s">
        <v>59446</v>
      </c>
      <c r="E403" t="s">
        <v>14</v>
      </c>
      <c r="G403" s="1">
        <v>84639</v>
      </c>
      <c r="H403" t="s">
        <v>1208</v>
      </c>
      <c r="I403">
        <f t="shared" si="6"/>
        <v>1</v>
      </c>
    </row>
    <row r="404" spans="1:9" hidden="1" x14ac:dyDescent="0.2">
      <c r="A404" t="s">
        <v>1209</v>
      </c>
      <c r="B404" t="s">
        <v>1210</v>
      </c>
      <c r="C404" t="s">
        <v>13</v>
      </c>
      <c r="D404" s="4" t="s">
        <v>59447</v>
      </c>
      <c r="E404" t="s">
        <v>14</v>
      </c>
      <c r="G404" s="1">
        <v>76511</v>
      </c>
      <c r="H404" t="s">
        <v>1211</v>
      </c>
      <c r="I404">
        <f t="shared" si="6"/>
        <v>1</v>
      </c>
    </row>
    <row r="405" spans="1:9" hidden="1" x14ac:dyDescent="0.2">
      <c r="A405" t="s">
        <v>1212</v>
      </c>
      <c r="B405" t="s">
        <v>1213</v>
      </c>
      <c r="C405" t="s">
        <v>13</v>
      </c>
      <c r="D405" s="4" t="s">
        <v>59448</v>
      </c>
      <c r="E405" t="s">
        <v>14</v>
      </c>
      <c r="H405" t="s">
        <v>1214</v>
      </c>
      <c r="I405">
        <f t="shared" si="6"/>
        <v>1</v>
      </c>
    </row>
    <row r="406" spans="1:9" hidden="1" x14ac:dyDescent="0.2">
      <c r="A406" t="s">
        <v>1215</v>
      </c>
      <c r="B406" t="s">
        <v>1216</v>
      </c>
      <c r="C406" t="s">
        <v>13</v>
      </c>
      <c r="D406" s="4" t="s">
        <v>59449</v>
      </c>
      <c r="E406" t="s">
        <v>14</v>
      </c>
      <c r="H406" t="s">
        <v>1217</v>
      </c>
      <c r="I406">
        <f t="shared" si="6"/>
        <v>1</v>
      </c>
    </row>
    <row r="407" spans="1:9" hidden="1" x14ac:dyDescent="0.2">
      <c r="A407" t="s">
        <v>1218</v>
      </c>
      <c r="B407" t="s">
        <v>1219</v>
      </c>
      <c r="C407" t="s">
        <v>13</v>
      </c>
      <c r="D407" s="4" t="s">
        <v>59450</v>
      </c>
      <c r="E407" t="s">
        <v>14</v>
      </c>
      <c r="G407" s="1">
        <v>80023</v>
      </c>
      <c r="H407" t="s">
        <v>1220</v>
      </c>
      <c r="I407">
        <f t="shared" si="6"/>
        <v>1</v>
      </c>
    </row>
    <row r="408" spans="1:9" hidden="1" x14ac:dyDescent="0.2">
      <c r="A408" t="s">
        <v>1221</v>
      </c>
      <c r="B408" t="s">
        <v>1222</v>
      </c>
      <c r="C408" t="s">
        <v>13</v>
      </c>
      <c r="D408" s="4" t="s">
        <v>59451</v>
      </c>
      <c r="E408" t="s">
        <v>14</v>
      </c>
      <c r="G408" s="1">
        <v>110297</v>
      </c>
      <c r="H408" t="s">
        <v>1223</v>
      </c>
      <c r="I408">
        <f t="shared" si="6"/>
        <v>1</v>
      </c>
    </row>
    <row r="409" spans="1:9" hidden="1" x14ac:dyDescent="0.2">
      <c r="A409" t="s">
        <v>1224</v>
      </c>
      <c r="B409" t="s">
        <v>1225</v>
      </c>
      <c r="C409" t="s">
        <v>13</v>
      </c>
      <c r="D409" s="4" t="s">
        <v>59452</v>
      </c>
      <c r="E409" t="s">
        <v>14</v>
      </c>
      <c r="G409" s="1">
        <v>105274</v>
      </c>
      <c r="H409" t="s">
        <v>1226</v>
      </c>
      <c r="I409">
        <f t="shared" si="6"/>
        <v>1</v>
      </c>
    </row>
    <row r="410" spans="1:9" hidden="1" x14ac:dyDescent="0.2">
      <c r="A410" t="s">
        <v>1227</v>
      </c>
      <c r="B410" t="s">
        <v>1228</v>
      </c>
      <c r="C410" t="s">
        <v>13</v>
      </c>
      <c r="D410" s="4" t="s">
        <v>59453</v>
      </c>
      <c r="E410" t="s">
        <v>14</v>
      </c>
      <c r="G410" s="1">
        <v>352088</v>
      </c>
      <c r="H410" t="s">
        <v>1229</v>
      </c>
      <c r="I410">
        <f t="shared" si="6"/>
        <v>1</v>
      </c>
    </row>
    <row r="411" spans="1:9" hidden="1" x14ac:dyDescent="0.2">
      <c r="A411" t="s">
        <v>1230</v>
      </c>
      <c r="B411" t="s">
        <v>1231</v>
      </c>
      <c r="C411" t="s">
        <v>13</v>
      </c>
      <c r="D411" s="4" t="s">
        <v>59454</v>
      </c>
      <c r="E411" t="s">
        <v>14</v>
      </c>
      <c r="G411" s="1">
        <v>77425</v>
      </c>
      <c r="H411" t="s">
        <v>1232</v>
      </c>
      <c r="I411">
        <f t="shared" si="6"/>
        <v>1</v>
      </c>
    </row>
    <row r="412" spans="1:9" hidden="1" x14ac:dyDescent="0.2">
      <c r="A412" t="s">
        <v>1233</v>
      </c>
      <c r="B412" t="s">
        <v>1234</v>
      </c>
      <c r="C412" t="s">
        <v>13</v>
      </c>
      <c r="D412" s="4" t="s">
        <v>59455</v>
      </c>
      <c r="E412" t="s">
        <v>14</v>
      </c>
      <c r="G412" s="1">
        <v>89098</v>
      </c>
      <c r="H412" t="s">
        <v>1235</v>
      </c>
      <c r="I412">
        <f t="shared" si="6"/>
        <v>1</v>
      </c>
    </row>
    <row r="413" spans="1:9" hidden="1" x14ac:dyDescent="0.2">
      <c r="A413" t="s">
        <v>1236</v>
      </c>
      <c r="B413" t="s">
        <v>1237</v>
      </c>
      <c r="C413" t="s">
        <v>13</v>
      </c>
      <c r="D413" s="4" t="s">
        <v>59456</v>
      </c>
      <c r="E413" t="s">
        <v>14</v>
      </c>
      <c r="H413" t="s">
        <v>1238</v>
      </c>
      <c r="I413">
        <f t="shared" si="6"/>
        <v>1</v>
      </c>
    </row>
    <row r="414" spans="1:9" hidden="1" x14ac:dyDescent="0.2">
      <c r="A414" t="s">
        <v>1239</v>
      </c>
      <c r="B414" t="s">
        <v>1240</v>
      </c>
      <c r="C414" t="s">
        <v>13</v>
      </c>
      <c r="D414" s="4" t="s">
        <v>59457</v>
      </c>
      <c r="E414" t="s">
        <v>14</v>
      </c>
      <c r="G414" s="1">
        <v>109202</v>
      </c>
      <c r="H414" t="s">
        <v>1241</v>
      </c>
      <c r="I414">
        <f t="shared" si="6"/>
        <v>1</v>
      </c>
    </row>
    <row r="415" spans="1:9" hidden="1" x14ac:dyDescent="0.2">
      <c r="A415" t="s">
        <v>1242</v>
      </c>
      <c r="B415" t="s">
        <v>1243</v>
      </c>
      <c r="C415" t="s">
        <v>13</v>
      </c>
      <c r="D415" s="4" t="s">
        <v>59458</v>
      </c>
      <c r="E415" t="s">
        <v>14</v>
      </c>
      <c r="G415" s="1">
        <v>75971</v>
      </c>
      <c r="H415" t="s">
        <v>1244</v>
      </c>
      <c r="I415">
        <f t="shared" si="6"/>
        <v>1</v>
      </c>
    </row>
    <row r="416" spans="1:9" hidden="1" x14ac:dyDescent="0.2">
      <c r="A416" t="s">
        <v>1245</v>
      </c>
      <c r="B416" t="s">
        <v>1246</v>
      </c>
      <c r="C416" t="s">
        <v>13</v>
      </c>
      <c r="D416" s="4" t="s">
        <v>59459</v>
      </c>
      <c r="E416" t="s">
        <v>14</v>
      </c>
      <c r="H416" t="s">
        <v>1247</v>
      </c>
      <c r="I416">
        <f t="shared" si="6"/>
        <v>1</v>
      </c>
    </row>
    <row r="417" spans="1:9" hidden="1" x14ac:dyDescent="0.2">
      <c r="A417" t="s">
        <v>1248</v>
      </c>
      <c r="B417" t="s">
        <v>1249</v>
      </c>
      <c r="C417" t="s">
        <v>13</v>
      </c>
      <c r="D417" s="4" t="s">
        <v>59460</v>
      </c>
      <c r="E417" t="s">
        <v>14</v>
      </c>
      <c r="G417" s="1">
        <v>86946</v>
      </c>
      <c r="H417" t="s">
        <v>1250</v>
      </c>
      <c r="I417">
        <f t="shared" si="6"/>
        <v>1</v>
      </c>
    </row>
    <row r="418" spans="1:9" hidden="1" x14ac:dyDescent="0.2">
      <c r="A418" t="s">
        <v>1251</v>
      </c>
      <c r="B418" t="s">
        <v>1252</v>
      </c>
      <c r="C418" t="s">
        <v>13</v>
      </c>
      <c r="D418" s="4" t="s">
        <v>59461</v>
      </c>
      <c r="E418" t="s">
        <v>14</v>
      </c>
      <c r="H418" t="s">
        <v>1253</v>
      </c>
      <c r="I418">
        <f t="shared" si="6"/>
        <v>1</v>
      </c>
    </row>
    <row r="419" spans="1:9" hidden="1" x14ac:dyDescent="0.2">
      <c r="A419" t="s">
        <v>1254</v>
      </c>
      <c r="B419" t="s">
        <v>1255</v>
      </c>
      <c r="C419" t="s">
        <v>13</v>
      </c>
      <c r="D419" s="4" t="s">
        <v>59462</v>
      </c>
      <c r="E419" t="s">
        <v>14</v>
      </c>
      <c r="G419" s="1">
        <v>58615</v>
      </c>
      <c r="H419" t="s">
        <v>1256</v>
      </c>
      <c r="I419">
        <f t="shared" si="6"/>
        <v>1</v>
      </c>
    </row>
    <row r="420" spans="1:9" hidden="1" x14ac:dyDescent="0.2">
      <c r="A420" t="s">
        <v>1257</v>
      </c>
      <c r="B420" t="s">
        <v>1258</v>
      </c>
      <c r="C420" t="s">
        <v>13</v>
      </c>
      <c r="D420" s="4" t="s">
        <v>59463</v>
      </c>
      <c r="E420" t="s">
        <v>14</v>
      </c>
      <c r="G420" s="1">
        <v>352088</v>
      </c>
      <c r="H420" t="s">
        <v>1259</v>
      </c>
      <c r="I420">
        <f t="shared" si="6"/>
        <v>1</v>
      </c>
    </row>
    <row r="421" spans="1:9" hidden="1" x14ac:dyDescent="0.2">
      <c r="A421" t="s">
        <v>1260</v>
      </c>
      <c r="B421" t="s">
        <v>1261</v>
      </c>
      <c r="C421" t="s">
        <v>13</v>
      </c>
      <c r="D421" s="4" t="s">
        <v>59464</v>
      </c>
      <c r="E421" t="s">
        <v>14</v>
      </c>
      <c r="G421" s="1">
        <v>93218</v>
      </c>
      <c r="H421" t="s">
        <v>1262</v>
      </c>
      <c r="I421">
        <f t="shared" si="6"/>
        <v>1</v>
      </c>
    </row>
    <row r="422" spans="1:9" hidden="1" x14ac:dyDescent="0.2">
      <c r="A422" t="s">
        <v>1263</v>
      </c>
      <c r="B422" t="s">
        <v>1264</v>
      </c>
      <c r="C422" t="s">
        <v>13</v>
      </c>
      <c r="D422" s="4" t="s">
        <v>59465</v>
      </c>
      <c r="E422" t="s">
        <v>14</v>
      </c>
      <c r="H422" t="s">
        <v>1265</v>
      </c>
      <c r="I422">
        <f t="shared" si="6"/>
        <v>1</v>
      </c>
    </row>
    <row r="423" spans="1:9" hidden="1" x14ac:dyDescent="0.2">
      <c r="A423" t="s">
        <v>1266</v>
      </c>
      <c r="B423" t="s">
        <v>1267</v>
      </c>
      <c r="C423" t="s">
        <v>13</v>
      </c>
      <c r="D423" s="4" t="s">
        <v>59466</v>
      </c>
      <c r="E423" t="s">
        <v>14</v>
      </c>
      <c r="H423" t="s">
        <v>1268</v>
      </c>
      <c r="I423">
        <f t="shared" si="6"/>
        <v>1</v>
      </c>
    </row>
    <row r="424" spans="1:9" hidden="1" x14ac:dyDescent="0.2">
      <c r="A424" t="s">
        <v>1269</v>
      </c>
      <c r="B424" t="s">
        <v>1270</v>
      </c>
      <c r="C424" t="s">
        <v>13</v>
      </c>
      <c r="D424" s="4" t="s">
        <v>59467</v>
      </c>
      <c r="E424" t="s">
        <v>14</v>
      </c>
      <c r="G424" s="1">
        <v>87979</v>
      </c>
      <c r="H424" t="s">
        <v>1271</v>
      </c>
      <c r="I424">
        <f t="shared" si="6"/>
        <v>1</v>
      </c>
    </row>
    <row r="425" spans="1:9" hidden="1" x14ac:dyDescent="0.2">
      <c r="A425" t="s">
        <v>1272</v>
      </c>
      <c r="B425" t="s">
        <v>1273</v>
      </c>
      <c r="C425" t="s">
        <v>13</v>
      </c>
      <c r="D425" s="4" t="s">
        <v>59468</v>
      </c>
      <c r="E425" t="s">
        <v>14</v>
      </c>
      <c r="G425" s="1">
        <v>58615</v>
      </c>
      <c r="H425" t="s">
        <v>1274</v>
      </c>
      <c r="I425">
        <f t="shared" si="6"/>
        <v>1</v>
      </c>
    </row>
    <row r="426" spans="1:9" hidden="1" x14ac:dyDescent="0.2">
      <c r="A426" t="s">
        <v>1275</v>
      </c>
      <c r="B426" t="s">
        <v>1276</v>
      </c>
      <c r="C426" t="s">
        <v>13</v>
      </c>
      <c r="D426" s="4" t="s">
        <v>59469</v>
      </c>
      <c r="E426" t="s">
        <v>14</v>
      </c>
      <c r="G426" s="1">
        <v>58615</v>
      </c>
      <c r="H426" t="s">
        <v>1277</v>
      </c>
      <c r="I426">
        <f t="shared" si="6"/>
        <v>1</v>
      </c>
    </row>
    <row r="427" spans="1:9" hidden="1" x14ac:dyDescent="0.2">
      <c r="A427" t="s">
        <v>1278</v>
      </c>
      <c r="B427" t="s">
        <v>1279</v>
      </c>
      <c r="C427" t="s">
        <v>13</v>
      </c>
      <c r="D427" s="4" t="s">
        <v>59470</v>
      </c>
      <c r="E427" t="s">
        <v>14</v>
      </c>
      <c r="G427" s="1">
        <v>367706</v>
      </c>
      <c r="H427" t="s">
        <v>1280</v>
      </c>
      <c r="I427">
        <f t="shared" si="6"/>
        <v>1</v>
      </c>
    </row>
    <row r="428" spans="1:9" hidden="1" x14ac:dyDescent="0.2">
      <c r="A428" t="s">
        <v>1281</v>
      </c>
      <c r="B428" t="s">
        <v>1282</v>
      </c>
      <c r="C428" t="s">
        <v>13</v>
      </c>
      <c r="D428" s="4" t="s">
        <v>59471</v>
      </c>
      <c r="E428" t="s">
        <v>14</v>
      </c>
      <c r="G428" s="1">
        <v>76876</v>
      </c>
      <c r="H428" t="s">
        <v>1283</v>
      </c>
      <c r="I428">
        <f t="shared" si="6"/>
        <v>1</v>
      </c>
    </row>
    <row r="429" spans="1:9" hidden="1" x14ac:dyDescent="0.2">
      <c r="A429" t="s">
        <v>1284</v>
      </c>
      <c r="B429" t="s">
        <v>1285</v>
      </c>
      <c r="C429" t="s">
        <v>13</v>
      </c>
      <c r="D429" s="4" t="s">
        <v>59472</v>
      </c>
      <c r="E429" t="s">
        <v>14</v>
      </c>
      <c r="G429" s="1">
        <v>58615</v>
      </c>
      <c r="H429" t="s">
        <v>1286</v>
      </c>
      <c r="I429">
        <f t="shared" si="6"/>
        <v>1</v>
      </c>
    </row>
    <row r="430" spans="1:9" hidden="1" x14ac:dyDescent="0.2">
      <c r="A430" t="s">
        <v>1287</v>
      </c>
      <c r="B430" t="s">
        <v>1288</v>
      </c>
      <c r="C430" t="s">
        <v>13</v>
      </c>
      <c r="D430" s="4" t="s">
        <v>59473</v>
      </c>
      <c r="E430" t="s">
        <v>14</v>
      </c>
      <c r="G430" s="1">
        <v>98876</v>
      </c>
      <c r="H430" t="s">
        <v>1289</v>
      </c>
      <c r="I430">
        <f t="shared" si="6"/>
        <v>1</v>
      </c>
    </row>
    <row r="431" spans="1:9" hidden="1" x14ac:dyDescent="0.2">
      <c r="A431" t="s">
        <v>1290</v>
      </c>
      <c r="B431" t="s">
        <v>1291</v>
      </c>
      <c r="C431" t="s">
        <v>13</v>
      </c>
      <c r="D431" s="4" t="s">
        <v>59474</v>
      </c>
      <c r="E431" t="s">
        <v>14</v>
      </c>
      <c r="H431" t="s">
        <v>1292</v>
      </c>
      <c r="I431">
        <f t="shared" si="6"/>
        <v>1</v>
      </c>
    </row>
    <row r="432" spans="1:9" hidden="1" x14ac:dyDescent="0.2">
      <c r="A432" t="s">
        <v>1293</v>
      </c>
      <c r="B432" t="s">
        <v>1294</v>
      </c>
      <c r="C432" t="s">
        <v>13</v>
      </c>
      <c r="D432" s="4" t="s">
        <v>59475</v>
      </c>
      <c r="E432" t="s">
        <v>14</v>
      </c>
      <c r="G432" s="1">
        <v>89739</v>
      </c>
      <c r="H432" t="s">
        <v>1295</v>
      </c>
      <c r="I432">
        <f t="shared" si="6"/>
        <v>1</v>
      </c>
    </row>
    <row r="433" spans="1:9" hidden="1" x14ac:dyDescent="0.2">
      <c r="A433" t="s">
        <v>1296</v>
      </c>
      <c r="B433" t="s">
        <v>1297</v>
      </c>
      <c r="C433" t="s">
        <v>13</v>
      </c>
      <c r="D433" s="4" t="s">
        <v>59476</v>
      </c>
      <c r="E433" t="s">
        <v>14</v>
      </c>
      <c r="G433" s="1">
        <v>285704</v>
      </c>
      <c r="H433" t="s">
        <v>1298</v>
      </c>
      <c r="I433">
        <f t="shared" si="6"/>
        <v>1</v>
      </c>
    </row>
    <row r="434" spans="1:9" hidden="1" x14ac:dyDescent="0.2">
      <c r="A434" t="s">
        <v>1299</v>
      </c>
      <c r="B434" t="s">
        <v>1300</v>
      </c>
      <c r="C434" t="s">
        <v>13</v>
      </c>
      <c r="D434" s="4" t="s">
        <v>59477</v>
      </c>
      <c r="E434" t="s">
        <v>14</v>
      </c>
      <c r="G434" s="1">
        <v>352088</v>
      </c>
      <c r="H434" t="s">
        <v>1301</v>
      </c>
      <c r="I434">
        <f t="shared" si="6"/>
        <v>1</v>
      </c>
    </row>
    <row r="435" spans="1:9" hidden="1" x14ac:dyDescent="0.2">
      <c r="A435" t="s">
        <v>1302</v>
      </c>
      <c r="B435" t="s">
        <v>1303</v>
      </c>
      <c r="C435" t="s">
        <v>13</v>
      </c>
      <c r="D435" s="4" t="s">
        <v>59478</v>
      </c>
      <c r="E435" t="s">
        <v>14</v>
      </c>
      <c r="G435" s="1">
        <v>61999</v>
      </c>
      <c r="H435" t="s">
        <v>1304</v>
      </c>
      <c r="I435">
        <f t="shared" si="6"/>
        <v>1</v>
      </c>
    </row>
    <row r="436" spans="1:9" hidden="1" x14ac:dyDescent="0.2">
      <c r="A436" t="s">
        <v>1305</v>
      </c>
      <c r="B436" t="s">
        <v>1306</v>
      </c>
      <c r="C436" t="s">
        <v>13</v>
      </c>
      <c r="D436" s="4" t="s">
        <v>59479</v>
      </c>
      <c r="E436" t="s">
        <v>14</v>
      </c>
      <c r="G436" s="1">
        <v>83731</v>
      </c>
      <c r="H436" t="s">
        <v>1307</v>
      </c>
      <c r="I436">
        <f t="shared" si="6"/>
        <v>1</v>
      </c>
    </row>
    <row r="437" spans="1:9" hidden="1" x14ac:dyDescent="0.2">
      <c r="A437" t="s">
        <v>1308</v>
      </c>
      <c r="B437" t="s">
        <v>1309</v>
      </c>
      <c r="C437" t="s">
        <v>13</v>
      </c>
      <c r="D437" s="4" t="s">
        <v>59480</v>
      </c>
      <c r="E437" t="s">
        <v>14</v>
      </c>
      <c r="H437" t="s">
        <v>1310</v>
      </c>
      <c r="I437">
        <f t="shared" si="6"/>
        <v>1</v>
      </c>
    </row>
    <row r="438" spans="1:9" hidden="1" x14ac:dyDescent="0.2">
      <c r="A438" t="s">
        <v>1311</v>
      </c>
      <c r="B438" t="s">
        <v>1312</v>
      </c>
      <c r="C438" t="s">
        <v>13</v>
      </c>
      <c r="D438" s="4" t="s">
        <v>59481</v>
      </c>
      <c r="E438" t="s">
        <v>14</v>
      </c>
      <c r="H438" t="s">
        <v>1313</v>
      </c>
      <c r="I438">
        <f t="shared" si="6"/>
        <v>1</v>
      </c>
    </row>
    <row r="439" spans="1:9" hidden="1" x14ac:dyDescent="0.2">
      <c r="A439" t="s">
        <v>1314</v>
      </c>
      <c r="B439" t="s">
        <v>1315</v>
      </c>
      <c r="C439" t="s">
        <v>13</v>
      </c>
      <c r="D439" s="4" t="s">
        <v>59482</v>
      </c>
      <c r="E439" t="s">
        <v>14</v>
      </c>
      <c r="H439" t="s">
        <v>1316</v>
      </c>
      <c r="I439">
        <f t="shared" si="6"/>
        <v>1</v>
      </c>
    </row>
    <row r="440" spans="1:9" hidden="1" x14ac:dyDescent="0.2">
      <c r="A440" t="s">
        <v>1317</v>
      </c>
      <c r="B440" t="s">
        <v>1318</v>
      </c>
      <c r="C440" t="s">
        <v>13</v>
      </c>
      <c r="D440" s="4" t="s">
        <v>59483</v>
      </c>
      <c r="E440" t="s">
        <v>14</v>
      </c>
      <c r="G440" s="1">
        <v>352088</v>
      </c>
      <c r="H440" t="s">
        <v>1319</v>
      </c>
      <c r="I440">
        <f t="shared" si="6"/>
        <v>1</v>
      </c>
    </row>
    <row r="441" spans="1:9" hidden="1" x14ac:dyDescent="0.2">
      <c r="A441" t="s">
        <v>1320</v>
      </c>
      <c r="B441" t="s">
        <v>1321</v>
      </c>
      <c r="C441" t="s">
        <v>13</v>
      </c>
      <c r="D441" s="4" t="s">
        <v>59484</v>
      </c>
      <c r="E441" t="s">
        <v>14</v>
      </c>
      <c r="G441" s="1">
        <v>88413</v>
      </c>
      <c r="H441" t="s">
        <v>1322</v>
      </c>
      <c r="I441">
        <f t="shared" si="6"/>
        <v>1</v>
      </c>
    </row>
    <row r="442" spans="1:9" hidden="1" x14ac:dyDescent="0.2">
      <c r="A442" t="s">
        <v>1323</v>
      </c>
      <c r="B442" t="s">
        <v>1324</v>
      </c>
      <c r="C442" t="s">
        <v>13</v>
      </c>
      <c r="D442" s="4" t="s">
        <v>59485</v>
      </c>
      <c r="E442" t="s">
        <v>14</v>
      </c>
      <c r="H442" t="s">
        <v>1325</v>
      </c>
      <c r="I442">
        <f t="shared" si="6"/>
        <v>1</v>
      </c>
    </row>
    <row r="443" spans="1:9" hidden="1" x14ac:dyDescent="0.2">
      <c r="A443" t="s">
        <v>1326</v>
      </c>
      <c r="B443" t="s">
        <v>1327</v>
      </c>
      <c r="C443" t="s">
        <v>13</v>
      </c>
      <c r="D443" s="4" t="s">
        <v>59486</v>
      </c>
      <c r="E443" t="s">
        <v>14</v>
      </c>
      <c r="G443" s="1">
        <v>82463</v>
      </c>
      <c r="H443" t="s">
        <v>1328</v>
      </c>
      <c r="I443">
        <f t="shared" si="6"/>
        <v>1</v>
      </c>
    </row>
    <row r="444" spans="1:9" hidden="1" x14ac:dyDescent="0.2">
      <c r="A444" t="s">
        <v>1329</v>
      </c>
      <c r="B444" t="s">
        <v>1330</v>
      </c>
      <c r="C444" t="s">
        <v>13</v>
      </c>
      <c r="D444" s="4" t="s">
        <v>59487</v>
      </c>
      <c r="E444" t="s">
        <v>14</v>
      </c>
      <c r="G444" s="1">
        <v>369070</v>
      </c>
      <c r="H444" t="s">
        <v>1331</v>
      </c>
      <c r="I444">
        <f t="shared" si="6"/>
        <v>1</v>
      </c>
    </row>
    <row r="445" spans="1:9" hidden="1" x14ac:dyDescent="0.2">
      <c r="A445" t="s">
        <v>1332</v>
      </c>
      <c r="B445" t="s">
        <v>1333</v>
      </c>
      <c r="C445" t="s">
        <v>13</v>
      </c>
      <c r="D445" s="4" t="s">
        <v>59488</v>
      </c>
      <c r="E445" t="s">
        <v>14</v>
      </c>
      <c r="H445" t="s">
        <v>1334</v>
      </c>
      <c r="I445">
        <f t="shared" si="6"/>
        <v>1</v>
      </c>
    </row>
    <row r="446" spans="1:9" hidden="1" x14ac:dyDescent="0.2">
      <c r="A446" t="s">
        <v>1335</v>
      </c>
      <c r="B446" t="s">
        <v>1336</v>
      </c>
      <c r="C446" t="s">
        <v>13</v>
      </c>
      <c r="D446" s="4" t="s">
        <v>59489</v>
      </c>
      <c r="E446" t="s">
        <v>14</v>
      </c>
      <c r="H446" t="s">
        <v>1337</v>
      </c>
      <c r="I446">
        <f t="shared" si="6"/>
        <v>1</v>
      </c>
    </row>
    <row r="447" spans="1:9" hidden="1" x14ac:dyDescent="0.2">
      <c r="A447" t="s">
        <v>1338</v>
      </c>
      <c r="B447" t="s">
        <v>1339</v>
      </c>
      <c r="C447" t="s">
        <v>13</v>
      </c>
      <c r="D447" s="4" t="s">
        <v>59490</v>
      </c>
      <c r="E447" t="s">
        <v>14</v>
      </c>
      <c r="G447" s="1">
        <v>80260</v>
      </c>
      <c r="H447" t="s">
        <v>1340</v>
      </c>
      <c r="I447">
        <f t="shared" si="6"/>
        <v>1</v>
      </c>
    </row>
    <row r="448" spans="1:9" hidden="1" x14ac:dyDescent="0.2">
      <c r="A448" t="s">
        <v>1341</v>
      </c>
      <c r="B448" t="s">
        <v>1342</v>
      </c>
      <c r="C448" t="s">
        <v>13</v>
      </c>
      <c r="D448" s="4" t="s">
        <v>59491</v>
      </c>
      <c r="E448" t="s">
        <v>14</v>
      </c>
      <c r="G448" s="1">
        <v>89278</v>
      </c>
      <c r="H448" t="s">
        <v>1343</v>
      </c>
      <c r="I448">
        <f t="shared" si="6"/>
        <v>1</v>
      </c>
    </row>
    <row r="449" spans="1:9" hidden="1" x14ac:dyDescent="0.2">
      <c r="A449" t="s">
        <v>1344</v>
      </c>
      <c r="B449" t="s">
        <v>1345</v>
      </c>
      <c r="C449" t="s">
        <v>13</v>
      </c>
      <c r="D449" s="4" t="s">
        <v>59492</v>
      </c>
      <c r="E449" t="s">
        <v>14</v>
      </c>
      <c r="H449" t="s">
        <v>1346</v>
      </c>
      <c r="I449">
        <f t="shared" si="6"/>
        <v>1</v>
      </c>
    </row>
    <row r="450" spans="1:9" hidden="1" x14ac:dyDescent="0.2">
      <c r="A450" t="s">
        <v>1347</v>
      </c>
      <c r="B450" t="s">
        <v>1348</v>
      </c>
      <c r="C450" t="s">
        <v>13</v>
      </c>
      <c r="D450" s="4" t="s">
        <v>59493</v>
      </c>
      <c r="E450" t="s">
        <v>14</v>
      </c>
      <c r="G450" s="1">
        <v>84737</v>
      </c>
      <c r="H450" t="s">
        <v>1349</v>
      </c>
      <c r="I450">
        <f t="shared" si="6"/>
        <v>1</v>
      </c>
    </row>
    <row r="451" spans="1:9" hidden="1" x14ac:dyDescent="0.2">
      <c r="A451" t="s">
        <v>1350</v>
      </c>
      <c r="B451" t="s">
        <v>1351</v>
      </c>
      <c r="C451" t="s">
        <v>13</v>
      </c>
      <c r="D451" s="4" t="s">
        <v>59494</v>
      </c>
      <c r="E451" t="s">
        <v>14</v>
      </c>
      <c r="G451" s="1">
        <v>83325</v>
      </c>
      <c r="H451" t="s">
        <v>1352</v>
      </c>
      <c r="I451">
        <f t="shared" ref="I451:I514" si="7">COUNTIF($B$2:$B$19769,B451)</f>
        <v>1</v>
      </c>
    </row>
    <row r="452" spans="1:9" hidden="1" x14ac:dyDescent="0.2">
      <c r="A452" t="s">
        <v>1353</v>
      </c>
      <c r="B452" t="s">
        <v>1354</v>
      </c>
      <c r="C452" t="s">
        <v>13</v>
      </c>
      <c r="D452" s="4" t="s">
        <v>59495</v>
      </c>
      <c r="E452" t="s">
        <v>14</v>
      </c>
      <c r="H452" t="s">
        <v>1355</v>
      </c>
      <c r="I452">
        <f t="shared" si="7"/>
        <v>1</v>
      </c>
    </row>
    <row r="453" spans="1:9" hidden="1" x14ac:dyDescent="0.2">
      <c r="A453" t="s">
        <v>1356</v>
      </c>
      <c r="B453" t="s">
        <v>1357</v>
      </c>
      <c r="C453" t="s">
        <v>13</v>
      </c>
      <c r="D453" s="4" t="s">
        <v>59496</v>
      </c>
      <c r="E453" t="s">
        <v>14</v>
      </c>
      <c r="G453" s="1">
        <v>98199</v>
      </c>
      <c r="H453" t="s">
        <v>1358</v>
      </c>
      <c r="I453">
        <f t="shared" si="7"/>
        <v>1</v>
      </c>
    </row>
    <row r="454" spans="1:9" hidden="1" x14ac:dyDescent="0.2">
      <c r="A454" t="s">
        <v>1359</v>
      </c>
      <c r="B454" t="s">
        <v>1360</v>
      </c>
      <c r="C454" t="s">
        <v>13</v>
      </c>
      <c r="D454" s="4" t="s">
        <v>59497</v>
      </c>
      <c r="E454" t="s">
        <v>14</v>
      </c>
      <c r="H454" t="s">
        <v>1361</v>
      </c>
      <c r="I454">
        <f t="shared" si="7"/>
        <v>1</v>
      </c>
    </row>
    <row r="455" spans="1:9" hidden="1" x14ac:dyDescent="0.2">
      <c r="A455" t="s">
        <v>1362</v>
      </c>
      <c r="B455" t="s">
        <v>1363</v>
      </c>
      <c r="C455" t="s">
        <v>13</v>
      </c>
      <c r="D455" s="4" t="s">
        <v>59498</v>
      </c>
      <c r="E455" t="s">
        <v>14</v>
      </c>
      <c r="G455" s="1">
        <v>81721</v>
      </c>
      <c r="H455" t="s">
        <v>1364</v>
      </c>
      <c r="I455">
        <f t="shared" si="7"/>
        <v>1</v>
      </c>
    </row>
    <row r="456" spans="1:9" hidden="1" x14ac:dyDescent="0.2">
      <c r="A456" t="s">
        <v>1365</v>
      </c>
      <c r="B456" t="s">
        <v>1366</v>
      </c>
      <c r="C456" t="s">
        <v>13</v>
      </c>
      <c r="D456" s="4" t="s">
        <v>59499</v>
      </c>
      <c r="E456" t="s">
        <v>14</v>
      </c>
      <c r="G456" s="1">
        <v>83302</v>
      </c>
      <c r="H456" t="s">
        <v>1367</v>
      </c>
      <c r="I456">
        <f t="shared" si="7"/>
        <v>1</v>
      </c>
    </row>
    <row r="457" spans="1:9" hidden="1" x14ac:dyDescent="0.2">
      <c r="A457" t="s">
        <v>1368</v>
      </c>
      <c r="B457" t="s">
        <v>1369</v>
      </c>
      <c r="C457" t="s">
        <v>13</v>
      </c>
      <c r="D457" s="4" t="s">
        <v>59500</v>
      </c>
      <c r="E457" t="s">
        <v>14</v>
      </c>
      <c r="G457" s="1">
        <v>71307</v>
      </c>
      <c r="H457" t="s">
        <v>1370</v>
      </c>
      <c r="I457">
        <f t="shared" si="7"/>
        <v>1</v>
      </c>
    </row>
    <row r="458" spans="1:9" hidden="1" x14ac:dyDescent="0.2">
      <c r="A458" t="s">
        <v>1371</v>
      </c>
      <c r="B458" t="s">
        <v>1372</v>
      </c>
      <c r="C458" t="s">
        <v>13</v>
      </c>
      <c r="D458" s="4" t="s">
        <v>59501</v>
      </c>
      <c r="E458" t="s">
        <v>14</v>
      </c>
      <c r="H458" t="s">
        <v>1373</v>
      </c>
      <c r="I458">
        <f t="shared" si="7"/>
        <v>1</v>
      </c>
    </row>
    <row r="459" spans="1:9" hidden="1" x14ac:dyDescent="0.2">
      <c r="A459" t="s">
        <v>1374</v>
      </c>
      <c r="B459" t="s">
        <v>1375</v>
      </c>
      <c r="C459" t="s">
        <v>13</v>
      </c>
      <c r="D459" s="4" t="s">
        <v>59502</v>
      </c>
      <c r="E459" t="s">
        <v>14</v>
      </c>
      <c r="G459" s="1">
        <v>98199</v>
      </c>
      <c r="H459" t="s">
        <v>1376</v>
      </c>
      <c r="I459">
        <f t="shared" si="7"/>
        <v>1</v>
      </c>
    </row>
    <row r="460" spans="1:9" hidden="1" x14ac:dyDescent="0.2">
      <c r="A460" t="s">
        <v>1377</v>
      </c>
      <c r="B460" t="s">
        <v>1378</v>
      </c>
      <c r="C460" t="s">
        <v>13</v>
      </c>
      <c r="D460" s="4" t="s">
        <v>59503</v>
      </c>
      <c r="E460" t="s">
        <v>14</v>
      </c>
      <c r="G460" s="1">
        <v>135062</v>
      </c>
      <c r="H460" t="s">
        <v>1379</v>
      </c>
      <c r="I460">
        <f t="shared" si="7"/>
        <v>1</v>
      </c>
    </row>
    <row r="461" spans="1:9" hidden="1" x14ac:dyDescent="0.2">
      <c r="A461" t="s">
        <v>1380</v>
      </c>
      <c r="B461" t="s">
        <v>1381</v>
      </c>
      <c r="C461" t="s">
        <v>13</v>
      </c>
      <c r="D461" s="4" t="s">
        <v>59504</v>
      </c>
      <c r="E461" t="s">
        <v>14</v>
      </c>
      <c r="H461" t="s">
        <v>1382</v>
      </c>
      <c r="I461">
        <f t="shared" si="7"/>
        <v>1</v>
      </c>
    </row>
    <row r="462" spans="1:9" hidden="1" x14ac:dyDescent="0.2">
      <c r="A462" t="s">
        <v>1383</v>
      </c>
      <c r="B462" t="s">
        <v>1384</v>
      </c>
      <c r="C462" t="s">
        <v>13</v>
      </c>
      <c r="D462" s="4" t="s">
        <v>59505</v>
      </c>
      <c r="E462" t="s">
        <v>14</v>
      </c>
      <c r="G462" s="1">
        <v>110210</v>
      </c>
      <c r="H462" t="s">
        <v>1385</v>
      </c>
      <c r="I462">
        <f t="shared" si="7"/>
        <v>1</v>
      </c>
    </row>
    <row r="463" spans="1:9" hidden="1" x14ac:dyDescent="0.2">
      <c r="A463" t="s">
        <v>1386</v>
      </c>
      <c r="B463" t="s">
        <v>1387</v>
      </c>
      <c r="C463" t="s">
        <v>13</v>
      </c>
      <c r="D463" s="4" t="s">
        <v>59506</v>
      </c>
      <c r="E463" t="s">
        <v>14</v>
      </c>
      <c r="G463" s="1">
        <v>76511</v>
      </c>
      <c r="H463" t="s">
        <v>1388</v>
      </c>
      <c r="I463">
        <f t="shared" si="7"/>
        <v>1</v>
      </c>
    </row>
    <row r="464" spans="1:9" hidden="1" x14ac:dyDescent="0.2">
      <c r="A464" t="s">
        <v>1389</v>
      </c>
      <c r="B464" t="s">
        <v>1390</v>
      </c>
      <c r="C464" t="s">
        <v>13</v>
      </c>
      <c r="D464" s="4" t="s">
        <v>59507</v>
      </c>
      <c r="E464" t="s">
        <v>14</v>
      </c>
      <c r="H464" t="s">
        <v>1391</v>
      </c>
      <c r="I464">
        <f t="shared" si="7"/>
        <v>1</v>
      </c>
    </row>
    <row r="465" spans="1:9" hidden="1" x14ac:dyDescent="0.2">
      <c r="A465" t="s">
        <v>1392</v>
      </c>
      <c r="B465" t="s">
        <v>1393</v>
      </c>
      <c r="C465" t="s">
        <v>13</v>
      </c>
      <c r="D465" s="4" t="s">
        <v>59508</v>
      </c>
      <c r="E465" t="s">
        <v>14</v>
      </c>
      <c r="H465" t="s">
        <v>1394</v>
      </c>
      <c r="I465">
        <f t="shared" si="7"/>
        <v>1</v>
      </c>
    </row>
    <row r="466" spans="1:9" hidden="1" x14ac:dyDescent="0.2">
      <c r="A466" t="s">
        <v>1395</v>
      </c>
      <c r="B466" t="s">
        <v>1396</v>
      </c>
      <c r="C466" t="s">
        <v>13</v>
      </c>
      <c r="D466" s="4" t="s">
        <v>59509</v>
      </c>
      <c r="E466" t="s">
        <v>14</v>
      </c>
      <c r="G466" s="1">
        <v>76140</v>
      </c>
      <c r="H466" t="s">
        <v>1397</v>
      </c>
      <c r="I466">
        <f t="shared" si="7"/>
        <v>1</v>
      </c>
    </row>
    <row r="467" spans="1:9" hidden="1" x14ac:dyDescent="0.2">
      <c r="A467" t="s">
        <v>1398</v>
      </c>
      <c r="B467" t="s">
        <v>1399</v>
      </c>
      <c r="C467" t="s">
        <v>13</v>
      </c>
      <c r="D467" s="4" t="s">
        <v>59510</v>
      </c>
      <c r="E467" t="s">
        <v>14</v>
      </c>
      <c r="H467" t="s">
        <v>1400</v>
      </c>
      <c r="I467">
        <f t="shared" si="7"/>
        <v>1</v>
      </c>
    </row>
    <row r="468" spans="1:9" hidden="1" x14ac:dyDescent="0.2">
      <c r="A468" t="s">
        <v>1401</v>
      </c>
      <c r="B468" t="s">
        <v>1402</v>
      </c>
      <c r="C468" t="s">
        <v>13</v>
      </c>
      <c r="D468" s="4" t="s">
        <v>59511</v>
      </c>
      <c r="E468" t="s">
        <v>14</v>
      </c>
      <c r="G468" s="1">
        <v>95237</v>
      </c>
      <c r="H468" t="s">
        <v>1403</v>
      </c>
      <c r="I468">
        <f t="shared" si="7"/>
        <v>1</v>
      </c>
    </row>
    <row r="469" spans="1:9" hidden="1" x14ac:dyDescent="0.2">
      <c r="A469" t="s">
        <v>1404</v>
      </c>
      <c r="B469" t="s">
        <v>1405</v>
      </c>
      <c r="C469" t="s">
        <v>13</v>
      </c>
      <c r="D469" s="4" t="s">
        <v>59512</v>
      </c>
      <c r="E469" t="s">
        <v>14</v>
      </c>
      <c r="H469" t="s">
        <v>1406</v>
      </c>
      <c r="I469">
        <f t="shared" si="7"/>
        <v>1</v>
      </c>
    </row>
    <row r="470" spans="1:9" hidden="1" x14ac:dyDescent="0.2">
      <c r="A470" t="s">
        <v>1407</v>
      </c>
      <c r="B470" t="s">
        <v>1408</v>
      </c>
      <c r="C470" t="s">
        <v>13</v>
      </c>
      <c r="D470" s="4" t="s">
        <v>59513</v>
      </c>
      <c r="E470" t="s">
        <v>14</v>
      </c>
      <c r="G470" s="1">
        <v>44898</v>
      </c>
      <c r="H470" t="s">
        <v>1409</v>
      </c>
      <c r="I470">
        <f t="shared" si="7"/>
        <v>1</v>
      </c>
    </row>
    <row r="471" spans="1:9" hidden="1" x14ac:dyDescent="0.2">
      <c r="A471" t="s">
        <v>1410</v>
      </c>
      <c r="B471" t="s">
        <v>1411</v>
      </c>
      <c r="C471" t="s">
        <v>13</v>
      </c>
      <c r="D471" s="4" t="s">
        <v>59514</v>
      </c>
      <c r="E471" t="s">
        <v>14</v>
      </c>
      <c r="H471" t="s">
        <v>1412</v>
      </c>
      <c r="I471">
        <f t="shared" si="7"/>
        <v>1</v>
      </c>
    </row>
    <row r="472" spans="1:9" hidden="1" x14ac:dyDescent="0.2">
      <c r="A472" t="s">
        <v>1413</v>
      </c>
      <c r="B472" t="s">
        <v>1414</v>
      </c>
      <c r="C472" t="s">
        <v>13</v>
      </c>
      <c r="D472" s="4" t="s">
        <v>59515</v>
      </c>
      <c r="E472" t="s">
        <v>14</v>
      </c>
      <c r="G472" s="1">
        <v>82423</v>
      </c>
      <c r="H472" t="s">
        <v>1415</v>
      </c>
      <c r="I472">
        <f t="shared" si="7"/>
        <v>1</v>
      </c>
    </row>
    <row r="473" spans="1:9" hidden="1" x14ac:dyDescent="0.2">
      <c r="A473" t="s">
        <v>1416</v>
      </c>
      <c r="B473" t="s">
        <v>1417</v>
      </c>
      <c r="C473" t="s">
        <v>13</v>
      </c>
      <c r="D473" s="4" t="s">
        <v>59516</v>
      </c>
      <c r="E473" t="s">
        <v>14</v>
      </c>
      <c r="G473" s="1">
        <v>77338</v>
      </c>
      <c r="H473" t="s">
        <v>1418</v>
      </c>
      <c r="I473">
        <f t="shared" si="7"/>
        <v>1</v>
      </c>
    </row>
    <row r="474" spans="1:9" hidden="1" x14ac:dyDescent="0.2">
      <c r="A474" t="s">
        <v>1419</v>
      </c>
      <c r="B474" t="s">
        <v>1420</v>
      </c>
      <c r="C474" t="s">
        <v>13</v>
      </c>
      <c r="D474" s="4" t="s">
        <v>59517</v>
      </c>
      <c r="E474" t="s">
        <v>14</v>
      </c>
      <c r="H474" t="s">
        <v>1421</v>
      </c>
      <c r="I474">
        <f t="shared" si="7"/>
        <v>1</v>
      </c>
    </row>
    <row r="475" spans="1:9" hidden="1" x14ac:dyDescent="0.2">
      <c r="A475" t="s">
        <v>1422</v>
      </c>
      <c r="B475" t="s">
        <v>1423</v>
      </c>
      <c r="C475" t="s">
        <v>13</v>
      </c>
      <c r="D475" s="4" t="s">
        <v>59518</v>
      </c>
      <c r="E475" t="s">
        <v>14</v>
      </c>
      <c r="G475" s="1">
        <v>77425</v>
      </c>
      <c r="H475" t="s">
        <v>1424</v>
      </c>
      <c r="I475">
        <f t="shared" si="7"/>
        <v>1</v>
      </c>
    </row>
    <row r="476" spans="1:9" hidden="1" x14ac:dyDescent="0.2">
      <c r="A476" t="s">
        <v>1425</v>
      </c>
      <c r="B476" t="s">
        <v>1426</v>
      </c>
      <c r="C476" t="s">
        <v>13</v>
      </c>
      <c r="D476" s="4" t="s">
        <v>59519</v>
      </c>
      <c r="E476" t="s">
        <v>14</v>
      </c>
      <c r="G476" s="1">
        <v>62365</v>
      </c>
      <c r="H476" t="s">
        <v>1427</v>
      </c>
      <c r="I476">
        <f t="shared" si="7"/>
        <v>1</v>
      </c>
    </row>
    <row r="477" spans="1:9" hidden="1" x14ac:dyDescent="0.2">
      <c r="A477" t="s">
        <v>1428</v>
      </c>
      <c r="B477" t="s">
        <v>1429</v>
      </c>
      <c r="C477" t="s">
        <v>13</v>
      </c>
      <c r="D477" s="4" t="s">
        <v>59520</v>
      </c>
      <c r="E477" t="s">
        <v>14</v>
      </c>
      <c r="G477" s="1">
        <v>60173</v>
      </c>
      <c r="H477" t="s">
        <v>1430</v>
      </c>
      <c r="I477">
        <f t="shared" si="7"/>
        <v>1</v>
      </c>
    </row>
    <row r="478" spans="1:9" hidden="1" x14ac:dyDescent="0.2">
      <c r="A478" t="s">
        <v>1431</v>
      </c>
      <c r="B478" t="s">
        <v>1432</v>
      </c>
      <c r="C478" t="s">
        <v>13</v>
      </c>
      <c r="D478" s="4" t="s">
        <v>59521</v>
      </c>
      <c r="E478" t="s">
        <v>14</v>
      </c>
      <c r="H478" t="s">
        <v>1433</v>
      </c>
      <c r="I478">
        <f t="shared" si="7"/>
        <v>1</v>
      </c>
    </row>
    <row r="479" spans="1:9" hidden="1" x14ac:dyDescent="0.2">
      <c r="A479" t="s">
        <v>1434</v>
      </c>
      <c r="B479" t="s">
        <v>1435</v>
      </c>
      <c r="C479" t="s">
        <v>13</v>
      </c>
      <c r="D479" s="4" t="s">
        <v>59522</v>
      </c>
      <c r="E479" t="s">
        <v>14</v>
      </c>
      <c r="G479" s="1">
        <v>100197</v>
      </c>
      <c r="H479" t="s">
        <v>1436</v>
      </c>
      <c r="I479">
        <f t="shared" si="7"/>
        <v>1</v>
      </c>
    </row>
    <row r="480" spans="1:9" hidden="1" x14ac:dyDescent="0.2">
      <c r="A480" t="s">
        <v>1437</v>
      </c>
      <c r="B480" t="s">
        <v>1438</v>
      </c>
      <c r="C480" t="s">
        <v>13</v>
      </c>
      <c r="D480" s="4" t="s">
        <v>59523</v>
      </c>
      <c r="E480" t="s">
        <v>14</v>
      </c>
      <c r="G480" s="1">
        <v>84990</v>
      </c>
      <c r="H480" t="s">
        <v>1439</v>
      </c>
      <c r="I480">
        <f t="shared" si="7"/>
        <v>1</v>
      </c>
    </row>
    <row r="481" spans="1:9" hidden="1" x14ac:dyDescent="0.2">
      <c r="A481" t="s">
        <v>1440</v>
      </c>
      <c r="B481" t="s">
        <v>1441</v>
      </c>
      <c r="C481" t="s">
        <v>13</v>
      </c>
      <c r="D481" s="4" t="s">
        <v>59524</v>
      </c>
      <c r="E481" t="s">
        <v>14</v>
      </c>
      <c r="H481" t="s">
        <v>1442</v>
      </c>
      <c r="I481">
        <f t="shared" si="7"/>
        <v>1</v>
      </c>
    </row>
    <row r="482" spans="1:9" hidden="1" x14ac:dyDescent="0.2">
      <c r="A482" t="s">
        <v>1443</v>
      </c>
      <c r="B482" t="s">
        <v>1444</v>
      </c>
      <c r="C482" t="s">
        <v>13</v>
      </c>
      <c r="D482" s="4" t="s">
        <v>59525</v>
      </c>
      <c r="E482" t="s">
        <v>14</v>
      </c>
      <c r="H482" t="s">
        <v>1445</v>
      </c>
      <c r="I482">
        <f t="shared" si="7"/>
        <v>1</v>
      </c>
    </row>
    <row r="483" spans="1:9" hidden="1" x14ac:dyDescent="0.2">
      <c r="A483" t="s">
        <v>1446</v>
      </c>
      <c r="B483" t="s">
        <v>1447</v>
      </c>
      <c r="C483" t="s">
        <v>13</v>
      </c>
      <c r="D483" s="4" t="s">
        <v>59526</v>
      </c>
      <c r="E483" t="s">
        <v>14</v>
      </c>
      <c r="G483" s="1">
        <v>84433</v>
      </c>
      <c r="H483" t="s">
        <v>1448</v>
      </c>
      <c r="I483">
        <f t="shared" si="7"/>
        <v>1</v>
      </c>
    </row>
    <row r="484" spans="1:9" hidden="1" x14ac:dyDescent="0.2">
      <c r="A484" t="s">
        <v>1449</v>
      </c>
      <c r="B484" t="s">
        <v>1450</v>
      </c>
      <c r="C484" t="s">
        <v>13</v>
      </c>
      <c r="D484" s="4" t="s">
        <v>59527</v>
      </c>
      <c r="E484" t="s">
        <v>14</v>
      </c>
      <c r="H484" t="s">
        <v>1451</v>
      </c>
      <c r="I484">
        <f t="shared" si="7"/>
        <v>1</v>
      </c>
    </row>
    <row r="485" spans="1:9" hidden="1" x14ac:dyDescent="0.2">
      <c r="A485" t="s">
        <v>1452</v>
      </c>
      <c r="B485" t="s">
        <v>1453</v>
      </c>
      <c r="C485" t="s">
        <v>13</v>
      </c>
      <c r="D485" s="4" t="s">
        <v>59528</v>
      </c>
      <c r="E485" t="s">
        <v>14</v>
      </c>
      <c r="G485" s="1">
        <v>76153</v>
      </c>
      <c r="H485" t="s">
        <v>1454</v>
      </c>
      <c r="I485">
        <f t="shared" si="7"/>
        <v>1</v>
      </c>
    </row>
    <row r="486" spans="1:9" hidden="1" x14ac:dyDescent="0.2">
      <c r="A486" t="s">
        <v>1455</v>
      </c>
      <c r="B486" t="s">
        <v>1456</v>
      </c>
      <c r="C486" t="s">
        <v>13</v>
      </c>
      <c r="D486" s="4" t="s">
        <v>59529</v>
      </c>
      <c r="E486" t="s">
        <v>14</v>
      </c>
      <c r="G486" s="1">
        <v>88212</v>
      </c>
      <c r="H486" t="s">
        <v>1457</v>
      </c>
      <c r="I486">
        <f t="shared" si="7"/>
        <v>1</v>
      </c>
    </row>
    <row r="487" spans="1:9" hidden="1" x14ac:dyDescent="0.2">
      <c r="A487" t="s">
        <v>1458</v>
      </c>
      <c r="B487" t="s">
        <v>1459</v>
      </c>
      <c r="C487" t="s">
        <v>13</v>
      </c>
      <c r="D487" s="4" t="s">
        <v>59530</v>
      </c>
      <c r="E487" t="s">
        <v>14</v>
      </c>
      <c r="H487" t="s">
        <v>1460</v>
      </c>
      <c r="I487">
        <f t="shared" si="7"/>
        <v>1</v>
      </c>
    </row>
    <row r="488" spans="1:9" hidden="1" x14ac:dyDescent="0.2">
      <c r="A488" t="s">
        <v>1461</v>
      </c>
      <c r="B488" t="s">
        <v>1462</v>
      </c>
      <c r="C488" t="s">
        <v>13</v>
      </c>
      <c r="D488" s="4" t="s">
        <v>59531</v>
      </c>
      <c r="E488" t="s">
        <v>14</v>
      </c>
      <c r="G488" s="1">
        <v>62458</v>
      </c>
      <c r="H488" t="s">
        <v>1463</v>
      </c>
      <c r="I488">
        <f t="shared" si="7"/>
        <v>1</v>
      </c>
    </row>
    <row r="489" spans="1:9" hidden="1" x14ac:dyDescent="0.2">
      <c r="A489" t="s">
        <v>1464</v>
      </c>
      <c r="B489" t="s">
        <v>1465</v>
      </c>
      <c r="C489" t="s">
        <v>13</v>
      </c>
      <c r="D489" s="4" t="s">
        <v>59532</v>
      </c>
      <c r="E489" t="s">
        <v>14</v>
      </c>
      <c r="G489" s="1">
        <v>82174</v>
      </c>
      <c r="H489" t="s">
        <v>1466</v>
      </c>
      <c r="I489">
        <f t="shared" si="7"/>
        <v>1</v>
      </c>
    </row>
    <row r="490" spans="1:9" hidden="1" x14ac:dyDescent="0.2">
      <c r="A490" t="s">
        <v>1467</v>
      </c>
      <c r="B490" t="s">
        <v>1468</v>
      </c>
      <c r="C490" t="s">
        <v>13</v>
      </c>
      <c r="D490" s="4" t="s">
        <v>59533</v>
      </c>
      <c r="E490" t="s">
        <v>14</v>
      </c>
      <c r="G490" s="1">
        <v>352088</v>
      </c>
      <c r="H490" t="s">
        <v>1469</v>
      </c>
      <c r="I490">
        <f t="shared" si="7"/>
        <v>1</v>
      </c>
    </row>
    <row r="491" spans="1:9" hidden="1" x14ac:dyDescent="0.2">
      <c r="A491" t="s">
        <v>1470</v>
      </c>
      <c r="B491" t="s">
        <v>1471</v>
      </c>
      <c r="C491" t="s">
        <v>13</v>
      </c>
      <c r="D491" s="4" t="s">
        <v>59534</v>
      </c>
      <c r="E491" t="s">
        <v>14</v>
      </c>
      <c r="H491" t="s">
        <v>1472</v>
      </c>
      <c r="I491">
        <f t="shared" si="7"/>
        <v>1</v>
      </c>
    </row>
    <row r="492" spans="1:9" hidden="1" x14ac:dyDescent="0.2">
      <c r="A492" t="s">
        <v>1473</v>
      </c>
      <c r="B492" t="s">
        <v>1474</v>
      </c>
      <c r="C492" t="s">
        <v>13</v>
      </c>
      <c r="D492" s="4" t="s">
        <v>59535</v>
      </c>
      <c r="E492" t="s">
        <v>14</v>
      </c>
      <c r="G492" s="1">
        <v>95237</v>
      </c>
      <c r="H492" t="s">
        <v>1475</v>
      </c>
      <c r="I492">
        <f t="shared" si="7"/>
        <v>1</v>
      </c>
    </row>
    <row r="493" spans="1:9" hidden="1" x14ac:dyDescent="0.2">
      <c r="A493" t="s">
        <v>1476</v>
      </c>
      <c r="B493" t="s">
        <v>1477</v>
      </c>
      <c r="C493" t="s">
        <v>13</v>
      </c>
      <c r="D493" s="4" t="s">
        <v>59536</v>
      </c>
      <c r="E493" t="s">
        <v>14</v>
      </c>
      <c r="H493" t="s">
        <v>1478</v>
      </c>
      <c r="I493">
        <f t="shared" si="7"/>
        <v>1</v>
      </c>
    </row>
    <row r="494" spans="1:9" hidden="1" x14ac:dyDescent="0.2">
      <c r="A494" t="s">
        <v>1479</v>
      </c>
      <c r="B494" t="s">
        <v>1480</v>
      </c>
      <c r="C494" t="s">
        <v>13</v>
      </c>
      <c r="D494" s="4" t="s">
        <v>59537</v>
      </c>
      <c r="E494" t="s">
        <v>14</v>
      </c>
      <c r="G494" s="1">
        <v>87969</v>
      </c>
      <c r="H494" t="s">
        <v>1481</v>
      </c>
      <c r="I494">
        <f t="shared" si="7"/>
        <v>1</v>
      </c>
    </row>
    <row r="495" spans="1:9" hidden="1" x14ac:dyDescent="0.2">
      <c r="A495" t="s">
        <v>1482</v>
      </c>
      <c r="B495" t="s">
        <v>1483</v>
      </c>
      <c r="C495" t="s">
        <v>13</v>
      </c>
      <c r="D495" s="4" t="s">
        <v>59538</v>
      </c>
      <c r="E495" t="s">
        <v>14</v>
      </c>
      <c r="G495" s="1">
        <v>86191</v>
      </c>
      <c r="H495" t="s">
        <v>1484</v>
      </c>
      <c r="I495">
        <f t="shared" si="7"/>
        <v>1</v>
      </c>
    </row>
    <row r="496" spans="1:9" hidden="1" x14ac:dyDescent="0.2">
      <c r="A496" t="s">
        <v>1485</v>
      </c>
      <c r="B496" t="s">
        <v>1486</v>
      </c>
      <c r="C496" t="s">
        <v>13</v>
      </c>
      <c r="D496" s="4" t="s">
        <v>59539</v>
      </c>
      <c r="E496" t="s">
        <v>14</v>
      </c>
      <c r="G496" s="1">
        <v>82738</v>
      </c>
      <c r="H496" t="s">
        <v>1487</v>
      </c>
      <c r="I496">
        <f t="shared" si="7"/>
        <v>1</v>
      </c>
    </row>
    <row r="497" spans="1:9" hidden="1" x14ac:dyDescent="0.2">
      <c r="A497" t="s">
        <v>1488</v>
      </c>
      <c r="B497" t="s">
        <v>1489</v>
      </c>
      <c r="C497" t="s">
        <v>13</v>
      </c>
      <c r="D497" s="4" t="s">
        <v>59540</v>
      </c>
      <c r="E497" t="s">
        <v>14</v>
      </c>
      <c r="G497" s="1">
        <v>98791</v>
      </c>
      <c r="H497" t="s">
        <v>1490</v>
      </c>
      <c r="I497">
        <f t="shared" si="7"/>
        <v>1</v>
      </c>
    </row>
    <row r="498" spans="1:9" hidden="1" x14ac:dyDescent="0.2">
      <c r="A498" t="s">
        <v>1491</v>
      </c>
      <c r="B498" t="s">
        <v>1492</v>
      </c>
      <c r="C498" t="s">
        <v>13</v>
      </c>
      <c r="D498" s="4" t="s">
        <v>59541</v>
      </c>
      <c r="E498" t="s">
        <v>14</v>
      </c>
      <c r="G498" s="1">
        <v>95237</v>
      </c>
      <c r="H498" t="s">
        <v>1493</v>
      </c>
      <c r="I498">
        <f t="shared" si="7"/>
        <v>1</v>
      </c>
    </row>
    <row r="499" spans="1:9" hidden="1" x14ac:dyDescent="0.2">
      <c r="A499" t="s">
        <v>1494</v>
      </c>
      <c r="B499" t="s">
        <v>1495</v>
      </c>
      <c r="C499" t="s">
        <v>13</v>
      </c>
      <c r="D499" s="4" t="s">
        <v>59542</v>
      </c>
      <c r="E499" t="s">
        <v>14</v>
      </c>
      <c r="G499" s="1">
        <v>85763</v>
      </c>
      <c r="H499" t="s">
        <v>1496</v>
      </c>
      <c r="I499">
        <f t="shared" si="7"/>
        <v>1</v>
      </c>
    </row>
    <row r="500" spans="1:9" hidden="1" x14ac:dyDescent="0.2">
      <c r="A500" t="s">
        <v>1497</v>
      </c>
      <c r="B500" t="s">
        <v>1498</v>
      </c>
      <c r="C500" t="s">
        <v>13</v>
      </c>
      <c r="D500" s="4" t="s">
        <v>59543</v>
      </c>
      <c r="E500" t="s">
        <v>14</v>
      </c>
      <c r="H500" t="s">
        <v>1499</v>
      </c>
      <c r="I500">
        <f t="shared" si="7"/>
        <v>1</v>
      </c>
    </row>
    <row r="501" spans="1:9" hidden="1" x14ac:dyDescent="0.2">
      <c r="A501" t="s">
        <v>1500</v>
      </c>
      <c r="B501" t="s">
        <v>1501</v>
      </c>
      <c r="C501" t="s">
        <v>13</v>
      </c>
      <c r="D501" s="4" t="s">
        <v>59544</v>
      </c>
      <c r="E501" t="s">
        <v>14</v>
      </c>
      <c r="G501" s="1">
        <v>88025</v>
      </c>
      <c r="H501" t="s">
        <v>1502</v>
      </c>
      <c r="I501">
        <f t="shared" si="7"/>
        <v>1</v>
      </c>
    </row>
    <row r="502" spans="1:9" hidden="1" x14ac:dyDescent="0.2">
      <c r="A502" t="s">
        <v>1503</v>
      </c>
      <c r="B502" t="s">
        <v>1504</v>
      </c>
      <c r="C502" t="s">
        <v>13</v>
      </c>
      <c r="D502" s="4" t="s">
        <v>59545</v>
      </c>
      <c r="E502" t="s">
        <v>14</v>
      </c>
      <c r="H502" t="s">
        <v>1505</v>
      </c>
      <c r="I502">
        <f t="shared" si="7"/>
        <v>1</v>
      </c>
    </row>
    <row r="503" spans="1:9" hidden="1" x14ac:dyDescent="0.2">
      <c r="A503" t="s">
        <v>1506</v>
      </c>
      <c r="B503" t="s">
        <v>1507</v>
      </c>
      <c r="C503" t="s">
        <v>13</v>
      </c>
      <c r="D503" s="4" t="s">
        <v>59546</v>
      </c>
      <c r="E503" t="s">
        <v>14</v>
      </c>
      <c r="H503" t="s">
        <v>1508</v>
      </c>
      <c r="I503">
        <f t="shared" si="7"/>
        <v>1</v>
      </c>
    </row>
    <row r="504" spans="1:9" hidden="1" x14ac:dyDescent="0.2">
      <c r="A504" t="s">
        <v>1509</v>
      </c>
      <c r="B504" t="s">
        <v>1510</v>
      </c>
      <c r="C504" t="s">
        <v>13</v>
      </c>
      <c r="D504" s="4" t="s">
        <v>59547</v>
      </c>
      <c r="E504" t="s">
        <v>14</v>
      </c>
      <c r="H504" t="s">
        <v>1511</v>
      </c>
      <c r="I504">
        <f t="shared" si="7"/>
        <v>1</v>
      </c>
    </row>
    <row r="505" spans="1:9" hidden="1" x14ac:dyDescent="0.2">
      <c r="A505" t="s">
        <v>1512</v>
      </c>
      <c r="B505" t="s">
        <v>1513</v>
      </c>
      <c r="C505" t="s">
        <v>13</v>
      </c>
      <c r="D505" s="4" t="s">
        <v>59548</v>
      </c>
      <c r="E505" t="s">
        <v>14</v>
      </c>
      <c r="H505" t="s">
        <v>1514</v>
      </c>
      <c r="I505">
        <f t="shared" si="7"/>
        <v>1</v>
      </c>
    </row>
    <row r="506" spans="1:9" hidden="1" x14ac:dyDescent="0.2">
      <c r="A506" t="s">
        <v>1515</v>
      </c>
      <c r="B506" t="s">
        <v>1516</v>
      </c>
      <c r="C506" t="s">
        <v>13</v>
      </c>
      <c r="D506" s="4" t="s">
        <v>59549</v>
      </c>
      <c r="E506" t="s">
        <v>14</v>
      </c>
      <c r="H506" t="s">
        <v>1517</v>
      </c>
      <c r="I506">
        <f t="shared" si="7"/>
        <v>1</v>
      </c>
    </row>
    <row r="507" spans="1:9" hidden="1" x14ac:dyDescent="0.2">
      <c r="A507" t="s">
        <v>1518</v>
      </c>
      <c r="B507" t="s">
        <v>1519</v>
      </c>
      <c r="C507" t="s">
        <v>13</v>
      </c>
      <c r="D507" s="4" t="s">
        <v>59550</v>
      </c>
      <c r="E507" t="s">
        <v>14</v>
      </c>
      <c r="G507" s="1">
        <v>352088</v>
      </c>
      <c r="H507" t="s">
        <v>1520</v>
      </c>
      <c r="I507">
        <f t="shared" si="7"/>
        <v>1</v>
      </c>
    </row>
    <row r="508" spans="1:9" hidden="1" x14ac:dyDescent="0.2">
      <c r="A508" t="s">
        <v>1521</v>
      </c>
      <c r="B508" t="s">
        <v>1522</v>
      </c>
      <c r="C508" t="s">
        <v>13</v>
      </c>
      <c r="D508" s="4" t="s">
        <v>59551</v>
      </c>
      <c r="E508" t="s">
        <v>14</v>
      </c>
      <c r="G508" s="1">
        <v>95237</v>
      </c>
      <c r="H508" t="s">
        <v>1523</v>
      </c>
      <c r="I508">
        <f t="shared" si="7"/>
        <v>1</v>
      </c>
    </row>
    <row r="509" spans="1:9" hidden="1" x14ac:dyDescent="0.2">
      <c r="A509" t="s">
        <v>1524</v>
      </c>
      <c r="B509" t="s">
        <v>1525</v>
      </c>
      <c r="C509" t="s">
        <v>13</v>
      </c>
      <c r="D509" s="4" t="s">
        <v>59552</v>
      </c>
      <c r="E509" t="s">
        <v>14</v>
      </c>
      <c r="H509" t="s">
        <v>1526</v>
      </c>
      <c r="I509">
        <f t="shared" si="7"/>
        <v>1</v>
      </c>
    </row>
    <row r="510" spans="1:9" hidden="1" x14ac:dyDescent="0.2">
      <c r="A510" t="s">
        <v>1527</v>
      </c>
      <c r="B510" t="s">
        <v>1528</v>
      </c>
      <c r="C510" t="s">
        <v>13</v>
      </c>
      <c r="D510" s="4" t="s">
        <v>59553</v>
      </c>
      <c r="E510" t="s">
        <v>14</v>
      </c>
      <c r="H510" t="s">
        <v>1529</v>
      </c>
      <c r="I510">
        <f t="shared" si="7"/>
        <v>1</v>
      </c>
    </row>
    <row r="511" spans="1:9" hidden="1" x14ac:dyDescent="0.2">
      <c r="A511" t="s">
        <v>1530</v>
      </c>
      <c r="B511" t="s">
        <v>1531</v>
      </c>
      <c r="C511" t="s">
        <v>13</v>
      </c>
      <c r="D511" s="4" t="s">
        <v>59554</v>
      </c>
      <c r="E511" t="s">
        <v>14</v>
      </c>
      <c r="G511" s="1">
        <v>73415</v>
      </c>
      <c r="H511" t="s">
        <v>1532</v>
      </c>
      <c r="I511">
        <f t="shared" si="7"/>
        <v>1</v>
      </c>
    </row>
    <row r="512" spans="1:9" hidden="1" x14ac:dyDescent="0.2">
      <c r="A512" t="s">
        <v>1533</v>
      </c>
      <c r="B512" t="s">
        <v>1534</v>
      </c>
      <c r="C512" t="s">
        <v>13</v>
      </c>
      <c r="D512" s="4" t="s">
        <v>59555</v>
      </c>
      <c r="E512" t="s">
        <v>14</v>
      </c>
      <c r="H512" t="s">
        <v>1535</v>
      </c>
      <c r="I512">
        <f t="shared" si="7"/>
        <v>1</v>
      </c>
    </row>
    <row r="513" spans="1:9" hidden="1" x14ac:dyDescent="0.2">
      <c r="A513" t="s">
        <v>1536</v>
      </c>
      <c r="B513" t="s">
        <v>1537</v>
      </c>
      <c r="C513" t="s">
        <v>13</v>
      </c>
      <c r="D513" s="4" t="s">
        <v>59556</v>
      </c>
      <c r="E513" t="s">
        <v>14</v>
      </c>
      <c r="G513" s="1">
        <v>83725</v>
      </c>
      <c r="H513" t="s">
        <v>1538</v>
      </c>
      <c r="I513">
        <f t="shared" si="7"/>
        <v>1</v>
      </c>
    </row>
    <row r="514" spans="1:9" hidden="1" x14ac:dyDescent="0.2">
      <c r="A514" t="s">
        <v>1539</v>
      </c>
      <c r="B514" t="s">
        <v>1540</v>
      </c>
      <c r="C514" t="s">
        <v>13</v>
      </c>
      <c r="D514" s="4" t="s">
        <v>59557</v>
      </c>
      <c r="E514" t="s">
        <v>14</v>
      </c>
      <c r="H514" t="s">
        <v>1541</v>
      </c>
      <c r="I514">
        <f t="shared" si="7"/>
        <v>1</v>
      </c>
    </row>
    <row r="515" spans="1:9" hidden="1" x14ac:dyDescent="0.2">
      <c r="A515" t="s">
        <v>1542</v>
      </c>
      <c r="B515" t="s">
        <v>1543</v>
      </c>
      <c r="C515" t="s">
        <v>13</v>
      </c>
      <c r="D515" s="4" t="s">
        <v>59558</v>
      </c>
      <c r="E515" t="s">
        <v>14</v>
      </c>
      <c r="G515" s="1">
        <v>87209</v>
      </c>
      <c r="H515" t="s">
        <v>1544</v>
      </c>
      <c r="I515">
        <f t="shared" ref="I515:I578" si="8">COUNTIF($B$2:$B$19769,B515)</f>
        <v>1</v>
      </c>
    </row>
    <row r="516" spans="1:9" hidden="1" x14ac:dyDescent="0.2">
      <c r="A516" t="s">
        <v>1545</v>
      </c>
      <c r="B516" t="s">
        <v>1546</v>
      </c>
      <c r="C516" t="s">
        <v>13</v>
      </c>
      <c r="D516" s="4" t="s">
        <v>59559</v>
      </c>
      <c r="E516" t="s">
        <v>14</v>
      </c>
      <c r="G516" s="1">
        <v>66830</v>
      </c>
      <c r="H516" t="s">
        <v>1547</v>
      </c>
      <c r="I516">
        <f t="shared" si="8"/>
        <v>1</v>
      </c>
    </row>
    <row r="517" spans="1:9" hidden="1" x14ac:dyDescent="0.2">
      <c r="A517" t="s">
        <v>1548</v>
      </c>
      <c r="B517" t="s">
        <v>1549</v>
      </c>
      <c r="C517" t="s">
        <v>13</v>
      </c>
      <c r="D517" s="4" t="s">
        <v>59560</v>
      </c>
      <c r="E517" t="s">
        <v>14</v>
      </c>
      <c r="H517" t="s">
        <v>1550</v>
      </c>
      <c r="I517">
        <f t="shared" si="8"/>
        <v>1</v>
      </c>
    </row>
    <row r="518" spans="1:9" hidden="1" x14ac:dyDescent="0.2">
      <c r="A518" t="s">
        <v>1551</v>
      </c>
      <c r="B518" t="s">
        <v>1552</v>
      </c>
      <c r="C518" t="s">
        <v>13</v>
      </c>
      <c r="D518" s="4" t="s">
        <v>59561</v>
      </c>
      <c r="E518" t="s">
        <v>14</v>
      </c>
      <c r="H518" t="s">
        <v>1553</v>
      </c>
      <c r="I518">
        <f t="shared" si="8"/>
        <v>1</v>
      </c>
    </row>
    <row r="519" spans="1:9" hidden="1" x14ac:dyDescent="0.2">
      <c r="A519" t="s">
        <v>1554</v>
      </c>
      <c r="B519" t="s">
        <v>1555</v>
      </c>
      <c r="C519" t="s">
        <v>13</v>
      </c>
      <c r="D519" s="4" t="s">
        <v>59562</v>
      </c>
      <c r="E519" t="s">
        <v>14</v>
      </c>
      <c r="G519" s="1">
        <v>108313</v>
      </c>
      <c r="H519" t="s">
        <v>1556</v>
      </c>
      <c r="I519">
        <f t="shared" si="8"/>
        <v>1</v>
      </c>
    </row>
    <row r="520" spans="1:9" hidden="1" x14ac:dyDescent="0.2">
      <c r="A520" t="s">
        <v>1557</v>
      </c>
      <c r="B520" t="s">
        <v>1558</v>
      </c>
      <c r="C520" t="s">
        <v>13</v>
      </c>
      <c r="D520" s="4" t="s">
        <v>59563</v>
      </c>
      <c r="E520" t="s">
        <v>14</v>
      </c>
      <c r="G520" s="1">
        <v>84737</v>
      </c>
      <c r="H520" t="s">
        <v>1559</v>
      </c>
      <c r="I520">
        <f t="shared" si="8"/>
        <v>1</v>
      </c>
    </row>
    <row r="521" spans="1:9" hidden="1" x14ac:dyDescent="0.2">
      <c r="A521" t="s">
        <v>1560</v>
      </c>
      <c r="B521" t="s">
        <v>1561</v>
      </c>
      <c r="C521" t="s">
        <v>13</v>
      </c>
      <c r="D521" s="4" t="s">
        <v>59564</v>
      </c>
      <c r="E521" t="s">
        <v>14</v>
      </c>
      <c r="G521" s="1">
        <v>88807</v>
      </c>
      <c r="H521" t="s">
        <v>1562</v>
      </c>
      <c r="I521">
        <f t="shared" si="8"/>
        <v>1</v>
      </c>
    </row>
    <row r="522" spans="1:9" hidden="1" x14ac:dyDescent="0.2">
      <c r="A522" t="s">
        <v>1563</v>
      </c>
      <c r="B522" t="s">
        <v>1564</v>
      </c>
      <c r="C522" t="s">
        <v>13</v>
      </c>
      <c r="D522" s="4" t="s">
        <v>59565</v>
      </c>
      <c r="E522" t="s">
        <v>14</v>
      </c>
      <c r="H522" t="s">
        <v>1565</v>
      </c>
      <c r="I522">
        <f t="shared" si="8"/>
        <v>1</v>
      </c>
    </row>
    <row r="523" spans="1:9" hidden="1" x14ac:dyDescent="0.2">
      <c r="A523" t="s">
        <v>1566</v>
      </c>
      <c r="B523" t="s">
        <v>1567</v>
      </c>
      <c r="C523" t="s">
        <v>13</v>
      </c>
      <c r="D523" s="4" t="s">
        <v>59566</v>
      </c>
      <c r="E523" t="s">
        <v>14</v>
      </c>
      <c r="G523" s="1">
        <v>352088</v>
      </c>
      <c r="H523" t="s">
        <v>1568</v>
      </c>
      <c r="I523">
        <f t="shared" si="8"/>
        <v>1</v>
      </c>
    </row>
    <row r="524" spans="1:9" hidden="1" x14ac:dyDescent="0.2">
      <c r="A524" t="s">
        <v>1569</v>
      </c>
      <c r="B524" t="s">
        <v>1570</v>
      </c>
      <c r="C524" t="s">
        <v>13</v>
      </c>
      <c r="D524" s="4" t="s">
        <v>59567</v>
      </c>
      <c r="E524" t="s">
        <v>14</v>
      </c>
      <c r="G524" s="1">
        <v>402946</v>
      </c>
      <c r="H524" t="s">
        <v>1571</v>
      </c>
      <c r="I524">
        <f t="shared" si="8"/>
        <v>1</v>
      </c>
    </row>
    <row r="525" spans="1:9" hidden="1" x14ac:dyDescent="0.2">
      <c r="A525" t="s">
        <v>1572</v>
      </c>
      <c r="B525" t="s">
        <v>1573</v>
      </c>
      <c r="C525" t="s">
        <v>13</v>
      </c>
      <c r="D525" s="4" t="s">
        <v>59568</v>
      </c>
      <c r="E525" t="s">
        <v>14</v>
      </c>
      <c r="G525" s="1">
        <v>368705</v>
      </c>
      <c r="H525" t="s">
        <v>1574</v>
      </c>
      <c r="I525">
        <f t="shared" si="8"/>
        <v>1</v>
      </c>
    </row>
    <row r="526" spans="1:9" hidden="1" x14ac:dyDescent="0.2">
      <c r="A526" t="s">
        <v>1575</v>
      </c>
      <c r="B526" t="s">
        <v>1576</v>
      </c>
      <c r="C526" t="s">
        <v>13</v>
      </c>
      <c r="D526" s="4" t="s">
        <v>59569</v>
      </c>
      <c r="E526" t="s">
        <v>14</v>
      </c>
      <c r="G526" s="1">
        <v>97886</v>
      </c>
      <c r="H526" t="s">
        <v>1577</v>
      </c>
      <c r="I526">
        <f t="shared" si="8"/>
        <v>1</v>
      </c>
    </row>
    <row r="527" spans="1:9" hidden="1" x14ac:dyDescent="0.2">
      <c r="A527" t="s">
        <v>1578</v>
      </c>
      <c r="B527" t="s">
        <v>1579</v>
      </c>
      <c r="C527" t="s">
        <v>13</v>
      </c>
      <c r="D527" s="4" t="s">
        <v>59570</v>
      </c>
      <c r="E527" t="s">
        <v>14</v>
      </c>
      <c r="G527" s="1">
        <v>80711</v>
      </c>
      <c r="H527" t="s">
        <v>1580</v>
      </c>
      <c r="I527">
        <f t="shared" si="8"/>
        <v>1</v>
      </c>
    </row>
    <row r="528" spans="1:9" hidden="1" x14ac:dyDescent="0.2">
      <c r="A528" t="s">
        <v>1581</v>
      </c>
      <c r="B528" t="s">
        <v>1582</v>
      </c>
      <c r="C528" t="s">
        <v>13</v>
      </c>
      <c r="D528" s="4" t="s">
        <v>59571</v>
      </c>
      <c r="E528" t="s">
        <v>14</v>
      </c>
      <c r="H528" t="s">
        <v>1583</v>
      </c>
      <c r="I528">
        <f t="shared" si="8"/>
        <v>1</v>
      </c>
    </row>
    <row r="529" spans="1:9" hidden="1" x14ac:dyDescent="0.2">
      <c r="A529" t="s">
        <v>1584</v>
      </c>
      <c r="B529" t="s">
        <v>1585</v>
      </c>
      <c r="C529" t="s">
        <v>13</v>
      </c>
      <c r="D529" s="4" t="s">
        <v>59572</v>
      </c>
      <c r="E529" t="s">
        <v>14</v>
      </c>
      <c r="G529" s="1">
        <v>83341</v>
      </c>
      <c r="H529" t="s">
        <v>1586</v>
      </c>
      <c r="I529">
        <f t="shared" si="8"/>
        <v>1</v>
      </c>
    </row>
    <row r="530" spans="1:9" hidden="1" x14ac:dyDescent="0.2">
      <c r="A530" t="s">
        <v>1587</v>
      </c>
      <c r="B530" t="s">
        <v>1588</v>
      </c>
      <c r="C530" t="s">
        <v>13</v>
      </c>
      <c r="D530" s="4" t="s">
        <v>59573</v>
      </c>
      <c r="E530" t="s">
        <v>14</v>
      </c>
      <c r="G530" s="1">
        <v>367706</v>
      </c>
      <c r="H530" t="s">
        <v>1589</v>
      </c>
      <c r="I530">
        <f t="shared" si="8"/>
        <v>1</v>
      </c>
    </row>
    <row r="531" spans="1:9" hidden="1" x14ac:dyDescent="0.2">
      <c r="A531" t="s">
        <v>1590</v>
      </c>
      <c r="B531" t="s">
        <v>1591</v>
      </c>
      <c r="C531" t="s">
        <v>13</v>
      </c>
      <c r="D531" s="4" t="s">
        <v>59574</v>
      </c>
      <c r="E531" t="s">
        <v>14</v>
      </c>
      <c r="G531" s="1">
        <v>89206</v>
      </c>
      <c r="H531" t="s">
        <v>1592</v>
      </c>
      <c r="I531">
        <f t="shared" si="8"/>
        <v>1</v>
      </c>
    </row>
    <row r="532" spans="1:9" hidden="1" x14ac:dyDescent="0.2">
      <c r="A532" t="s">
        <v>1593</v>
      </c>
      <c r="B532" t="s">
        <v>1594</v>
      </c>
      <c r="C532" t="s">
        <v>13</v>
      </c>
      <c r="D532" s="4" t="s">
        <v>59575</v>
      </c>
      <c r="E532" t="s">
        <v>14</v>
      </c>
      <c r="H532" t="s">
        <v>1595</v>
      </c>
      <c r="I532">
        <f t="shared" si="8"/>
        <v>1</v>
      </c>
    </row>
    <row r="533" spans="1:9" hidden="1" x14ac:dyDescent="0.2">
      <c r="A533" t="s">
        <v>1596</v>
      </c>
      <c r="B533" t="s">
        <v>1597</v>
      </c>
      <c r="C533" t="s">
        <v>13</v>
      </c>
      <c r="D533" s="4" t="s">
        <v>59576</v>
      </c>
      <c r="E533" t="s">
        <v>14</v>
      </c>
      <c r="G533" s="1">
        <v>84612</v>
      </c>
      <c r="H533" t="s">
        <v>1598</v>
      </c>
      <c r="I533">
        <f t="shared" si="8"/>
        <v>1</v>
      </c>
    </row>
    <row r="534" spans="1:9" hidden="1" x14ac:dyDescent="0.2">
      <c r="A534" t="s">
        <v>1599</v>
      </c>
      <c r="B534" t="s">
        <v>1600</v>
      </c>
      <c r="C534" t="s">
        <v>13</v>
      </c>
      <c r="D534" s="4" t="s">
        <v>59577</v>
      </c>
      <c r="E534" t="s">
        <v>14</v>
      </c>
      <c r="G534" s="1">
        <v>86600</v>
      </c>
      <c r="H534" t="s">
        <v>1601</v>
      </c>
      <c r="I534">
        <f t="shared" si="8"/>
        <v>1</v>
      </c>
    </row>
    <row r="535" spans="1:9" hidden="1" x14ac:dyDescent="0.2">
      <c r="A535" t="s">
        <v>1602</v>
      </c>
      <c r="B535" t="s">
        <v>1603</v>
      </c>
      <c r="C535" t="s">
        <v>13</v>
      </c>
      <c r="D535" s="4" t="s">
        <v>59578</v>
      </c>
      <c r="E535" t="s">
        <v>14</v>
      </c>
      <c r="G535" s="1">
        <v>67930</v>
      </c>
      <c r="H535" t="s">
        <v>1604</v>
      </c>
      <c r="I535">
        <f t="shared" si="8"/>
        <v>1</v>
      </c>
    </row>
    <row r="536" spans="1:9" hidden="1" x14ac:dyDescent="0.2">
      <c r="A536" t="s">
        <v>1605</v>
      </c>
      <c r="B536" t="s">
        <v>1606</v>
      </c>
      <c r="C536" t="s">
        <v>13</v>
      </c>
      <c r="D536" s="4" t="s">
        <v>59579</v>
      </c>
      <c r="E536" t="s">
        <v>14</v>
      </c>
      <c r="H536" t="s">
        <v>1607</v>
      </c>
      <c r="I536">
        <f t="shared" si="8"/>
        <v>1</v>
      </c>
    </row>
    <row r="537" spans="1:9" hidden="1" x14ac:dyDescent="0.2">
      <c r="A537" t="s">
        <v>1608</v>
      </c>
      <c r="B537" t="s">
        <v>1609</v>
      </c>
      <c r="C537" t="s">
        <v>13</v>
      </c>
      <c r="D537" s="4" t="s">
        <v>59580</v>
      </c>
      <c r="E537" t="s">
        <v>14</v>
      </c>
      <c r="G537" s="1">
        <v>99468</v>
      </c>
      <c r="H537" t="s">
        <v>1610</v>
      </c>
      <c r="I537">
        <f t="shared" si="8"/>
        <v>1</v>
      </c>
    </row>
    <row r="538" spans="1:9" hidden="1" x14ac:dyDescent="0.2">
      <c r="A538" t="s">
        <v>1611</v>
      </c>
      <c r="B538" t="s">
        <v>1612</v>
      </c>
      <c r="C538" t="s">
        <v>13</v>
      </c>
      <c r="D538" s="4" t="s">
        <v>59581</v>
      </c>
      <c r="E538" t="s">
        <v>14</v>
      </c>
      <c r="G538" s="1">
        <v>76153</v>
      </c>
      <c r="H538" t="s">
        <v>1613</v>
      </c>
      <c r="I538">
        <f t="shared" si="8"/>
        <v>1</v>
      </c>
    </row>
    <row r="539" spans="1:9" hidden="1" x14ac:dyDescent="0.2">
      <c r="A539" t="s">
        <v>1614</v>
      </c>
      <c r="B539" t="s">
        <v>1615</v>
      </c>
      <c r="C539" t="s">
        <v>13</v>
      </c>
      <c r="D539" s="4" t="s">
        <v>59582</v>
      </c>
      <c r="E539" t="s">
        <v>14</v>
      </c>
      <c r="G539" s="1">
        <v>77425</v>
      </c>
      <c r="H539" t="s">
        <v>1616</v>
      </c>
      <c r="I539">
        <f t="shared" si="8"/>
        <v>1</v>
      </c>
    </row>
    <row r="540" spans="1:9" hidden="1" x14ac:dyDescent="0.2">
      <c r="A540" t="s">
        <v>1617</v>
      </c>
      <c r="B540" t="s">
        <v>1618</v>
      </c>
      <c r="C540" t="s">
        <v>13</v>
      </c>
      <c r="D540" s="4" t="s">
        <v>59583</v>
      </c>
      <c r="E540" t="s">
        <v>14</v>
      </c>
      <c r="G540" s="1">
        <v>76511</v>
      </c>
      <c r="H540" t="s">
        <v>1619</v>
      </c>
      <c r="I540">
        <f t="shared" si="8"/>
        <v>1</v>
      </c>
    </row>
    <row r="541" spans="1:9" hidden="1" x14ac:dyDescent="0.2">
      <c r="A541" t="s">
        <v>1620</v>
      </c>
      <c r="B541" t="s">
        <v>1621</v>
      </c>
      <c r="C541" t="s">
        <v>13</v>
      </c>
      <c r="D541" s="4" t="s">
        <v>59584</v>
      </c>
      <c r="E541" t="s">
        <v>14</v>
      </c>
      <c r="G541" s="1">
        <v>352088</v>
      </c>
      <c r="H541" t="s">
        <v>1622</v>
      </c>
      <c r="I541">
        <f t="shared" si="8"/>
        <v>1</v>
      </c>
    </row>
    <row r="542" spans="1:9" hidden="1" x14ac:dyDescent="0.2">
      <c r="A542" t="s">
        <v>1623</v>
      </c>
      <c r="B542" t="s">
        <v>1624</v>
      </c>
      <c r="C542" t="s">
        <v>13</v>
      </c>
      <c r="D542" s="4" t="s">
        <v>59585</v>
      </c>
      <c r="E542" t="s">
        <v>14</v>
      </c>
      <c r="G542" s="1">
        <v>77425</v>
      </c>
      <c r="H542" t="s">
        <v>1625</v>
      </c>
      <c r="I542">
        <f t="shared" si="8"/>
        <v>1</v>
      </c>
    </row>
    <row r="543" spans="1:9" hidden="1" x14ac:dyDescent="0.2">
      <c r="A543" t="s">
        <v>1626</v>
      </c>
      <c r="B543" t="s">
        <v>1627</v>
      </c>
      <c r="C543" t="s">
        <v>13</v>
      </c>
      <c r="D543" s="4" t="s">
        <v>59586</v>
      </c>
      <c r="E543" t="s">
        <v>14</v>
      </c>
      <c r="H543" t="s">
        <v>1628</v>
      </c>
      <c r="I543">
        <f t="shared" si="8"/>
        <v>1</v>
      </c>
    </row>
    <row r="544" spans="1:9" hidden="1" x14ac:dyDescent="0.2">
      <c r="A544" t="s">
        <v>1629</v>
      </c>
      <c r="B544" t="s">
        <v>1630</v>
      </c>
      <c r="C544" t="s">
        <v>13</v>
      </c>
      <c r="D544" s="4" t="s">
        <v>59587</v>
      </c>
      <c r="E544" t="s">
        <v>14</v>
      </c>
      <c r="H544" t="s">
        <v>1631</v>
      </c>
      <c r="I544">
        <f t="shared" si="8"/>
        <v>1</v>
      </c>
    </row>
    <row r="545" spans="1:9" hidden="1" x14ac:dyDescent="0.2">
      <c r="A545" t="s">
        <v>1632</v>
      </c>
      <c r="B545" t="s">
        <v>1633</v>
      </c>
      <c r="C545" t="s">
        <v>13</v>
      </c>
      <c r="D545" s="4" t="s">
        <v>59588</v>
      </c>
      <c r="E545" t="s">
        <v>14</v>
      </c>
      <c r="G545" s="1">
        <v>83963</v>
      </c>
      <c r="H545" t="s">
        <v>1634</v>
      </c>
      <c r="I545">
        <f t="shared" si="8"/>
        <v>1</v>
      </c>
    </row>
    <row r="546" spans="1:9" hidden="1" x14ac:dyDescent="0.2">
      <c r="A546" t="s">
        <v>1635</v>
      </c>
      <c r="B546" t="s">
        <v>1636</v>
      </c>
      <c r="C546" t="s">
        <v>13</v>
      </c>
      <c r="D546" s="4" t="s">
        <v>59589</v>
      </c>
      <c r="E546" t="s">
        <v>14</v>
      </c>
      <c r="G546" s="1">
        <v>75415</v>
      </c>
      <c r="H546" t="s">
        <v>1637</v>
      </c>
      <c r="I546">
        <f t="shared" si="8"/>
        <v>1</v>
      </c>
    </row>
    <row r="547" spans="1:9" hidden="1" x14ac:dyDescent="0.2">
      <c r="A547" t="s">
        <v>1638</v>
      </c>
      <c r="B547" t="s">
        <v>1639</v>
      </c>
      <c r="C547" t="s">
        <v>13</v>
      </c>
      <c r="D547" s="4" t="s">
        <v>59590</v>
      </c>
      <c r="E547" t="s">
        <v>14</v>
      </c>
      <c r="G547" s="1">
        <v>78116</v>
      </c>
      <c r="H547" t="s">
        <v>1640</v>
      </c>
      <c r="I547">
        <f t="shared" si="8"/>
        <v>1</v>
      </c>
    </row>
    <row r="548" spans="1:9" hidden="1" x14ac:dyDescent="0.2">
      <c r="A548" t="s">
        <v>1641</v>
      </c>
      <c r="B548" t="s">
        <v>1642</v>
      </c>
      <c r="C548" t="s">
        <v>13</v>
      </c>
      <c r="D548" s="4" t="s">
        <v>59591</v>
      </c>
      <c r="E548" t="s">
        <v>14</v>
      </c>
      <c r="G548" s="1">
        <v>60173</v>
      </c>
      <c r="H548" t="s">
        <v>1643</v>
      </c>
      <c r="I548">
        <f t="shared" si="8"/>
        <v>1</v>
      </c>
    </row>
    <row r="549" spans="1:9" hidden="1" x14ac:dyDescent="0.2">
      <c r="A549" t="s">
        <v>1644</v>
      </c>
      <c r="B549" t="s">
        <v>1645</v>
      </c>
      <c r="C549" t="s">
        <v>13</v>
      </c>
      <c r="D549" s="4" t="s">
        <v>59592</v>
      </c>
      <c r="E549" t="s">
        <v>14</v>
      </c>
      <c r="H549" t="s">
        <v>1646</v>
      </c>
      <c r="I549">
        <f t="shared" si="8"/>
        <v>1</v>
      </c>
    </row>
    <row r="550" spans="1:9" hidden="1" x14ac:dyDescent="0.2">
      <c r="A550" t="s">
        <v>1647</v>
      </c>
      <c r="B550" t="s">
        <v>1648</v>
      </c>
      <c r="C550" t="s">
        <v>13</v>
      </c>
      <c r="D550" s="4" t="s">
        <v>59593</v>
      </c>
      <c r="E550" t="s">
        <v>14</v>
      </c>
      <c r="H550" t="s">
        <v>1649</v>
      </c>
      <c r="I550">
        <f t="shared" si="8"/>
        <v>1</v>
      </c>
    </row>
    <row r="551" spans="1:9" hidden="1" x14ac:dyDescent="0.2">
      <c r="A551" t="s">
        <v>1650</v>
      </c>
      <c r="B551" t="s">
        <v>1651</v>
      </c>
      <c r="C551" t="s">
        <v>13</v>
      </c>
      <c r="D551" s="4" t="s">
        <v>59594</v>
      </c>
      <c r="E551" t="s">
        <v>14</v>
      </c>
      <c r="H551" t="s">
        <v>1652</v>
      </c>
      <c r="I551">
        <f t="shared" si="8"/>
        <v>1</v>
      </c>
    </row>
    <row r="552" spans="1:9" hidden="1" x14ac:dyDescent="0.2">
      <c r="A552" t="s">
        <v>1653</v>
      </c>
      <c r="B552" t="s">
        <v>1654</v>
      </c>
      <c r="C552" t="s">
        <v>13</v>
      </c>
      <c r="D552" s="4" t="s">
        <v>59595</v>
      </c>
      <c r="E552" t="s">
        <v>14</v>
      </c>
      <c r="G552" s="1">
        <v>78509</v>
      </c>
      <c r="H552" t="s">
        <v>1655</v>
      </c>
      <c r="I552">
        <f t="shared" si="8"/>
        <v>1</v>
      </c>
    </row>
    <row r="553" spans="1:9" hidden="1" x14ac:dyDescent="0.2">
      <c r="A553" t="s">
        <v>1656</v>
      </c>
      <c r="B553" t="s">
        <v>1657</v>
      </c>
      <c r="C553" t="s">
        <v>13</v>
      </c>
      <c r="D553" s="4" t="s">
        <v>59596</v>
      </c>
      <c r="E553" t="s">
        <v>14</v>
      </c>
      <c r="G553" s="1">
        <v>104179</v>
      </c>
      <c r="H553" t="s">
        <v>1658</v>
      </c>
      <c r="I553">
        <f t="shared" si="8"/>
        <v>1</v>
      </c>
    </row>
    <row r="554" spans="1:9" hidden="1" x14ac:dyDescent="0.2">
      <c r="A554" t="s">
        <v>1659</v>
      </c>
      <c r="B554" t="s">
        <v>1660</v>
      </c>
      <c r="C554" t="s">
        <v>13</v>
      </c>
      <c r="D554" s="4" t="s">
        <v>59597</v>
      </c>
      <c r="E554" t="s">
        <v>14</v>
      </c>
      <c r="H554" t="s">
        <v>1661</v>
      </c>
      <c r="I554">
        <f t="shared" si="8"/>
        <v>1</v>
      </c>
    </row>
    <row r="555" spans="1:9" hidden="1" x14ac:dyDescent="0.2">
      <c r="A555" t="s">
        <v>1662</v>
      </c>
      <c r="B555" t="s">
        <v>1663</v>
      </c>
      <c r="C555" t="s">
        <v>13</v>
      </c>
      <c r="D555" s="4" t="s">
        <v>59598</v>
      </c>
      <c r="E555" t="s">
        <v>14</v>
      </c>
      <c r="H555" t="s">
        <v>1664</v>
      </c>
      <c r="I555">
        <f t="shared" si="8"/>
        <v>1</v>
      </c>
    </row>
    <row r="556" spans="1:9" hidden="1" x14ac:dyDescent="0.2">
      <c r="A556" t="s">
        <v>1665</v>
      </c>
      <c r="B556" t="s">
        <v>1666</v>
      </c>
      <c r="C556" t="s">
        <v>13</v>
      </c>
      <c r="D556" s="4" t="s">
        <v>59599</v>
      </c>
      <c r="E556" t="s">
        <v>14</v>
      </c>
      <c r="H556" t="s">
        <v>1667</v>
      </c>
      <c r="I556">
        <f t="shared" si="8"/>
        <v>1</v>
      </c>
    </row>
    <row r="557" spans="1:9" hidden="1" x14ac:dyDescent="0.2">
      <c r="A557" t="s">
        <v>1668</v>
      </c>
      <c r="B557" t="s">
        <v>1669</v>
      </c>
      <c r="C557" t="s">
        <v>13</v>
      </c>
      <c r="D557" s="4" t="s">
        <v>59600</v>
      </c>
      <c r="E557" t="s">
        <v>14</v>
      </c>
      <c r="H557" t="s">
        <v>1670</v>
      </c>
      <c r="I557">
        <f t="shared" si="8"/>
        <v>1</v>
      </c>
    </row>
    <row r="558" spans="1:9" hidden="1" x14ac:dyDescent="0.2">
      <c r="A558" t="s">
        <v>1671</v>
      </c>
      <c r="B558" t="s">
        <v>1672</v>
      </c>
      <c r="C558" t="s">
        <v>13</v>
      </c>
      <c r="D558" s="4" t="s">
        <v>59601</v>
      </c>
      <c r="E558" t="s">
        <v>14</v>
      </c>
      <c r="G558" s="1">
        <v>83157</v>
      </c>
      <c r="H558" t="s">
        <v>1673</v>
      </c>
      <c r="I558">
        <f t="shared" si="8"/>
        <v>1</v>
      </c>
    </row>
    <row r="559" spans="1:9" hidden="1" x14ac:dyDescent="0.2">
      <c r="A559" t="s">
        <v>1674</v>
      </c>
      <c r="B559" t="s">
        <v>1675</v>
      </c>
      <c r="C559" t="s">
        <v>13</v>
      </c>
      <c r="D559" s="4" t="s">
        <v>59602</v>
      </c>
      <c r="E559" t="s">
        <v>14</v>
      </c>
      <c r="G559" s="1">
        <v>45258</v>
      </c>
      <c r="H559" t="s">
        <v>1676</v>
      </c>
      <c r="I559">
        <f t="shared" si="8"/>
        <v>1</v>
      </c>
    </row>
    <row r="560" spans="1:9" hidden="1" x14ac:dyDescent="0.2">
      <c r="A560" t="s">
        <v>1677</v>
      </c>
      <c r="B560" t="s">
        <v>1678</v>
      </c>
      <c r="C560" t="s">
        <v>13</v>
      </c>
      <c r="D560" s="4" t="s">
        <v>59603</v>
      </c>
      <c r="E560" t="s">
        <v>14</v>
      </c>
      <c r="G560" s="1">
        <v>95237</v>
      </c>
      <c r="H560" t="s">
        <v>1679</v>
      </c>
      <c r="I560">
        <f t="shared" si="8"/>
        <v>1</v>
      </c>
    </row>
    <row r="561" spans="1:9" hidden="1" x14ac:dyDescent="0.2">
      <c r="A561" t="s">
        <v>1680</v>
      </c>
      <c r="B561" t="s">
        <v>1681</v>
      </c>
      <c r="C561" t="s">
        <v>13</v>
      </c>
      <c r="D561" s="4" t="s">
        <v>59604</v>
      </c>
      <c r="E561" t="s">
        <v>14</v>
      </c>
      <c r="G561" s="1">
        <v>100046</v>
      </c>
      <c r="H561" t="s">
        <v>1682</v>
      </c>
      <c r="I561">
        <f t="shared" si="8"/>
        <v>1</v>
      </c>
    </row>
    <row r="562" spans="1:9" hidden="1" x14ac:dyDescent="0.2">
      <c r="A562" t="s">
        <v>1683</v>
      </c>
      <c r="B562" t="s">
        <v>1684</v>
      </c>
      <c r="C562" t="s">
        <v>13</v>
      </c>
      <c r="D562" s="4" t="s">
        <v>59605</v>
      </c>
      <c r="E562" t="s">
        <v>14</v>
      </c>
      <c r="G562" s="1">
        <v>89120</v>
      </c>
      <c r="H562" t="s">
        <v>1685</v>
      </c>
      <c r="I562">
        <f t="shared" si="8"/>
        <v>1</v>
      </c>
    </row>
    <row r="563" spans="1:9" hidden="1" x14ac:dyDescent="0.2">
      <c r="A563" t="s">
        <v>1686</v>
      </c>
      <c r="B563" t="s">
        <v>1687</v>
      </c>
      <c r="C563" t="s">
        <v>13</v>
      </c>
      <c r="D563" s="4" t="s">
        <v>59606</v>
      </c>
      <c r="E563" t="s">
        <v>14</v>
      </c>
      <c r="G563" s="1">
        <v>85551</v>
      </c>
      <c r="H563" t="s">
        <v>1688</v>
      </c>
      <c r="I563">
        <f t="shared" si="8"/>
        <v>1</v>
      </c>
    </row>
    <row r="564" spans="1:9" hidden="1" x14ac:dyDescent="0.2">
      <c r="A564" t="s">
        <v>1689</v>
      </c>
      <c r="B564" t="s">
        <v>1690</v>
      </c>
      <c r="C564" t="s">
        <v>13</v>
      </c>
      <c r="D564" s="4" t="s">
        <v>59607</v>
      </c>
      <c r="E564" t="s">
        <v>14</v>
      </c>
      <c r="G564" s="1">
        <v>85551</v>
      </c>
      <c r="H564" t="s">
        <v>1691</v>
      </c>
      <c r="I564">
        <f t="shared" si="8"/>
        <v>1</v>
      </c>
    </row>
    <row r="565" spans="1:9" hidden="1" x14ac:dyDescent="0.2">
      <c r="A565" t="s">
        <v>1692</v>
      </c>
      <c r="B565" t="s">
        <v>1693</v>
      </c>
      <c r="C565" t="s">
        <v>13</v>
      </c>
      <c r="D565" s="4" t="s">
        <v>59608</v>
      </c>
      <c r="E565" t="s">
        <v>14</v>
      </c>
      <c r="G565" s="1">
        <v>85551</v>
      </c>
      <c r="H565" t="s">
        <v>1694</v>
      </c>
      <c r="I565">
        <f t="shared" si="8"/>
        <v>1</v>
      </c>
    </row>
    <row r="566" spans="1:9" hidden="1" x14ac:dyDescent="0.2">
      <c r="A566" t="s">
        <v>1695</v>
      </c>
      <c r="B566" t="s">
        <v>1696</v>
      </c>
      <c r="C566" t="s">
        <v>13</v>
      </c>
      <c r="D566" s="4" t="s">
        <v>59609</v>
      </c>
      <c r="E566" t="s">
        <v>14</v>
      </c>
      <c r="G566" s="1">
        <v>84737</v>
      </c>
      <c r="H566" t="s">
        <v>1697</v>
      </c>
      <c r="I566">
        <f t="shared" si="8"/>
        <v>1</v>
      </c>
    </row>
    <row r="567" spans="1:9" hidden="1" x14ac:dyDescent="0.2">
      <c r="A567" t="s">
        <v>1698</v>
      </c>
      <c r="B567" t="s">
        <v>1699</v>
      </c>
      <c r="C567" t="s">
        <v>13</v>
      </c>
      <c r="D567" s="4" t="s">
        <v>59610</v>
      </c>
      <c r="E567" t="s">
        <v>14</v>
      </c>
      <c r="H567" t="s">
        <v>1700</v>
      </c>
      <c r="I567">
        <f t="shared" si="8"/>
        <v>1</v>
      </c>
    </row>
    <row r="568" spans="1:9" hidden="1" x14ac:dyDescent="0.2">
      <c r="A568" t="s">
        <v>1701</v>
      </c>
      <c r="B568" t="s">
        <v>1702</v>
      </c>
      <c r="C568" t="s">
        <v>13</v>
      </c>
      <c r="D568" s="4" t="s">
        <v>59611</v>
      </c>
      <c r="E568" t="s">
        <v>14</v>
      </c>
      <c r="G568" s="1">
        <v>76511</v>
      </c>
      <c r="H568" t="s">
        <v>1703</v>
      </c>
      <c r="I568">
        <f t="shared" si="8"/>
        <v>1</v>
      </c>
    </row>
    <row r="569" spans="1:9" hidden="1" x14ac:dyDescent="0.2">
      <c r="A569" t="s">
        <v>1704</v>
      </c>
      <c r="B569" t="s">
        <v>1705</v>
      </c>
      <c r="C569" t="s">
        <v>13</v>
      </c>
      <c r="D569" s="4" t="s">
        <v>59612</v>
      </c>
      <c r="E569" t="s">
        <v>14</v>
      </c>
      <c r="G569" s="1">
        <v>368977</v>
      </c>
      <c r="H569" t="s">
        <v>1706</v>
      </c>
      <c r="I569">
        <f t="shared" si="8"/>
        <v>1</v>
      </c>
    </row>
    <row r="570" spans="1:9" hidden="1" x14ac:dyDescent="0.2">
      <c r="A570" t="s">
        <v>1707</v>
      </c>
      <c r="B570" t="s">
        <v>1708</v>
      </c>
      <c r="C570" t="s">
        <v>13</v>
      </c>
      <c r="D570" s="4" t="s">
        <v>59613</v>
      </c>
      <c r="E570" t="s">
        <v>14</v>
      </c>
      <c r="G570" s="1">
        <v>84007</v>
      </c>
      <c r="H570" t="s">
        <v>1709</v>
      </c>
      <c r="I570">
        <f t="shared" si="8"/>
        <v>1</v>
      </c>
    </row>
    <row r="571" spans="1:9" hidden="1" x14ac:dyDescent="0.2">
      <c r="A571" t="s">
        <v>1710</v>
      </c>
      <c r="B571" t="s">
        <v>1711</v>
      </c>
      <c r="C571" t="s">
        <v>13</v>
      </c>
      <c r="D571" s="4" t="s">
        <v>59614</v>
      </c>
      <c r="E571" t="s">
        <v>14</v>
      </c>
      <c r="H571" t="s">
        <v>1712</v>
      </c>
      <c r="I571">
        <f t="shared" si="8"/>
        <v>1</v>
      </c>
    </row>
    <row r="572" spans="1:9" hidden="1" x14ac:dyDescent="0.2">
      <c r="A572" t="s">
        <v>1713</v>
      </c>
      <c r="B572" t="s">
        <v>1714</v>
      </c>
      <c r="C572" t="s">
        <v>13</v>
      </c>
      <c r="D572" s="4" t="s">
        <v>59615</v>
      </c>
      <c r="E572" t="s">
        <v>14</v>
      </c>
      <c r="G572" s="1">
        <v>62458</v>
      </c>
      <c r="H572" t="s">
        <v>1715</v>
      </c>
      <c r="I572">
        <f t="shared" si="8"/>
        <v>1</v>
      </c>
    </row>
    <row r="573" spans="1:9" hidden="1" x14ac:dyDescent="0.2">
      <c r="A573" t="s">
        <v>1716</v>
      </c>
      <c r="B573" t="s">
        <v>1717</v>
      </c>
      <c r="C573" t="s">
        <v>13</v>
      </c>
      <c r="D573" s="4" t="s">
        <v>59616</v>
      </c>
      <c r="E573" t="s">
        <v>14</v>
      </c>
      <c r="G573" s="1">
        <v>382409</v>
      </c>
      <c r="H573" t="s">
        <v>1718</v>
      </c>
      <c r="I573">
        <f t="shared" si="8"/>
        <v>1</v>
      </c>
    </row>
    <row r="574" spans="1:9" hidden="1" x14ac:dyDescent="0.2">
      <c r="A574" t="s">
        <v>1719</v>
      </c>
      <c r="B574" t="s">
        <v>1720</v>
      </c>
      <c r="C574" t="s">
        <v>13</v>
      </c>
      <c r="D574" s="4" t="s">
        <v>59617</v>
      </c>
      <c r="E574" t="s">
        <v>14</v>
      </c>
      <c r="G574" s="1">
        <v>106924</v>
      </c>
      <c r="H574" t="s">
        <v>1721</v>
      </c>
      <c r="I574">
        <f t="shared" si="8"/>
        <v>1</v>
      </c>
    </row>
    <row r="575" spans="1:9" hidden="1" x14ac:dyDescent="0.2">
      <c r="A575" t="s">
        <v>1722</v>
      </c>
      <c r="B575" t="s">
        <v>1723</v>
      </c>
      <c r="C575" t="s">
        <v>13</v>
      </c>
      <c r="D575" s="4" t="s">
        <v>59618</v>
      </c>
      <c r="E575" t="s">
        <v>14</v>
      </c>
      <c r="H575" t="s">
        <v>1724</v>
      </c>
      <c r="I575">
        <f t="shared" si="8"/>
        <v>1</v>
      </c>
    </row>
    <row r="576" spans="1:9" hidden="1" x14ac:dyDescent="0.2">
      <c r="A576" t="s">
        <v>1725</v>
      </c>
      <c r="B576" t="s">
        <v>1726</v>
      </c>
      <c r="C576" t="s">
        <v>13</v>
      </c>
      <c r="D576" s="4" t="s">
        <v>59619</v>
      </c>
      <c r="E576" t="s">
        <v>14</v>
      </c>
      <c r="G576" s="1">
        <v>89723</v>
      </c>
      <c r="H576" t="s">
        <v>1727</v>
      </c>
      <c r="I576">
        <f t="shared" si="8"/>
        <v>1</v>
      </c>
    </row>
    <row r="577" spans="1:9" hidden="1" x14ac:dyDescent="0.2">
      <c r="A577" t="s">
        <v>1728</v>
      </c>
      <c r="B577" t="s">
        <v>1729</v>
      </c>
      <c r="C577" t="s">
        <v>13</v>
      </c>
      <c r="D577" s="4" t="s">
        <v>59620</v>
      </c>
      <c r="E577" t="s">
        <v>14</v>
      </c>
      <c r="G577" s="1">
        <v>82817</v>
      </c>
      <c r="H577" t="s">
        <v>1730</v>
      </c>
      <c r="I577">
        <f t="shared" si="8"/>
        <v>1</v>
      </c>
    </row>
    <row r="578" spans="1:9" hidden="1" x14ac:dyDescent="0.2">
      <c r="A578" t="s">
        <v>1731</v>
      </c>
      <c r="B578" t="s">
        <v>1732</v>
      </c>
      <c r="C578" t="s">
        <v>13</v>
      </c>
      <c r="D578" s="4" t="s">
        <v>59621</v>
      </c>
      <c r="E578" t="s">
        <v>14</v>
      </c>
      <c r="G578" s="1">
        <v>82174</v>
      </c>
      <c r="H578" t="s">
        <v>1733</v>
      </c>
      <c r="I578">
        <f t="shared" si="8"/>
        <v>1</v>
      </c>
    </row>
    <row r="579" spans="1:9" hidden="1" x14ac:dyDescent="0.2">
      <c r="A579" t="s">
        <v>1734</v>
      </c>
      <c r="B579" t="s">
        <v>1735</v>
      </c>
      <c r="C579" t="s">
        <v>13</v>
      </c>
      <c r="D579" s="4" t="s">
        <v>59622</v>
      </c>
      <c r="E579" t="s">
        <v>14</v>
      </c>
      <c r="H579" t="s">
        <v>1736</v>
      </c>
      <c r="I579">
        <f t="shared" ref="I579:I642" si="9">COUNTIF($B$2:$B$19769,B579)</f>
        <v>1</v>
      </c>
    </row>
    <row r="580" spans="1:9" hidden="1" x14ac:dyDescent="0.2">
      <c r="A580" t="s">
        <v>1737</v>
      </c>
      <c r="B580" t="s">
        <v>1738</v>
      </c>
      <c r="C580" t="s">
        <v>13</v>
      </c>
      <c r="D580" s="4" t="s">
        <v>59623</v>
      </c>
      <c r="E580" t="s">
        <v>14</v>
      </c>
      <c r="G580" s="1">
        <v>86191</v>
      </c>
      <c r="H580" t="s">
        <v>1739</v>
      </c>
      <c r="I580">
        <f t="shared" si="9"/>
        <v>1</v>
      </c>
    </row>
    <row r="581" spans="1:9" hidden="1" x14ac:dyDescent="0.2">
      <c r="A581" t="s">
        <v>1740</v>
      </c>
      <c r="B581" t="s">
        <v>1741</v>
      </c>
      <c r="C581" t="s">
        <v>13</v>
      </c>
      <c r="D581" s="4" t="s">
        <v>59624</v>
      </c>
      <c r="E581" t="s">
        <v>14</v>
      </c>
      <c r="G581" s="1">
        <v>99983</v>
      </c>
      <c r="H581" t="s">
        <v>1742</v>
      </c>
      <c r="I581">
        <f t="shared" si="9"/>
        <v>1</v>
      </c>
    </row>
    <row r="582" spans="1:9" hidden="1" x14ac:dyDescent="0.2">
      <c r="A582" t="s">
        <v>1743</v>
      </c>
      <c r="B582" t="s">
        <v>1744</v>
      </c>
      <c r="C582" t="s">
        <v>13</v>
      </c>
      <c r="D582" s="4" t="s">
        <v>59625</v>
      </c>
      <c r="E582" t="s">
        <v>14</v>
      </c>
      <c r="H582" t="s">
        <v>1745</v>
      </c>
      <c r="I582">
        <f t="shared" si="9"/>
        <v>1</v>
      </c>
    </row>
    <row r="583" spans="1:9" hidden="1" x14ac:dyDescent="0.2">
      <c r="A583" t="s">
        <v>1746</v>
      </c>
      <c r="B583" t="s">
        <v>1747</v>
      </c>
      <c r="C583" t="s">
        <v>13</v>
      </c>
      <c r="D583" s="4" t="s">
        <v>59626</v>
      </c>
      <c r="E583" t="s">
        <v>14</v>
      </c>
      <c r="G583" s="1">
        <v>73415</v>
      </c>
      <c r="H583" t="s">
        <v>1748</v>
      </c>
      <c r="I583">
        <f t="shared" si="9"/>
        <v>1</v>
      </c>
    </row>
    <row r="584" spans="1:9" hidden="1" x14ac:dyDescent="0.2">
      <c r="A584" t="s">
        <v>1749</v>
      </c>
      <c r="B584" t="s">
        <v>1750</v>
      </c>
      <c r="C584" t="s">
        <v>13</v>
      </c>
      <c r="D584" s="4" t="s">
        <v>59627</v>
      </c>
      <c r="E584" t="s">
        <v>14</v>
      </c>
      <c r="G584" s="1">
        <v>76511</v>
      </c>
      <c r="H584" t="s">
        <v>1751</v>
      </c>
      <c r="I584">
        <f t="shared" si="9"/>
        <v>1</v>
      </c>
    </row>
    <row r="585" spans="1:9" hidden="1" x14ac:dyDescent="0.2">
      <c r="A585" t="s">
        <v>1752</v>
      </c>
      <c r="B585" t="s">
        <v>1753</v>
      </c>
      <c r="C585" t="s">
        <v>13</v>
      </c>
      <c r="D585" s="4" t="s">
        <v>59628</v>
      </c>
      <c r="E585" t="s">
        <v>14</v>
      </c>
      <c r="G585" s="1">
        <v>104367</v>
      </c>
      <c r="H585" t="s">
        <v>1754</v>
      </c>
      <c r="I585">
        <f t="shared" si="9"/>
        <v>1</v>
      </c>
    </row>
    <row r="586" spans="1:9" hidden="1" x14ac:dyDescent="0.2">
      <c r="A586" t="s">
        <v>1755</v>
      </c>
      <c r="B586" t="s">
        <v>1756</v>
      </c>
      <c r="C586" t="s">
        <v>13</v>
      </c>
      <c r="D586" s="4" t="s">
        <v>59629</v>
      </c>
      <c r="E586" t="s">
        <v>14</v>
      </c>
      <c r="G586" s="1">
        <v>63919</v>
      </c>
      <c r="H586" t="s">
        <v>1757</v>
      </c>
      <c r="I586">
        <f t="shared" si="9"/>
        <v>1</v>
      </c>
    </row>
    <row r="587" spans="1:9" hidden="1" x14ac:dyDescent="0.2">
      <c r="A587" t="s">
        <v>1758</v>
      </c>
      <c r="B587" t="s">
        <v>1759</v>
      </c>
      <c r="C587" t="s">
        <v>13</v>
      </c>
      <c r="D587" s="4" t="s">
        <v>59630</v>
      </c>
      <c r="E587" t="s">
        <v>14</v>
      </c>
      <c r="G587" s="1">
        <v>99713</v>
      </c>
      <c r="H587" t="s">
        <v>1760</v>
      </c>
      <c r="I587">
        <f t="shared" si="9"/>
        <v>1</v>
      </c>
    </row>
    <row r="588" spans="1:9" hidden="1" x14ac:dyDescent="0.2">
      <c r="A588" t="s">
        <v>1761</v>
      </c>
      <c r="B588" t="s">
        <v>1762</v>
      </c>
      <c r="C588" t="s">
        <v>13</v>
      </c>
      <c r="D588" s="4" t="s">
        <v>59631</v>
      </c>
      <c r="E588" t="s">
        <v>14</v>
      </c>
      <c r="H588" t="s">
        <v>1763</v>
      </c>
      <c r="I588">
        <f t="shared" si="9"/>
        <v>1</v>
      </c>
    </row>
    <row r="589" spans="1:9" x14ac:dyDescent="0.2">
      <c r="A589" t="s">
        <v>1764</v>
      </c>
      <c r="B589" t="s">
        <v>1765</v>
      </c>
      <c r="C589" t="s">
        <v>13</v>
      </c>
      <c r="D589" s="4" t="s">
        <v>1766</v>
      </c>
      <c r="E589" t="s">
        <v>14</v>
      </c>
      <c r="G589" s="1">
        <v>46507</v>
      </c>
      <c r="H589" t="s">
        <v>1767</v>
      </c>
      <c r="I589">
        <f t="shared" si="9"/>
        <v>3</v>
      </c>
    </row>
    <row r="590" spans="1:9" x14ac:dyDescent="0.2">
      <c r="A590" t="s">
        <v>1768</v>
      </c>
      <c r="B590" t="s">
        <v>1765</v>
      </c>
      <c r="C590" t="s">
        <v>13</v>
      </c>
      <c r="D590" s="4" t="s">
        <v>59632</v>
      </c>
      <c r="E590" t="s">
        <v>14</v>
      </c>
      <c r="G590" s="1">
        <v>106894</v>
      </c>
      <c r="H590" t="s">
        <v>1767</v>
      </c>
      <c r="I590">
        <f t="shared" si="9"/>
        <v>3</v>
      </c>
    </row>
    <row r="591" spans="1:9" x14ac:dyDescent="0.2">
      <c r="A591" t="s">
        <v>1769</v>
      </c>
      <c r="B591" t="s">
        <v>1765</v>
      </c>
      <c r="C591" t="s">
        <v>13</v>
      </c>
      <c r="D591" s="4" t="s">
        <v>1770</v>
      </c>
      <c r="E591" t="s">
        <v>14</v>
      </c>
      <c r="G591" s="1">
        <v>46507</v>
      </c>
      <c r="H591" t="s">
        <v>1767</v>
      </c>
      <c r="I591">
        <f t="shared" si="9"/>
        <v>3</v>
      </c>
    </row>
    <row r="592" spans="1:9" hidden="1" x14ac:dyDescent="0.2">
      <c r="A592" t="s">
        <v>1771</v>
      </c>
      <c r="B592" t="s">
        <v>1772</v>
      </c>
      <c r="C592" t="s">
        <v>13</v>
      </c>
      <c r="D592" s="4" t="s">
        <v>59633</v>
      </c>
      <c r="E592" t="s">
        <v>14</v>
      </c>
      <c r="G592" s="1">
        <v>77338</v>
      </c>
      <c r="H592" t="s">
        <v>1773</v>
      </c>
      <c r="I592">
        <f t="shared" si="9"/>
        <v>1</v>
      </c>
    </row>
    <row r="593" spans="1:9" hidden="1" x14ac:dyDescent="0.2">
      <c r="A593" t="s">
        <v>1774</v>
      </c>
      <c r="B593" t="s">
        <v>1775</v>
      </c>
      <c r="C593" t="s">
        <v>13</v>
      </c>
      <c r="D593" s="4" t="s">
        <v>59634</v>
      </c>
      <c r="E593" t="s">
        <v>14</v>
      </c>
      <c r="G593" s="1">
        <v>77872</v>
      </c>
      <c r="H593" t="s">
        <v>1776</v>
      </c>
      <c r="I593">
        <f t="shared" si="9"/>
        <v>1</v>
      </c>
    </row>
    <row r="594" spans="1:9" hidden="1" x14ac:dyDescent="0.2">
      <c r="A594" t="s">
        <v>1777</v>
      </c>
      <c r="B594" t="s">
        <v>1778</v>
      </c>
      <c r="C594" t="s">
        <v>13</v>
      </c>
      <c r="D594" s="4" t="s">
        <v>59635</v>
      </c>
      <c r="E594" t="s">
        <v>14</v>
      </c>
      <c r="H594" t="s">
        <v>1779</v>
      </c>
      <c r="I594">
        <f t="shared" si="9"/>
        <v>1</v>
      </c>
    </row>
    <row r="595" spans="1:9" hidden="1" x14ac:dyDescent="0.2">
      <c r="A595" t="s">
        <v>1780</v>
      </c>
      <c r="B595" t="s">
        <v>1781</v>
      </c>
      <c r="C595" t="s">
        <v>13</v>
      </c>
      <c r="D595" s="4" t="s">
        <v>59636</v>
      </c>
      <c r="E595" t="s">
        <v>14</v>
      </c>
      <c r="H595" t="s">
        <v>1782</v>
      </c>
      <c r="I595">
        <f t="shared" si="9"/>
        <v>1</v>
      </c>
    </row>
    <row r="596" spans="1:9" hidden="1" x14ac:dyDescent="0.2">
      <c r="A596" t="s">
        <v>1783</v>
      </c>
      <c r="B596" t="s">
        <v>1784</v>
      </c>
      <c r="C596" t="s">
        <v>13</v>
      </c>
      <c r="D596" s="4" t="s">
        <v>59637</v>
      </c>
      <c r="E596" t="s">
        <v>14</v>
      </c>
      <c r="H596" t="s">
        <v>1785</v>
      </c>
      <c r="I596">
        <f t="shared" si="9"/>
        <v>1</v>
      </c>
    </row>
    <row r="597" spans="1:9" hidden="1" x14ac:dyDescent="0.2">
      <c r="A597" t="s">
        <v>1786</v>
      </c>
      <c r="B597" t="s">
        <v>1787</v>
      </c>
      <c r="C597" t="s">
        <v>13</v>
      </c>
      <c r="D597" s="4" t="s">
        <v>59638</v>
      </c>
      <c r="E597" t="s">
        <v>14</v>
      </c>
      <c r="H597" t="s">
        <v>1788</v>
      </c>
      <c r="I597">
        <f t="shared" si="9"/>
        <v>1</v>
      </c>
    </row>
    <row r="598" spans="1:9" hidden="1" x14ac:dyDescent="0.2">
      <c r="A598" t="s">
        <v>1789</v>
      </c>
      <c r="B598" t="s">
        <v>1790</v>
      </c>
      <c r="C598" t="s">
        <v>13</v>
      </c>
      <c r="D598" s="4" t="s">
        <v>59639</v>
      </c>
      <c r="E598" t="s">
        <v>14</v>
      </c>
      <c r="G598" s="1">
        <v>109383</v>
      </c>
      <c r="H598" t="s">
        <v>1791</v>
      </c>
      <c r="I598">
        <f t="shared" si="9"/>
        <v>1</v>
      </c>
    </row>
    <row r="599" spans="1:9" hidden="1" x14ac:dyDescent="0.2">
      <c r="A599" t="s">
        <v>1792</v>
      </c>
      <c r="B599" t="s">
        <v>1793</v>
      </c>
      <c r="C599" t="s">
        <v>13</v>
      </c>
      <c r="D599" s="4" t="s">
        <v>59640</v>
      </c>
      <c r="E599" t="s">
        <v>14</v>
      </c>
      <c r="G599" s="1">
        <v>86104</v>
      </c>
      <c r="H599" t="s">
        <v>1794</v>
      </c>
      <c r="I599">
        <f t="shared" si="9"/>
        <v>1</v>
      </c>
    </row>
    <row r="600" spans="1:9" hidden="1" x14ac:dyDescent="0.2">
      <c r="A600" t="s">
        <v>1795</v>
      </c>
      <c r="B600" t="s">
        <v>1796</v>
      </c>
      <c r="C600" t="s">
        <v>13</v>
      </c>
      <c r="D600" s="4" t="s">
        <v>59641</v>
      </c>
      <c r="E600" t="s">
        <v>14</v>
      </c>
      <c r="G600" s="1">
        <v>83642</v>
      </c>
      <c r="H600" t="s">
        <v>1797</v>
      </c>
      <c r="I600">
        <f t="shared" si="9"/>
        <v>1</v>
      </c>
    </row>
    <row r="601" spans="1:9" hidden="1" x14ac:dyDescent="0.2">
      <c r="A601" t="s">
        <v>1798</v>
      </c>
      <c r="B601" t="s">
        <v>1799</v>
      </c>
      <c r="C601" t="s">
        <v>13</v>
      </c>
      <c r="D601" s="4" t="s">
        <v>59642</v>
      </c>
      <c r="E601" t="s">
        <v>14</v>
      </c>
      <c r="G601" s="1">
        <v>44910</v>
      </c>
      <c r="H601" t="s">
        <v>1800</v>
      </c>
      <c r="I601">
        <f t="shared" si="9"/>
        <v>1</v>
      </c>
    </row>
    <row r="602" spans="1:9" hidden="1" x14ac:dyDescent="0.2">
      <c r="A602" t="s">
        <v>1801</v>
      </c>
      <c r="B602" t="s">
        <v>1802</v>
      </c>
      <c r="C602" t="s">
        <v>13</v>
      </c>
      <c r="D602" s="4" t="s">
        <v>59643</v>
      </c>
      <c r="E602" t="s">
        <v>14</v>
      </c>
      <c r="G602" s="1">
        <v>62458</v>
      </c>
      <c r="H602" t="s">
        <v>1803</v>
      </c>
      <c r="I602">
        <f t="shared" si="9"/>
        <v>1</v>
      </c>
    </row>
    <row r="603" spans="1:9" hidden="1" x14ac:dyDescent="0.2">
      <c r="A603" t="s">
        <v>1804</v>
      </c>
      <c r="B603" t="s">
        <v>1805</v>
      </c>
      <c r="C603" t="s">
        <v>13</v>
      </c>
      <c r="D603" s="4" t="s">
        <v>59644</v>
      </c>
      <c r="E603" t="s">
        <v>14</v>
      </c>
      <c r="G603" s="1">
        <v>98199</v>
      </c>
      <c r="H603" t="s">
        <v>1806</v>
      </c>
      <c r="I603">
        <f t="shared" si="9"/>
        <v>1</v>
      </c>
    </row>
    <row r="604" spans="1:9" hidden="1" x14ac:dyDescent="0.2">
      <c r="A604" t="s">
        <v>1807</v>
      </c>
      <c r="B604" t="s">
        <v>1808</v>
      </c>
      <c r="C604" t="s">
        <v>13</v>
      </c>
      <c r="D604" s="4" t="s">
        <v>59645</v>
      </c>
      <c r="E604" t="s">
        <v>14</v>
      </c>
      <c r="G604" s="1">
        <v>109383</v>
      </c>
      <c r="H604" t="s">
        <v>1809</v>
      </c>
      <c r="I604">
        <f t="shared" si="9"/>
        <v>1</v>
      </c>
    </row>
    <row r="605" spans="1:9" hidden="1" x14ac:dyDescent="0.2">
      <c r="A605" t="s">
        <v>1810</v>
      </c>
      <c r="B605" t="s">
        <v>1811</v>
      </c>
      <c r="C605" t="s">
        <v>13</v>
      </c>
      <c r="D605" s="4" t="s">
        <v>59646</v>
      </c>
      <c r="E605" t="s">
        <v>14</v>
      </c>
      <c r="G605" s="1">
        <v>352088</v>
      </c>
      <c r="H605" t="s">
        <v>1812</v>
      </c>
      <c r="I605">
        <f t="shared" si="9"/>
        <v>1</v>
      </c>
    </row>
    <row r="606" spans="1:9" hidden="1" x14ac:dyDescent="0.2">
      <c r="A606" t="s">
        <v>1813</v>
      </c>
      <c r="B606" t="s">
        <v>1814</v>
      </c>
      <c r="C606" t="s">
        <v>13</v>
      </c>
      <c r="D606" s="4" t="s">
        <v>59647</v>
      </c>
      <c r="E606" t="s">
        <v>14</v>
      </c>
      <c r="G606" s="1">
        <v>62458</v>
      </c>
      <c r="H606" t="s">
        <v>1815</v>
      </c>
      <c r="I606">
        <f t="shared" si="9"/>
        <v>1</v>
      </c>
    </row>
    <row r="607" spans="1:9" hidden="1" x14ac:dyDescent="0.2">
      <c r="A607" t="s">
        <v>1816</v>
      </c>
      <c r="B607" t="s">
        <v>1817</v>
      </c>
      <c r="C607" t="s">
        <v>13</v>
      </c>
      <c r="D607" s="4" t="s">
        <v>59648</v>
      </c>
      <c r="E607" t="s">
        <v>14</v>
      </c>
      <c r="H607" t="s">
        <v>1818</v>
      </c>
      <c r="I607">
        <f t="shared" si="9"/>
        <v>1</v>
      </c>
    </row>
    <row r="608" spans="1:9" hidden="1" x14ac:dyDescent="0.2">
      <c r="A608" t="s">
        <v>1819</v>
      </c>
      <c r="B608" t="s">
        <v>1820</v>
      </c>
      <c r="C608" t="s">
        <v>13</v>
      </c>
      <c r="D608" s="4" t="s">
        <v>59649</v>
      </c>
      <c r="E608" t="s">
        <v>14</v>
      </c>
      <c r="G608" s="1">
        <v>86733</v>
      </c>
      <c r="H608" t="s">
        <v>1821</v>
      </c>
      <c r="I608">
        <f t="shared" si="9"/>
        <v>1</v>
      </c>
    </row>
    <row r="609" spans="1:9" hidden="1" x14ac:dyDescent="0.2">
      <c r="A609" t="s">
        <v>1822</v>
      </c>
      <c r="B609" t="s">
        <v>1823</v>
      </c>
      <c r="C609" t="s">
        <v>13</v>
      </c>
      <c r="D609" s="4" t="s">
        <v>59650</v>
      </c>
      <c r="E609" t="s">
        <v>14</v>
      </c>
      <c r="G609" s="1">
        <v>50405</v>
      </c>
      <c r="H609" t="s">
        <v>1824</v>
      </c>
      <c r="I609">
        <f t="shared" si="9"/>
        <v>1</v>
      </c>
    </row>
    <row r="610" spans="1:9" hidden="1" x14ac:dyDescent="0.2">
      <c r="A610" t="s">
        <v>1825</v>
      </c>
      <c r="B610" t="s">
        <v>1826</v>
      </c>
      <c r="C610" t="s">
        <v>13</v>
      </c>
      <c r="D610" s="4" t="s">
        <v>59651</v>
      </c>
      <c r="E610" t="s">
        <v>14</v>
      </c>
      <c r="G610" s="1">
        <v>98800</v>
      </c>
      <c r="H610" t="s">
        <v>1827</v>
      </c>
      <c r="I610">
        <f t="shared" si="9"/>
        <v>1</v>
      </c>
    </row>
    <row r="611" spans="1:9" hidden="1" x14ac:dyDescent="0.2">
      <c r="A611" t="s">
        <v>1828</v>
      </c>
      <c r="B611" t="s">
        <v>1829</v>
      </c>
      <c r="C611" t="s">
        <v>13</v>
      </c>
      <c r="D611" s="4" t="s">
        <v>59652</v>
      </c>
      <c r="E611" t="s">
        <v>14</v>
      </c>
      <c r="G611" s="1">
        <v>99959</v>
      </c>
      <c r="H611" t="s">
        <v>1830</v>
      </c>
      <c r="I611">
        <f t="shared" si="9"/>
        <v>1</v>
      </c>
    </row>
    <row r="612" spans="1:9" hidden="1" x14ac:dyDescent="0.2">
      <c r="A612" t="s">
        <v>1831</v>
      </c>
      <c r="B612" t="s">
        <v>1832</v>
      </c>
      <c r="C612" t="s">
        <v>13</v>
      </c>
      <c r="D612" s="4" t="s">
        <v>59653</v>
      </c>
      <c r="E612" t="s">
        <v>14</v>
      </c>
      <c r="G612" s="1">
        <v>79252</v>
      </c>
      <c r="H612" t="s">
        <v>1833</v>
      </c>
      <c r="I612">
        <f t="shared" si="9"/>
        <v>1</v>
      </c>
    </row>
    <row r="613" spans="1:9" hidden="1" x14ac:dyDescent="0.2">
      <c r="A613" t="s">
        <v>1834</v>
      </c>
      <c r="B613" t="s">
        <v>1835</v>
      </c>
      <c r="C613" t="s">
        <v>13</v>
      </c>
      <c r="D613" s="4" t="s">
        <v>59654</v>
      </c>
      <c r="E613" t="s">
        <v>14</v>
      </c>
      <c r="G613" s="1">
        <v>83542</v>
      </c>
      <c r="H613" t="s">
        <v>1836</v>
      </c>
      <c r="I613">
        <f t="shared" si="9"/>
        <v>1</v>
      </c>
    </row>
    <row r="614" spans="1:9" hidden="1" x14ac:dyDescent="0.2">
      <c r="A614" t="s">
        <v>1837</v>
      </c>
      <c r="B614" t="s">
        <v>1838</v>
      </c>
      <c r="C614" t="s">
        <v>13</v>
      </c>
      <c r="D614" s="4" t="s">
        <v>59655</v>
      </c>
      <c r="E614" t="s">
        <v>14</v>
      </c>
      <c r="G614" s="1">
        <v>82273</v>
      </c>
      <c r="H614" t="s">
        <v>1839</v>
      </c>
      <c r="I614">
        <f t="shared" si="9"/>
        <v>1</v>
      </c>
    </row>
    <row r="615" spans="1:9" hidden="1" x14ac:dyDescent="0.2">
      <c r="A615" t="s">
        <v>1840</v>
      </c>
      <c r="B615" t="s">
        <v>1841</v>
      </c>
      <c r="C615" t="s">
        <v>13</v>
      </c>
      <c r="D615" s="4" t="s">
        <v>59656</v>
      </c>
      <c r="E615" t="s">
        <v>14</v>
      </c>
      <c r="G615" s="1">
        <v>89947</v>
      </c>
      <c r="H615" t="s">
        <v>1842</v>
      </c>
      <c r="I615">
        <f t="shared" si="9"/>
        <v>1</v>
      </c>
    </row>
    <row r="616" spans="1:9" hidden="1" x14ac:dyDescent="0.2">
      <c r="A616" t="s">
        <v>1843</v>
      </c>
      <c r="B616" t="s">
        <v>1844</v>
      </c>
      <c r="C616" t="s">
        <v>13</v>
      </c>
      <c r="D616" s="4" t="s">
        <v>59657</v>
      </c>
      <c r="E616" t="s">
        <v>14</v>
      </c>
      <c r="G616" s="1">
        <v>106652</v>
      </c>
      <c r="H616" t="s">
        <v>1845</v>
      </c>
      <c r="I616">
        <f t="shared" si="9"/>
        <v>1</v>
      </c>
    </row>
    <row r="617" spans="1:9" hidden="1" x14ac:dyDescent="0.2">
      <c r="A617" t="s">
        <v>1846</v>
      </c>
      <c r="B617" t="s">
        <v>1847</v>
      </c>
      <c r="C617" t="s">
        <v>13</v>
      </c>
      <c r="D617" s="4" t="s">
        <v>59658</v>
      </c>
      <c r="E617" t="s">
        <v>14</v>
      </c>
      <c r="G617" s="1">
        <v>71307</v>
      </c>
      <c r="H617" t="s">
        <v>1848</v>
      </c>
      <c r="I617">
        <f t="shared" si="9"/>
        <v>1</v>
      </c>
    </row>
    <row r="618" spans="1:9" hidden="1" x14ac:dyDescent="0.2">
      <c r="A618" t="s">
        <v>1849</v>
      </c>
      <c r="B618" t="s">
        <v>1850</v>
      </c>
      <c r="C618" t="s">
        <v>13</v>
      </c>
      <c r="D618" s="4" t="s">
        <v>59659</v>
      </c>
      <c r="E618" t="s">
        <v>14</v>
      </c>
      <c r="G618" s="1">
        <v>95237</v>
      </c>
      <c r="H618" t="s">
        <v>1851</v>
      </c>
      <c r="I618">
        <f t="shared" si="9"/>
        <v>1</v>
      </c>
    </row>
    <row r="619" spans="1:9" hidden="1" x14ac:dyDescent="0.2">
      <c r="A619" t="s">
        <v>1852</v>
      </c>
      <c r="B619" t="s">
        <v>1853</v>
      </c>
      <c r="C619" t="s">
        <v>13</v>
      </c>
      <c r="D619" s="4" t="s">
        <v>59660</v>
      </c>
      <c r="E619" t="s">
        <v>14</v>
      </c>
      <c r="G619" s="1">
        <v>84007</v>
      </c>
      <c r="H619" t="s">
        <v>1854</v>
      </c>
      <c r="I619">
        <f t="shared" si="9"/>
        <v>1</v>
      </c>
    </row>
    <row r="620" spans="1:9" hidden="1" x14ac:dyDescent="0.2">
      <c r="A620" t="s">
        <v>1855</v>
      </c>
      <c r="B620" t="s">
        <v>1856</v>
      </c>
      <c r="C620" t="s">
        <v>13</v>
      </c>
      <c r="D620" s="4" t="s">
        <v>59661</v>
      </c>
      <c r="E620" t="s">
        <v>14</v>
      </c>
      <c r="H620" t="s">
        <v>1857</v>
      </c>
      <c r="I620">
        <f t="shared" si="9"/>
        <v>1</v>
      </c>
    </row>
    <row r="621" spans="1:9" hidden="1" x14ac:dyDescent="0.2">
      <c r="A621" t="s">
        <v>1858</v>
      </c>
      <c r="B621" t="s">
        <v>1859</v>
      </c>
      <c r="C621" t="s">
        <v>13</v>
      </c>
      <c r="D621" s="4" t="s">
        <v>59662</v>
      </c>
      <c r="E621" t="s">
        <v>14</v>
      </c>
      <c r="G621" s="1">
        <v>88590</v>
      </c>
      <c r="H621" t="s">
        <v>1860</v>
      </c>
      <c r="I621">
        <f t="shared" si="9"/>
        <v>1</v>
      </c>
    </row>
    <row r="622" spans="1:9" hidden="1" x14ac:dyDescent="0.2">
      <c r="A622" t="s">
        <v>1861</v>
      </c>
      <c r="B622" t="s">
        <v>1862</v>
      </c>
      <c r="C622" t="s">
        <v>13</v>
      </c>
      <c r="D622" s="4" t="s">
        <v>59663</v>
      </c>
      <c r="E622" t="s">
        <v>14</v>
      </c>
      <c r="G622" s="1">
        <v>46364</v>
      </c>
      <c r="H622" t="s">
        <v>1863</v>
      </c>
      <c r="I622">
        <f t="shared" si="9"/>
        <v>1</v>
      </c>
    </row>
    <row r="623" spans="1:9" hidden="1" x14ac:dyDescent="0.2">
      <c r="A623" t="s">
        <v>1864</v>
      </c>
      <c r="B623" t="s">
        <v>1865</v>
      </c>
      <c r="C623" t="s">
        <v>13</v>
      </c>
      <c r="D623" s="4" t="s">
        <v>59664</v>
      </c>
      <c r="E623" t="s">
        <v>14</v>
      </c>
      <c r="G623" s="1">
        <v>73415</v>
      </c>
      <c r="H623" t="s">
        <v>1866</v>
      </c>
      <c r="I623">
        <f t="shared" si="9"/>
        <v>1</v>
      </c>
    </row>
    <row r="624" spans="1:9" hidden="1" x14ac:dyDescent="0.2">
      <c r="A624" t="s">
        <v>1867</v>
      </c>
      <c r="B624" t="s">
        <v>1868</v>
      </c>
      <c r="C624" t="s">
        <v>13</v>
      </c>
      <c r="D624" s="4" t="s">
        <v>59665</v>
      </c>
      <c r="E624" t="s">
        <v>14</v>
      </c>
      <c r="G624" s="1">
        <v>98800</v>
      </c>
      <c r="H624" t="s">
        <v>1869</v>
      </c>
      <c r="I624">
        <f t="shared" si="9"/>
        <v>1</v>
      </c>
    </row>
    <row r="625" spans="1:9" hidden="1" x14ac:dyDescent="0.2">
      <c r="A625" t="s">
        <v>1870</v>
      </c>
      <c r="B625" t="s">
        <v>1871</v>
      </c>
      <c r="C625" t="s">
        <v>13</v>
      </c>
      <c r="D625" s="4" t="s">
        <v>59666</v>
      </c>
      <c r="E625" t="s">
        <v>14</v>
      </c>
      <c r="G625" s="1">
        <v>79252</v>
      </c>
      <c r="H625" t="s">
        <v>1872</v>
      </c>
      <c r="I625">
        <f t="shared" si="9"/>
        <v>1</v>
      </c>
    </row>
    <row r="626" spans="1:9" hidden="1" x14ac:dyDescent="0.2">
      <c r="A626" t="s">
        <v>1873</v>
      </c>
      <c r="B626" t="s">
        <v>1874</v>
      </c>
      <c r="C626" t="s">
        <v>13</v>
      </c>
      <c r="D626" s="4" t="s">
        <v>59667</v>
      </c>
      <c r="E626" t="s">
        <v>14</v>
      </c>
      <c r="G626" s="1">
        <v>95237</v>
      </c>
      <c r="H626" t="s">
        <v>1875</v>
      </c>
      <c r="I626">
        <f t="shared" si="9"/>
        <v>1</v>
      </c>
    </row>
    <row r="627" spans="1:9" hidden="1" x14ac:dyDescent="0.2">
      <c r="A627" t="s">
        <v>1876</v>
      </c>
      <c r="B627" t="s">
        <v>1877</v>
      </c>
      <c r="C627" t="s">
        <v>13</v>
      </c>
      <c r="D627" s="4" t="s">
        <v>59668</v>
      </c>
      <c r="E627" t="s">
        <v>14</v>
      </c>
      <c r="G627" s="1">
        <v>59807</v>
      </c>
      <c r="H627" t="s">
        <v>1878</v>
      </c>
      <c r="I627">
        <f t="shared" si="9"/>
        <v>1</v>
      </c>
    </row>
    <row r="628" spans="1:9" hidden="1" x14ac:dyDescent="0.2">
      <c r="A628" t="s">
        <v>1879</v>
      </c>
      <c r="B628" t="s">
        <v>1880</v>
      </c>
      <c r="C628" t="s">
        <v>13</v>
      </c>
      <c r="D628" s="4" t="s">
        <v>59669</v>
      </c>
      <c r="E628" t="s">
        <v>14</v>
      </c>
      <c r="G628" s="1">
        <v>73415</v>
      </c>
      <c r="H628" t="s">
        <v>1881</v>
      </c>
      <c r="I628">
        <f t="shared" si="9"/>
        <v>1</v>
      </c>
    </row>
    <row r="629" spans="1:9" hidden="1" x14ac:dyDescent="0.2">
      <c r="A629" t="s">
        <v>1882</v>
      </c>
      <c r="B629" t="s">
        <v>1883</v>
      </c>
      <c r="C629" t="s">
        <v>13</v>
      </c>
      <c r="D629" s="4" t="s">
        <v>59670</v>
      </c>
      <c r="E629" t="s">
        <v>14</v>
      </c>
      <c r="G629" s="1">
        <v>368979</v>
      </c>
      <c r="H629" t="s">
        <v>1884</v>
      </c>
      <c r="I629">
        <f t="shared" si="9"/>
        <v>1</v>
      </c>
    </row>
    <row r="630" spans="1:9" hidden="1" x14ac:dyDescent="0.2">
      <c r="A630" t="s">
        <v>1885</v>
      </c>
      <c r="B630" t="s">
        <v>1886</v>
      </c>
      <c r="C630" t="s">
        <v>13</v>
      </c>
      <c r="D630" s="4" t="s">
        <v>59671</v>
      </c>
      <c r="E630" t="s">
        <v>14</v>
      </c>
      <c r="G630" s="1">
        <v>45366</v>
      </c>
      <c r="H630" t="s">
        <v>1887</v>
      </c>
      <c r="I630">
        <f t="shared" si="9"/>
        <v>1</v>
      </c>
    </row>
    <row r="631" spans="1:9" hidden="1" x14ac:dyDescent="0.2">
      <c r="A631" t="s">
        <v>1888</v>
      </c>
      <c r="B631" t="s">
        <v>1889</v>
      </c>
      <c r="C631" t="s">
        <v>13</v>
      </c>
      <c r="D631" s="4" t="s">
        <v>59672</v>
      </c>
      <c r="E631" t="s">
        <v>14</v>
      </c>
      <c r="H631" t="s">
        <v>1890</v>
      </c>
      <c r="I631">
        <f t="shared" si="9"/>
        <v>1</v>
      </c>
    </row>
    <row r="632" spans="1:9" hidden="1" x14ac:dyDescent="0.2">
      <c r="A632" t="s">
        <v>1891</v>
      </c>
      <c r="B632" t="s">
        <v>1892</v>
      </c>
      <c r="C632" t="s">
        <v>13</v>
      </c>
      <c r="D632" s="4" t="s">
        <v>59673</v>
      </c>
      <c r="E632" t="s">
        <v>14</v>
      </c>
      <c r="H632" t="s">
        <v>1893</v>
      </c>
      <c r="I632">
        <f t="shared" si="9"/>
        <v>1</v>
      </c>
    </row>
    <row r="633" spans="1:9" hidden="1" x14ac:dyDescent="0.2">
      <c r="A633" t="s">
        <v>1894</v>
      </c>
      <c r="B633" t="s">
        <v>1895</v>
      </c>
      <c r="C633" t="s">
        <v>13</v>
      </c>
      <c r="D633" s="4" t="s">
        <v>59674</v>
      </c>
      <c r="E633" t="s">
        <v>14</v>
      </c>
      <c r="G633" s="1">
        <v>98807</v>
      </c>
      <c r="H633" t="s">
        <v>1896</v>
      </c>
      <c r="I633">
        <f t="shared" si="9"/>
        <v>1</v>
      </c>
    </row>
    <row r="634" spans="1:9" hidden="1" x14ac:dyDescent="0.2">
      <c r="A634" t="s">
        <v>1897</v>
      </c>
      <c r="B634" t="s">
        <v>1898</v>
      </c>
      <c r="C634" t="s">
        <v>13</v>
      </c>
      <c r="D634" s="4" t="s">
        <v>59675</v>
      </c>
      <c r="E634" t="s">
        <v>14</v>
      </c>
      <c r="G634" s="1">
        <v>84489</v>
      </c>
      <c r="H634" t="s">
        <v>1899</v>
      </c>
      <c r="I634">
        <f t="shared" si="9"/>
        <v>1</v>
      </c>
    </row>
    <row r="635" spans="1:9" hidden="1" x14ac:dyDescent="0.2">
      <c r="A635" t="s">
        <v>1900</v>
      </c>
      <c r="B635" t="s">
        <v>1901</v>
      </c>
      <c r="C635" t="s">
        <v>13</v>
      </c>
      <c r="D635" s="4" t="s">
        <v>59676</v>
      </c>
      <c r="E635" t="s">
        <v>14</v>
      </c>
      <c r="G635" s="1">
        <v>62458</v>
      </c>
      <c r="H635" t="s">
        <v>1902</v>
      </c>
      <c r="I635">
        <f t="shared" si="9"/>
        <v>1</v>
      </c>
    </row>
    <row r="636" spans="1:9" hidden="1" x14ac:dyDescent="0.2">
      <c r="A636" t="s">
        <v>1903</v>
      </c>
      <c r="B636" t="s">
        <v>1904</v>
      </c>
      <c r="C636" t="s">
        <v>13</v>
      </c>
      <c r="D636" s="4" t="s">
        <v>59677</v>
      </c>
      <c r="E636" t="s">
        <v>14</v>
      </c>
      <c r="G636" s="1">
        <v>76511</v>
      </c>
      <c r="H636" t="s">
        <v>1905</v>
      </c>
      <c r="I636">
        <f t="shared" si="9"/>
        <v>1</v>
      </c>
    </row>
    <row r="637" spans="1:9" hidden="1" x14ac:dyDescent="0.2">
      <c r="A637" t="s">
        <v>1906</v>
      </c>
      <c r="B637" t="s">
        <v>1907</v>
      </c>
      <c r="C637" t="s">
        <v>13</v>
      </c>
      <c r="D637" s="4" t="s">
        <v>59678</v>
      </c>
      <c r="E637" t="s">
        <v>14</v>
      </c>
      <c r="G637" s="1">
        <v>84249</v>
      </c>
      <c r="H637" t="s">
        <v>1908</v>
      </c>
      <c r="I637">
        <f t="shared" si="9"/>
        <v>1</v>
      </c>
    </row>
    <row r="638" spans="1:9" hidden="1" x14ac:dyDescent="0.2">
      <c r="A638" t="s">
        <v>1909</v>
      </c>
      <c r="B638" t="s">
        <v>1910</v>
      </c>
      <c r="C638" t="s">
        <v>13</v>
      </c>
      <c r="D638" s="4" t="s">
        <v>59679</v>
      </c>
      <c r="E638" t="s">
        <v>14</v>
      </c>
      <c r="G638" s="1">
        <v>77425</v>
      </c>
      <c r="H638" t="s">
        <v>1911</v>
      </c>
      <c r="I638">
        <f t="shared" si="9"/>
        <v>1</v>
      </c>
    </row>
    <row r="639" spans="1:9" hidden="1" x14ac:dyDescent="0.2">
      <c r="A639" t="s">
        <v>1912</v>
      </c>
      <c r="B639" t="s">
        <v>1913</v>
      </c>
      <c r="C639" t="s">
        <v>13</v>
      </c>
      <c r="D639" s="4" t="s">
        <v>59680</v>
      </c>
      <c r="E639" t="s">
        <v>14</v>
      </c>
      <c r="G639" s="1">
        <v>73415</v>
      </c>
      <c r="H639" t="s">
        <v>1914</v>
      </c>
      <c r="I639">
        <f t="shared" si="9"/>
        <v>1</v>
      </c>
    </row>
    <row r="640" spans="1:9" hidden="1" x14ac:dyDescent="0.2">
      <c r="A640" t="s">
        <v>1915</v>
      </c>
      <c r="B640" t="s">
        <v>1916</v>
      </c>
      <c r="C640" t="s">
        <v>13</v>
      </c>
      <c r="D640" s="4" t="s">
        <v>59681</v>
      </c>
      <c r="E640" t="s">
        <v>14</v>
      </c>
      <c r="G640" s="1">
        <v>73415</v>
      </c>
      <c r="H640" t="s">
        <v>1917</v>
      </c>
      <c r="I640">
        <f t="shared" si="9"/>
        <v>1</v>
      </c>
    </row>
    <row r="641" spans="1:9" hidden="1" x14ac:dyDescent="0.2">
      <c r="A641" t="s">
        <v>1918</v>
      </c>
      <c r="B641" t="s">
        <v>1919</v>
      </c>
      <c r="C641" t="s">
        <v>13</v>
      </c>
      <c r="D641" s="4" t="s">
        <v>59682</v>
      </c>
      <c r="E641" t="s">
        <v>14</v>
      </c>
      <c r="G641" s="1">
        <v>368705</v>
      </c>
      <c r="H641" t="s">
        <v>1920</v>
      </c>
      <c r="I641">
        <f t="shared" si="9"/>
        <v>1</v>
      </c>
    </row>
    <row r="642" spans="1:9" hidden="1" x14ac:dyDescent="0.2">
      <c r="A642" t="s">
        <v>1921</v>
      </c>
      <c r="B642" t="s">
        <v>1922</v>
      </c>
      <c r="C642" t="s">
        <v>13</v>
      </c>
      <c r="D642" s="4" t="s">
        <v>59683</v>
      </c>
      <c r="E642" t="s">
        <v>14</v>
      </c>
      <c r="H642" t="s">
        <v>1923</v>
      </c>
      <c r="I642">
        <f t="shared" si="9"/>
        <v>1</v>
      </c>
    </row>
    <row r="643" spans="1:9" hidden="1" x14ac:dyDescent="0.2">
      <c r="A643" t="s">
        <v>1924</v>
      </c>
      <c r="B643" t="s">
        <v>1925</v>
      </c>
      <c r="C643" t="s">
        <v>13</v>
      </c>
      <c r="D643" s="4" t="s">
        <v>59684</v>
      </c>
      <c r="E643" t="s">
        <v>14</v>
      </c>
      <c r="G643" s="1">
        <v>73415</v>
      </c>
      <c r="H643" t="s">
        <v>1926</v>
      </c>
      <c r="I643">
        <f t="shared" ref="I643:I706" si="10">COUNTIF($B$2:$B$19769,B643)</f>
        <v>1</v>
      </c>
    </row>
    <row r="644" spans="1:9" hidden="1" x14ac:dyDescent="0.2">
      <c r="A644" t="s">
        <v>1927</v>
      </c>
      <c r="B644" t="s">
        <v>1928</v>
      </c>
      <c r="C644" t="s">
        <v>13</v>
      </c>
      <c r="D644" s="4" t="s">
        <v>59685</v>
      </c>
      <c r="E644" t="s">
        <v>14</v>
      </c>
      <c r="G644" s="1">
        <v>94317</v>
      </c>
      <c r="H644" t="s">
        <v>1929</v>
      </c>
      <c r="I644">
        <f t="shared" si="10"/>
        <v>1</v>
      </c>
    </row>
    <row r="645" spans="1:9" hidden="1" x14ac:dyDescent="0.2">
      <c r="A645" t="s">
        <v>1930</v>
      </c>
      <c r="B645" t="s">
        <v>1931</v>
      </c>
      <c r="C645" t="s">
        <v>13</v>
      </c>
      <c r="D645" s="4" t="s">
        <v>59686</v>
      </c>
      <c r="E645" t="s">
        <v>14</v>
      </c>
      <c r="H645" t="s">
        <v>1932</v>
      </c>
      <c r="I645">
        <f t="shared" si="10"/>
        <v>1</v>
      </c>
    </row>
    <row r="646" spans="1:9" hidden="1" x14ac:dyDescent="0.2">
      <c r="A646" t="s">
        <v>1933</v>
      </c>
      <c r="B646" t="s">
        <v>1934</v>
      </c>
      <c r="C646" t="s">
        <v>13</v>
      </c>
      <c r="D646" s="4" t="s">
        <v>59687</v>
      </c>
      <c r="E646" t="s">
        <v>14</v>
      </c>
      <c r="H646" t="s">
        <v>1935</v>
      </c>
      <c r="I646">
        <f t="shared" si="10"/>
        <v>1</v>
      </c>
    </row>
    <row r="647" spans="1:9" hidden="1" x14ac:dyDescent="0.2">
      <c r="A647" t="s">
        <v>1936</v>
      </c>
      <c r="B647" t="s">
        <v>1937</v>
      </c>
      <c r="C647" t="s">
        <v>13</v>
      </c>
      <c r="D647" s="4" t="s">
        <v>59688</v>
      </c>
      <c r="E647" t="s">
        <v>14</v>
      </c>
      <c r="H647" t="s">
        <v>1938</v>
      </c>
      <c r="I647">
        <f t="shared" si="10"/>
        <v>1</v>
      </c>
    </row>
    <row r="648" spans="1:9" hidden="1" x14ac:dyDescent="0.2">
      <c r="A648" t="s">
        <v>1939</v>
      </c>
      <c r="B648" t="s">
        <v>1940</v>
      </c>
      <c r="C648" t="s">
        <v>13</v>
      </c>
      <c r="D648" s="4" t="s">
        <v>59689</v>
      </c>
      <c r="E648" t="s">
        <v>14</v>
      </c>
      <c r="H648" t="s">
        <v>1941</v>
      </c>
      <c r="I648">
        <f t="shared" si="10"/>
        <v>1</v>
      </c>
    </row>
    <row r="649" spans="1:9" hidden="1" x14ac:dyDescent="0.2">
      <c r="A649" t="s">
        <v>1942</v>
      </c>
      <c r="B649" t="s">
        <v>1943</v>
      </c>
      <c r="C649" t="s">
        <v>13</v>
      </c>
      <c r="D649" s="4" t="s">
        <v>59690</v>
      </c>
      <c r="E649" t="s">
        <v>14</v>
      </c>
      <c r="G649" s="1">
        <v>352088</v>
      </c>
      <c r="H649" t="s">
        <v>1944</v>
      </c>
      <c r="I649">
        <f t="shared" si="10"/>
        <v>1</v>
      </c>
    </row>
    <row r="650" spans="1:9" hidden="1" x14ac:dyDescent="0.2">
      <c r="A650" t="s">
        <v>1945</v>
      </c>
      <c r="B650" t="s">
        <v>1946</v>
      </c>
      <c r="C650" t="s">
        <v>13</v>
      </c>
      <c r="D650" s="4" t="s">
        <v>59691</v>
      </c>
      <c r="E650" t="s">
        <v>14</v>
      </c>
      <c r="H650" t="s">
        <v>1947</v>
      </c>
      <c r="I650">
        <f t="shared" si="10"/>
        <v>1</v>
      </c>
    </row>
    <row r="651" spans="1:9" hidden="1" x14ac:dyDescent="0.2">
      <c r="A651" t="s">
        <v>1948</v>
      </c>
      <c r="B651" t="s">
        <v>1949</v>
      </c>
      <c r="C651" t="s">
        <v>13</v>
      </c>
      <c r="D651" s="4" t="s">
        <v>59692</v>
      </c>
      <c r="E651" t="s">
        <v>14</v>
      </c>
      <c r="G651" s="1">
        <v>71307</v>
      </c>
      <c r="H651" t="s">
        <v>1950</v>
      </c>
      <c r="I651">
        <f t="shared" si="10"/>
        <v>1</v>
      </c>
    </row>
    <row r="652" spans="1:9" hidden="1" x14ac:dyDescent="0.2">
      <c r="A652" t="s">
        <v>1951</v>
      </c>
      <c r="B652" t="s">
        <v>1952</v>
      </c>
      <c r="C652" t="s">
        <v>13</v>
      </c>
      <c r="D652" s="4" t="s">
        <v>59693</v>
      </c>
      <c r="E652" t="s">
        <v>14</v>
      </c>
      <c r="G652" s="1">
        <v>108113</v>
      </c>
      <c r="H652" t="s">
        <v>1953</v>
      </c>
      <c r="I652">
        <f t="shared" si="10"/>
        <v>1</v>
      </c>
    </row>
    <row r="653" spans="1:9" hidden="1" x14ac:dyDescent="0.2">
      <c r="A653" t="s">
        <v>1954</v>
      </c>
      <c r="B653" t="s">
        <v>1955</v>
      </c>
      <c r="C653" t="s">
        <v>13</v>
      </c>
      <c r="D653" s="4" t="s">
        <v>59694</v>
      </c>
      <c r="E653" t="s">
        <v>14</v>
      </c>
      <c r="G653" s="1">
        <v>44909</v>
      </c>
      <c r="H653" t="s">
        <v>1956</v>
      </c>
      <c r="I653">
        <f t="shared" si="10"/>
        <v>1</v>
      </c>
    </row>
    <row r="654" spans="1:9" hidden="1" x14ac:dyDescent="0.2">
      <c r="A654" t="s">
        <v>1957</v>
      </c>
      <c r="B654" t="s">
        <v>1958</v>
      </c>
      <c r="C654" t="s">
        <v>13</v>
      </c>
      <c r="D654" s="4" t="s">
        <v>59695</v>
      </c>
      <c r="E654" t="s">
        <v>14</v>
      </c>
      <c r="G654" s="1">
        <v>115783</v>
      </c>
      <c r="H654" t="s">
        <v>1959</v>
      </c>
      <c r="I654">
        <f t="shared" si="10"/>
        <v>1</v>
      </c>
    </row>
    <row r="655" spans="1:9" hidden="1" x14ac:dyDescent="0.2">
      <c r="A655" t="s">
        <v>1960</v>
      </c>
      <c r="B655" t="s">
        <v>1961</v>
      </c>
      <c r="C655" t="s">
        <v>13</v>
      </c>
      <c r="D655" s="4" t="s">
        <v>59696</v>
      </c>
      <c r="E655" t="s">
        <v>14</v>
      </c>
      <c r="G655" s="1">
        <v>87219</v>
      </c>
      <c r="H655" t="s">
        <v>1962</v>
      </c>
      <c r="I655">
        <f t="shared" si="10"/>
        <v>1</v>
      </c>
    </row>
    <row r="656" spans="1:9" hidden="1" x14ac:dyDescent="0.2">
      <c r="A656" t="s">
        <v>1963</v>
      </c>
      <c r="B656" t="s">
        <v>1964</v>
      </c>
      <c r="C656" t="s">
        <v>13</v>
      </c>
      <c r="D656" s="4" t="s">
        <v>59697</v>
      </c>
      <c r="E656" t="s">
        <v>14</v>
      </c>
      <c r="G656" s="1">
        <v>86918</v>
      </c>
      <c r="H656" t="s">
        <v>1965</v>
      </c>
      <c r="I656">
        <f t="shared" si="10"/>
        <v>1</v>
      </c>
    </row>
    <row r="657" spans="1:9" hidden="1" x14ac:dyDescent="0.2">
      <c r="A657" t="s">
        <v>1966</v>
      </c>
      <c r="B657" t="s">
        <v>1967</v>
      </c>
      <c r="C657" t="s">
        <v>13</v>
      </c>
      <c r="D657" s="4" t="s">
        <v>59698</v>
      </c>
      <c r="E657" t="s">
        <v>14</v>
      </c>
      <c r="G657" s="1">
        <v>77996</v>
      </c>
      <c r="H657" t="s">
        <v>1968</v>
      </c>
      <c r="I657">
        <f t="shared" si="10"/>
        <v>1</v>
      </c>
    </row>
    <row r="658" spans="1:9" hidden="1" x14ac:dyDescent="0.2">
      <c r="A658" t="s">
        <v>1969</v>
      </c>
      <c r="B658" t="s">
        <v>1970</v>
      </c>
      <c r="C658" t="s">
        <v>13</v>
      </c>
      <c r="D658" s="4" t="s">
        <v>59699</v>
      </c>
      <c r="E658" t="s">
        <v>14</v>
      </c>
      <c r="G658" s="1">
        <v>107011</v>
      </c>
      <c r="H658" t="s">
        <v>1971</v>
      </c>
      <c r="I658">
        <f t="shared" si="10"/>
        <v>1</v>
      </c>
    </row>
    <row r="659" spans="1:9" hidden="1" x14ac:dyDescent="0.2">
      <c r="A659" t="s">
        <v>1972</v>
      </c>
      <c r="B659" t="s">
        <v>1973</v>
      </c>
      <c r="C659" t="s">
        <v>13</v>
      </c>
      <c r="D659" s="4" t="s">
        <v>59700</v>
      </c>
      <c r="E659" t="s">
        <v>14</v>
      </c>
      <c r="H659" t="s">
        <v>1974</v>
      </c>
      <c r="I659">
        <f t="shared" si="10"/>
        <v>1</v>
      </c>
    </row>
    <row r="660" spans="1:9" hidden="1" x14ac:dyDescent="0.2">
      <c r="A660" t="s">
        <v>1975</v>
      </c>
      <c r="B660" t="s">
        <v>1976</v>
      </c>
      <c r="C660" t="s">
        <v>13</v>
      </c>
      <c r="D660" s="4" t="s">
        <v>59701</v>
      </c>
      <c r="E660" t="s">
        <v>14</v>
      </c>
      <c r="G660" s="1">
        <v>77425</v>
      </c>
      <c r="H660" t="s">
        <v>1977</v>
      </c>
      <c r="I660">
        <f t="shared" si="10"/>
        <v>1</v>
      </c>
    </row>
    <row r="661" spans="1:9" hidden="1" x14ac:dyDescent="0.2">
      <c r="A661" t="s">
        <v>1978</v>
      </c>
      <c r="B661" t="s">
        <v>1979</v>
      </c>
      <c r="C661" t="s">
        <v>13</v>
      </c>
      <c r="D661" s="4" t="s">
        <v>59702</v>
      </c>
      <c r="E661" t="s">
        <v>14</v>
      </c>
      <c r="G661" s="1">
        <v>86995</v>
      </c>
      <c r="H661" t="s">
        <v>1980</v>
      </c>
      <c r="I661">
        <f t="shared" si="10"/>
        <v>1</v>
      </c>
    </row>
    <row r="662" spans="1:9" hidden="1" x14ac:dyDescent="0.2">
      <c r="A662" t="s">
        <v>1981</v>
      </c>
      <c r="B662" t="s">
        <v>1982</v>
      </c>
      <c r="C662" t="s">
        <v>13</v>
      </c>
      <c r="D662" s="4" t="s">
        <v>59703</v>
      </c>
      <c r="E662" t="s">
        <v>14</v>
      </c>
      <c r="G662" s="1">
        <v>73415</v>
      </c>
      <c r="H662" t="s">
        <v>1983</v>
      </c>
      <c r="I662">
        <f t="shared" si="10"/>
        <v>1</v>
      </c>
    </row>
    <row r="663" spans="1:9" hidden="1" x14ac:dyDescent="0.2">
      <c r="A663" t="s">
        <v>1984</v>
      </c>
      <c r="B663" t="s">
        <v>1985</v>
      </c>
      <c r="C663" t="s">
        <v>13</v>
      </c>
      <c r="D663" s="4" t="s">
        <v>59704</v>
      </c>
      <c r="E663" t="s">
        <v>14</v>
      </c>
      <c r="G663" s="1">
        <v>83255</v>
      </c>
      <c r="H663" t="s">
        <v>1986</v>
      </c>
      <c r="I663">
        <f t="shared" si="10"/>
        <v>1</v>
      </c>
    </row>
    <row r="664" spans="1:9" hidden="1" x14ac:dyDescent="0.2">
      <c r="A664" t="s">
        <v>1987</v>
      </c>
      <c r="B664" t="s">
        <v>1988</v>
      </c>
      <c r="C664" t="s">
        <v>13</v>
      </c>
      <c r="D664" s="4" t="s">
        <v>59705</v>
      </c>
      <c r="E664" t="s">
        <v>14</v>
      </c>
      <c r="G664" s="1">
        <v>44910</v>
      </c>
      <c r="H664" t="s">
        <v>1989</v>
      </c>
      <c r="I664">
        <f t="shared" si="10"/>
        <v>1</v>
      </c>
    </row>
    <row r="665" spans="1:9" hidden="1" x14ac:dyDescent="0.2">
      <c r="A665" t="s">
        <v>1990</v>
      </c>
      <c r="B665" t="s">
        <v>1991</v>
      </c>
      <c r="C665" t="s">
        <v>13</v>
      </c>
      <c r="D665" s="4" t="s">
        <v>59706</v>
      </c>
      <c r="E665" t="s">
        <v>14</v>
      </c>
      <c r="G665" s="1">
        <v>86302</v>
      </c>
      <c r="H665" t="s">
        <v>1992</v>
      </c>
      <c r="I665">
        <f t="shared" si="10"/>
        <v>1</v>
      </c>
    </row>
    <row r="666" spans="1:9" hidden="1" x14ac:dyDescent="0.2">
      <c r="A666" t="s">
        <v>1993</v>
      </c>
      <c r="B666" t="s">
        <v>1994</v>
      </c>
      <c r="C666" t="s">
        <v>13</v>
      </c>
      <c r="D666" s="4" t="s">
        <v>59707</v>
      </c>
      <c r="E666" t="s">
        <v>14</v>
      </c>
      <c r="H666" t="s">
        <v>1995</v>
      </c>
      <c r="I666">
        <f t="shared" si="10"/>
        <v>1</v>
      </c>
    </row>
    <row r="667" spans="1:9" hidden="1" x14ac:dyDescent="0.2">
      <c r="A667" t="s">
        <v>1996</v>
      </c>
      <c r="B667" t="s">
        <v>1997</v>
      </c>
      <c r="C667" t="s">
        <v>13</v>
      </c>
      <c r="D667" s="4" t="s">
        <v>59708</v>
      </c>
      <c r="E667" t="s">
        <v>14</v>
      </c>
      <c r="G667" s="1">
        <v>352088</v>
      </c>
      <c r="H667" t="s">
        <v>1998</v>
      </c>
      <c r="I667">
        <f t="shared" si="10"/>
        <v>1</v>
      </c>
    </row>
    <row r="668" spans="1:9" hidden="1" x14ac:dyDescent="0.2">
      <c r="A668" t="s">
        <v>1999</v>
      </c>
      <c r="B668" t="s">
        <v>2000</v>
      </c>
      <c r="C668" t="s">
        <v>13</v>
      </c>
      <c r="D668" s="4" t="s">
        <v>59709</v>
      </c>
      <c r="E668" t="s">
        <v>14</v>
      </c>
      <c r="G668" s="1">
        <v>77425</v>
      </c>
      <c r="H668" t="s">
        <v>2001</v>
      </c>
      <c r="I668">
        <f t="shared" si="10"/>
        <v>1</v>
      </c>
    </row>
    <row r="669" spans="1:9" hidden="1" x14ac:dyDescent="0.2">
      <c r="A669" t="s">
        <v>2002</v>
      </c>
      <c r="B669" t="s">
        <v>2003</v>
      </c>
      <c r="C669" t="s">
        <v>13</v>
      </c>
      <c r="D669" s="4" t="s">
        <v>59710</v>
      </c>
      <c r="E669" t="s">
        <v>14</v>
      </c>
      <c r="G669" s="1">
        <v>89660</v>
      </c>
      <c r="H669" t="s">
        <v>2004</v>
      </c>
      <c r="I669">
        <f t="shared" si="10"/>
        <v>1</v>
      </c>
    </row>
    <row r="670" spans="1:9" hidden="1" x14ac:dyDescent="0.2">
      <c r="A670" t="s">
        <v>2005</v>
      </c>
      <c r="B670" t="s">
        <v>2006</v>
      </c>
      <c r="C670" t="s">
        <v>13</v>
      </c>
      <c r="D670" s="4" t="s">
        <v>59711</v>
      </c>
      <c r="E670" t="s">
        <v>14</v>
      </c>
      <c r="H670" t="s">
        <v>2007</v>
      </c>
      <c r="I670">
        <f t="shared" si="10"/>
        <v>1</v>
      </c>
    </row>
    <row r="671" spans="1:9" hidden="1" x14ac:dyDescent="0.2">
      <c r="A671" t="s">
        <v>2008</v>
      </c>
      <c r="B671" t="s">
        <v>2009</v>
      </c>
      <c r="C671" t="s">
        <v>13</v>
      </c>
      <c r="D671" s="4" t="s">
        <v>59712</v>
      </c>
      <c r="E671" t="s">
        <v>14</v>
      </c>
      <c r="H671" t="s">
        <v>2010</v>
      </c>
      <c r="I671">
        <f t="shared" si="10"/>
        <v>1</v>
      </c>
    </row>
    <row r="672" spans="1:9" hidden="1" x14ac:dyDescent="0.2">
      <c r="A672" t="s">
        <v>2011</v>
      </c>
      <c r="B672" t="s">
        <v>2012</v>
      </c>
      <c r="C672" t="s">
        <v>13</v>
      </c>
      <c r="D672" s="4" t="s">
        <v>59713</v>
      </c>
      <c r="E672" t="s">
        <v>14</v>
      </c>
      <c r="G672" s="1">
        <v>81721</v>
      </c>
      <c r="H672" t="s">
        <v>2013</v>
      </c>
      <c r="I672">
        <f t="shared" si="10"/>
        <v>1</v>
      </c>
    </row>
    <row r="673" spans="1:9" hidden="1" x14ac:dyDescent="0.2">
      <c r="A673" t="s">
        <v>2014</v>
      </c>
      <c r="B673" t="s">
        <v>2015</v>
      </c>
      <c r="C673" t="s">
        <v>13</v>
      </c>
      <c r="D673" s="4" t="s">
        <v>59714</v>
      </c>
      <c r="E673" t="s">
        <v>14</v>
      </c>
      <c r="G673" s="1">
        <v>80713</v>
      </c>
      <c r="H673" t="s">
        <v>2016</v>
      </c>
      <c r="I673">
        <f t="shared" si="10"/>
        <v>1</v>
      </c>
    </row>
    <row r="674" spans="1:9" hidden="1" x14ac:dyDescent="0.2">
      <c r="A674" t="s">
        <v>2017</v>
      </c>
      <c r="B674" t="s">
        <v>2018</v>
      </c>
      <c r="C674" t="s">
        <v>13</v>
      </c>
      <c r="D674" s="4" t="s">
        <v>59715</v>
      </c>
      <c r="E674" t="s">
        <v>14</v>
      </c>
      <c r="G674" s="1">
        <v>67206</v>
      </c>
      <c r="H674" t="s">
        <v>2019</v>
      </c>
      <c r="I674">
        <f t="shared" si="10"/>
        <v>1</v>
      </c>
    </row>
    <row r="675" spans="1:9" hidden="1" x14ac:dyDescent="0.2">
      <c r="A675" t="s">
        <v>2020</v>
      </c>
      <c r="B675" t="s">
        <v>2021</v>
      </c>
      <c r="C675" t="s">
        <v>13</v>
      </c>
      <c r="D675" s="4" t="s">
        <v>59716</v>
      </c>
      <c r="E675" t="s">
        <v>14</v>
      </c>
      <c r="G675" s="1">
        <v>72956</v>
      </c>
      <c r="H675" t="s">
        <v>2022</v>
      </c>
      <c r="I675">
        <f t="shared" si="10"/>
        <v>1</v>
      </c>
    </row>
    <row r="676" spans="1:9" hidden="1" x14ac:dyDescent="0.2">
      <c r="A676" t="s">
        <v>2023</v>
      </c>
      <c r="B676" t="s">
        <v>2024</v>
      </c>
      <c r="C676" t="s">
        <v>13</v>
      </c>
      <c r="D676" s="4" t="s">
        <v>59717</v>
      </c>
      <c r="E676" t="s">
        <v>14</v>
      </c>
      <c r="G676" s="1">
        <v>352088</v>
      </c>
      <c r="H676" t="s">
        <v>2025</v>
      </c>
      <c r="I676">
        <f t="shared" si="10"/>
        <v>1</v>
      </c>
    </row>
    <row r="677" spans="1:9" hidden="1" x14ac:dyDescent="0.2">
      <c r="A677" t="s">
        <v>2026</v>
      </c>
      <c r="B677" t="s">
        <v>2027</v>
      </c>
      <c r="C677" t="s">
        <v>13</v>
      </c>
      <c r="D677" s="4" t="s">
        <v>59718</v>
      </c>
      <c r="E677" t="s">
        <v>14</v>
      </c>
      <c r="H677" t="s">
        <v>2028</v>
      </c>
      <c r="I677">
        <f t="shared" si="10"/>
        <v>1</v>
      </c>
    </row>
    <row r="678" spans="1:9" hidden="1" x14ac:dyDescent="0.2">
      <c r="A678" t="s">
        <v>2029</v>
      </c>
      <c r="B678" t="s">
        <v>2030</v>
      </c>
      <c r="C678" t="s">
        <v>13</v>
      </c>
      <c r="D678" s="4" t="s">
        <v>59719</v>
      </c>
      <c r="E678" t="s">
        <v>14</v>
      </c>
      <c r="G678" s="1">
        <v>75961</v>
      </c>
      <c r="H678" t="s">
        <v>2031</v>
      </c>
      <c r="I678">
        <f t="shared" si="10"/>
        <v>1</v>
      </c>
    </row>
    <row r="679" spans="1:9" hidden="1" x14ac:dyDescent="0.2">
      <c r="A679" t="s">
        <v>2032</v>
      </c>
      <c r="B679" t="s">
        <v>2033</v>
      </c>
      <c r="C679" t="s">
        <v>13</v>
      </c>
      <c r="D679" s="4" t="s">
        <v>59720</v>
      </c>
      <c r="E679" t="s">
        <v>14</v>
      </c>
      <c r="G679" s="1">
        <v>87294</v>
      </c>
      <c r="H679" t="s">
        <v>2034</v>
      </c>
      <c r="I679">
        <f t="shared" si="10"/>
        <v>1</v>
      </c>
    </row>
    <row r="680" spans="1:9" hidden="1" x14ac:dyDescent="0.2">
      <c r="A680" t="s">
        <v>2035</v>
      </c>
      <c r="B680" t="s">
        <v>2036</v>
      </c>
      <c r="C680" t="s">
        <v>13</v>
      </c>
      <c r="D680" s="4" t="s">
        <v>59721</v>
      </c>
      <c r="E680" t="s">
        <v>14</v>
      </c>
      <c r="H680" t="s">
        <v>2037</v>
      </c>
      <c r="I680">
        <f t="shared" si="10"/>
        <v>1</v>
      </c>
    </row>
    <row r="681" spans="1:9" hidden="1" x14ac:dyDescent="0.2">
      <c r="A681" t="s">
        <v>2038</v>
      </c>
      <c r="B681" t="s">
        <v>2039</v>
      </c>
      <c r="C681" t="s">
        <v>13</v>
      </c>
      <c r="D681" s="4" t="s">
        <v>59722</v>
      </c>
      <c r="E681" t="s">
        <v>14</v>
      </c>
      <c r="G681" s="1">
        <v>100617</v>
      </c>
      <c r="H681" t="s">
        <v>2040</v>
      </c>
      <c r="I681">
        <f t="shared" si="10"/>
        <v>1</v>
      </c>
    </row>
    <row r="682" spans="1:9" hidden="1" x14ac:dyDescent="0.2">
      <c r="A682" t="s">
        <v>2041</v>
      </c>
      <c r="B682" t="s">
        <v>2042</v>
      </c>
      <c r="C682" t="s">
        <v>13</v>
      </c>
      <c r="D682" s="4" t="s">
        <v>59723</v>
      </c>
      <c r="E682" t="s">
        <v>14</v>
      </c>
      <c r="H682" t="s">
        <v>2043</v>
      </c>
      <c r="I682">
        <f t="shared" si="10"/>
        <v>1</v>
      </c>
    </row>
    <row r="683" spans="1:9" hidden="1" x14ac:dyDescent="0.2">
      <c r="A683" t="s">
        <v>2044</v>
      </c>
      <c r="B683" t="s">
        <v>2045</v>
      </c>
      <c r="C683" t="s">
        <v>13</v>
      </c>
      <c r="D683" s="4" t="s">
        <v>59724</v>
      </c>
      <c r="E683" t="s">
        <v>14</v>
      </c>
      <c r="G683" s="1">
        <v>45486</v>
      </c>
      <c r="H683" t="s">
        <v>2046</v>
      </c>
      <c r="I683">
        <f t="shared" si="10"/>
        <v>1</v>
      </c>
    </row>
    <row r="684" spans="1:9" hidden="1" x14ac:dyDescent="0.2">
      <c r="A684" t="s">
        <v>2047</v>
      </c>
      <c r="B684" t="s">
        <v>2048</v>
      </c>
      <c r="C684" t="s">
        <v>13</v>
      </c>
      <c r="D684" s="4" t="s">
        <v>59725</v>
      </c>
      <c r="E684" t="s">
        <v>14</v>
      </c>
      <c r="H684" t="s">
        <v>2049</v>
      </c>
      <c r="I684">
        <f t="shared" si="10"/>
        <v>1</v>
      </c>
    </row>
    <row r="685" spans="1:9" hidden="1" x14ac:dyDescent="0.2">
      <c r="A685" t="s">
        <v>2050</v>
      </c>
      <c r="B685" t="s">
        <v>2051</v>
      </c>
      <c r="C685" t="s">
        <v>13</v>
      </c>
      <c r="D685" s="4" t="s">
        <v>59726</v>
      </c>
      <c r="E685" t="s">
        <v>14</v>
      </c>
      <c r="G685" s="1">
        <v>75050</v>
      </c>
      <c r="H685" t="s">
        <v>2052</v>
      </c>
      <c r="I685">
        <f t="shared" si="10"/>
        <v>1</v>
      </c>
    </row>
    <row r="686" spans="1:9" hidden="1" x14ac:dyDescent="0.2">
      <c r="A686" t="s">
        <v>2053</v>
      </c>
      <c r="B686" t="s">
        <v>2054</v>
      </c>
      <c r="C686" t="s">
        <v>13</v>
      </c>
      <c r="D686" s="4" t="s">
        <v>59727</v>
      </c>
      <c r="E686" t="s">
        <v>14</v>
      </c>
      <c r="G686" s="1">
        <v>110297</v>
      </c>
      <c r="H686" t="s">
        <v>2055</v>
      </c>
      <c r="I686">
        <f t="shared" si="10"/>
        <v>1</v>
      </c>
    </row>
    <row r="687" spans="1:9" hidden="1" x14ac:dyDescent="0.2">
      <c r="A687" t="s">
        <v>2056</v>
      </c>
      <c r="B687" t="s">
        <v>2057</v>
      </c>
      <c r="C687" t="s">
        <v>13</v>
      </c>
      <c r="D687" s="4" t="s">
        <v>59728</v>
      </c>
      <c r="E687" t="s">
        <v>14</v>
      </c>
      <c r="G687" s="1">
        <v>95237</v>
      </c>
      <c r="H687" t="s">
        <v>2058</v>
      </c>
      <c r="I687">
        <f t="shared" si="10"/>
        <v>1</v>
      </c>
    </row>
    <row r="688" spans="1:9" hidden="1" x14ac:dyDescent="0.2">
      <c r="A688" t="s">
        <v>2059</v>
      </c>
      <c r="B688" t="s">
        <v>2060</v>
      </c>
      <c r="C688" t="s">
        <v>13</v>
      </c>
      <c r="D688" s="4" t="s">
        <v>59729</v>
      </c>
      <c r="E688" t="s">
        <v>14</v>
      </c>
      <c r="G688" s="1">
        <v>75606</v>
      </c>
      <c r="H688" t="s">
        <v>2061</v>
      </c>
      <c r="I688">
        <f t="shared" si="10"/>
        <v>1</v>
      </c>
    </row>
    <row r="689" spans="1:9" hidden="1" x14ac:dyDescent="0.2">
      <c r="A689" t="s">
        <v>2062</v>
      </c>
      <c r="B689" t="s">
        <v>2063</v>
      </c>
      <c r="C689" t="s">
        <v>13</v>
      </c>
      <c r="D689" s="4" t="s">
        <v>59730</v>
      </c>
      <c r="E689" t="s">
        <v>14</v>
      </c>
      <c r="G689" s="1">
        <v>71495</v>
      </c>
      <c r="H689" t="s">
        <v>2064</v>
      </c>
      <c r="I689">
        <f t="shared" si="10"/>
        <v>1</v>
      </c>
    </row>
    <row r="690" spans="1:9" hidden="1" x14ac:dyDescent="0.2">
      <c r="A690" t="s">
        <v>2065</v>
      </c>
      <c r="B690" t="s">
        <v>2066</v>
      </c>
      <c r="C690" t="s">
        <v>13</v>
      </c>
      <c r="D690" s="4" t="s">
        <v>59731</v>
      </c>
      <c r="E690" t="s">
        <v>14</v>
      </c>
      <c r="H690" t="s">
        <v>2067</v>
      </c>
      <c r="I690">
        <f t="shared" si="10"/>
        <v>1</v>
      </c>
    </row>
    <row r="691" spans="1:9" hidden="1" x14ac:dyDescent="0.2">
      <c r="A691" t="s">
        <v>2068</v>
      </c>
      <c r="B691" t="s">
        <v>2069</v>
      </c>
      <c r="C691" t="s">
        <v>13</v>
      </c>
      <c r="D691" s="4" t="s">
        <v>59732</v>
      </c>
      <c r="E691" t="s">
        <v>14</v>
      </c>
      <c r="G691" s="1">
        <v>352088</v>
      </c>
      <c r="H691" t="s">
        <v>2070</v>
      </c>
      <c r="I691">
        <f t="shared" si="10"/>
        <v>1</v>
      </c>
    </row>
    <row r="692" spans="1:9" hidden="1" x14ac:dyDescent="0.2">
      <c r="A692" t="s">
        <v>2071</v>
      </c>
      <c r="B692" t="s">
        <v>2072</v>
      </c>
      <c r="C692" t="s">
        <v>13</v>
      </c>
      <c r="D692" s="4" t="s">
        <v>59733</v>
      </c>
      <c r="E692" t="s">
        <v>14</v>
      </c>
      <c r="G692" s="1">
        <v>76511</v>
      </c>
      <c r="H692" t="s">
        <v>2073</v>
      </c>
      <c r="I692">
        <f t="shared" si="10"/>
        <v>1</v>
      </c>
    </row>
    <row r="693" spans="1:9" hidden="1" x14ac:dyDescent="0.2">
      <c r="A693" t="s">
        <v>2074</v>
      </c>
      <c r="B693" t="s">
        <v>2075</v>
      </c>
      <c r="C693" t="s">
        <v>13</v>
      </c>
      <c r="D693" s="4" t="s">
        <v>59734</v>
      </c>
      <c r="E693" t="s">
        <v>14</v>
      </c>
      <c r="G693" s="1">
        <v>352088</v>
      </c>
      <c r="H693" t="s">
        <v>2076</v>
      </c>
      <c r="I693">
        <f t="shared" si="10"/>
        <v>1</v>
      </c>
    </row>
    <row r="694" spans="1:9" hidden="1" x14ac:dyDescent="0.2">
      <c r="A694" t="s">
        <v>2077</v>
      </c>
      <c r="B694" t="s">
        <v>2078</v>
      </c>
      <c r="C694" t="s">
        <v>13</v>
      </c>
      <c r="D694" s="4" t="s">
        <v>59735</v>
      </c>
      <c r="E694" t="s">
        <v>14</v>
      </c>
      <c r="G694" s="1">
        <v>60173</v>
      </c>
      <c r="H694" t="s">
        <v>2079</v>
      </c>
      <c r="I694">
        <f t="shared" si="10"/>
        <v>1</v>
      </c>
    </row>
    <row r="695" spans="1:9" hidden="1" x14ac:dyDescent="0.2">
      <c r="A695" t="s">
        <v>2080</v>
      </c>
      <c r="B695" t="s">
        <v>2081</v>
      </c>
      <c r="C695" t="s">
        <v>13</v>
      </c>
      <c r="D695" s="4" t="s">
        <v>59736</v>
      </c>
      <c r="E695" t="s">
        <v>14</v>
      </c>
      <c r="G695" s="1">
        <v>368437</v>
      </c>
      <c r="H695" t="s">
        <v>2082</v>
      </c>
      <c r="I695">
        <f t="shared" si="10"/>
        <v>1</v>
      </c>
    </row>
    <row r="696" spans="1:9" hidden="1" x14ac:dyDescent="0.2">
      <c r="A696" t="s">
        <v>2083</v>
      </c>
      <c r="B696" t="s">
        <v>2084</v>
      </c>
      <c r="C696" t="s">
        <v>13</v>
      </c>
      <c r="D696" s="4" t="s">
        <v>59737</v>
      </c>
      <c r="E696" t="s">
        <v>14</v>
      </c>
      <c r="G696" s="1">
        <v>368889</v>
      </c>
      <c r="H696" t="s">
        <v>2085</v>
      </c>
      <c r="I696">
        <f t="shared" si="10"/>
        <v>1</v>
      </c>
    </row>
    <row r="697" spans="1:9" hidden="1" x14ac:dyDescent="0.2">
      <c r="A697" t="s">
        <v>2086</v>
      </c>
      <c r="B697" t="s">
        <v>2087</v>
      </c>
      <c r="C697" t="s">
        <v>13</v>
      </c>
      <c r="D697" s="4" t="s">
        <v>59738</v>
      </c>
      <c r="E697" t="s">
        <v>14</v>
      </c>
      <c r="G697" s="1">
        <v>83283</v>
      </c>
      <c r="H697" t="s">
        <v>2088</v>
      </c>
      <c r="I697">
        <f t="shared" si="10"/>
        <v>1</v>
      </c>
    </row>
    <row r="698" spans="1:9" hidden="1" x14ac:dyDescent="0.2">
      <c r="A698" t="s">
        <v>2089</v>
      </c>
      <c r="B698" t="s">
        <v>2090</v>
      </c>
      <c r="C698" t="s">
        <v>13</v>
      </c>
      <c r="D698" s="4" t="s">
        <v>59739</v>
      </c>
      <c r="E698" t="s">
        <v>14</v>
      </c>
      <c r="G698" s="1">
        <v>58615</v>
      </c>
      <c r="H698" t="s">
        <v>2091</v>
      </c>
      <c r="I698">
        <f t="shared" si="10"/>
        <v>1</v>
      </c>
    </row>
    <row r="699" spans="1:9" hidden="1" x14ac:dyDescent="0.2">
      <c r="A699" t="s">
        <v>2092</v>
      </c>
      <c r="B699" t="s">
        <v>2093</v>
      </c>
      <c r="C699" t="s">
        <v>13</v>
      </c>
      <c r="D699" s="4" t="s">
        <v>59740</v>
      </c>
      <c r="E699" t="s">
        <v>14</v>
      </c>
      <c r="H699" t="s">
        <v>2094</v>
      </c>
      <c r="I699">
        <f t="shared" si="10"/>
        <v>1</v>
      </c>
    </row>
    <row r="700" spans="1:9" hidden="1" x14ac:dyDescent="0.2">
      <c r="A700" t="s">
        <v>2095</v>
      </c>
      <c r="B700" t="s">
        <v>2096</v>
      </c>
      <c r="C700" t="s">
        <v>13</v>
      </c>
      <c r="D700" s="4" t="s">
        <v>59741</v>
      </c>
      <c r="E700" t="s">
        <v>14</v>
      </c>
      <c r="G700" s="1">
        <v>86187</v>
      </c>
      <c r="H700" t="s">
        <v>2097</v>
      </c>
      <c r="I700">
        <f t="shared" si="10"/>
        <v>1</v>
      </c>
    </row>
    <row r="701" spans="1:9" hidden="1" x14ac:dyDescent="0.2">
      <c r="A701" t="s">
        <v>2098</v>
      </c>
      <c r="B701" t="s">
        <v>2099</v>
      </c>
      <c r="C701" t="s">
        <v>13</v>
      </c>
      <c r="D701" s="4" t="s">
        <v>59742</v>
      </c>
      <c r="E701" t="s">
        <v>14</v>
      </c>
      <c r="G701" s="1">
        <v>82844</v>
      </c>
      <c r="H701" t="s">
        <v>2100</v>
      </c>
      <c r="I701">
        <f t="shared" si="10"/>
        <v>1</v>
      </c>
    </row>
    <row r="702" spans="1:9" hidden="1" x14ac:dyDescent="0.2">
      <c r="A702" t="s">
        <v>2101</v>
      </c>
      <c r="B702" t="s">
        <v>2102</v>
      </c>
      <c r="C702" t="s">
        <v>13</v>
      </c>
      <c r="D702" s="4" t="s">
        <v>59743</v>
      </c>
      <c r="E702" t="s">
        <v>14</v>
      </c>
      <c r="H702" t="s">
        <v>2103</v>
      </c>
      <c r="I702">
        <f t="shared" si="10"/>
        <v>1</v>
      </c>
    </row>
    <row r="703" spans="1:9" hidden="1" x14ac:dyDescent="0.2">
      <c r="A703" t="s">
        <v>2104</v>
      </c>
      <c r="B703" t="s">
        <v>2105</v>
      </c>
      <c r="C703" t="s">
        <v>13</v>
      </c>
      <c r="D703" s="4" t="s">
        <v>59744</v>
      </c>
      <c r="E703" t="s">
        <v>14</v>
      </c>
      <c r="G703" s="1">
        <v>352088</v>
      </c>
      <c r="H703" t="s">
        <v>2106</v>
      </c>
      <c r="I703">
        <f t="shared" si="10"/>
        <v>1</v>
      </c>
    </row>
    <row r="704" spans="1:9" hidden="1" x14ac:dyDescent="0.2">
      <c r="A704" t="s">
        <v>2107</v>
      </c>
      <c r="B704" t="s">
        <v>2108</v>
      </c>
      <c r="C704" t="s">
        <v>13</v>
      </c>
      <c r="D704" s="4" t="s">
        <v>59745</v>
      </c>
      <c r="E704" t="s">
        <v>14</v>
      </c>
      <c r="G704" s="1">
        <v>82174</v>
      </c>
      <c r="H704" t="s">
        <v>2109</v>
      </c>
      <c r="I704">
        <f t="shared" si="10"/>
        <v>1</v>
      </c>
    </row>
    <row r="705" spans="1:9" hidden="1" x14ac:dyDescent="0.2">
      <c r="A705" t="s">
        <v>2110</v>
      </c>
      <c r="B705" t="s">
        <v>2111</v>
      </c>
      <c r="C705" t="s">
        <v>13</v>
      </c>
      <c r="D705" s="4" t="s">
        <v>59746</v>
      </c>
      <c r="E705" t="s">
        <v>14</v>
      </c>
      <c r="G705" s="1">
        <v>352088</v>
      </c>
      <c r="H705" t="s">
        <v>2112</v>
      </c>
      <c r="I705">
        <f t="shared" si="10"/>
        <v>1</v>
      </c>
    </row>
    <row r="706" spans="1:9" hidden="1" x14ac:dyDescent="0.2">
      <c r="A706" t="s">
        <v>2113</v>
      </c>
      <c r="B706" t="s">
        <v>2114</v>
      </c>
      <c r="C706" t="s">
        <v>13</v>
      </c>
      <c r="D706" s="4" t="s">
        <v>59747</v>
      </c>
      <c r="E706" t="s">
        <v>14</v>
      </c>
      <c r="G706" s="1">
        <v>61999</v>
      </c>
      <c r="H706" t="s">
        <v>2115</v>
      </c>
      <c r="I706">
        <f t="shared" si="10"/>
        <v>1</v>
      </c>
    </row>
    <row r="707" spans="1:9" hidden="1" x14ac:dyDescent="0.2">
      <c r="A707" t="s">
        <v>2116</v>
      </c>
      <c r="B707" t="s">
        <v>2117</v>
      </c>
      <c r="C707" t="s">
        <v>13</v>
      </c>
      <c r="D707" s="4" t="s">
        <v>59748</v>
      </c>
      <c r="E707" t="s">
        <v>14</v>
      </c>
      <c r="G707" s="1">
        <v>95237</v>
      </c>
      <c r="H707" t="s">
        <v>2118</v>
      </c>
      <c r="I707">
        <f t="shared" ref="I707:I770" si="11">COUNTIF($B$2:$B$19769,B707)</f>
        <v>1</v>
      </c>
    </row>
    <row r="708" spans="1:9" hidden="1" x14ac:dyDescent="0.2">
      <c r="A708" t="s">
        <v>2119</v>
      </c>
      <c r="B708" t="s">
        <v>2120</v>
      </c>
      <c r="C708" t="s">
        <v>13</v>
      </c>
      <c r="D708" s="4" t="s">
        <v>59749</v>
      </c>
      <c r="E708" t="s">
        <v>14</v>
      </c>
      <c r="G708" s="1">
        <v>76511</v>
      </c>
      <c r="H708" t="s">
        <v>2121</v>
      </c>
      <c r="I708">
        <f t="shared" si="11"/>
        <v>1</v>
      </c>
    </row>
    <row r="709" spans="1:9" hidden="1" x14ac:dyDescent="0.2">
      <c r="A709" t="s">
        <v>2122</v>
      </c>
      <c r="B709" t="s">
        <v>2123</v>
      </c>
      <c r="C709" t="s">
        <v>13</v>
      </c>
      <c r="D709" s="4" t="s">
        <v>59750</v>
      </c>
      <c r="E709" t="s">
        <v>14</v>
      </c>
      <c r="G709" s="1">
        <v>82174</v>
      </c>
      <c r="H709" t="s">
        <v>2124</v>
      </c>
      <c r="I709">
        <f t="shared" si="11"/>
        <v>1</v>
      </c>
    </row>
    <row r="710" spans="1:9" hidden="1" x14ac:dyDescent="0.2">
      <c r="A710" t="s">
        <v>2125</v>
      </c>
      <c r="B710" t="s">
        <v>2126</v>
      </c>
      <c r="C710" t="s">
        <v>13</v>
      </c>
      <c r="D710" s="4" t="s">
        <v>59751</v>
      </c>
      <c r="E710" t="s">
        <v>14</v>
      </c>
      <c r="G710" s="1">
        <v>383499</v>
      </c>
      <c r="H710" t="s">
        <v>2127</v>
      </c>
      <c r="I710">
        <f t="shared" si="11"/>
        <v>1</v>
      </c>
    </row>
    <row r="711" spans="1:9" hidden="1" x14ac:dyDescent="0.2">
      <c r="A711" t="s">
        <v>2128</v>
      </c>
      <c r="B711" t="s">
        <v>2129</v>
      </c>
      <c r="C711" t="s">
        <v>13</v>
      </c>
      <c r="D711" s="4" t="s">
        <v>59752</v>
      </c>
      <c r="E711" t="s">
        <v>14</v>
      </c>
      <c r="G711" s="1">
        <v>84372</v>
      </c>
      <c r="H711" t="s">
        <v>2130</v>
      </c>
      <c r="I711">
        <f t="shared" si="11"/>
        <v>1</v>
      </c>
    </row>
    <row r="712" spans="1:9" hidden="1" x14ac:dyDescent="0.2">
      <c r="A712" t="s">
        <v>2131</v>
      </c>
      <c r="B712" t="s">
        <v>2132</v>
      </c>
      <c r="C712" t="s">
        <v>13</v>
      </c>
      <c r="D712" s="4" t="s">
        <v>59753</v>
      </c>
      <c r="E712" t="s">
        <v>14</v>
      </c>
      <c r="G712" s="1">
        <v>62365</v>
      </c>
      <c r="H712" t="s">
        <v>2133</v>
      </c>
      <c r="I712">
        <f t="shared" si="11"/>
        <v>1</v>
      </c>
    </row>
    <row r="713" spans="1:9" hidden="1" x14ac:dyDescent="0.2">
      <c r="A713" t="s">
        <v>2134</v>
      </c>
      <c r="B713" t="s">
        <v>2135</v>
      </c>
      <c r="C713" t="s">
        <v>13</v>
      </c>
      <c r="D713" s="4" t="s">
        <v>59754</v>
      </c>
      <c r="E713" t="s">
        <v>14</v>
      </c>
      <c r="G713" s="1">
        <v>88175</v>
      </c>
      <c r="H713" t="s">
        <v>2136</v>
      </c>
      <c r="I713">
        <f t="shared" si="11"/>
        <v>1</v>
      </c>
    </row>
    <row r="714" spans="1:9" hidden="1" x14ac:dyDescent="0.2">
      <c r="A714" t="s">
        <v>2137</v>
      </c>
      <c r="B714" t="s">
        <v>2138</v>
      </c>
      <c r="C714" t="s">
        <v>13</v>
      </c>
      <c r="D714" s="4" t="s">
        <v>59755</v>
      </c>
      <c r="E714" t="s">
        <v>14</v>
      </c>
      <c r="H714" t="s">
        <v>2139</v>
      </c>
      <c r="I714">
        <f t="shared" si="11"/>
        <v>1</v>
      </c>
    </row>
    <row r="715" spans="1:9" hidden="1" x14ac:dyDescent="0.2">
      <c r="A715" t="s">
        <v>2140</v>
      </c>
      <c r="B715" t="s">
        <v>2141</v>
      </c>
      <c r="C715" t="s">
        <v>13</v>
      </c>
      <c r="D715" s="4" t="s">
        <v>59756</v>
      </c>
      <c r="E715" t="s">
        <v>14</v>
      </c>
      <c r="H715" t="s">
        <v>2142</v>
      </c>
      <c r="I715">
        <f t="shared" si="11"/>
        <v>1</v>
      </c>
    </row>
    <row r="716" spans="1:9" hidden="1" x14ac:dyDescent="0.2">
      <c r="A716" t="s">
        <v>2143</v>
      </c>
      <c r="B716" t="s">
        <v>2144</v>
      </c>
      <c r="C716" t="s">
        <v>13</v>
      </c>
      <c r="D716" s="4" t="s">
        <v>59757</v>
      </c>
      <c r="E716" t="s">
        <v>14</v>
      </c>
      <c r="G716" s="1">
        <v>76511</v>
      </c>
      <c r="H716" t="s">
        <v>2145</v>
      </c>
      <c r="I716">
        <f t="shared" si="11"/>
        <v>1</v>
      </c>
    </row>
    <row r="717" spans="1:9" hidden="1" x14ac:dyDescent="0.2">
      <c r="A717" t="s">
        <v>2146</v>
      </c>
      <c r="B717" t="s">
        <v>2147</v>
      </c>
      <c r="C717" t="s">
        <v>13</v>
      </c>
      <c r="D717" s="4" t="s">
        <v>59758</v>
      </c>
      <c r="E717" t="s">
        <v>14</v>
      </c>
      <c r="G717" s="1">
        <v>77949</v>
      </c>
      <c r="H717" t="s">
        <v>2148</v>
      </c>
      <c r="I717">
        <f t="shared" si="11"/>
        <v>1</v>
      </c>
    </row>
    <row r="718" spans="1:9" hidden="1" x14ac:dyDescent="0.2">
      <c r="A718" t="s">
        <v>2149</v>
      </c>
      <c r="B718" t="s">
        <v>2150</v>
      </c>
      <c r="C718" t="s">
        <v>13</v>
      </c>
      <c r="D718" s="4" t="s">
        <v>59759</v>
      </c>
      <c r="E718" t="s">
        <v>14</v>
      </c>
      <c r="G718" s="1">
        <v>77425</v>
      </c>
      <c r="H718" t="s">
        <v>2151</v>
      </c>
      <c r="I718">
        <f t="shared" si="11"/>
        <v>1</v>
      </c>
    </row>
    <row r="719" spans="1:9" hidden="1" x14ac:dyDescent="0.2">
      <c r="A719" t="s">
        <v>2152</v>
      </c>
      <c r="B719" t="s">
        <v>2153</v>
      </c>
      <c r="C719" t="s">
        <v>13</v>
      </c>
      <c r="D719" s="4" t="s">
        <v>59760</v>
      </c>
      <c r="E719" t="s">
        <v>14</v>
      </c>
      <c r="G719" s="1">
        <v>77425</v>
      </c>
      <c r="H719" t="s">
        <v>2154</v>
      </c>
      <c r="I719">
        <f t="shared" si="11"/>
        <v>1</v>
      </c>
    </row>
    <row r="720" spans="1:9" hidden="1" x14ac:dyDescent="0.2">
      <c r="A720" t="s">
        <v>2155</v>
      </c>
      <c r="B720" t="s">
        <v>2156</v>
      </c>
      <c r="C720" t="s">
        <v>13</v>
      </c>
      <c r="D720" s="4" t="s">
        <v>59761</v>
      </c>
      <c r="E720" t="s">
        <v>14</v>
      </c>
      <c r="G720" s="1">
        <v>94870</v>
      </c>
      <c r="H720" t="s">
        <v>2157</v>
      </c>
      <c r="I720">
        <f t="shared" si="11"/>
        <v>1</v>
      </c>
    </row>
    <row r="721" spans="1:9" hidden="1" x14ac:dyDescent="0.2">
      <c r="A721" t="s">
        <v>2158</v>
      </c>
      <c r="B721" t="s">
        <v>2159</v>
      </c>
      <c r="C721" t="s">
        <v>13</v>
      </c>
      <c r="D721" s="4" t="s">
        <v>59762</v>
      </c>
      <c r="E721" t="s">
        <v>14</v>
      </c>
      <c r="G721" s="1">
        <v>368437</v>
      </c>
      <c r="H721" t="s">
        <v>2160</v>
      </c>
      <c r="I721">
        <f t="shared" si="11"/>
        <v>1</v>
      </c>
    </row>
    <row r="722" spans="1:9" hidden="1" x14ac:dyDescent="0.2">
      <c r="A722" t="s">
        <v>2161</v>
      </c>
      <c r="B722" t="s">
        <v>2162</v>
      </c>
      <c r="C722" t="s">
        <v>13</v>
      </c>
      <c r="D722" s="4" t="s">
        <v>59763</v>
      </c>
      <c r="E722" t="s">
        <v>14</v>
      </c>
      <c r="H722" t="s">
        <v>2163</v>
      </c>
      <c r="I722">
        <f t="shared" si="11"/>
        <v>1</v>
      </c>
    </row>
    <row r="723" spans="1:9" hidden="1" x14ac:dyDescent="0.2">
      <c r="A723" t="s">
        <v>2164</v>
      </c>
      <c r="B723" t="s">
        <v>2165</v>
      </c>
      <c r="C723" t="s">
        <v>13</v>
      </c>
      <c r="D723" s="4" t="s">
        <v>59764</v>
      </c>
      <c r="E723" t="s">
        <v>14</v>
      </c>
      <c r="G723" s="1">
        <v>368524</v>
      </c>
      <c r="H723" t="s">
        <v>2166</v>
      </c>
      <c r="I723">
        <f t="shared" si="11"/>
        <v>1</v>
      </c>
    </row>
    <row r="724" spans="1:9" hidden="1" x14ac:dyDescent="0.2">
      <c r="A724" t="s">
        <v>2167</v>
      </c>
      <c r="B724" t="s">
        <v>2168</v>
      </c>
      <c r="C724" t="s">
        <v>13</v>
      </c>
      <c r="D724" s="4" t="s">
        <v>59765</v>
      </c>
      <c r="E724" t="s">
        <v>14</v>
      </c>
      <c r="G724" s="1">
        <v>83092</v>
      </c>
      <c r="H724" t="s">
        <v>2169</v>
      </c>
      <c r="I724">
        <f t="shared" si="11"/>
        <v>1</v>
      </c>
    </row>
    <row r="725" spans="1:9" hidden="1" x14ac:dyDescent="0.2">
      <c r="A725" t="s">
        <v>2170</v>
      </c>
      <c r="B725" t="s">
        <v>2171</v>
      </c>
      <c r="C725" t="s">
        <v>13</v>
      </c>
      <c r="D725" s="4" t="s">
        <v>59766</v>
      </c>
      <c r="E725" t="s">
        <v>14</v>
      </c>
      <c r="G725" s="1">
        <v>86223</v>
      </c>
      <c r="H725" t="s">
        <v>2172</v>
      </c>
      <c r="I725">
        <f t="shared" si="11"/>
        <v>1</v>
      </c>
    </row>
    <row r="726" spans="1:9" hidden="1" x14ac:dyDescent="0.2">
      <c r="A726" t="s">
        <v>2173</v>
      </c>
      <c r="B726" t="s">
        <v>2174</v>
      </c>
      <c r="C726" t="s">
        <v>13</v>
      </c>
      <c r="D726" s="4" t="s">
        <v>59767</v>
      </c>
      <c r="E726" t="s">
        <v>14</v>
      </c>
      <c r="G726" s="1">
        <v>83719</v>
      </c>
      <c r="H726" t="s">
        <v>2175</v>
      </c>
      <c r="I726">
        <f t="shared" si="11"/>
        <v>1</v>
      </c>
    </row>
    <row r="727" spans="1:9" hidden="1" x14ac:dyDescent="0.2">
      <c r="A727" t="s">
        <v>2176</v>
      </c>
      <c r="B727" t="s">
        <v>2177</v>
      </c>
      <c r="C727" t="s">
        <v>13</v>
      </c>
      <c r="D727" s="4" t="s">
        <v>59768</v>
      </c>
      <c r="E727" t="s">
        <v>14</v>
      </c>
      <c r="G727" s="1">
        <v>99619</v>
      </c>
      <c r="H727" t="s">
        <v>2178</v>
      </c>
      <c r="I727">
        <f t="shared" si="11"/>
        <v>1</v>
      </c>
    </row>
    <row r="728" spans="1:9" hidden="1" x14ac:dyDescent="0.2">
      <c r="A728" t="s">
        <v>2179</v>
      </c>
      <c r="B728" t="s">
        <v>2180</v>
      </c>
      <c r="C728" t="s">
        <v>13</v>
      </c>
      <c r="D728" s="4" t="s">
        <v>59769</v>
      </c>
      <c r="E728" t="s">
        <v>14</v>
      </c>
      <c r="H728" t="s">
        <v>2181</v>
      </c>
      <c r="I728">
        <f t="shared" si="11"/>
        <v>1</v>
      </c>
    </row>
    <row r="729" spans="1:9" hidden="1" x14ac:dyDescent="0.2">
      <c r="A729" t="s">
        <v>2182</v>
      </c>
      <c r="B729" t="s">
        <v>2183</v>
      </c>
      <c r="C729" t="s">
        <v>13</v>
      </c>
      <c r="D729" s="4" t="s">
        <v>59770</v>
      </c>
      <c r="E729" t="s">
        <v>14</v>
      </c>
      <c r="H729" t="s">
        <v>2184</v>
      </c>
      <c r="I729">
        <f t="shared" si="11"/>
        <v>1</v>
      </c>
    </row>
    <row r="730" spans="1:9" hidden="1" x14ac:dyDescent="0.2">
      <c r="A730" t="s">
        <v>2185</v>
      </c>
      <c r="B730" t="s">
        <v>2186</v>
      </c>
      <c r="C730" t="s">
        <v>13</v>
      </c>
      <c r="D730" s="4" t="s">
        <v>59771</v>
      </c>
      <c r="E730" t="s">
        <v>14</v>
      </c>
      <c r="G730" s="1">
        <v>75961</v>
      </c>
      <c r="H730" t="s">
        <v>2187</v>
      </c>
      <c r="I730">
        <f t="shared" si="11"/>
        <v>1</v>
      </c>
    </row>
    <row r="731" spans="1:9" hidden="1" x14ac:dyDescent="0.2">
      <c r="A731" t="s">
        <v>2188</v>
      </c>
      <c r="B731" t="s">
        <v>2189</v>
      </c>
      <c r="C731" t="s">
        <v>13</v>
      </c>
      <c r="D731" s="4" t="s">
        <v>59772</v>
      </c>
      <c r="E731" t="s">
        <v>14</v>
      </c>
      <c r="G731" s="1">
        <v>77150</v>
      </c>
      <c r="H731" t="s">
        <v>2190</v>
      </c>
      <c r="I731">
        <f t="shared" si="11"/>
        <v>1</v>
      </c>
    </row>
    <row r="732" spans="1:9" hidden="1" x14ac:dyDescent="0.2">
      <c r="A732" t="s">
        <v>2191</v>
      </c>
      <c r="B732" t="s">
        <v>2192</v>
      </c>
      <c r="C732" t="s">
        <v>13</v>
      </c>
      <c r="D732" s="4" t="s">
        <v>59773</v>
      </c>
      <c r="E732" t="s">
        <v>14</v>
      </c>
      <c r="G732" s="1">
        <v>80175</v>
      </c>
      <c r="H732" t="s">
        <v>2193</v>
      </c>
      <c r="I732">
        <f t="shared" si="11"/>
        <v>1</v>
      </c>
    </row>
    <row r="733" spans="1:9" hidden="1" x14ac:dyDescent="0.2">
      <c r="A733" t="s">
        <v>2194</v>
      </c>
      <c r="B733" t="s">
        <v>2195</v>
      </c>
      <c r="C733" t="s">
        <v>13</v>
      </c>
      <c r="D733" s="4" t="s">
        <v>59774</v>
      </c>
      <c r="E733" t="s">
        <v>14</v>
      </c>
      <c r="H733" t="s">
        <v>2196</v>
      </c>
      <c r="I733">
        <f t="shared" si="11"/>
        <v>1</v>
      </c>
    </row>
    <row r="734" spans="1:9" hidden="1" x14ac:dyDescent="0.2">
      <c r="A734" t="s">
        <v>2197</v>
      </c>
      <c r="B734" t="s">
        <v>2198</v>
      </c>
      <c r="C734" t="s">
        <v>13</v>
      </c>
      <c r="D734" s="4" t="s">
        <v>59775</v>
      </c>
      <c r="E734" t="s">
        <v>14</v>
      </c>
      <c r="G734" s="1">
        <v>352088</v>
      </c>
      <c r="H734" t="s">
        <v>2199</v>
      </c>
      <c r="I734">
        <f t="shared" si="11"/>
        <v>1</v>
      </c>
    </row>
    <row r="735" spans="1:9" hidden="1" x14ac:dyDescent="0.2">
      <c r="A735" t="s">
        <v>2200</v>
      </c>
      <c r="B735" t="s">
        <v>2201</v>
      </c>
      <c r="C735" t="s">
        <v>13</v>
      </c>
      <c r="D735" s="4" t="s">
        <v>59776</v>
      </c>
      <c r="E735" t="s">
        <v>14</v>
      </c>
      <c r="G735" s="1">
        <v>84751</v>
      </c>
      <c r="H735" t="s">
        <v>2202</v>
      </c>
      <c r="I735">
        <f t="shared" si="11"/>
        <v>1</v>
      </c>
    </row>
    <row r="736" spans="1:9" hidden="1" x14ac:dyDescent="0.2">
      <c r="A736" t="s">
        <v>2203</v>
      </c>
      <c r="B736" t="s">
        <v>2204</v>
      </c>
      <c r="C736" t="s">
        <v>13</v>
      </c>
      <c r="D736" s="4" t="s">
        <v>59777</v>
      </c>
      <c r="E736" t="s">
        <v>14</v>
      </c>
      <c r="G736" s="1">
        <v>82817</v>
      </c>
      <c r="H736" t="s">
        <v>2205</v>
      </c>
      <c r="I736">
        <f t="shared" si="11"/>
        <v>1</v>
      </c>
    </row>
    <row r="737" spans="1:9" hidden="1" x14ac:dyDescent="0.2">
      <c r="A737" t="s">
        <v>2206</v>
      </c>
      <c r="B737" t="s">
        <v>2207</v>
      </c>
      <c r="C737" t="s">
        <v>13</v>
      </c>
      <c r="D737" s="4" t="s">
        <v>59778</v>
      </c>
      <c r="E737" t="s">
        <v>14</v>
      </c>
      <c r="G737" s="1">
        <v>59345</v>
      </c>
      <c r="H737" t="s">
        <v>2208</v>
      </c>
      <c r="I737">
        <f t="shared" si="11"/>
        <v>1</v>
      </c>
    </row>
    <row r="738" spans="1:9" hidden="1" x14ac:dyDescent="0.2">
      <c r="A738" t="s">
        <v>2209</v>
      </c>
      <c r="B738" t="s">
        <v>2210</v>
      </c>
      <c r="C738" t="s">
        <v>13</v>
      </c>
      <c r="D738" s="4" t="s">
        <v>59779</v>
      </c>
      <c r="E738" t="s">
        <v>14</v>
      </c>
      <c r="G738" s="1">
        <v>82817</v>
      </c>
      <c r="H738" t="s">
        <v>2211</v>
      </c>
      <c r="I738">
        <f t="shared" si="11"/>
        <v>1</v>
      </c>
    </row>
    <row r="739" spans="1:9" hidden="1" x14ac:dyDescent="0.2">
      <c r="A739" t="s">
        <v>2212</v>
      </c>
      <c r="B739" t="s">
        <v>2213</v>
      </c>
      <c r="C739" t="s">
        <v>13</v>
      </c>
      <c r="D739" s="4" t="s">
        <v>59780</v>
      </c>
      <c r="E739" t="s">
        <v>14</v>
      </c>
      <c r="H739" t="s">
        <v>2214</v>
      </c>
      <c r="I739">
        <f t="shared" si="11"/>
        <v>1</v>
      </c>
    </row>
    <row r="740" spans="1:9" hidden="1" x14ac:dyDescent="0.2">
      <c r="A740" t="s">
        <v>2215</v>
      </c>
      <c r="B740" t="s">
        <v>2216</v>
      </c>
      <c r="C740" t="s">
        <v>13</v>
      </c>
      <c r="D740" s="4" t="s">
        <v>59781</v>
      </c>
      <c r="E740" t="s">
        <v>14</v>
      </c>
      <c r="G740" s="1">
        <v>77338</v>
      </c>
      <c r="H740" t="s">
        <v>2217</v>
      </c>
      <c r="I740">
        <f t="shared" si="11"/>
        <v>1</v>
      </c>
    </row>
    <row r="741" spans="1:9" hidden="1" x14ac:dyDescent="0.2">
      <c r="A741" t="s">
        <v>2218</v>
      </c>
      <c r="B741" t="s">
        <v>2219</v>
      </c>
      <c r="C741" t="s">
        <v>13</v>
      </c>
      <c r="D741" s="4" t="s">
        <v>59782</v>
      </c>
      <c r="E741" t="s">
        <v>14</v>
      </c>
      <c r="G741" s="1">
        <v>352088</v>
      </c>
      <c r="H741" t="s">
        <v>2220</v>
      </c>
      <c r="I741">
        <f t="shared" si="11"/>
        <v>1</v>
      </c>
    </row>
    <row r="742" spans="1:9" hidden="1" x14ac:dyDescent="0.2">
      <c r="A742" t="s">
        <v>2221</v>
      </c>
      <c r="B742" t="s">
        <v>2222</v>
      </c>
      <c r="C742" t="s">
        <v>13</v>
      </c>
      <c r="D742" s="4" t="s">
        <v>59783</v>
      </c>
      <c r="E742" t="s">
        <v>14</v>
      </c>
      <c r="G742" s="1">
        <v>76511</v>
      </c>
      <c r="H742" t="s">
        <v>2223</v>
      </c>
      <c r="I742">
        <f t="shared" si="11"/>
        <v>1</v>
      </c>
    </row>
    <row r="743" spans="1:9" hidden="1" x14ac:dyDescent="0.2">
      <c r="A743" t="s">
        <v>2224</v>
      </c>
      <c r="B743" t="s">
        <v>2225</v>
      </c>
      <c r="C743" t="s">
        <v>13</v>
      </c>
      <c r="D743" s="4" t="s">
        <v>59784</v>
      </c>
      <c r="E743" t="s">
        <v>14</v>
      </c>
      <c r="H743" t="s">
        <v>2226</v>
      </c>
      <c r="I743">
        <f t="shared" si="11"/>
        <v>1</v>
      </c>
    </row>
    <row r="744" spans="1:9" hidden="1" x14ac:dyDescent="0.2">
      <c r="A744" t="s">
        <v>2227</v>
      </c>
      <c r="B744" t="s">
        <v>2228</v>
      </c>
      <c r="C744" t="s">
        <v>13</v>
      </c>
      <c r="D744" s="4" t="s">
        <v>59785</v>
      </c>
      <c r="E744" t="s">
        <v>14</v>
      </c>
      <c r="G744" s="1">
        <v>85283</v>
      </c>
      <c r="H744" t="s">
        <v>2229</v>
      </c>
      <c r="I744">
        <f t="shared" si="11"/>
        <v>1</v>
      </c>
    </row>
    <row r="745" spans="1:9" hidden="1" x14ac:dyDescent="0.2">
      <c r="A745" t="s">
        <v>2230</v>
      </c>
      <c r="B745" t="s">
        <v>2231</v>
      </c>
      <c r="C745" t="s">
        <v>13</v>
      </c>
      <c r="D745" s="4" t="s">
        <v>59786</v>
      </c>
      <c r="E745" t="s">
        <v>14</v>
      </c>
      <c r="G745" s="1">
        <v>95237</v>
      </c>
      <c r="H745" t="s">
        <v>2232</v>
      </c>
      <c r="I745">
        <f t="shared" si="11"/>
        <v>1</v>
      </c>
    </row>
    <row r="746" spans="1:9" hidden="1" x14ac:dyDescent="0.2">
      <c r="A746" t="s">
        <v>2233</v>
      </c>
      <c r="B746" t="s">
        <v>2234</v>
      </c>
      <c r="C746" t="s">
        <v>13</v>
      </c>
      <c r="D746" s="4" t="s">
        <v>59787</v>
      </c>
      <c r="E746" t="s">
        <v>14</v>
      </c>
      <c r="G746" s="1">
        <v>100436</v>
      </c>
      <c r="H746" t="s">
        <v>2235</v>
      </c>
      <c r="I746">
        <f t="shared" si="11"/>
        <v>1</v>
      </c>
    </row>
    <row r="747" spans="1:9" hidden="1" x14ac:dyDescent="0.2">
      <c r="A747" t="s">
        <v>2236</v>
      </c>
      <c r="B747" t="s">
        <v>2237</v>
      </c>
      <c r="C747" t="s">
        <v>13</v>
      </c>
      <c r="D747" s="4" t="s">
        <v>59788</v>
      </c>
      <c r="E747" t="s">
        <v>14</v>
      </c>
      <c r="G747" s="1">
        <v>294994</v>
      </c>
      <c r="H747" t="s">
        <v>2238</v>
      </c>
      <c r="I747">
        <f t="shared" si="11"/>
        <v>1</v>
      </c>
    </row>
    <row r="748" spans="1:9" hidden="1" x14ac:dyDescent="0.2">
      <c r="A748" t="s">
        <v>2239</v>
      </c>
      <c r="B748" t="s">
        <v>2240</v>
      </c>
      <c r="C748" t="s">
        <v>13</v>
      </c>
      <c r="D748" s="4" t="s">
        <v>59789</v>
      </c>
      <c r="E748" t="s">
        <v>14</v>
      </c>
      <c r="H748" t="s">
        <v>2241</v>
      </c>
      <c r="I748">
        <f t="shared" si="11"/>
        <v>1</v>
      </c>
    </row>
    <row r="749" spans="1:9" hidden="1" x14ac:dyDescent="0.2">
      <c r="A749" t="s">
        <v>2242</v>
      </c>
      <c r="B749" t="s">
        <v>2243</v>
      </c>
      <c r="C749" t="s">
        <v>13</v>
      </c>
      <c r="D749" s="4" t="s">
        <v>59790</v>
      </c>
      <c r="E749" t="s">
        <v>14</v>
      </c>
      <c r="G749" s="1">
        <v>85551</v>
      </c>
      <c r="H749" t="s">
        <v>2244</v>
      </c>
      <c r="I749">
        <f t="shared" si="11"/>
        <v>1</v>
      </c>
    </row>
    <row r="750" spans="1:9" hidden="1" x14ac:dyDescent="0.2">
      <c r="A750" t="s">
        <v>2245</v>
      </c>
      <c r="B750" t="s">
        <v>2246</v>
      </c>
      <c r="C750" t="s">
        <v>13</v>
      </c>
      <c r="D750" s="4" t="s">
        <v>59791</v>
      </c>
      <c r="E750" t="s">
        <v>14</v>
      </c>
      <c r="G750" s="1">
        <v>76511</v>
      </c>
      <c r="H750" t="s">
        <v>2247</v>
      </c>
      <c r="I750">
        <f t="shared" si="11"/>
        <v>1</v>
      </c>
    </row>
    <row r="751" spans="1:9" hidden="1" x14ac:dyDescent="0.2">
      <c r="A751" t="s">
        <v>2248</v>
      </c>
      <c r="B751" t="s">
        <v>2249</v>
      </c>
      <c r="C751" t="s">
        <v>13</v>
      </c>
      <c r="D751" s="4" t="s">
        <v>59792</v>
      </c>
      <c r="E751" t="s">
        <v>14</v>
      </c>
      <c r="G751" s="1">
        <v>368437</v>
      </c>
      <c r="H751" t="s">
        <v>2250</v>
      </c>
      <c r="I751">
        <f t="shared" si="11"/>
        <v>1</v>
      </c>
    </row>
    <row r="752" spans="1:9" hidden="1" x14ac:dyDescent="0.2">
      <c r="A752" t="s">
        <v>2251</v>
      </c>
      <c r="B752" t="s">
        <v>2252</v>
      </c>
      <c r="C752" t="s">
        <v>13</v>
      </c>
      <c r="D752" s="4" t="s">
        <v>59793</v>
      </c>
      <c r="E752" t="s">
        <v>14</v>
      </c>
      <c r="G752" s="1">
        <v>95330</v>
      </c>
      <c r="H752" t="s">
        <v>2253</v>
      </c>
      <c r="I752">
        <f t="shared" si="11"/>
        <v>1</v>
      </c>
    </row>
    <row r="753" spans="1:9" hidden="1" x14ac:dyDescent="0.2">
      <c r="A753" t="s">
        <v>2254</v>
      </c>
      <c r="B753" t="s">
        <v>2255</v>
      </c>
      <c r="C753" t="s">
        <v>13</v>
      </c>
      <c r="D753" s="4" t="s">
        <v>59794</v>
      </c>
      <c r="E753" t="s">
        <v>14</v>
      </c>
      <c r="G753" s="1">
        <v>82875</v>
      </c>
      <c r="H753" t="s">
        <v>2256</v>
      </c>
      <c r="I753">
        <f t="shared" si="11"/>
        <v>1</v>
      </c>
    </row>
    <row r="754" spans="1:9" hidden="1" x14ac:dyDescent="0.2">
      <c r="A754" t="s">
        <v>2257</v>
      </c>
      <c r="B754" t="s">
        <v>2258</v>
      </c>
      <c r="C754" t="s">
        <v>13</v>
      </c>
      <c r="D754" s="4" t="s">
        <v>59795</v>
      </c>
      <c r="E754" t="s">
        <v>14</v>
      </c>
      <c r="G754" s="1">
        <v>99498</v>
      </c>
      <c r="H754" t="s">
        <v>2259</v>
      </c>
      <c r="I754">
        <f t="shared" si="11"/>
        <v>1</v>
      </c>
    </row>
    <row r="755" spans="1:9" hidden="1" x14ac:dyDescent="0.2">
      <c r="A755" t="s">
        <v>2260</v>
      </c>
      <c r="B755" t="s">
        <v>2261</v>
      </c>
      <c r="C755" t="s">
        <v>13</v>
      </c>
      <c r="D755" s="4" t="s">
        <v>59796</v>
      </c>
      <c r="E755" t="s">
        <v>14</v>
      </c>
      <c r="G755" s="1">
        <v>43465</v>
      </c>
      <c r="H755" t="s">
        <v>2262</v>
      </c>
      <c r="I755">
        <f t="shared" si="11"/>
        <v>1</v>
      </c>
    </row>
    <row r="756" spans="1:9" hidden="1" x14ac:dyDescent="0.2">
      <c r="A756" t="s">
        <v>2263</v>
      </c>
      <c r="B756" t="s">
        <v>2264</v>
      </c>
      <c r="C756" t="s">
        <v>13</v>
      </c>
      <c r="D756" s="4" t="s">
        <v>59797</v>
      </c>
      <c r="E756" t="s">
        <v>14</v>
      </c>
      <c r="H756" t="s">
        <v>2265</v>
      </c>
      <c r="I756">
        <f t="shared" si="11"/>
        <v>1</v>
      </c>
    </row>
    <row r="757" spans="1:9" hidden="1" x14ac:dyDescent="0.2">
      <c r="A757" t="s">
        <v>2266</v>
      </c>
      <c r="B757" t="s">
        <v>2267</v>
      </c>
      <c r="C757" t="s">
        <v>13</v>
      </c>
      <c r="D757" s="4" t="s">
        <v>59798</v>
      </c>
      <c r="E757" t="s">
        <v>14</v>
      </c>
      <c r="G757" s="1">
        <v>76511</v>
      </c>
      <c r="H757" t="s">
        <v>2268</v>
      </c>
      <c r="I757">
        <f t="shared" si="11"/>
        <v>1</v>
      </c>
    </row>
    <row r="758" spans="1:9" hidden="1" x14ac:dyDescent="0.2">
      <c r="A758" t="s">
        <v>2269</v>
      </c>
      <c r="B758" t="s">
        <v>2270</v>
      </c>
      <c r="C758" t="s">
        <v>13</v>
      </c>
      <c r="D758" s="4" t="s">
        <v>59799</v>
      </c>
      <c r="E758" t="s">
        <v>14</v>
      </c>
      <c r="G758" s="1">
        <v>60173</v>
      </c>
      <c r="H758" t="s">
        <v>2271</v>
      </c>
      <c r="I758">
        <f t="shared" si="11"/>
        <v>1</v>
      </c>
    </row>
    <row r="759" spans="1:9" hidden="1" x14ac:dyDescent="0.2">
      <c r="A759" t="s">
        <v>2272</v>
      </c>
      <c r="B759" t="s">
        <v>2273</v>
      </c>
      <c r="C759" t="s">
        <v>13</v>
      </c>
      <c r="D759" s="4" t="s">
        <v>59800</v>
      </c>
      <c r="E759" t="s">
        <v>14</v>
      </c>
      <c r="G759" s="1">
        <v>62458</v>
      </c>
      <c r="H759" t="s">
        <v>2274</v>
      </c>
      <c r="I759">
        <f t="shared" si="11"/>
        <v>1</v>
      </c>
    </row>
    <row r="760" spans="1:9" hidden="1" x14ac:dyDescent="0.2">
      <c r="A760" t="s">
        <v>2275</v>
      </c>
      <c r="B760" t="s">
        <v>2276</v>
      </c>
      <c r="C760" t="s">
        <v>13</v>
      </c>
      <c r="D760" s="4" t="s">
        <v>59801</v>
      </c>
      <c r="E760" t="s">
        <v>14</v>
      </c>
      <c r="G760" s="1">
        <v>85009</v>
      </c>
      <c r="H760" t="s">
        <v>2277</v>
      </c>
      <c r="I760">
        <f t="shared" si="11"/>
        <v>1</v>
      </c>
    </row>
    <row r="761" spans="1:9" hidden="1" x14ac:dyDescent="0.2">
      <c r="A761" t="s">
        <v>2278</v>
      </c>
      <c r="B761" t="s">
        <v>2279</v>
      </c>
      <c r="C761" t="s">
        <v>13</v>
      </c>
      <c r="D761" s="4" t="s">
        <v>59802</v>
      </c>
      <c r="E761" t="s">
        <v>14</v>
      </c>
      <c r="G761" s="1">
        <v>352088</v>
      </c>
      <c r="H761" t="s">
        <v>2280</v>
      </c>
      <c r="I761">
        <f t="shared" si="11"/>
        <v>1</v>
      </c>
    </row>
    <row r="762" spans="1:9" hidden="1" x14ac:dyDescent="0.2">
      <c r="A762" t="s">
        <v>2281</v>
      </c>
      <c r="B762" t="s">
        <v>2282</v>
      </c>
      <c r="C762" t="s">
        <v>13</v>
      </c>
      <c r="D762" s="4" t="s">
        <v>59803</v>
      </c>
      <c r="E762" t="s">
        <v>14</v>
      </c>
      <c r="G762" s="1">
        <v>62823</v>
      </c>
      <c r="H762" t="s">
        <v>2283</v>
      </c>
      <c r="I762">
        <f t="shared" si="11"/>
        <v>1</v>
      </c>
    </row>
    <row r="763" spans="1:9" hidden="1" x14ac:dyDescent="0.2">
      <c r="A763" t="s">
        <v>2284</v>
      </c>
      <c r="B763" t="s">
        <v>2285</v>
      </c>
      <c r="C763" t="s">
        <v>13</v>
      </c>
      <c r="D763" s="4" t="s">
        <v>59804</v>
      </c>
      <c r="E763" t="s">
        <v>14</v>
      </c>
      <c r="G763" s="1">
        <v>62458</v>
      </c>
      <c r="H763" t="s">
        <v>2286</v>
      </c>
      <c r="I763">
        <f t="shared" si="11"/>
        <v>1</v>
      </c>
    </row>
    <row r="764" spans="1:9" hidden="1" x14ac:dyDescent="0.2">
      <c r="A764" t="s">
        <v>2287</v>
      </c>
      <c r="B764" t="s">
        <v>2288</v>
      </c>
      <c r="C764" t="s">
        <v>13</v>
      </c>
      <c r="D764" s="4" t="s">
        <v>59805</v>
      </c>
      <c r="E764" t="s">
        <v>14</v>
      </c>
      <c r="G764" s="1">
        <v>97695</v>
      </c>
      <c r="H764" t="s">
        <v>2289</v>
      </c>
      <c r="I764">
        <f t="shared" si="11"/>
        <v>1</v>
      </c>
    </row>
    <row r="765" spans="1:9" hidden="1" x14ac:dyDescent="0.2">
      <c r="A765" t="s">
        <v>2290</v>
      </c>
      <c r="B765" t="s">
        <v>2291</v>
      </c>
      <c r="C765" t="s">
        <v>13</v>
      </c>
      <c r="D765" s="4" t="s">
        <v>59806</v>
      </c>
      <c r="E765" t="s">
        <v>14</v>
      </c>
      <c r="G765" s="1">
        <v>84993</v>
      </c>
      <c r="H765" t="s">
        <v>2292</v>
      </c>
      <c r="I765">
        <f t="shared" si="11"/>
        <v>1</v>
      </c>
    </row>
    <row r="766" spans="1:9" hidden="1" x14ac:dyDescent="0.2">
      <c r="A766" t="s">
        <v>2293</v>
      </c>
      <c r="B766" t="s">
        <v>2294</v>
      </c>
      <c r="C766" t="s">
        <v>13</v>
      </c>
      <c r="D766" s="4" t="s">
        <v>59807</v>
      </c>
      <c r="E766" t="s">
        <v>14</v>
      </c>
      <c r="G766" s="1">
        <v>85526</v>
      </c>
      <c r="H766" t="s">
        <v>2295</v>
      </c>
      <c r="I766">
        <f t="shared" si="11"/>
        <v>1</v>
      </c>
    </row>
    <row r="767" spans="1:9" hidden="1" x14ac:dyDescent="0.2">
      <c r="A767" t="s">
        <v>2296</v>
      </c>
      <c r="B767" t="s">
        <v>2297</v>
      </c>
      <c r="C767" t="s">
        <v>13</v>
      </c>
      <c r="D767" s="4" t="s">
        <v>59808</v>
      </c>
      <c r="E767" t="s">
        <v>14</v>
      </c>
      <c r="G767" s="1">
        <v>353915</v>
      </c>
      <c r="H767" t="s">
        <v>2298</v>
      </c>
      <c r="I767">
        <f t="shared" si="11"/>
        <v>1</v>
      </c>
    </row>
    <row r="768" spans="1:9" hidden="1" x14ac:dyDescent="0.2">
      <c r="A768" t="s">
        <v>2299</v>
      </c>
      <c r="B768" t="s">
        <v>2300</v>
      </c>
      <c r="C768" t="s">
        <v>13</v>
      </c>
      <c r="D768" s="4" t="s">
        <v>59809</v>
      </c>
      <c r="E768" t="s">
        <v>14</v>
      </c>
      <c r="G768" s="1">
        <v>82508</v>
      </c>
      <c r="H768" t="s">
        <v>2301</v>
      </c>
      <c r="I768">
        <f t="shared" si="11"/>
        <v>1</v>
      </c>
    </row>
    <row r="769" spans="1:9" hidden="1" x14ac:dyDescent="0.2">
      <c r="A769" t="s">
        <v>2302</v>
      </c>
      <c r="B769" t="s">
        <v>2303</v>
      </c>
      <c r="C769" t="s">
        <v>13</v>
      </c>
      <c r="D769" s="4" t="s">
        <v>59810</v>
      </c>
      <c r="E769" t="s">
        <v>14</v>
      </c>
      <c r="G769" s="1">
        <v>75391</v>
      </c>
      <c r="H769" t="s">
        <v>2304</v>
      </c>
      <c r="I769">
        <f t="shared" si="11"/>
        <v>1</v>
      </c>
    </row>
    <row r="770" spans="1:9" hidden="1" x14ac:dyDescent="0.2">
      <c r="A770" t="s">
        <v>2305</v>
      </c>
      <c r="B770" t="s">
        <v>2306</v>
      </c>
      <c r="C770" t="s">
        <v>13</v>
      </c>
      <c r="D770" s="4" t="s">
        <v>59811</v>
      </c>
      <c r="E770" t="s">
        <v>14</v>
      </c>
      <c r="G770" s="1">
        <v>60076</v>
      </c>
      <c r="H770" t="s">
        <v>2307</v>
      </c>
      <c r="I770">
        <f t="shared" si="11"/>
        <v>1</v>
      </c>
    </row>
    <row r="771" spans="1:9" hidden="1" x14ac:dyDescent="0.2">
      <c r="A771" t="s">
        <v>2308</v>
      </c>
      <c r="B771" t="s">
        <v>2309</v>
      </c>
      <c r="C771" t="s">
        <v>13</v>
      </c>
      <c r="D771" s="4" t="s">
        <v>59812</v>
      </c>
      <c r="E771" t="s">
        <v>14</v>
      </c>
      <c r="G771" s="1">
        <v>83395</v>
      </c>
      <c r="H771" t="s">
        <v>2310</v>
      </c>
      <c r="I771">
        <f t="shared" ref="I771:I834" si="12">COUNTIF($B$2:$B$19769,B771)</f>
        <v>1</v>
      </c>
    </row>
    <row r="772" spans="1:9" hidden="1" x14ac:dyDescent="0.2">
      <c r="A772" t="s">
        <v>2311</v>
      </c>
      <c r="B772" t="s">
        <v>2312</v>
      </c>
      <c r="C772" t="s">
        <v>13</v>
      </c>
      <c r="D772" s="4" t="s">
        <v>59813</v>
      </c>
      <c r="E772" t="s">
        <v>14</v>
      </c>
      <c r="G772" s="1">
        <v>77425</v>
      </c>
      <c r="H772" t="s">
        <v>2313</v>
      </c>
      <c r="I772">
        <f t="shared" si="12"/>
        <v>1</v>
      </c>
    </row>
    <row r="773" spans="1:9" hidden="1" x14ac:dyDescent="0.2">
      <c r="A773" t="s">
        <v>2314</v>
      </c>
      <c r="B773" t="s">
        <v>2315</v>
      </c>
      <c r="C773" t="s">
        <v>13</v>
      </c>
      <c r="D773" s="4" t="s">
        <v>59814</v>
      </c>
      <c r="E773" t="s">
        <v>14</v>
      </c>
      <c r="G773" s="1">
        <v>77150</v>
      </c>
      <c r="H773" t="s">
        <v>2316</v>
      </c>
      <c r="I773">
        <f t="shared" si="12"/>
        <v>1</v>
      </c>
    </row>
    <row r="774" spans="1:9" hidden="1" x14ac:dyDescent="0.2">
      <c r="A774" t="s">
        <v>2317</v>
      </c>
      <c r="B774" t="s">
        <v>2318</v>
      </c>
      <c r="C774" t="s">
        <v>13</v>
      </c>
      <c r="D774" s="4" t="s">
        <v>59815</v>
      </c>
      <c r="E774" t="s">
        <v>14</v>
      </c>
      <c r="G774" s="1">
        <v>88822</v>
      </c>
      <c r="H774" t="s">
        <v>2319</v>
      </c>
      <c r="I774">
        <f t="shared" si="12"/>
        <v>1</v>
      </c>
    </row>
    <row r="775" spans="1:9" hidden="1" x14ac:dyDescent="0.2">
      <c r="A775" t="s">
        <v>2320</v>
      </c>
      <c r="B775" t="s">
        <v>2321</v>
      </c>
      <c r="C775" t="s">
        <v>13</v>
      </c>
      <c r="D775" s="4" t="s">
        <v>59816</v>
      </c>
      <c r="E775" t="s">
        <v>14</v>
      </c>
      <c r="G775" s="1">
        <v>105821</v>
      </c>
      <c r="H775" t="s">
        <v>2322</v>
      </c>
      <c r="I775">
        <f t="shared" si="12"/>
        <v>1</v>
      </c>
    </row>
    <row r="776" spans="1:9" hidden="1" x14ac:dyDescent="0.2">
      <c r="A776" t="s">
        <v>2323</v>
      </c>
      <c r="B776" t="s">
        <v>2324</v>
      </c>
      <c r="C776" t="s">
        <v>13</v>
      </c>
      <c r="D776" s="4" t="s">
        <v>59817</v>
      </c>
      <c r="E776" t="s">
        <v>14</v>
      </c>
      <c r="G776" s="1">
        <v>400025</v>
      </c>
      <c r="H776" t="s">
        <v>2325</v>
      </c>
      <c r="I776">
        <f t="shared" si="12"/>
        <v>1</v>
      </c>
    </row>
    <row r="777" spans="1:9" hidden="1" x14ac:dyDescent="0.2">
      <c r="A777" t="s">
        <v>2326</v>
      </c>
      <c r="B777" t="s">
        <v>2327</v>
      </c>
      <c r="C777" t="s">
        <v>13</v>
      </c>
      <c r="D777" s="4" t="s">
        <v>59818</v>
      </c>
      <c r="E777" t="s">
        <v>14</v>
      </c>
      <c r="G777" s="1">
        <v>291006</v>
      </c>
      <c r="H777" t="s">
        <v>2328</v>
      </c>
      <c r="I777">
        <f t="shared" si="12"/>
        <v>1</v>
      </c>
    </row>
    <row r="778" spans="1:9" hidden="1" x14ac:dyDescent="0.2">
      <c r="A778" t="s">
        <v>2329</v>
      </c>
      <c r="B778" t="s">
        <v>2330</v>
      </c>
      <c r="C778" t="s">
        <v>13</v>
      </c>
      <c r="D778" s="4" t="s">
        <v>59819</v>
      </c>
      <c r="E778" t="s">
        <v>14</v>
      </c>
      <c r="G778" s="1">
        <v>96509</v>
      </c>
      <c r="H778" t="s">
        <v>2331</v>
      </c>
      <c r="I778">
        <f t="shared" si="12"/>
        <v>1</v>
      </c>
    </row>
    <row r="779" spans="1:9" hidden="1" x14ac:dyDescent="0.2">
      <c r="A779" t="s">
        <v>2332</v>
      </c>
      <c r="B779" t="s">
        <v>2333</v>
      </c>
      <c r="C779" t="s">
        <v>13</v>
      </c>
      <c r="D779" s="4" t="s">
        <v>59820</v>
      </c>
      <c r="E779" t="s">
        <v>14</v>
      </c>
      <c r="G779" s="1">
        <v>83796</v>
      </c>
      <c r="H779" t="s">
        <v>2334</v>
      </c>
      <c r="I779">
        <f t="shared" si="12"/>
        <v>1</v>
      </c>
    </row>
    <row r="780" spans="1:9" hidden="1" x14ac:dyDescent="0.2">
      <c r="A780" t="s">
        <v>2335</v>
      </c>
      <c r="B780" t="s">
        <v>2336</v>
      </c>
      <c r="C780" t="s">
        <v>13</v>
      </c>
      <c r="D780" s="4" t="s">
        <v>59821</v>
      </c>
      <c r="E780" t="s">
        <v>14</v>
      </c>
      <c r="H780" t="s">
        <v>2337</v>
      </c>
      <c r="I780">
        <f t="shared" si="12"/>
        <v>1</v>
      </c>
    </row>
    <row r="781" spans="1:9" hidden="1" x14ac:dyDescent="0.2">
      <c r="A781" t="s">
        <v>2338</v>
      </c>
      <c r="B781" t="s">
        <v>2339</v>
      </c>
      <c r="C781" t="s">
        <v>13</v>
      </c>
      <c r="D781" s="4" t="s">
        <v>59822</v>
      </c>
      <c r="E781" t="s">
        <v>14</v>
      </c>
      <c r="G781" s="1">
        <v>82466</v>
      </c>
      <c r="H781" t="s">
        <v>2340</v>
      </c>
      <c r="I781">
        <f t="shared" si="12"/>
        <v>1</v>
      </c>
    </row>
    <row r="782" spans="1:9" hidden="1" x14ac:dyDescent="0.2">
      <c r="A782" t="s">
        <v>2341</v>
      </c>
      <c r="B782" t="s">
        <v>2342</v>
      </c>
      <c r="C782" t="s">
        <v>13</v>
      </c>
      <c r="D782" s="4" t="s">
        <v>59823</v>
      </c>
      <c r="E782" t="s">
        <v>14</v>
      </c>
      <c r="G782" s="1">
        <v>61903</v>
      </c>
      <c r="H782" t="s">
        <v>2343</v>
      </c>
      <c r="I782">
        <f t="shared" si="12"/>
        <v>1</v>
      </c>
    </row>
    <row r="783" spans="1:9" hidden="1" x14ac:dyDescent="0.2">
      <c r="A783" t="s">
        <v>2344</v>
      </c>
      <c r="B783" t="s">
        <v>2345</v>
      </c>
      <c r="C783" t="s">
        <v>13</v>
      </c>
      <c r="D783" s="4" t="s">
        <v>59824</v>
      </c>
      <c r="E783" t="s">
        <v>14</v>
      </c>
      <c r="G783" s="1">
        <v>84808</v>
      </c>
      <c r="H783" t="s">
        <v>2346</v>
      </c>
      <c r="I783">
        <f t="shared" si="12"/>
        <v>1</v>
      </c>
    </row>
    <row r="784" spans="1:9" hidden="1" x14ac:dyDescent="0.2">
      <c r="A784" t="s">
        <v>2347</v>
      </c>
      <c r="B784" t="s">
        <v>2348</v>
      </c>
      <c r="C784" t="s">
        <v>13</v>
      </c>
      <c r="D784" s="4" t="s">
        <v>59825</v>
      </c>
      <c r="E784" t="s">
        <v>14</v>
      </c>
      <c r="G784" s="1">
        <v>78886</v>
      </c>
      <c r="H784" t="s">
        <v>2349</v>
      </c>
      <c r="I784">
        <f t="shared" si="12"/>
        <v>1</v>
      </c>
    </row>
    <row r="785" spans="1:9" hidden="1" x14ac:dyDescent="0.2">
      <c r="A785" t="s">
        <v>2350</v>
      </c>
      <c r="B785" t="s">
        <v>2351</v>
      </c>
      <c r="C785" t="s">
        <v>13</v>
      </c>
      <c r="D785" s="4" t="s">
        <v>59826</v>
      </c>
      <c r="E785" t="s">
        <v>14</v>
      </c>
      <c r="G785" s="1">
        <v>77241</v>
      </c>
      <c r="H785" t="s">
        <v>2352</v>
      </c>
      <c r="I785">
        <f t="shared" si="12"/>
        <v>1</v>
      </c>
    </row>
    <row r="786" spans="1:9" hidden="1" x14ac:dyDescent="0.2">
      <c r="A786" t="s">
        <v>2353</v>
      </c>
      <c r="B786" t="s">
        <v>2354</v>
      </c>
      <c r="C786" t="s">
        <v>13</v>
      </c>
      <c r="D786" s="4" t="s">
        <v>59827</v>
      </c>
      <c r="E786" t="s">
        <v>14</v>
      </c>
      <c r="G786" s="1">
        <v>96874</v>
      </c>
      <c r="H786" t="s">
        <v>2355</v>
      </c>
      <c r="I786">
        <f t="shared" si="12"/>
        <v>1</v>
      </c>
    </row>
    <row r="787" spans="1:9" hidden="1" x14ac:dyDescent="0.2">
      <c r="A787" t="s">
        <v>2356</v>
      </c>
      <c r="B787" t="s">
        <v>2357</v>
      </c>
      <c r="C787" t="s">
        <v>13</v>
      </c>
      <c r="D787" s="4" t="s">
        <v>59828</v>
      </c>
      <c r="E787" t="s">
        <v>14</v>
      </c>
      <c r="G787" s="1">
        <v>78886</v>
      </c>
      <c r="H787" t="s">
        <v>2358</v>
      </c>
      <c r="I787">
        <f t="shared" si="12"/>
        <v>1</v>
      </c>
    </row>
    <row r="788" spans="1:9" hidden="1" x14ac:dyDescent="0.2">
      <c r="A788" t="s">
        <v>2359</v>
      </c>
      <c r="B788" t="s">
        <v>2360</v>
      </c>
      <c r="C788" t="s">
        <v>13</v>
      </c>
      <c r="D788" s="4" t="s">
        <v>59829</v>
      </c>
      <c r="E788" t="s">
        <v>14</v>
      </c>
      <c r="G788" s="1">
        <v>83635</v>
      </c>
      <c r="H788" t="s">
        <v>2361</v>
      </c>
      <c r="I788">
        <f t="shared" si="12"/>
        <v>1</v>
      </c>
    </row>
    <row r="789" spans="1:9" hidden="1" x14ac:dyDescent="0.2">
      <c r="A789" t="s">
        <v>2362</v>
      </c>
      <c r="B789" t="s">
        <v>2363</v>
      </c>
      <c r="C789" t="s">
        <v>13</v>
      </c>
      <c r="D789" s="4" t="s">
        <v>59830</v>
      </c>
      <c r="E789" t="s">
        <v>14</v>
      </c>
      <c r="H789" t="s">
        <v>2364</v>
      </c>
      <c r="I789">
        <f t="shared" si="12"/>
        <v>1</v>
      </c>
    </row>
    <row r="790" spans="1:9" hidden="1" x14ac:dyDescent="0.2">
      <c r="A790" t="s">
        <v>2365</v>
      </c>
      <c r="B790" t="s">
        <v>2366</v>
      </c>
      <c r="C790" t="s">
        <v>13</v>
      </c>
      <c r="D790" s="4" t="s">
        <v>59831</v>
      </c>
      <c r="E790" t="s">
        <v>14</v>
      </c>
      <c r="G790" s="1">
        <v>82519</v>
      </c>
      <c r="H790" t="s">
        <v>2367</v>
      </c>
      <c r="I790">
        <f t="shared" si="12"/>
        <v>1</v>
      </c>
    </row>
    <row r="791" spans="1:9" hidden="1" x14ac:dyDescent="0.2">
      <c r="A791" t="s">
        <v>2368</v>
      </c>
      <c r="B791" t="s">
        <v>2369</v>
      </c>
      <c r="C791" t="s">
        <v>13</v>
      </c>
      <c r="D791" s="4" t="s">
        <v>59832</v>
      </c>
      <c r="E791" t="s">
        <v>14</v>
      </c>
      <c r="H791" t="s">
        <v>2370</v>
      </c>
      <c r="I791">
        <f t="shared" si="12"/>
        <v>1</v>
      </c>
    </row>
    <row r="792" spans="1:9" hidden="1" x14ac:dyDescent="0.2">
      <c r="A792" t="s">
        <v>2371</v>
      </c>
      <c r="B792" t="s">
        <v>2372</v>
      </c>
      <c r="C792" t="s">
        <v>13</v>
      </c>
      <c r="D792" s="4" t="s">
        <v>59833</v>
      </c>
      <c r="E792" t="s">
        <v>14</v>
      </c>
      <c r="G792" s="1">
        <v>377929</v>
      </c>
      <c r="H792" t="s">
        <v>2373</v>
      </c>
      <c r="I792">
        <f t="shared" si="12"/>
        <v>1</v>
      </c>
    </row>
    <row r="793" spans="1:9" hidden="1" x14ac:dyDescent="0.2">
      <c r="A793" t="s">
        <v>2374</v>
      </c>
      <c r="B793" t="s">
        <v>2375</v>
      </c>
      <c r="C793" t="s">
        <v>13</v>
      </c>
      <c r="D793" s="4" t="s">
        <v>59834</v>
      </c>
      <c r="E793" t="s">
        <v>14</v>
      </c>
      <c r="G793" s="1">
        <v>45626</v>
      </c>
      <c r="H793" t="s">
        <v>2376</v>
      </c>
      <c r="I793">
        <f t="shared" si="12"/>
        <v>1</v>
      </c>
    </row>
    <row r="794" spans="1:9" hidden="1" x14ac:dyDescent="0.2">
      <c r="A794" t="s">
        <v>2377</v>
      </c>
      <c r="B794" t="s">
        <v>2378</v>
      </c>
      <c r="C794" t="s">
        <v>13</v>
      </c>
      <c r="D794" s="4" t="s">
        <v>59835</v>
      </c>
      <c r="E794" t="s">
        <v>14</v>
      </c>
      <c r="G794" s="1">
        <v>383499</v>
      </c>
      <c r="H794" t="s">
        <v>2379</v>
      </c>
      <c r="I794">
        <f t="shared" si="12"/>
        <v>1</v>
      </c>
    </row>
    <row r="795" spans="1:9" hidden="1" x14ac:dyDescent="0.2">
      <c r="A795" t="s">
        <v>2380</v>
      </c>
      <c r="B795" t="s">
        <v>2381</v>
      </c>
      <c r="C795" t="s">
        <v>13</v>
      </c>
      <c r="D795" s="4" t="s">
        <v>59836</v>
      </c>
      <c r="E795" t="s">
        <v>14</v>
      </c>
      <c r="G795" s="1">
        <v>352088</v>
      </c>
      <c r="H795" t="s">
        <v>2382</v>
      </c>
      <c r="I795">
        <f t="shared" si="12"/>
        <v>1</v>
      </c>
    </row>
    <row r="796" spans="1:9" hidden="1" x14ac:dyDescent="0.2">
      <c r="A796" t="s">
        <v>2383</v>
      </c>
      <c r="B796" t="s">
        <v>2384</v>
      </c>
      <c r="C796" t="s">
        <v>13</v>
      </c>
      <c r="D796" s="4" t="s">
        <v>59837</v>
      </c>
      <c r="E796" t="s">
        <v>14</v>
      </c>
      <c r="G796" s="1">
        <v>84372</v>
      </c>
      <c r="H796" t="s">
        <v>2385</v>
      </c>
      <c r="I796">
        <f t="shared" si="12"/>
        <v>1</v>
      </c>
    </row>
    <row r="797" spans="1:9" hidden="1" x14ac:dyDescent="0.2">
      <c r="A797" t="s">
        <v>2386</v>
      </c>
      <c r="B797" t="s">
        <v>2387</v>
      </c>
      <c r="C797" t="s">
        <v>13</v>
      </c>
      <c r="D797" s="4" t="s">
        <v>59838</v>
      </c>
      <c r="E797" t="s">
        <v>14</v>
      </c>
      <c r="G797" s="1">
        <v>83059</v>
      </c>
      <c r="H797" t="s">
        <v>2388</v>
      </c>
      <c r="I797">
        <f t="shared" si="12"/>
        <v>1</v>
      </c>
    </row>
    <row r="798" spans="1:9" hidden="1" x14ac:dyDescent="0.2">
      <c r="A798" t="s">
        <v>2389</v>
      </c>
      <c r="B798" t="s">
        <v>2390</v>
      </c>
      <c r="C798" t="s">
        <v>13</v>
      </c>
      <c r="D798" s="4" t="s">
        <v>59839</v>
      </c>
      <c r="E798" t="s">
        <v>14</v>
      </c>
      <c r="G798" s="1">
        <v>77425</v>
      </c>
      <c r="H798" t="s">
        <v>2391</v>
      </c>
      <c r="I798">
        <f t="shared" si="12"/>
        <v>1</v>
      </c>
    </row>
    <row r="799" spans="1:9" hidden="1" x14ac:dyDescent="0.2">
      <c r="A799" t="s">
        <v>2392</v>
      </c>
      <c r="B799" t="s">
        <v>2393</v>
      </c>
      <c r="C799" t="s">
        <v>13</v>
      </c>
      <c r="D799" s="4" t="s">
        <v>59840</v>
      </c>
      <c r="E799" t="s">
        <v>14</v>
      </c>
      <c r="G799" s="1">
        <v>67298</v>
      </c>
      <c r="H799" t="s">
        <v>2394</v>
      </c>
      <c r="I799">
        <f t="shared" si="12"/>
        <v>1</v>
      </c>
    </row>
    <row r="800" spans="1:9" hidden="1" x14ac:dyDescent="0.2">
      <c r="A800" t="s">
        <v>2395</v>
      </c>
      <c r="B800" t="s">
        <v>2396</v>
      </c>
      <c r="C800" t="s">
        <v>13</v>
      </c>
      <c r="D800" s="4" t="s">
        <v>59841</v>
      </c>
      <c r="E800" t="s">
        <v>14</v>
      </c>
      <c r="G800" s="1">
        <v>77996</v>
      </c>
      <c r="H800" t="s">
        <v>2397</v>
      </c>
      <c r="I800">
        <f t="shared" si="12"/>
        <v>1</v>
      </c>
    </row>
    <row r="801" spans="1:9" hidden="1" x14ac:dyDescent="0.2">
      <c r="A801" t="s">
        <v>2398</v>
      </c>
      <c r="B801" t="s">
        <v>2399</v>
      </c>
      <c r="C801" t="s">
        <v>13</v>
      </c>
      <c r="D801" s="4" t="s">
        <v>59842</v>
      </c>
      <c r="E801" t="s">
        <v>14</v>
      </c>
      <c r="G801" s="1">
        <v>100197</v>
      </c>
      <c r="H801" t="s">
        <v>2400</v>
      </c>
      <c r="I801">
        <f t="shared" si="12"/>
        <v>1</v>
      </c>
    </row>
    <row r="802" spans="1:9" hidden="1" x14ac:dyDescent="0.2">
      <c r="A802" t="s">
        <v>2401</v>
      </c>
      <c r="B802" t="s">
        <v>2402</v>
      </c>
      <c r="C802" t="s">
        <v>13</v>
      </c>
      <c r="D802" s="4" t="s">
        <v>59843</v>
      </c>
      <c r="E802" t="s">
        <v>14</v>
      </c>
      <c r="G802" s="1">
        <v>352088</v>
      </c>
      <c r="H802" t="s">
        <v>2403</v>
      </c>
      <c r="I802">
        <f t="shared" si="12"/>
        <v>1</v>
      </c>
    </row>
    <row r="803" spans="1:9" hidden="1" x14ac:dyDescent="0.2">
      <c r="A803" t="s">
        <v>2404</v>
      </c>
      <c r="B803" t="s">
        <v>2405</v>
      </c>
      <c r="C803" t="s">
        <v>13</v>
      </c>
      <c r="D803" s="4" t="s">
        <v>59844</v>
      </c>
      <c r="E803" t="s">
        <v>14</v>
      </c>
      <c r="G803" s="1">
        <v>84067</v>
      </c>
      <c r="H803" t="s">
        <v>2406</v>
      </c>
      <c r="I803">
        <f t="shared" si="12"/>
        <v>1</v>
      </c>
    </row>
    <row r="804" spans="1:9" hidden="1" x14ac:dyDescent="0.2">
      <c r="A804" t="s">
        <v>2407</v>
      </c>
      <c r="B804" t="s">
        <v>2408</v>
      </c>
      <c r="C804" t="s">
        <v>13</v>
      </c>
      <c r="D804" s="4" t="s">
        <v>59845</v>
      </c>
      <c r="E804" t="s">
        <v>14</v>
      </c>
      <c r="G804" s="1">
        <v>87027</v>
      </c>
      <c r="H804" t="s">
        <v>2409</v>
      </c>
      <c r="I804">
        <f t="shared" si="12"/>
        <v>1</v>
      </c>
    </row>
    <row r="805" spans="1:9" hidden="1" x14ac:dyDescent="0.2">
      <c r="A805" t="s">
        <v>2410</v>
      </c>
      <c r="B805" t="s">
        <v>2411</v>
      </c>
      <c r="C805" t="s">
        <v>13</v>
      </c>
      <c r="D805" s="4" t="s">
        <v>59846</v>
      </c>
      <c r="E805" t="s">
        <v>14</v>
      </c>
      <c r="G805" s="1">
        <v>368705</v>
      </c>
      <c r="H805" t="s">
        <v>2412</v>
      </c>
      <c r="I805">
        <f t="shared" si="12"/>
        <v>1</v>
      </c>
    </row>
    <row r="806" spans="1:9" hidden="1" x14ac:dyDescent="0.2">
      <c r="A806" t="s">
        <v>2413</v>
      </c>
      <c r="B806" t="s">
        <v>2414</v>
      </c>
      <c r="C806" t="s">
        <v>13</v>
      </c>
      <c r="D806" s="4" t="s">
        <v>59847</v>
      </c>
      <c r="E806" t="s">
        <v>14</v>
      </c>
      <c r="G806" s="1">
        <v>352088</v>
      </c>
      <c r="H806" t="s">
        <v>2415</v>
      </c>
      <c r="I806">
        <f t="shared" si="12"/>
        <v>1</v>
      </c>
    </row>
    <row r="807" spans="1:9" hidden="1" x14ac:dyDescent="0.2">
      <c r="A807" t="s">
        <v>2416</v>
      </c>
      <c r="B807" t="s">
        <v>2417</v>
      </c>
      <c r="C807" t="s">
        <v>13</v>
      </c>
      <c r="D807" s="4" t="s">
        <v>59848</v>
      </c>
      <c r="E807" t="s">
        <v>14</v>
      </c>
      <c r="G807" s="1">
        <v>77044</v>
      </c>
      <c r="H807" t="s">
        <v>2418</v>
      </c>
      <c r="I807">
        <f t="shared" si="12"/>
        <v>1</v>
      </c>
    </row>
    <row r="808" spans="1:9" hidden="1" x14ac:dyDescent="0.2">
      <c r="A808" t="s">
        <v>2419</v>
      </c>
      <c r="B808" t="s">
        <v>2420</v>
      </c>
      <c r="C808" t="s">
        <v>13</v>
      </c>
      <c r="D808" s="4" t="s">
        <v>59849</v>
      </c>
      <c r="E808" t="s">
        <v>14</v>
      </c>
      <c r="H808" t="s">
        <v>2421</v>
      </c>
      <c r="I808">
        <f t="shared" si="12"/>
        <v>1</v>
      </c>
    </row>
    <row r="809" spans="1:9" hidden="1" x14ac:dyDescent="0.2">
      <c r="A809" t="s">
        <v>2422</v>
      </c>
      <c r="B809" t="s">
        <v>2423</v>
      </c>
      <c r="C809" t="s">
        <v>13</v>
      </c>
      <c r="D809" s="4" t="s">
        <v>59850</v>
      </c>
      <c r="E809" t="s">
        <v>14</v>
      </c>
      <c r="G809" s="1">
        <v>62365</v>
      </c>
      <c r="H809" t="s">
        <v>2424</v>
      </c>
      <c r="I809">
        <f t="shared" si="12"/>
        <v>1</v>
      </c>
    </row>
    <row r="810" spans="1:9" hidden="1" x14ac:dyDescent="0.2">
      <c r="A810" t="s">
        <v>2425</v>
      </c>
      <c r="B810" t="s">
        <v>2426</v>
      </c>
      <c r="C810" t="s">
        <v>13</v>
      </c>
      <c r="D810" s="4" t="s">
        <v>59851</v>
      </c>
      <c r="E810" t="s">
        <v>14</v>
      </c>
      <c r="G810" s="1">
        <v>109383</v>
      </c>
      <c r="H810" t="s">
        <v>2427</v>
      </c>
      <c r="I810">
        <f t="shared" si="12"/>
        <v>1</v>
      </c>
    </row>
    <row r="811" spans="1:9" hidden="1" x14ac:dyDescent="0.2">
      <c r="A811" t="s">
        <v>2428</v>
      </c>
      <c r="B811" t="s">
        <v>2429</v>
      </c>
      <c r="C811" t="s">
        <v>13</v>
      </c>
      <c r="D811" s="4" t="s">
        <v>59852</v>
      </c>
      <c r="E811" t="s">
        <v>14</v>
      </c>
      <c r="H811" t="s">
        <v>2430</v>
      </c>
      <c r="I811">
        <f t="shared" si="12"/>
        <v>1</v>
      </c>
    </row>
    <row r="812" spans="1:9" hidden="1" x14ac:dyDescent="0.2">
      <c r="A812" t="s">
        <v>2431</v>
      </c>
      <c r="B812" t="s">
        <v>2432</v>
      </c>
      <c r="C812" t="s">
        <v>13</v>
      </c>
      <c r="D812" s="4" t="s">
        <v>59853</v>
      </c>
      <c r="E812" t="s">
        <v>14</v>
      </c>
      <c r="G812" s="1">
        <v>100436</v>
      </c>
      <c r="H812" t="s">
        <v>2433</v>
      </c>
      <c r="I812">
        <f t="shared" si="12"/>
        <v>1</v>
      </c>
    </row>
    <row r="813" spans="1:9" hidden="1" x14ac:dyDescent="0.2">
      <c r="A813" t="s">
        <v>2434</v>
      </c>
      <c r="B813" t="s">
        <v>2435</v>
      </c>
      <c r="C813" t="s">
        <v>13</v>
      </c>
      <c r="D813" s="4" t="s">
        <v>59854</v>
      </c>
      <c r="E813" t="s">
        <v>14</v>
      </c>
      <c r="G813" s="1">
        <v>83089</v>
      </c>
      <c r="H813" t="s">
        <v>2436</v>
      </c>
      <c r="I813">
        <f t="shared" si="12"/>
        <v>1</v>
      </c>
    </row>
    <row r="814" spans="1:9" hidden="1" x14ac:dyDescent="0.2">
      <c r="A814" t="s">
        <v>2437</v>
      </c>
      <c r="B814" t="s">
        <v>2438</v>
      </c>
      <c r="C814" t="s">
        <v>13</v>
      </c>
      <c r="D814" s="4" t="s">
        <v>59855</v>
      </c>
      <c r="E814" t="s">
        <v>14</v>
      </c>
      <c r="G814" s="1">
        <v>84095</v>
      </c>
      <c r="H814" t="s">
        <v>2439</v>
      </c>
      <c r="I814">
        <f t="shared" si="12"/>
        <v>1</v>
      </c>
    </row>
    <row r="815" spans="1:9" hidden="1" x14ac:dyDescent="0.2">
      <c r="A815" t="s">
        <v>2440</v>
      </c>
      <c r="B815" t="s">
        <v>2441</v>
      </c>
      <c r="C815" t="s">
        <v>13</v>
      </c>
      <c r="D815" s="4" t="s">
        <v>59856</v>
      </c>
      <c r="E815" t="s">
        <v>14</v>
      </c>
      <c r="G815" s="1">
        <v>76511</v>
      </c>
      <c r="H815" t="s">
        <v>2442</v>
      </c>
      <c r="I815">
        <f t="shared" si="12"/>
        <v>1</v>
      </c>
    </row>
    <row r="816" spans="1:9" hidden="1" x14ac:dyDescent="0.2">
      <c r="A816" t="s">
        <v>2443</v>
      </c>
      <c r="B816" t="s">
        <v>2444</v>
      </c>
      <c r="C816" t="s">
        <v>13</v>
      </c>
      <c r="D816" s="4" t="s">
        <v>59857</v>
      </c>
      <c r="E816" t="s">
        <v>14</v>
      </c>
      <c r="G816" s="1">
        <v>71495</v>
      </c>
      <c r="H816" t="s">
        <v>2445</v>
      </c>
      <c r="I816">
        <f t="shared" si="12"/>
        <v>1</v>
      </c>
    </row>
    <row r="817" spans="1:9" hidden="1" x14ac:dyDescent="0.2">
      <c r="A817" t="s">
        <v>2446</v>
      </c>
      <c r="B817" t="s">
        <v>2447</v>
      </c>
      <c r="C817" t="s">
        <v>13</v>
      </c>
      <c r="D817" s="4" t="s">
        <v>59858</v>
      </c>
      <c r="E817" t="s">
        <v>14</v>
      </c>
      <c r="G817" s="1">
        <v>95237</v>
      </c>
      <c r="H817" t="s">
        <v>2448</v>
      </c>
      <c r="I817">
        <f t="shared" si="12"/>
        <v>1</v>
      </c>
    </row>
    <row r="818" spans="1:9" hidden="1" x14ac:dyDescent="0.2">
      <c r="A818" t="s">
        <v>2449</v>
      </c>
      <c r="B818" t="s">
        <v>2450</v>
      </c>
      <c r="C818" t="s">
        <v>13</v>
      </c>
      <c r="D818" s="4" t="s">
        <v>59859</v>
      </c>
      <c r="E818" t="s">
        <v>14</v>
      </c>
      <c r="G818" s="1">
        <v>84163</v>
      </c>
      <c r="H818" t="s">
        <v>2451</v>
      </c>
      <c r="I818">
        <f t="shared" si="12"/>
        <v>1</v>
      </c>
    </row>
    <row r="819" spans="1:9" hidden="1" x14ac:dyDescent="0.2">
      <c r="A819" t="s">
        <v>2452</v>
      </c>
      <c r="B819" t="s">
        <v>2453</v>
      </c>
      <c r="C819" t="s">
        <v>13</v>
      </c>
      <c r="D819" s="4" t="s">
        <v>59860</v>
      </c>
      <c r="E819" t="s">
        <v>14</v>
      </c>
      <c r="G819" s="1">
        <v>352088</v>
      </c>
      <c r="H819" t="s">
        <v>2454</v>
      </c>
      <c r="I819">
        <f t="shared" si="12"/>
        <v>1</v>
      </c>
    </row>
    <row r="820" spans="1:9" hidden="1" x14ac:dyDescent="0.2">
      <c r="A820" t="s">
        <v>2455</v>
      </c>
      <c r="B820" t="s">
        <v>2456</v>
      </c>
      <c r="C820" t="s">
        <v>13</v>
      </c>
      <c r="D820" s="4" t="s">
        <v>59861</v>
      </c>
      <c r="E820" t="s">
        <v>14</v>
      </c>
      <c r="H820" t="s">
        <v>2457</v>
      </c>
      <c r="I820">
        <f t="shared" si="12"/>
        <v>1</v>
      </c>
    </row>
    <row r="821" spans="1:9" hidden="1" x14ac:dyDescent="0.2">
      <c r="A821" t="s">
        <v>2458</v>
      </c>
      <c r="B821" t="s">
        <v>2459</v>
      </c>
      <c r="C821" t="s">
        <v>13</v>
      </c>
      <c r="D821" s="4" t="s">
        <v>59862</v>
      </c>
      <c r="E821" t="s">
        <v>14</v>
      </c>
      <c r="G821" s="1">
        <v>87079</v>
      </c>
      <c r="H821" t="s">
        <v>2460</v>
      </c>
      <c r="I821">
        <f t="shared" si="12"/>
        <v>1</v>
      </c>
    </row>
    <row r="822" spans="1:9" hidden="1" x14ac:dyDescent="0.2">
      <c r="A822" t="s">
        <v>2461</v>
      </c>
      <c r="B822" t="s">
        <v>2462</v>
      </c>
      <c r="C822" t="s">
        <v>13</v>
      </c>
      <c r="D822" s="4" t="s">
        <v>59863</v>
      </c>
      <c r="E822" t="s">
        <v>14</v>
      </c>
      <c r="G822" s="1">
        <v>352088</v>
      </c>
      <c r="H822" t="s">
        <v>2463</v>
      </c>
      <c r="I822">
        <f t="shared" si="12"/>
        <v>1</v>
      </c>
    </row>
    <row r="823" spans="1:9" hidden="1" x14ac:dyDescent="0.2">
      <c r="A823" t="s">
        <v>2464</v>
      </c>
      <c r="B823" t="s">
        <v>2465</v>
      </c>
      <c r="C823" t="s">
        <v>13</v>
      </c>
      <c r="D823" s="4" t="s">
        <v>59864</v>
      </c>
      <c r="E823" t="s">
        <v>14</v>
      </c>
      <c r="G823" s="1">
        <v>361925</v>
      </c>
      <c r="H823" t="s">
        <v>2466</v>
      </c>
      <c r="I823">
        <f t="shared" si="12"/>
        <v>1</v>
      </c>
    </row>
    <row r="824" spans="1:9" hidden="1" x14ac:dyDescent="0.2">
      <c r="A824" t="s">
        <v>2467</v>
      </c>
      <c r="B824" t="s">
        <v>2468</v>
      </c>
      <c r="C824" t="s">
        <v>13</v>
      </c>
      <c r="D824" s="4" t="s">
        <v>59865</v>
      </c>
      <c r="E824" t="s">
        <v>14</v>
      </c>
      <c r="H824" t="s">
        <v>2469</v>
      </c>
      <c r="I824">
        <f t="shared" si="12"/>
        <v>1</v>
      </c>
    </row>
    <row r="825" spans="1:9" hidden="1" x14ac:dyDescent="0.2">
      <c r="A825" t="s">
        <v>2470</v>
      </c>
      <c r="B825" t="s">
        <v>2471</v>
      </c>
      <c r="C825" t="s">
        <v>13</v>
      </c>
      <c r="D825" s="4" t="s">
        <v>59866</v>
      </c>
      <c r="E825" t="s">
        <v>14</v>
      </c>
      <c r="G825" s="1">
        <v>73011</v>
      </c>
      <c r="H825" t="s">
        <v>2472</v>
      </c>
      <c r="I825">
        <f t="shared" si="12"/>
        <v>1</v>
      </c>
    </row>
    <row r="826" spans="1:9" hidden="1" x14ac:dyDescent="0.2">
      <c r="A826" t="s">
        <v>2473</v>
      </c>
      <c r="B826" t="s">
        <v>2474</v>
      </c>
      <c r="C826" t="s">
        <v>13</v>
      </c>
      <c r="D826" s="4" t="s">
        <v>59867</v>
      </c>
      <c r="E826" t="s">
        <v>14</v>
      </c>
      <c r="G826" s="1">
        <v>352088</v>
      </c>
      <c r="H826" t="s">
        <v>2475</v>
      </c>
      <c r="I826">
        <f t="shared" si="12"/>
        <v>1</v>
      </c>
    </row>
    <row r="827" spans="1:9" hidden="1" x14ac:dyDescent="0.2">
      <c r="A827" t="s">
        <v>2476</v>
      </c>
      <c r="B827" t="s">
        <v>2477</v>
      </c>
      <c r="C827" t="s">
        <v>13</v>
      </c>
      <c r="D827" s="4" t="s">
        <v>59868</v>
      </c>
      <c r="E827" t="s">
        <v>14</v>
      </c>
      <c r="G827" s="1">
        <v>63912</v>
      </c>
      <c r="H827" t="s">
        <v>2478</v>
      </c>
      <c r="I827">
        <f t="shared" si="12"/>
        <v>1</v>
      </c>
    </row>
    <row r="828" spans="1:9" hidden="1" x14ac:dyDescent="0.2">
      <c r="A828" t="s">
        <v>2479</v>
      </c>
      <c r="B828" t="s">
        <v>2480</v>
      </c>
      <c r="C828" t="s">
        <v>13</v>
      </c>
      <c r="D828" s="4" t="s">
        <v>59869</v>
      </c>
      <c r="E828" t="s">
        <v>14</v>
      </c>
      <c r="G828" s="1">
        <v>77425</v>
      </c>
      <c r="H828" t="s">
        <v>2481</v>
      </c>
      <c r="I828">
        <f t="shared" si="12"/>
        <v>1</v>
      </c>
    </row>
    <row r="829" spans="1:9" hidden="1" x14ac:dyDescent="0.2">
      <c r="A829" t="s">
        <v>2482</v>
      </c>
      <c r="B829" t="s">
        <v>2483</v>
      </c>
      <c r="C829" t="s">
        <v>13</v>
      </c>
      <c r="D829" s="4" t="s">
        <v>59870</v>
      </c>
      <c r="E829" t="s">
        <v>14</v>
      </c>
      <c r="H829" t="s">
        <v>2484</v>
      </c>
      <c r="I829">
        <f t="shared" si="12"/>
        <v>1</v>
      </c>
    </row>
    <row r="830" spans="1:9" hidden="1" x14ac:dyDescent="0.2">
      <c r="A830" t="s">
        <v>2485</v>
      </c>
      <c r="B830" t="s">
        <v>2486</v>
      </c>
      <c r="C830" t="s">
        <v>13</v>
      </c>
      <c r="D830" s="4" t="s">
        <v>59871</v>
      </c>
      <c r="E830" t="s">
        <v>14</v>
      </c>
      <c r="H830" t="s">
        <v>2487</v>
      </c>
      <c r="I830">
        <f t="shared" si="12"/>
        <v>1</v>
      </c>
    </row>
    <row r="831" spans="1:9" hidden="1" x14ac:dyDescent="0.2">
      <c r="A831" t="s">
        <v>2488</v>
      </c>
      <c r="B831" t="s">
        <v>2489</v>
      </c>
      <c r="C831" t="s">
        <v>13</v>
      </c>
      <c r="D831" s="4" t="s">
        <v>59872</v>
      </c>
      <c r="E831" t="s">
        <v>14</v>
      </c>
      <c r="H831" t="s">
        <v>2490</v>
      </c>
      <c r="I831">
        <f t="shared" si="12"/>
        <v>1</v>
      </c>
    </row>
    <row r="832" spans="1:9" hidden="1" x14ac:dyDescent="0.2">
      <c r="A832" t="s">
        <v>2491</v>
      </c>
      <c r="B832" t="s">
        <v>2492</v>
      </c>
      <c r="C832" t="s">
        <v>13</v>
      </c>
      <c r="D832" s="4" t="s">
        <v>59873</v>
      </c>
      <c r="E832" t="s">
        <v>14</v>
      </c>
      <c r="G832" s="1">
        <v>352088</v>
      </c>
      <c r="H832" t="s">
        <v>2493</v>
      </c>
      <c r="I832">
        <f t="shared" si="12"/>
        <v>1</v>
      </c>
    </row>
    <row r="833" spans="1:9" hidden="1" x14ac:dyDescent="0.2">
      <c r="A833" t="s">
        <v>2494</v>
      </c>
      <c r="B833" t="s">
        <v>2495</v>
      </c>
      <c r="C833" t="s">
        <v>13</v>
      </c>
      <c r="D833" s="4" t="s">
        <v>59874</v>
      </c>
      <c r="E833" t="s">
        <v>14</v>
      </c>
      <c r="G833" s="1">
        <v>352088</v>
      </c>
      <c r="H833" t="s">
        <v>2496</v>
      </c>
      <c r="I833">
        <f t="shared" si="12"/>
        <v>1</v>
      </c>
    </row>
    <row r="834" spans="1:9" hidden="1" x14ac:dyDescent="0.2">
      <c r="A834" t="s">
        <v>2497</v>
      </c>
      <c r="B834" t="s">
        <v>2498</v>
      </c>
      <c r="C834" t="s">
        <v>13</v>
      </c>
      <c r="D834" s="4" t="s">
        <v>59875</v>
      </c>
      <c r="E834" t="s">
        <v>14</v>
      </c>
      <c r="G834" s="1">
        <v>77425</v>
      </c>
      <c r="H834" t="s">
        <v>2499</v>
      </c>
      <c r="I834">
        <f t="shared" si="12"/>
        <v>1</v>
      </c>
    </row>
    <row r="835" spans="1:9" hidden="1" x14ac:dyDescent="0.2">
      <c r="A835" t="s">
        <v>2500</v>
      </c>
      <c r="B835" t="s">
        <v>2501</v>
      </c>
      <c r="C835" t="s">
        <v>13</v>
      </c>
      <c r="D835" s="4" t="s">
        <v>59876</v>
      </c>
      <c r="E835" t="s">
        <v>14</v>
      </c>
      <c r="G835" s="1">
        <v>112452</v>
      </c>
      <c r="H835" t="s">
        <v>2502</v>
      </c>
      <c r="I835">
        <f t="shared" ref="I835:I898" si="13">COUNTIF($B$2:$B$19769,B835)</f>
        <v>1</v>
      </c>
    </row>
    <row r="836" spans="1:9" hidden="1" x14ac:dyDescent="0.2">
      <c r="A836" t="s">
        <v>2503</v>
      </c>
      <c r="B836" t="s">
        <v>2504</v>
      </c>
      <c r="C836" t="s">
        <v>13</v>
      </c>
      <c r="D836" s="4" t="s">
        <v>59877</v>
      </c>
      <c r="E836" t="s">
        <v>14</v>
      </c>
      <c r="H836" t="s">
        <v>2505</v>
      </c>
      <c r="I836">
        <f t="shared" si="13"/>
        <v>1</v>
      </c>
    </row>
    <row r="837" spans="1:9" hidden="1" x14ac:dyDescent="0.2">
      <c r="A837" t="s">
        <v>2506</v>
      </c>
      <c r="B837" t="s">
        <v>2507</v>
      </c>
      <c r="C837" t="s">
        <v>13</v>
      </c>
      <c r="D837" s="4" t="s">
        <v>59878</v>
      </c>
      <c r="E837" t="s">
        <v>14</v>
      </c>
      <c r="G837" s="1">
        <v>77338</v>
      </c>
      <c r="H837" t="s">
        <v>2508</v>
      </c>
      <c r="I837">
        <f t="shared" si="13"/>
        <v>1</v>
      </c>
    </row>
    <row r="838" spans="1:9" hidden="1" x14ac:dyDescent="0.2">
      <c r="A838" t="s">
        <v>2509</v>
      </c>
      <c r="B838" t="s">
        <v>2510</v>
      </c>
      <c r="C838" t="s">
        <v>13</v>
      </c>
      <c r="D838" s="4" t="s">
        <v>59879</v>
      </c>
      <c r="E838" t="s">
        <v>14</v>
      </c>
      <c r="G838" s="1">
        <v>369167</v>
      </c>
      <c r="H838" t="s">
        <v>2511</v>
      </c>
      <c r="I838">
        <f t="shared" si="13"/>
        <v>1</v>
      </c>
    </row>
    <row r="839" spans="1:9" hidden="1" x14ac:dyDescent="0.2">
      <c r="A839" t="s">
        <v>2512</v>
      </c>
      <c r="B839" t="s">
        <v>2513</v>
      </c>
      <c r="C839" t="s">
        <v>13</v>
      </c>
      <c r="D839" s="4" t="s">
        <v>59880</v>
      </c>
      <c r="E839" t="s">
        <v>14</v>
      </c>
      <c r="G839" s="1">
        <v>81899</v>
      </c>
      <c r="H839" t="s">
        <v>2514</v>
      </c>
      <c r="I839">
        <f t="shared" si="13"/>
        <v>1</v>
      </c>
    </row>
    <row r="840" spans="1:9" hidden="1" x14ac:dyDescent="0.2">
      <c r="A840" t="s">
        <v>2515</v>
      </c>
      <c r="B840" t="s">
        <v>2516</v>
      </c>
      <c r="C840" t="s">
        <v>13</v>
      </c>
      <c r="D840" s="4" t="s">
        <v>59881</v>
      </c>
      <c r="E840" t="s">
        <v>14</v>
      </c>
      <c r="G840" s="1">
        <v>77338</v>
      </c>
      <c r="H840" t="s">
        <v>2517</v>
      </c>
      <c r="I840">
        <f t="shared" si="13"/>
        <v>1</v>
      </c>
    </row>
    <row r="841" spans="1:9" hidden="1" x14ac:dyDescent="0.2">
      <c r="A841" t="s">
        <v>2518</v>
      </c>
      <c r="B841" t="s">
        <v>2519</v>
      </c>
      <c r="C841" t="s">
        <v>13</v>
      </c>
      <c r="D841" s="4" t="s">
        <v>59882</v>
      </c>
      <c r="E841" t="s">
        <v>14</v>
      </c>
      <c r="G841" s="1">
        <v>83975</v>
      </c>
      <c r="H841" t="s">
        <v>2520</v>
      </c>
      <c r="I841">
        <f t="shared" si="13"/>
        <v>1</v>
      </c>
    </row>
    <row r="842" spans="1:9" hidden="1" x14ac:dyDescent="0.2">
      <c r="A842" t="s">
        <v>2521</v>
      </c>
      <c r="B842" t="s">
        <v>2522</v>
      </c>
      <c r="C842" t="s">
        <v>13</v>
      </c>
      <c r="D842" s="4" t="s">
        <v>59883</v>
      </c>
      <c r="E842" t="s">
        <v>14</v>
      </c>
      <c r="G842" s="1">
        <v>76511</v>
      </c>
      <c r="H842" t="s">
        <v>2523</v>
      </c>
      <c r="I842">
        <f t="shared" si="13"/>
        <v>1</v>
      </c>
    </row>
    <row r="843" spans="1:9" hidden="1" x14ac:dyDescent="0.2">
      <c r="A843" t="s">
        <v>2524</v>
      </c>
      <c r="B843" t="s">
        <v>2525</v>
      </c>
      <c r="C843" t="s">
        <v>13</v>
      </c>
      <c r="D843" s="4" t="s">
        <v>59884</v>
      </c>
      <c r="E843" t="s">
        <v>14</v>
      </c>
      <c r="G843" s="1">
        <v>97604</v>
      </c>
      <c r="H843" t="s">
        <v>2526</v>
      </c>
      <c r="I843">
        <f t="shared" si="13"/>
        <v>1</v>
      </c>
    </row>
    <row r="844" spans="1:9" hidden="1" x14ac:dyDescent="0.2">
      <c r="A844" t="s">
        <v>2527</v>
      </c>
      <c r="B844" t="s">
        <v>2528</v>
      </c>
      <c r="C844" t="s">
        <v>13</v>
      </c>
      <c r="D844" s="4" t="s">
        <v>59885</v>
      </c>
      <c r="E844" t="s">
        <v>14</v>
      </c>
      <c r="G844" s="1">
        <v>63919</v>
      </c>
      <c r="H844" t="s">
        <v>2529</v>
      </c>
      <c r="I844">
        <f t="shared" si="13"/>
        <v>1</v>
      </c>
    </row>
    <row r="845" spans="1:9" hidden="1" x14ac:dyDescent="0.2">
      <c r="A845" t="s">
        <v>2530</v>
      </c>
      <c r="B845" t="s">
        <v>2531</v>
      </c>
      <c r="C845" t="s">
        <v>13</v>
      </c>
      <c r="D845" s="4" t="s">
        <v>59886</v>
      </c>
      <c r="E845" t="s">
        <v>14</v>
      </c>
      <c r="G845" s="1">
        <v>80622</v>
      </c>
      <c r="H845" t="s">
        <v>2532</v>
      </c>
      <c r="I845">
        <f t="shared" si="13"/>
        <v>1</v>
      </c>
    </row>
    <row r="846" spans="1:9" hidden="1" x14ac:dyDescent="0.2">
      <c r="A846" t="s">
        <v>2533</v>
      </c>
      <c r="B846" t="s">
        <v>2534</v>
      </c>
      <c r="C846" t="s">
        <v>13</v>
      </c>
      <c r="D846" s="4" t="s">
        <v>59887</v>
      </c>
      <c r="E846" t="s">
        <v>14</v>
      </c>
      <c r="G846" s="1">
        <v>86191</v>
      </c>
      <c r="H846" t="s">
        <v>2535</v>
      </c>
      <c r="I846">
        <f t="shared" si="13"/>
        <v>1</v>
      </c>
    </row>
    <row r="847" spans="1:9" hidden="1" x14ac:dyDescent="0.2">
      <c r="A847" t="s">
        <v>2536</v>
      </c>
      <c r="B847" t="s">
        <v>2537</v>
      </c>
      <c r="C847" t="s">
        <v>13</v>
      </c>
      <c r="D847" s="4" t="s">
        <v>59888</v>
      </c>
      <c r="E847" t="s">
        <v>14</v>
      </c>
      <c r="G847" s="1">
        <v>62458</v>
      </c>
      <c r="H847" t="s">
        <v>2538</v>
      </c>
      <c r="I847">
        <f t="shared" si="13"/>
        <v>1</v>
      </c>
    </row>
    <row r="848" spans="1:9" hidden="1" x14ac:dyDescent="0.2">
      <c r="A848" t="s">
        <v>2539</v>
      </c>
      <c r="B848" t="s">
        <v>2540</v>
      </c>
      <c r="C848" t="s">
        <v>13</v>
      </c>
      <c r="D848" s="4" t="s">
        <v>59889</v>
      </c>
      <c r="E848" t="s">
        <v>14</v>
      </c>
      <c r="H848" t="s">
        <v>2541</v>
      </c>
      <c r="I848">
        <f t="shared" si="13"/>
        <v>1</v>
      </c>
    </row>
    <row r="849" spans="1:9" hidden="1" x14ac:dyDescent="0.2">
      <c r="A849" t="s">
        <v>2542</v>
      </c>
      <c r="B849" t="s">
        <v>2543</v>
      </c>
      <c r="C849" t="s">
        <v>13</v>
      </c>
      <c r="D849" s="4" t="s">
        <v>59890</v>
      </c>
      <c r="E849" t="s">
        <v>14</v>
      </c>
      <c r="G849" s="1">
        <v>82174</v>
      </c>
      <c r="H849" t="s">
        <v>2544</v>
      </c>
      <c r="I849">
        <f t="shared" si="13"/>
        <v>1</v>
      </c>
    </row>
    <row r="850" spans="1:9" hidden="1" x14ac:dyDescent="0.2">
      <c r="A850" t="s">
        <v>2545</v>
      </c>
      <c r="B850" t="s">
        <v>2546</v>
      </c>
      <c r="C850" t="s">
        <v>13</v>
      </c>
      <c r="D850" s="4" t="s">
        <v>59891</v>
      </c>
      <c r="E850" t="s">
        <v>14</v>
      </c>
      <c r="G850" s="1">
        <v>352088</v>
      </c>
      <c r="H850" t="s">
        <v>2547</v>
      </c>
      <c r="I850">
        <f t="shared" si="13"/>
        <v>1</v>
      </c>
    </row>
    <row r="851" spans="1:9" hidden="1" x14ac:dyDescent="0.2">
      <c r="A851" t="s">
        <v>2548</v>
      </c>
      <c r="B851" t="s">
        <v>2549</v>
      </c>
      <c r="C851" t="s">
        <v>13</v>
      </c>
      <c r="D851" s="4" t="s">
        <v>59892</v>
      </c>
      <c r="E851" t="s">
        <v>14</v>
      </c>
      <c r="G851" s="1">
        <v>77425</v>
      </c>
      <c r="H851" t="s">
        <v>2550</v>
      </c>
      <c r="I851">
        <f t="shared" si="13"/>
        <v>1</v>
      </c>
    </row>
    <row r="852" spans="1:9" hidden="1" x14ac:dyDescent="0.2">
      <c r="A852" t="s">
        <v>2551</v>
      </c>
      <c r="B852" t="s">
        <v>2552</v>
      </c>
      <c r="C852" t="s">
        <v>13</v>
      </c>
      <c r="D852" s="4" t="s">
        <v>59893</v>
      </c>
      <c r="E852" t="s">
        <v>14</v>
      </c>
      <c r="G852" s="1">
        <v>79252</v>
      </c>
      <c r="H852" t="s">
        <v>2553</v>
      </c>
      <c r="I852">
        <f t="shared" si="13"/>
        <v>1</v>
      </c>
    </row>
    <row r="853" spans="1:9" hidden="1" x14ac:dyDescent="0.2">
      <c r="A853" t="s">
        <v>2554</v>
      </c>
      <c r="B853" t="s">
        <v>2555</v>
      </c>
      <c r="C853" t="s">
        <v>13</v>
      </c>
      <c r="D853" s="4" t="s">
        <v>59894</v>
      </c>
      <c r="E853" t="s">
        <v>14</v>
      </c>
      <c r="G853" s="1">
        <v>352088</v>
      </c>
      <c r="H853" t="s">
        <v>2556</v>
      </c>
      <c r="I853">
        <f t="shared" si="13"/>
        <v>1</v>
      </c>
    </row>
    <row r="854" spans="1:9" hidden="1" x14ac:dyDescent="0.2">
      <c r="A854" t="s">
        <v>2557</v>
      </c>
      <c r="B854" t="s">
        <v>2558</v>
      </c>
      <c r="C854" t="s">
        <v>13</v>
      </c>
      <c r="D854" s="4" t="s">
        <v>59895</v>
      </c>
      <c r="E854" t="s">
        <v>14</v>
      </c>
      <c r="G854" s="1">
        <v>76511</v>
      </c>
      <c r="H854" t="s">
        <v>2559</v>
      </c>
      <c r="I854">
        <f t="shared" si="13"/>
        <v>1</v>
      </c>
    </row>
    <row r="855" spans="1:9" hidden="1" x14ac:dyDescent="0.2">
      <c r="A855" t="s">
        <v>2560</v>
      </c>
      <c r="B855" t="s">
        <v>2561</v>
      </c>
      <c r="C855" t="s">
        <v>13</v>
      </c>
      <c r="D855" s="4" t="s">
        <v>59896</v>
      </c>
      <c r="E855" t="s">
        <v>14</v>
      </c>
      <c r="G855" s="1">
        <v>400025</v>
      </c>
      <c r="H855" t="s">
        <v>2562</v>
      </c>
      <c r="I855">
        <f t="shared" si="13"/>
        <v>1</v>
      </c>
    </row>
    <row r="856" spans="1:9" hidden="1" x14ac:dyDescent="0.2">
      <c r="A856" t="s">
        <v>2563</v>
      </c>
      <c r="B856" t="s">
        <v>2564</v>
      </c>
      <c r="C856" t="s">
        <v>13</v>
      </c>
      <c r="D856" s="4" t="s">
        <v>59897</v>
      </c>
      <c r="E856" t="s">
        <v>14</v>
      </c>
      <c r="H856" t="s">
        <v>2565</v>
      </c>
      <c r="I856">
        <f t="shared" si="13"/>
        <v>1</v>
      </c>
    </row>
    <row r="857" spans="1:9" hidden="1" x14ac:dyDescent="0.2">
      <c r="A857" t="s">
        <v>2566</v>
      </c>
      <c r="B857" t="s">
        <v>2567</v>
      </c>
      <c r="C857" t="s">
        <v>13</v>
      </c>
      <c r="D857" s="4" t="s">
        <v>59898</v>
      </c>
      <c r="E857" t="s">
        <v>14</v>
      </c>
      <c r="G857" s="1">
        <v>352088</v>
      </c>
      <c r="H857" t="s">
        <v>2568</v>
      </c>
      <c r="I857">
        <f t="shared" si="13"/>
        <v>1</v>
      </c>
    </row>
    <row r="858" spans="1:9" hidden="1" x14ac:dyDescent="0.2">
      <c r="A858" t="s">
        <v>2569</v>
      </c>
      <c r="B858" t="s">
        <v>2570</v>
      </c>
      <c r="C858" t="s">
        <v>13</v>
      </c>
      <c r="D858" s="4" t="s">
        <v>59899</v>
      </c>
      <c r="E858" t="s">
        <v>14</v>
      </c>
      <c r="G858" s="1">
        <v>386421</v>
      </c>
      <c r="H858" t="s">
        <v>2571</v>
      </c>
      <c r="I858">
        <f t="shared" si="13"/>
        <v>1</v>
      </c>
    </row>
    <row r="859" spans="1:9" hidden="1" x14ac:dyDescent="0.2">
      <c r="A859" t="s">
        <v>2572</v>
      </c>
      <c r="B859" t="s">
        <v>2573</v>
      </c>
      <c r="C859" t="s">
        <v>13</v>
      </c>
      <c r="D859" s="4" t="s">
        <v>59900</v>
      </c>
      <c r="E859" t="s">
        <v>14</v>
      </c>
      <c r="G859" s="1">
        <v>52680</v>
      </c>
      <c r="H859" t="s">
        <v>2574</v>
      </c>
      <c r="I859">
        <f t="shared" si="13"/>
        <v>1</v>
      </c>
    </row>
    <row r="860" spans="1:9" hidden="1" x14ac:dyDescent="0.2">
      <c r="A860" t="s">
        <v>2575</v>
      </c>
      <c r="B860" t="s">
        <v>2576</v>
      </c>
      <c r="C860" t="s">
        <v>13</v>
      </c>
      <c r="D860" s="4" t="s">
        <v>59901</v>
      </c>
      <c r="E860" t="s">
        <v>14</v>
      </c>
      <c r="H860" t="s">
        <v>2577</v>
      </c>
      <c r="I860">
        <f t="shared" si="13"/>
        <v>1</v>
      </c>
    </row>
    <row r="861" spans="1:9" hidden="1" x14ac:dyDescent="0.2">
      <c r="A861" t="s">
        <v>2578</v>
      </c>
      <c r="B861" t="s">
        <v>2579</v>
      </c>
      <c r="C861" t="s">
        <v>13</v>
      </c>
      <c r="D861" s="4" t="s">
        <v>59902</v>
      </c>
      <c r="E861" t="s">
        <v>14</v>
      </c>
      <c r="G861" s="1">
        <v>352088</v>
      </c>
      <c r="H861" t="s">
        <v>2580</v>
      </c>
      <c r="I861">
        <f t="shared" si="13"/>
        <v>1</v>
      </c>
    </row>
    <row r="862" spans="1:9" hidden="1" x14ac:dyDescent="0.2">
      <c r="A862" t="s">
        <v>2581</v>
      </c>
      <c r="B862" t="s">
        <v>2582</v>
      </c>
      <c r="C862" t="s">
        <v>13</v>
      </c>
      <c r="D862" s="4" t="s">
        <v>59903</v>
      </c>
      <c r="E862" t="s">
        <v>14</v>
      </c>
      <c r="G862" s="1">
        <v>88566</v>
      </c>
      <c r="H862" t="s">
        <v>2583</v>
      </c>
      <c r="I862">
        <f t="shared" si="13"/>
        <v>1</v>
      </c>
    </row>
    <row r="863" spans="1:9" hidden="1" x14ac:dyDescent="0.2">
      <c r="A863" t="s">
        <v>2584</v>
      </c>
      <c r="B863" t="s">
        <v>2585</v>
      </c>
      <c r="C863" t="s">
        <v>13</v>
      </c>
      <c r="D863" s="4" t="s">
        <v>59904</v>
      </c>
      <c r="E863" t="s">
        <v>14</v>
      </c>
      <c r="G863" s="1">
        <v>62458</v>
      </c>
      <c r="H863" t="s">
        <v>2586</v>
      </c>
      <c r="I863">
        <f t="shared" si="13"/>
        <v>1</v>
      </c>
    </row>
    <row r="864" spans="1:9" hidden="1" x14ac:dyDescent="0.2">
      <c r="A864" t="s">
        <v>2587</v>
      </c>
      <c r="B864" t="s">
        <v>2588</v>
      </c>
      <c r="C864" t="s">
        <v>13</v>
      </c>
      <c r="D864" s="4" t="s">
        <v>59905</v>
      </c>
      <c r="E864" t="s">
        <v>14</v>
      </c>
      <c r="H864" t="s">
        <v>2589</v>
      </c>
      <c r="I864">
        <f t="shared" si="13"/>
        <v>1</v>
      </c>
    </row>
    <row r="865" spans="1:9" hidden="1" x14ac:dyDescent="0.2">
      <c r="A865" t="s">
        <v>2590</v>
      </c>
      <c r="B865" t="s">
        <v>2591</v>
      </c>
      <c r="C865" t="s">
        <v>13</v>
      </c>
      <c r="D865" s="4" t="s">
        <v>59906</v>
      </c>
      <c r="E865" t="s">
        <v>14</v>
      </c>
      <c r="G865" s="1">
        <v>76511</v>
      </c>
      <c r="H865" t="s">
        <v>2592</v>
      </c>
      <c r="I865">
        <f t="shared" si="13"/>
        <v>1</v>
      </c>
    </row>
    <row r="866" spans="1:9" hidden="1" x14ac:dyDescent="0.2">
      <c r="A866" t="s">
        <v>2593</v>
      </c>
      <c r="B866" t="s">
        <v>2594</v>
      </c>
      <c r="C866" t="s">
        <v>13</v>
      </c>
      <c r="D866" s="4" t="s">
        <v>59907</v>
      </c>
      <c r="E866" t="s">
        <v>14</v>
      </c>
      <c r="G866" s="1">
        <v>50405</v>
      </c>
      <c r="H866" t="s">
        <v>2595</v>
      </c>
      <c r="I866">
        <f t="shared" si="13"/>
        <v>1</v>
      </c>
    </row>
    <row r="867" spans="1:9" hidden="1" x14ac:dyDescent="0.2">
      <c r="A867" t="s">
        <v>2596</v>
      </c>
      <c r="B867" t="s">
        <v>2597</v>
      </c>
      <c r="C867" t="s">
        <v>13</v>
      </c>
      <c r="D867" s="4" t="s">
        <v>59908</v>
      </c>
      <c r="E867" t="s">
        <v>14</v>
      </c>
      <c r="G867" s="1">
        <v>352088</v>
      </c>
      <c r="H867" t="s">
        <v>2598</v>
      </c>
      <c r="I867">
        <f t="shared" si="13"/>
        <v>1</v>
      </c>
    </row>
    <row r="868" spans="1:9" hidden="1" x14ac:dyDescent="0.2">
      <c r="A868" t="s">
        <v>2599</v>
      </c>
      <c r="B868" t="s">
        <v>2600</v>
      </c>
      <c r="C868" t="s">
        <v>13</v>
      </c>
      <c r="D868" s="4" t="s">
        <v>59909</v>
      </c>
      <c r="E868" t="s">
        <v>14</v>
      </c>
      <c r="G868" s="1">
        <v>352088</v>
      </c>
      <c r="H868" t="s">
        <v>2601</v>
      </c>
      <c r="I868">
        <f t="shared" si="13"/>
        <v>1</v>
      </c>
    </row>
    <row r="869" spans="1:9" hidden="1" x14ac:dyDescent="0.2">
      <c r="A869" t="s">
        <v>2602</v>
      </c>
      <c r="B869" t="s">
        <v>2603</v>
      </c>
      <c r="C869" t="s">
        <v>13</v>
      </c>
      <c r="D869" s="4" t="s">
        <v>59910</v>
      </c>
      <c r="E869" t="s">
        <v>14</v>
      </c>
      <c r="G869" s="1">
        <v>352088</v>
      </c>
      <c r="H869" t="s">
        <v>2604</v>
      </c>
      <c r="I869">
        <f t="shared" si="13"/>
        <v>1</v>
      </c>
    </row>
    <row r="870" spans="1:9" hidden="1" x14ac:dyDescent="0.2">
      <c r="A870" t="s">
        <v>2605</v>
      </c>
      <c r="B870" t="s">
        <v>2606</v>
      </c>
      <c r="C870" t="s">
        <v>13</v>
      </c>
      <c r="D870" s="4" t="s">
        <v>59911</v>
      </c>
      <c r="E870" t="s">
        <v>14</v>
      </c>
      <c r="G870" s="1">
        <v>77425</v>
      </c>
      <c r="H870" t="s">
        <v>2607</v>
      </c>
      <c r="I870">
        <f t="shared" si="13"/>
        <v>1</v>
      </c>
    </row>
    <row r="871" spans="1:9" hidden="1" x14ac:dyDescent="0.2">
      <c r="A871" t="s">
        <v>2608</v>
      </c>
      <c r="B871" t="s">
        <v>2609</v>
      </c>
      <c r="C871" t="s">
        <v>13</v>
      </c>
      <c r="D871" s="4" t="s">
        <v>59912</v>
      </c>
      <c r="E871" t="s">
        <v>14</v>
      </c>
      <c r="G871" s="1">
        <v>352088</v>
      </c>
      <c r="H871" t="s">
        <v>2610</v>
      </c>
      <c r="I871">
        <f t="shared" si="13"/>
        <v>1</v>
      </c>
    </row>
    <row r="872" spans="1:9" hidden="1" x14ac:dyDescent="0.2">
      <c r="A872" t="s">
        <v>2611</v>
      </c>
      <c r="B872" t="s">
        <v>2612</v>
      </c>
      <c r="C872" t="s">
        <v>13</v>
      </c>
      <c r="D872" s="4" t="s">
        <v>59913</v>
      </c>
      <c r="E872" t="s">
        <v>14</v>
      </c>
      <c r="G872" s="1">
        <v>77425</v>
      </c>
      <c r="H872" t="s">
        <v>2613</v>
      </c>
      <c r="I872">
        <f t="shared" si="13"/>
        <v>1</v>
      </c>
    </row>
    <row r="873" spans="1:9" hidden="1" x14ac:dyDescent="0.2">
      <c r="A873" t="s">
        <v>2614</v>
      </c>
      <c r="B873" t="s">
        <v>2615</v>
      </c>
      <c r="C873" t="s">
        <v>13</v>
      </c>
      <c r="D873" s="4" t="s">
        <v>59914</v>
      </c>
      <c r="E873" t="s">
        <v>14</v>
      </c>
      <c r="G873" s="1">
        <v>77781</v>
      </c>
      <c r="H873" t="s">
        <v>2616</v>
      </c>
      <c r="I873">
        <f t="shared" si="13"/>
        <v>1</v>
      </c>
    </row>
    <row r="874" spans="1:9" hidden="1" x14ac:dyDescent="0.2">
      <c r="A874" t="s">
        <v>2617</v>
      </c>
      <c r="B874" t="s">
        <v>2618</v>
      </c>
      <c r="C874" t="s">
        <v>13</v>
      </c>
      <c r="D874" s="4" t="s">
        <v>59915</v>
      </c>
      <c r="E874" t="s">
        <v>14</v>
      </c>
      <c r="G874" s="1">
        <v>109383</v>
      </c>
      <c r="H874" t="s">
        <v>2619</v>
      </c>
      <c r="I874">
        <f t="shared" si="13"/>
        <v>1</v>
      </c>
    </row>
    <row r="875" spans="1:9" hidden="1" x14ac:dyDescent="0.2">
      <c r="A875" t="s">
        <v>2620</v>
      </c>
      <c r="B875" t="s">
        <v>2621</v>
      </c>
      <c r="C875" t="s">
        <v>13</v>
      </c>
      <c r="D875" s="4" t="s">
        <v>59916</v>
      </c>
      <c r="E875" t="s">
        <v>14</v>
      </c>
      <c r="G875" s="1">
        <v>77425</v>
      </c>
      <c r="H875" t="s">
        <v>2622</v>
      </c>
      <c r="I875">
        <f t="shared" si="13"/>
        <v>1</v>
      </c>
    </row>
    <row r="876" spans="1:9" hidden="1" x14ac:dyDescent="0.2">
      <c r="A876" t="s">
        <v>2623</v>
      </c>
      <c r="B876" t="s">
        <v>2624</v>
      </c>
      <c r="C876" t="s">
        <v>13</v>
      </c>
      <c r="D876" s="4" t="s">
        <v>59917</v>
      </c>
      <c r="E876" t="s">
        <v>14</v>
      </c>
      <c r="H876" t="s">
        <v>2625</v>
      </c>
      <c r="I876">
        <f t="shared" si="13"/>
        <v>1</v>
      </c>
    </row>
    <row r="877" spans="1:9" hidden="1" x14ac:dyDescent="0.2">
      <c r="A877" t="s">
        <v>2626</v>
      </c>
      <c r="B877" t="s">
        <v>2627</v>
      </c>
      <c r="C877" t="s">
        <v>13</v>
      </c>
      <c r="D877" s="4" t="s">
        <v>59918</v>
      </c>
      <c r="E877" t="s">
        <v>14</v>
      </c>
      <c r="G877" s="1">
        <v>109383</v>
      </c>
      <c r="H877" t="s">
        <v>2628</v>
      </c>
      <c r="I877">
        <f t="shared" si="13"/>
        <v>1</v>
      </c>
    </row>
    <row r="878" spans="1:9" hidden="1" x14ac:dyDescent="0.2">
      <c r="A878" t="s">
        <v>2629</v>
      </c>
      <c r="B878" t="s">
        <v>2630</v>
      </c>
      <c r="C878" t="s">
        <v>13</v>
      </c>
      <c r="D878" s="4" t="s">
        <v>59919</v>
      </c>
      <c r="E878" t="s">
        <v>14</v>
      </c>
      <c r="G878" s="1">
        <v>98060</v>
      </c>
      <c r="H878" t="s">
        <v>2631</v>
      </c>
      <c r="I878">
        <f t="shared" si="13"/>
        <v>1</v>
      </c>
    </row>
    <row r="879" spans="1:9" hidden="1" x14ac:dyDescent="0.2">
      <c r="A879" t="s">
        <v>2632</v>
      </c>
      <c r="B879" t="s">
        <v>2633</v>
      </c>
      <c r="C879" t="s">
        <v>13</v>
      </c>
      <c r="D879" s="4" t="s">
        <v>59920</v>
      </c>
      <c r="E879" t="s">
        <v>14</v>
      </c>
      <c r="G879" s="1">
        <v>82817</v>
      </c>
      <c r="H879" t="s">
        <v>2634</v>
      </c>
      <c r="I879">
        <f t="shared" si="13"/>
        <v>1</v>
      </c>
    </row>
    <row r="880" spans="1:9" hidden="1" x14ac:dyDescent="0.2">
      <c r="A880" t="s">
        <v>2635</v>
      </c>
      <c r="B880" t="s">
        <v>2636</v>
      </c>
      <c r="C880" t="s">
        <v>13</v>
      </c>
      <c r="D880" s="4" t="s">
        <v>59921</v>
      </c>
      <c r="E880" t="s">
        <v>14</v>
      </c>
      <c r="G880" s="1">
        <v>76511</v>
      </c>
      <c r="H880" t="s">
        <v>2637</v>
      </c>
      <c r="I880">
        <f t="shared" si="13"/>
        <v>1</v>
      </c>
    </row>
    <row r="881" spans="1:9" hidden="1" x14ac:dyDescent="0.2">
      <c r="A881" t="s">
        <v>2638</v>
      </c>
      <c r="B881" t="s">
        <v>2639</v>
      </c>
      <c r="C881" t="s">
        <v>13</v>
      </c>
      <c r="D881" s="4" t="s">
        <v>59922</v>
      </c>
      <c r="E881" t="s">
        <v>14</v>
      </c>
      <c r="G881" s="1">
        <v>76511</v>
      </c>
      <c r="H881" t="s">
        <v>2640</v>
      </c>
      <c r="I881">
        <f t="shared" si="13"/>
        <v>1</v>
      </c>
    </row>
    <row r="882" spans="1:9" hidden="1" x14ac:dyDescent="0.2">
      <c r="A882" t="s">
        <v>2641</v>
      </c>
      <c r="B882" t="s">
        <v>2642</v>
      </c>
      <c r="C882" t="s">
        <v>13</v>
      </c>
      <c r="D882" s="4" t="s">
        <v>59923</v>
      </c>
      <c r="E882" t="s">
        <v>14</v>
      </c>
      <c r="H882" t="s">
        <v>2643</v>
      </c>
      <c r="I882">
        <f t="shared" si="13"/>
        <v>1</v>
      </c>
    </row>
    <row r="883" spans="1:9" hidden="1" x14ac:dyDescent="0.2">
      <c r="A883" t="s">
        <v>2644</v>
      </c>
      <c r="B883" t="s">
        <v>2645</v>
      </c>
      <c r="C883" t="s">
        <v>13</v>
      </c>
      <c r="D883" s="4" t="s">
        <v>59924</v>
      </c>
      <c r="E883" t="s">
        <v>14</v>
      </c>
      <c r="G883" s="1">
        <v>88163</v>
      </c>
      <c r="H883" t="s">
        <v>2646</v>
      </c>
      <c r="I883">
        <f t="shared" si="13"/>
        <v>1</v>
      </c>
    </row>
    <row r="884" spans="1:9" hidden="1" x14ac:dyDescent="0.2">
      <c r="A884" t="s">
        <v>2647</v>
      </c>
      <c r="B884" t="s">
        <v>2648</v>
      </c>
      <c r="C884" t="s">
        <v>13</v>
      </c>
      <c r="D884" s="4" t="s">
        <v>59925</v>
      </c>
      <c r="E884" t="s">
        <v>14</v>
      </c>
      <c r="G884" s="1">
        <v>106168</v>
      </c>
      <c r="H884" t="s">
        <v>2649</v>
      </c>
      <c r="I884">
        <f t="shared" si="13"/>
        <v>1</v>
      </c>
    </row>
    <row r="885" spans="1:9" hidden="1" x14ac:dyDescent="0.2">
      <c r="A885" t="s">
        <v>2650</v>
      </c>
      <c r="B885" t="s">
        <v>2651</v>
      </c>
      <c r="C885" t="s">
        <v>13</v>
      </c>
      <c r="D885" s="4" t="s">
        <v>59926</v>
      </c>
      <c r="E885" t="s">
        <v>14</v>
      </c>
      <c r="G885" s="1">
        <v>76511</v>
      </c>
      <c r="H885" t="s">
        <v>2652</v>
      </c>
      <c r="I885">
        <f t="shared" si="13"/>
        <v>1</v>
      </c>
    </row>
    <row r="886" spans="1:9" hidden="1" x14ac:dyDescent="0.2">
      <c r="A886" t="s">
        <v>2653</v>
      </c>
      <c r="B886" t="s">
        <v>2654</v>
      </c>
      <c r="C886" t="s">
        <v>13</v>
      </c>
      <c r="D886" s="4" t="s">
        <v>59927</v>
      </c>
      <c r="E886" t="s">
        <v>14</v>
      </c>
      <c r="G886" s="1">
        <v>83642</v>
      </c>
      <c r="H886" t="s">
        <v>2655</v>
      </c>
      <c r="I886">
        <f t="shared" si="13"/>
        <v>1</v>
      </c>
    </row>
    <row r="887" spans="1:9" hidden="1" x14ac:dyDescent="0.2">
      <c r="A887" t="s">
        <v>2656</v>
      </c>
      <c r="B887" t="s">
        <v>2657</v>
      </c>
      <c r="C887" t="s">
        <v>13</v>
      </c>
      <c r="D887" s="4" t="s">
        <v>59928</v>
      </c>
      <c r="E887" t="s">
        <v>14</v>
      </c>
      <c r="G887" s="1">
        <v>110297</v>
      </c>
      <c r="H887" t="s">
        <v>2658</v>
      </c>
      <c r="I887">
        <f t="shared" si="13"/>
        <v>1</v>
      </c>
    </row>
    <row r="888" spans="1:9" hidden="1" x14ac:dyDescent="0.2">
      <c r="A888" t="s">
        <v>2659</v>
      </c>
      <c r="B888" t="s">
        <v>2660</v>
      </c>
      <c r="C888" t="s">
        <v>13</v>
      </c>
      <c r="D888" s="4" t="s">
        <v>59929</v>
      </c>
      <c r="E888" t="s">
        <v>14</v>
      </c>
      <c r="G888" s="1">
        <v>71307</v>
      </c>
      <c r="H888" t="s">
        <v>2661</v>
      </c>
      <c r="I888">
        <f t="shared" si="13"/>
        <v>1</v>
      </c>
    </row>
    <row r="889" spans="1:9" hidden="1" x14ac:dyDescent="0.2">
      <c r="A889" t="s">
        <v>2662</v>
      </c>
      <c r="B889" t="s">
        <v>2663</v>
      </c>
      <c r="C889" t="s">
        <v>13</v>
      </c>
      <c r="D889" s="4" t="s">
        <v>59930</v>
      </c>
      <c r="E889" t="s">
        <v>14</v>
      </c>
      <c r="G889" s="1">
        <v>77425</v>
      </c>
      <c r="H889" t="s">
        <v>2664</v>
      </c>
      <c r="I889">
        <f t="shared" si="13"/>
        <v>1</v>
      </c>
    </row>
    <row r="890" spans="1:9" hidden="1" x14ac:dyDescent="0.2">
      <c r="A890" t="s">
        <v>2665</v>
      </c>
      <c r="B890" t="s">
        <v>2666</v>
      </c>
      <c r="C890" t="s">
        <v>13</v>
      </c>
      <c r="D890" s="4" t="s">
        <v>59931</v>
      </c>
      <c r="E890" t="s">
        <v>14</v>
      </c>
      <c r="G890" s="1">
        <v>45607</v>
      </c>
      <c r="H890" t="s">
        <v>2667</v>
      </c>
      <c r="I890">
        <f t="shared" si="13"/>
        <v>1</v>
      </c>
    </row>
    <row r="891" spans="1:9" hidden="1" x14ac:dyDescent="0.2">
      <c r="A891" t="s">
        <v>2668</v>
      </c>
      <c r="B891" t="s">
        <v>2669</v>
      </c>
      <c r="C891" t="s">
        <v>13</v>
      </c>
      <c r="D891" s="4" t="s">
        <v>59932</v>
      </c>
      <c r="E891" t="s">
        <v>14</v>
      </c>
      <c r="H891" t="s">
        <v>2670</v>
      </c>
      <c r="I891">
        <f t="shared" si="13"/>
        <v>1</v>
      </c>
    </row>
    <row r="892" spans="1:9" hidden="1" x14ac:dyDescent="0.2">
      <c r="A892" t="s">
        <v>2671</v>
      </c>
      <c r="B892" t="s">
        <v>2672</v>
      </c>
      <c r="C892" t="s">
        <v>13</v>
      </c>
      <c r="D892" s="4" t="s">
        <v>59933</v>
      </c>
      <c r="E892" t="s">
        <v>14</v>
      </c>
      <c r="G892" s="1">
        <v>76511</v>
      </c>
      <c r="H892" t="s">
        <v>2673</v>
      </c>
      <c r="I892">
        <f t="shared" si="13"/>
        <v>1</v>
      </c>
    </row>
    <row r="893" spans="1:9" hidden="1" x14ac:dyDescent="0.2">
      <c r="A893" t="s">
        <v>2674</v>
      </c>
      <c r="B893" t="s">
        <v>2675</v>
      </c>
      <c r="C893" t="s">
        <v>13</v>
      </c>
      <c r="D893" s="4" t="s">
        <v>59934</v>
      </c>
      <c r="E893" t="s">
        <v>14</v>
      </c>
      <c r="G893" s="1">
        <v>88932</v>
      </c>
      <c r="H893" t="s">
        <v>2676</v>
      </c>
      <c r="I893">
        <f t="shared" si="13"/>
        <v>1</v>
      </c>
    </row>
    <row r="894" spans="1:9" hidden="1" x14ac:dyDescent="0.2">
      <c r="A894" t="s">
        <v>2677</v>
      </c>
      <c r="B894" t="s">
        <v>2678</v>
      </c>
      <c r="C894" t="s">
        <v>13</v>
      </c>
      <c r="D894" s="4" t="s">
        <v>59935</v>
      </c>
      <c r="E894" t="s">
        <v>14</v>
      </c>
      <c r="G894" s="1">
        <v>81990</v>
      </c>
      <c r="H894" t="s">
        <v>2679</v>
      </c>
      <c r="I894">
        <f t="shared" si="13"/>
        <v>1</v>
      </c>
    </row>
    <row r="895" spans="1:9" hidden="1" x14ac:dyDescent="0.2">
      <c r="A895" t="s">
        <v>2680</v>
      </c>
      <c r="B895" t="s">
        <v>2681</v>
      </c>
      <c r="C895" t="s">
        <v>13</v>
      </c>
      <c r="D895" s="4" t="s">
        <v>59936</v>
      </c>
      <c r="E895" t="s">
        <v>14</v>
      </c>
      <c r="H895" t="s">
        <v>2682</v>
      </c>
      <c r="I895">
        <f t="shared" si="13"/>
        <v>1</v>
      </c>
    </row>
    <row r="896" spans="1:9" hidden="1" x14ac:dyDescent="0.2">
      <c r="A896" t="s">
        <v>2683</v>
      </c>
      <c r="B896" t="s">
        <v>2684</v>
      </c>
      <c r="C896" t="s">
        <v>13</v>
      </c>
      <c r="D896" s="4" t="s">
        <v>59937</v>
      </c>
      <c r="E896" t="s">
        <v>14</v>
      </c>
      <c r="G896" s="1">
        <v>83963</v>
      </c>
      <c r="H896" t="s">
        <v>2685</v>
      </c>
      <c r="I896">
        <f t="shared" si="13"/>
        <v>1</v>
      </c>
    </row>
    <row r="897" spans="1:9" hidden="1" x14ac:dyDescent="0.2">
      <c r="A897" t="s">
        <v>2686</v>
      </c>
      <c r="B897" t="s">
        <v>2687</v>
      </c>
      <c r="C897" t="s">
        <v>13</v>
      </c>
      <c r="D897" s="4" t="s">
        <v>59938</v>
      </c>
      <c r="E897" t="s">
        <v>14</v>
      </c>
      <c r="H897" t="s">
        <v>2688</v>
      </c>
      <c r="I897">
        <f t="shared" si="13"/>
        <v>1</v>
      </c>
    </row>
    <row r="898" spans="1:9" hidden="1" x14ac:dyDescent="0.2">
      <c r="A898" t="s">
        <v>2689</v>
      </c>
      <c r="B898" t="s">
        <v>2690</v>
      </c>
      <c r="C898" t="s">
        <v>13</v>
      </c>
      <c r="D898" s="4" t="s">
        <v>59939</v>
      </c>
      <c r="E898" t="s">
        <v>14</v>
      </c>
      <c r="G898" s="1">
        <v>84365</v>
      </c>
      <c r="H898" t="s">
        <v>2691</v>
      </c>
      <c r="I898">
        <f t="shared" si="13"/>
        <v>1</v>
      </c>
    </row>
    <row r="899" spans="1:9" hidden="1" x14ac:dyDescent="0.2">
      <c r="A899" t="s">
        <v>2692</v>
      </c>
      <c r="B899" t="s">
        <v>2693</v>
      </c>
      <c r="C899" t="s">
        <v>13</v>
      </c>
      <c r="D899" s="4" t="s">
        <v>59940</v>
      </c>
      <c r="E899" t="s">
        <v>14</v>
      </c>
      <c r="G899" s="1">
        <v>66535</v>
      </c>
      <c r="H899" t="s">
        <v>2694</v>
      </c>
      <c r="I899">
        <f t="shared" ref="I899:I962" si="14">COUNTIF($B$2:$B$19769,B899)</f>
        <v>1</v>
      </c>
    </row>
    <row r="900" spans="1:9" hidden="1" x14ac:dyDescent="0.2">
      <c r="A900" t="s">
        <v>2695</v>
      </c>
      <c r="B900" t="s">
        <v>2696</v>
      </c>
      <c r="C900" t="s">
        <v>13</v>
      </c>
      <c r="D900" s="4" t="s">
        <v>59941</v>
      </c>
      <c r="E900" t="s">
        <v>14</v>
      </c>
      <c r="G900" s="1">
        <v>75415</v>
      </c>
      <c r="H900" t="s">
        <v>2697</v>
      </c>
      <c r="I900">
        <f t="shared" si="14"/>
        <v>1</v>
      </c>
    </row>
    <row r="901" spans="1:9" hidden="1" x14ac:dyDescent="0.2">
      <c r="A901" t="s">
        <v>2698</v>
      </c>
      <c r="B901" t="s">
        <v>2699</v>
      </c>
      <c r="C901" t="s">
        <v>13</v>
      </c>
      <c r="D901" s="4" t="s">
        <v>59942</v>
      </c>
      <c r="E901" t="s">
        <v>14</v>
      </c>
      <c r="G901" s="1">
        <v>83260</v>
      </c>
      <c r="H901" t="s">
        <v>2700</v>
      </c>
      <c r="I901">
        <f t="shared" si="14"/>
        <v>1</v>
      </c>
    </row>
    <row r="902" spans="1:9" hidden="1" x14ac:dyDescent="0.2">
      <c r="A902" t="s">
        <v>2701</v>
      </c>
      <c r="B902" t="s">
        <v>2702</v>
      </c>
      <c r="C902" t="s">
        <v>13</v>
      </c>
      <c r="D902" s="4" t="s">
        <v>59943</v>
      </c>
      <c r="E902" t="s">
        <v>14</v>
      </c>
      <c r="G902" s="1">
        <v>85768</v>
      </c>
      <c r="H902" t="s">
        <v>2703</v>
      </c>
      <c r="I902">
        <f t="shared" si="14"/>
        <v>1</v>
      </c>
    </row>
    <row r="903" spans="1:9" hidden="1" x14ac:dyDescent="0.2">
      <c r="A903" t="s">
        <v>2704</v>
      </c>
      <c r="B903" t="s">
        <v>2705</v>
      </c>
      <c r="C903" t="s">
        <v>13</v>
      </c>
      <c r="D903" s="4" t="s">
        <v>59944</v>
      </c>
      <c r="E903" t="s">
        <v>14</v>
      </c>
      <c r="G903" s="1">
        <v>102077</v>
      </c>
      <c r="H903" t="s">
        <v>2706</v>
      </c>
      <c r="I903">
        <f t="shared" si="14"/>
        <v>1</v>
      </c>
    </row>
    <row r="904" spans="1:9" hidden="1" x14ac:dyDescent="0.2">
      <c r="A904" t="s">
        <v>2707</v>
      </c>
      <c r="B904" t="s">
        <v>2708</v>
      </c>
      <c r="C904" t="s">
        <v>13</v>
      </c>
      <c r="D904" s="4" t="s">
        <v>59945</v>
      </c>
      <c r="E904" t="s">
        <v>14</v>
      </c>
      <c r="H904" t="s">
        <v>2709</v>
      </c>
      <c r="I904">
        <f t="shared" si="14"/>
        <v>1</v>
      </c>
    </row>
    <row r="905" spans="1:9" hidden="1" x14ac:dyDescent="0.2">
      <c r="A905" t="s">
        <v>2710</v>
      </c>
      <c r="B905" t="s">
        <v>2711</v>
      </c>
      <c r="C905" t="s">
        <v>13</v>
      </c>
      <c r="D905" s="4" t="s">
        <v>59946</v>
      </c>
      <c r="E905" t="s">
        <v>14</v>
      </c>
      <c r="G905" s="1">
        <v>66657</v>
      </c>
      <c r="H905" t="s">
        <v>2712</v>
      </c>
      <c r="I905">
        <f t="shared" si="14"/>
        <v>1</v>
      </c>
    </row>
    <row r="906" spans="1:9" hidden="1" x14ac:dyDescent="0.2">
      <c r="A906" t="s">
        <v>2713</v>
      </c>
      <c r="B906" t="s">
        <v>2714</v>
      </c>
      <c r="C906" t="s">
        <v>13</v>
      </c>
      <c r="D906" s="4" t="s">
        <v>59947</v>
      </c>
      <c r="E906" t="s">
        <v>14</v>
      </c>
      <c r="G906" s="1">
        <v>86141</v>
      </c>
      <c r="H906" t="s">
        <v>2715</v>
      </c>
      <c r="I906">
        <f t="shared" si="14"/>
        <v>1</v>
      </c>
    </row>
    <row r="907" spans="1:9" hidden="1" x14ac:dyDescent="0.2">
      <c r="A907" t="s">
        <v>2716</v>
      </c>
      <c r="B907" t="s">
        <v>2717</v>
      </c>
      <c r="C907" t="s">
        <v>13</v>
      </c>
      <c r="D907" s="4" t="s">
        <v>59948</v>
      </c>
      <c r="E907" t="s">
        <v>14</v>
      </c>
      <c r="G907" s="1">
        <v>79259</v>
      </c>
      <c r="H907" t="s">
        <v>2718</v>
      </c>
      <c r="I907">
        <f t="shared" si="14"/>
        <v>1</v>
      </c>
    </row>
    <row r="908" spans="1:9" hidden="1" x14ac:dyDescent="0.2">
      <c r="A908" t="s">
        <v>2719</v>
      </c>
      <c r="B908" t="s">
        <v>2720</v>
      </c>
      <c r="C908" t="s">
        <v>13</v>
      </c>
      <c r="D908" s="4" t="s">
        <v>59949</v>
      </c>
      <c r="E908" t="s">
        <v>14</v>
      </c>
      <c r="G908" s="1">
        <v>75971</v>
      </c>
      <c r="H908" t="s">
        <v>2721</v>
      </c>
      <c r="I908">
        <f t="shared" si="14"/>
        <v>1</v>
      </c>
    </row>
    <row r="909" spans="1:9" hidden="1" x14ac:dyDescent="0.2">
      <c r="A909" t="s">
        <v>2722</v>
      </c>
      <c r="B909" t="s">
        <v>2723</v>
      </c>
      <c r="C909" t="s">
        <v>13</v>
      </c>
      <c r="D909" s="4" t="s">
        <v>59950</v>
      </c>
      <c r="E909" t="s">
        <v>14</v>
      </c>
      <c r="G909" s="1">
        <v>367249</v>
      </c>
      <c r="H909" t="s">
        <v>2724</v>
      </c>
      <c r="I909">
        <f t="shared" si="14"/>
        <v>1</v>
      </c>
    </row>
    <row r="910" spans="1:9" hidden="1" x14ac:dyDescent="0.2">
      <c r="A910" t="s">
        <v>2725</v>
      </c>
      <c r="B910" t="s">
        <v>2726</v>
      </c>
      <c r="C910" t="s">
        <v>13</v>
      </c>
      <c r="D910" s="4" t="s">
        <v>59951</v>
      </c>
      <c r="E910" t="s">
        <v>14</v>
      </c>
      <c r="G910" s="1">
        <v>85103</v>
      </c>
      <c r="H910" t="s">
        <v>2727</v>
      </c>
      <c r="I910">
        <f t="shared" si="14"/>
        <v>1</v>
      </c>
    </row>
    <row r="911" spans="1:9" hidden="1" x14ac:dyDescent="0.2">
      <c r="A911" t="s">
        <v>2728</v>
      </c>
      <c r="B911" t="s">
        <v>2729</v>
      </c>
      <c r="C911" t="s">
        <v>13</v>
      </c>
      <c r="D911" s="4" t="s">
        <v>59952</v>
      </c>
      <c r="E911" t="s">
        <v>14</v>
      </c>
      <c r="G911" s="1">
        <v>71307</v>
      </c>
      <c r="H911" t="s">
        <v>2730</v>
      </c>
      <c r="I911">
        <f t="shared" si="14"/>
        <v>1</v>
      </c>
    </row>
    <row r="912" spans="1:9" hidden="1" x14ac:dyDescent="0.2">
      <c r="A912" t="s">
        <v>2731</v>
      </c>
      <c r="B912" t="s">
        <v>2732</v>
      </c>
      <c r="C912" t="s">
        <v>13</v>
      </c>
      <c r="D912" s="4" t="s">
        <v>59953</v>
      </c>
      <c r="E912" t="s">
        <v>14</v>
      </c>
      <c r="H912" t="s">
        <v>2733</v>
      </c>
      <c r="I912">
        <f t="shared" si="14"/>
        <v>1</v>
      </c>
    </row>
    <row r="913" spans="1:9" hidden="1" x14ac:dyDescent="0.2">
      <c r="A913" t="s">
        <v>2734</v>
      </c>
      <c r="B913" t="s">
        <v>2735</v>
      </c>
      <c r="C913" t="s">
        <v>13</v>
      </c>
      <c r="D913" s="4" t="s">
        <v>59954</v>
      </c>
      <c r="E913" t="s">
        <v>14</v>
      </c>
      <c r="H913" t="s">
        <v>2736</v>
      </c>
      <c r="I913">
        <f t="shared" si="14"/>
        <v>1</v>
      </c>
    </row>
    <row r="914" spans="1:9" hidden="1" x14ac:dyDescent="0.2">
      <c r="A914" t="s">
        <v>2737</v>
      </c>
      <c r="B914" t="s">
        <v>2738</v>
      </c>
      <c r="C914" t="s">
        <v>13</v>
      </c>
      <c r="D914" s="4" t="s">
        <v>59955</v>
      </c>
      <c r="E914" t="s">
        <v>14</v>
      </c>
      <c r="G914" s="1">
        <v>84372</v>
      </c>
      <c r="H914" t="s">
        <v>2739</v>
      </c>
      <c r="I914">
        <f t="shared" si="14"/>
        <v>1</v>
      </c>
    </row>
    <row r="915" spans="1:9" hidden="1" x14ac:dyDescent="0.2">
      <c r="A915" t="s">
        <v>2740</v>
      </c>
      <c r="B915" t="s">
        <v>2741</v>
      </c>
      <c r="C915" t="s">
        <v>13</v>
      </c>
      <c r="D915" s="4" t="s">
        <v>59956</v>
      </c>
      <c r="E915" t="s">
        <v>14</v>
      </c>
      <c r="G915" s="1">
        <v>378322</v>
      </c>
      <c r="H915" t="s">
        <v>2742</v>
      </c>
      <c r="I915">
        <f t="shared" si="14"/>
        <v>1</v>
      </c>
    </row>
    <row r="916" spans="1:9" hidden="1" x14ac:dyDescent="0.2">
      <c r="A916" t="s">
        <v>2743</v>
      </c>
      <c r="B916" t="s">
        <v>2744</v>
      </c>
      <c r="C916" t="s">
        <v>13</v>
      </c>
      <c r="D916" s="4" t="s">
        <v>59957</v>
      </c>
      <c r="E916" t="s">
        <v>14</v>
      </c>
      <c r="H916" t="s">
        <v>2745</v>
      </c>
      <c r="I916">
        <f t="shared" si="14"/>
        <v>1</v>
      </c>
    </row>
    <row r="917" spans="1:9" hidden="1" x14ac:dyDescent="0.2">
      <c r="A917" t="s">
        <v>2746</v>
      </c>
      <c r="B917" t="s">
        <v>2747</v>
      </c>
      <c r="C917" t="s">
        <v>13</v>
      </c>
      <c r="D917" s="4" t="s">
        <v>59958</v>
      </c>
      <c r="E917" t="s">
        <v>14</v>
      </c>
      <c r="H917" t="s">
        <v>2748</v>
      </c>
      <c r="I917">
        <f t="shared" si="14"/>
        <v>1</v>
      </c>
    </row>
    <row r="918" spans="1:9" hidden="1" x14ac:dyDescent="0.2">
      <c r="A918" t="s">
        <v>2749</v>
      </c>
      <c r="B918" t="s">
        <v>2750</v>
      </c>
      <c r="C918" t="s">
        <v>13</v>
      </c>
      <c r="D918" s="4" t="s">
        <v>59959</v>
      </c>
      <c r="E918" t="s">
        <v>14</v>
      </c>
      <c r="H918" t="s">
        <v>2751</v>
      </c>
      <c r="I918">
        <f t="shared" si="14"/>
        <v>1</v>
      </c>
    </row>
    <row r="919" spans="1:9" hidden="1" x14ac:dyDescent="0.2">
      <c r="A919" t="s">
        <v>2752</v>
      </c>
      <c r="B919" t="s">
        <v>2753</v>
      </c>
      <c r="C919" t="s">
        <v>13</v>
      </c>
      <c r="D919" s="4" t="s">
        <v>59960</v>
      </c>
      <c r="E919" t="s">
        <v>14</v>
      </c>
      <c r="G919" s="1">
        <v>84007</v>
      </c>
      <c r="H919" t="s">
        <v>2754</v>
      </c>
      <c r="I919">
        <f t="shared" si="14"/>
        <v>1</v>
      </c>
    </row>
    <row r="920" spans="1:9" hidden="1" x14ac:dyDescent="0.2">
      <c r="A920" t="s">
        <v>2755</v>
      </c>
      <c r="B920" t="s">
        <v>2756</v>
      </c>
      <c r="C920" t="s">
        <v>13</v>
      </c>
      <c r="D920" s="4" t="s">
        <v>59961</v>
      </c>
      <c r="E920" t="s">
        <v>14</v>
      </c>
      <c r="G920" s="1">
        <v>77425</v>
      </c>
      <c r="H920" t="s">
        <v>2757</v>
      </c>
      <c r="I920">
        <f t="shared" si="14"/>
        <v>1</v>
      </c>
    </row>
    <row r="921" spans="1:9" hidden="1" x14ac:dyDescent="0.2">
      <c r="A921" t="s">
        <v>2758</v>
      </c>
      <c r="B921" t="s">
        <v>2759</v>
      </c>
      <c r="C921" t="s">
        <v>13</v>
      </c>
      <c r="D921" s="4" t="s">
        <v>59962</v>
      </c>
      <c r="E921" t="s">
        <v>14</v>
      </c>
      <c r="H921" t="s">
        <v>2760</v>
      </c>
      <c r="I921">
        <f t="shared" si="14"/>
        <v>1</v>
      </c>
    </row>
    <row r="922" spans="1:9" hidden="1" x14ac:dyDescent="0.2">
      <c r="A922" t="s">
        <v>2761</v>
      </c>
      <c r="B922" t="s">
        <v>2762</v>
      </c>
      <c r="C922" t="s">
        <v>13</v>
      </c>
      <c r="D922" s="4" t="s">
        <v>59963</v>
      </c>
      <c r="E922" t="s">
        <v>14</v>
      </c>
      <c r="G922" s="1">
        <v>77150</v>
      </c>
      <c r="H922" t="s">
        <v>2763</v>
      </c>
      <c r="I922">
        <f t="shared" si="14"/>
        <v>1</v>
      </c>
    </row>
    <row r="923" spans="1:9" hidden="1" x14ac:dyDescent="0.2">
      <c r="A923" t="s">
        <v>2764</v>
      </c>
      <c r="B923" t="s">
        <v>2765</v>
      </c>
      <c r="C923" t="s">
        <v>13</v>
      </c>
      <c r="D923" s="4" t="s">
        <v>59964</v>
      </c>
      <c r="E923" t="s">
        <v>14</v>
      </c>
      <c r="G923" s="1">
        <v>86191</v>
      </c>
      <c r="H923" t="s">
        <v>2766</v>
      </c>
      <c r="I923">
        <f t="shared" si="14"/>
        <v>1</v>
      </c>
    </row>
    <row r="924" spans="1:9" hidden="1" x14ac:dyDescent="0.2">
      <c r="A924" t="s">
        <v>2767</v>
      </c>
      <c r="B924" t="s">
        <v>2768</v>
      </c>
      <c r="C924" t="s">
        <v>13</v>
      </c>
      <c r="D924" s="4" t="s">
        <v>59965</v>
      </c>
      <c r="E924" t="s">
        <v>14</v>
      </c>
      <c r="G924" s="1">
        <v>84372</v>
      </c>
      <c r="H924" t="s">
        <v>2769</v>
      </c>
      <c r="I924">
        <f t="shared" si="14"/>
        <v>1</v>
      </c>
    </row>
    <row r="925" spans="1:9" hidden="1" x14ac:dyDescent="0.2">
      <c r="A925" t="s">
        <v>2770</v>
      </c>
      <c r="B925" t="s">
        <v>2771</v>
      </c>
      <c r="C925" t="s">
        <v>13</v>
      </c>
      <c r="D925" s="4" t="s">
        <v>59966</v>
      </c>
      <c r="E925" t="s">
        <v>14</v>
      </c>
      <c r="G925" s="1">
        <v>76330</v>
      </c>
      <c r="H925" t="s">
        <v>2772</v>
      </c>
      <c r="I925">
        <f t="shared" si="14"/>
        <v>1</v>
      </c>
    </row>
    <row r="926" spans="1:9" hidden="1" x14ac:dyDescent="0.2">
      <c r="A926" t="s">
        <v>2773</v>
      </c>
      <c r="B926" t="s">
        <v>2774</v>
      </c>
      <c r="C926" t="s">
        <v>13</v>
      </c>
      <c r="D926" s="4" t="s">
        <v>59967</v>
      </c>
      <c r="E926" t="s">
        <v>14</v>
      </c>
      <c r="G926" s="1">
        <v>104179</v>
      </c>
      <c r="H926" t="s">
        <v>2775</v>
      </c>
      <c r="I926">
        <f t="shared" si="14"/>
        <v>1</v>
      </c>
    </row>
    <row r="927" spans="1:9" hidden="1" x14ac:dyDescent="0.2">
      <c r="A927" t="s">
        <v>2776</v>
      </c>
      <c r="B927" t="s">
        <v>2777</v>
      </c>
      <c r="C927" t="s">
        <v>13</v>
      </c>
      <c r="D927" s="4" t="s">
        <v>59968</v>
      </c>
      <c r="E927" t="s">
        <v>14</v>
      </c>
      <c r="G927" s="1">
        <v>77425</v>
      </c>
      <c r="H927" t="s">
        <v>2778</v>
      </c>
      <c r="I927">
        <f t="shared" si="14"/>
        <v>1</v>
      </c>
    </row>
    <row r="928" spans="1:9" hidden="1" x14ac:dyDescent="0.2">
      <c r="A928" t="s">
        <v>2779</v>
      </c>
      <c r="B928" t="s">
        <v>2780</v>
      </c>
      <c r="C928" t="s">
        <v>13</v>
      </c>
      <c r="D928" s="4" t="s">
        <v>59969</v>
      </c>
      <c r="E928" t="s">
        <v>14</v>
      </c>
      <c r="G928" s="1">
        <v>88395</v>
      </c>
      <c r="H928" t="s">
        <v>2781</v>
      </c>
      <c r="I928">
        <f t="shared" si="14"/>
        <v>1</v>
      </c>
    </row>
    <row r="929" spans="1:9" hidden="1" x14ac:dyDescent="0.2">
      <c r="A929" t="s">
        <v>2782</v>
      </c>
      <c r="B929" t="s">
        <v>2783</v>
      </c>
      <c r="C929" t="s">
        <v>13</v>
      </c>
      <c r="D929" s="4" t="s">
        <v>59970</v>
      </c>
      <c r="E929" t="s">
        <v>14</v>
      </c>
      <c r="H929" t="s">
        <v>2784</v>
      </c>
      <c r="I929">
        <f t="shared" si="14"/>
        <v>1</v>
      </c>
    </row>
    <row r="930" spans="1:9" hidden="1" x14ac:dyDescent="0.2">
      <c r="A930" t="s">
        <v>2785</v>
      </c>
      <c r="B930" t="s">
        <v>2786</v>
      </c>
      <c r="C930" t="s">
        <v>13</v>
      </c>
      <c r="D930" s="4" t="s">
        <v>59971</v>
      </c>
      <c r="E930" t="s">
        <v>14</v>
      </c>
      <c r="G930" s="1">
        <v>83276</v>
      </c>
      <c r="H930" t="s">
        <v>2787</v>
      </c>
      <c r="I930">
        <f t="shared" si="14"/>
        <v>1</v>
      </c>
    </row>
    <row r="931" spans="1:9" hidden="1" x14ac:dyDescent="0.2">
      <c r="A931" t="s">
        <v>2788</v>
      </c>
      <c r="B931" t="s">
        <v>2789</v>
      </c>
      <c r="C931" t="s">
        <v>13</v>
      </c>
      <c r="D931" s="4" t="s">
        <v>59972</v>
      </c>
      <c r="E931" t="s">
        <v>14</v>
      </c>
      <c r="G931" s="1">
        <v>104733</v>
      </c>
      <c r="H931" t="s">
        <v>2790</v>
      </c>
      <c r="I931">
        <f t="shared" si="14"/>
        <v>1</v>
      </c>
    </row>
    <row r="932" spans="1:9" hidden="1" x14ac:dyDescent="0.2">
      <c r="A932" t="s">
        <v>2791</v>
      </c>
      <c r="B932" t="s">
        <v>2792</v>
      </c>
      <c r="C932" t="s">
        <v>13</v>
      </c>
      <c r="D932" s="4" t="s">
        <v>59973</v>
      </c>
      <c r="E932" t="s">
        <v>14</v>
      </c>
      <c r="G932" s="1">
        <v>95237</v>
      </c>
      <c r="H932" t="s">
        <v>2793</v>
      </c>
      <c r="I932">
        <f t="shared" si="14"/>
        <v>1</v>
      </c>
    </row>
    <row r="933" spans="1:9" hidden="1" x14ac:dyDescent="0.2">
      <c r="A933" t="s">
        <v>2794</v>
      </c>
      <c r="B933" t="s">
        <v>2795</v>
      </c>
      <c r="C933" t="s">
        <v>13</v>
      </c>
      <c r="D933" s="4" t="s">
        <v>59974</v>
      </c>
      <c r="E933" t="s">
        <v>14</v>
      </c>
      <c r="H933" t="s">
        <v>2796</v>
      </c>
      <c r="I933">
        <f t="shared" si="14"/>
        <v>1</v>
      </c>
    </row>
    <row r="934" spans="1:9" hidden="1" x14ac:dyDescent="0.2">
      <c r="A934" t="s">
        <v>2797</v>
      </c>
      <c r="B934" t="s">
        <v>2798</v>
      </c>
      <c r="C934" t="s">
        <v>13</v>
      </c>
      <c r="D934" s="4" t="s">
        <v>59975</v>
      </c>
      <c r="E934" t="s">
        <v>14</v>
      </c>
      <c r="G934" s="1">
        <v>83276</v>
      </c>
      <c r="H934" t="s">
        <v>2799</v>
      </c>
      <c r="I934">
        <f t="shared" si="14"/>
        <v>1</v>
      </c>
    </row>
    <row r="935" spans="1:9" hidden="1" x14ac:dyDescent="0.2">
      <c r="A935" t="s">
        <v>2800</v>
      </c>
      <c r="B935" t="s">
        <v>2801</v>
      </c>
      <c r="C935" t="s">
        <v>13</v>
      </c>
      <c r="D935" s="4" t="s">
        <v>59976</v>
      </c>
      <c r="E935" t="s">
        <v>14</v>
      </c>
      <c r="G935" s="1">
        <v>76153</v>
      </c>
      <c r="H935" t="s">
        <v>2802</v>
      </c>
      <c r="I935">
        <f t="shared" si="14"/>
        <v>1</v>
      </c>
    </row>
    <row r="936" spans="1:9" hidden="1" x14ac:dyDescent="0.2">
      <c r="A936" t="s">
        <v>2803</v>
      </c>
      <c r="B936" t="s">
        <v>2804</v>
      </c>
      <c r="C936" t="s">
        <v>13</v>
      </c>
      <c r="D936" s="4" t="s">
        <v>59977</v>
      </c>
      <c r="E936" t="s">
        <v>14</v>
      </c>
      <c r="G936" s="1">
        <v>77425</v>
      </c>
      <c r="H936" t="s">
        <v>2805</v>
      </c>
      <c r="I936">
        <f t="shared" si="14"/>
        <v>1</v>
      </c>
    </row>
    <row r="937" spans="1:9" hidden="1" x14ac:dyDescent="0.2">
      <c r="A937" t="s">
        <v>2806</v>
      </c>
      <c r="B937" t="s">
        <v>2807</v>
      </c>
      <c r="C937" t="s">
        <v>13</v>
      </c>
      <c r="D937" s="4" t="s">
        <v>59978</v>
      </c>
      <c r="E937" t="s">
        <v>14</v>
      </c>
      <c r="H937" t="s">
        <v>2808</v>
      </c>
      <c r="I937">
        <f t="shared" si="14"/>
        <v>1</v>
      </c>
    </row>
    <row r="938" spans="1:9" hidden="1" x14ac:dyDescent="0.2">
      <c r="A938" t="s">
        <v>2809</v>
      </c>
      <c r="B938" t="s">
        <v>2810</v>
      </c>
      <c r="C938" t="s">
        <v>13</v>
      </c>
      <c r="D938" s="4" t="s">
        <v>59979</v>
      </c>
      <c r="E938" t="s">
        <v>14</v>
      </c>
      <c r="H938" t="s">
        <v>2811</v>
      </c>
      <c r="I938">
        <f t="shared" si="14"/>
        <v>1</v>
      </c>
    </row>
    <row r="939" spans="1:9" hidden="1" x14ac:dyDescent="0.2">
      <c r="A939" t="s">
        <v>2812</v>
      </c>
      <c r="B939" t="s">
        <v>2813</v>
      </c>
      <c r="C939" t="s">
        <v>13</v>
      </c>
      <c r="D939" s="4" t="s">
        <v>59980</v>
      </c>
      <c r="E939" t="s">
        <v>14</v>
      </c>
      <c r="G939" s="1">
        <v>352088</v>
      </c>
      <c r="H939" t="s">
        <v>2814</v>
      </c>
      <c r="I939">
        <f t="shared" si="14"/>
        <v>1</v>
      </c>
    </row>
    <row r="940" spans="1:9" hidden="1" x14ac:dyDescent="0.2">
      <c r="A940" t="s">
        <v>2815</v>
      </c>
      <c r="B940" t="s">
        <v>2816</v>
      </c>
      <c r="C940" t="s">
        <v>13</v>
      </c>
      <c r="D940" s="4" t="s">
        <v>59981</v>
      </c>
      <c r="E940" t="s">
        <v>14</v>
      </c>
      <c r="G940" s="1">
        <v>75148</v>
      </c>
      <c r="H940" t="s">
        <v>2817</v>
      </c>
      <c r="I940">
        <f t="shared" si="14"/>
        <v>1</v>
      </c>
    </row>
    <row r="941" spans="1:9" hidden="1" x14ac:dyDescent="0.2">
      <c r="A941" t="s">
        <v>2818</v>
      </c>
      <c r="B941" t="s">
        <v>2819</v>
      </c>
      <c r="C941" t="s">
        <v>13</v>
      </c>
      <c r="D941" s="4" t="s">
        <v>59982</v>
      </c>
      <c r="E941" t="s">
        <v>14</v>
      </c>
      <c r="H941" t="s">
        <v>2820</v>
      </c>
      <c r="I941">
        <f t="shared" si="14"/>
        <v>1</v>
      </c>
    </row>
    <row r="942" spans="1:9" hidden="1" x14ac:dyDescent="0.2">
      <c r="A942" t="s">
        <v>2821</v>
      </c>
      <c r="B942" t="s">
        <v>2822</v>
      </c>
      <c r="C942" t="s">
        <v>13</v>
      </c>
      <c r="D942" s="4" t="s">
        <v>59983</v>
      </c>
      <c r="E942" t="s">
        <v>14</v>
      </c>
      <c r="G942" s="1">
        <v>83348</v>
      </c>
      <c r="H942" t="s">
        <v>2823</v>
      </c>
      <c r="I942">
        <f t="shared" si="14"/>
        <v>1</v>
      </c>
    </row>
    <row r="943" spans="1:9" hidden="1" x14ac:dyDescent="0.2">
      <c r="A943" t="s">
        <v>2824</v>
      </c>
      <c r="B943" t="s">
        <v>2825</v>
      </c>
      <c r="C943" t="s">
        <v>13</v>
      </c>
      <c r="D943" s="4" t="s">
        <v>59984</v>
      </c>
      <c r="E943" t="s">
        <v>14</v>
      </c>
      <c r="G943" s="1">
        <v>95237</v>
      </c>
      <c r="H943" t="s">
        <v>2826</v>
      </c>
      <c r="I943">
        <f t="shared" si="14"/>
        <v>1</v>
      </c>
    </row>
    <row r="944" spans="1:9" hidden="1" x14ac:dyDescent="0.2">
      <c r="A944" t="s">
        <v>2827</v>
      </c>
      <c r="B944" t="s">
        <v>2828</v>
      </c>
      <c r="C944" t="s">
        <v>13</v>
      </c>
      <c r="D944" s="4" t="s">
        <v>59985</v>
      </c>
      <c r="E944" t="s">
        <v>14</v>
      </c>
      <c r="G944" s="1">
        <v>94323</v>
      </c>
      <c r="H944" t="s">
        <v>2829</v>
      </c>
      <c r="I944">
        <f t="shared" si="14"/>
        <v>1</v>
      </c>
    </row>
    <row r="945" spans="1:9" hidden="1" x14ac:dyDescent="0.2">
      <c r="A945" t="s">
        <v>2830</v>
      </c>
      <c r="B945" t="s">
        <v>2831</v>
      </c>
      <c r="C945" t="s">
        <v>13</v>
      </c>
      <c r="D945" s="4" t="s">
        <v>59986</v>
      </c>
      <c r="E945" t="s">
        <v>14</v>
      </c>
      <c r="H945" t="s">
        <v>2832</v>
      </c>
      <c r="I945">
        <f t="shared" si="14"/>
        <v>1</v>
      </c>
    </row>
    <row r="946" spans="1:9" hidden="1" x14ac:dyDescent="0.2">
      <c r="A946" t="s">
        <v>2833</v>
      </c>
      <c r="B946" t="s">
        <v>2834</v>
      </c>
      <c r="C946" t="s">
        <v>13</v>
      </c>
      <c r="D946" s="4" t="s">
        <v>59987</v>
      </c>
      <c r="E946" t="s">
        <v>14</v>
      </c>
      <c r="G946" s="1">
        <v>71307</v>
      </c>
      <c r="H946" t="s">
        <v>2835</v>
      </c>
      <c r="I946">
        <f t="shared" si="14"/>
        <v>1</v>
      </c>
    </row>
    <row r="947" spans="1:9" hidden="1" x14ac:dyDescent="0.2">
      <c r="A947" t="s">
        <v>2836</v>
      </c>
      <c r="B947" t="s">
        <v>2837</v>
      </c>
      <c r="C947" t="s">
        <v>13</v>
      </c>
      <c r="D947" s="4" t="s">
        <v>59988</v>
      </c>
      <c r="E947" t="s">
        <v>14</v>
      </c>
      <c r="H947" t="s">
        <v>2838</v>
      </c>
      <c r="I947">
        <f t="shared" si="14"/>
        <v>1</v>
      </c>
    </row>
    <row r="948" spans="1:9" hidden="1" x14ac:dyDescent="0.2">
      <c r="A948" t="s">
        <v>2839</v>
      </c>
      <c r="B948" t="s">
        <v>2840</v>
      </c>
      <c r="C948" t="s">
        <v>13</v>
      </c>
      <c r="D948" s="4" t="s">
        <v>59989</v>
      </c>
      <c r="E948" t="s">
        <v>14</v>
      </c>
      <c r="G948" s="1">
        <v>60173</v>
      </c>
      <c r="H948" t="s">
        <v>2841</v>
      </c>
      <c r="I948">
        <f t="shared" si="14"/>
        <v>1</v>
      </c>
    </row>
    <row r="949" spans="1:9" hidden="1" x14ac:dyDescent="0.2">
      <c r="A949" t="s">
        <v>2842</v>
      </c>
      <c r="B949" t="s">
        <v>2843</v>
      </c>
      <c r="C949" t="s">
        <v>13</v>
      </c>
      <c r="D949" s="4" t="s">
        <v>59990</v>
      </c>
      <c r="E949" t="s">
        <v>14</v>
      </c>
      <c r="G949" s="1">
        <v>104179</v>
      </c>
      <c r="H949" t="s">
        <v>2844</v>
      </c>
      <c r="I949">
        <f t="shared" si="14"/>
        <v>1</v>
      </c>
    </row>
    <row r="950" spans="1:9" hidden="1" x14ac:dyDescent="0.2">
      <c r="A950" t="s">
        <v>2845</v>
      </c>
      <c r="B950" t="s">
        <v>2846</v>
      </c>
      <c r="C950" t="s">
        <v>13</v>
      </c>
      <c r="D950" s="4" t="s">
        <v>59991</v>
      </c>
      <c r="E950" t="s">
        <v>14</v>
      </c>
      <c r="H950" t="s">
        <v>2847</v>
      </c>
      <c r="I950">
        <f t="shared" si="14"/>
        <v>1</v>
      </c>
    </row>
    <row r="951" spans="1:9" hidden="1" x14ac:dyDescent="0.2">
      <c r="A951" t="s">
        <v>2848</v>
      </c>
      <c r="B951" t="s">
        <v>2849</v>
      </c>
      <c r="C951" t="s">
        <v>13</v>
      </c>
      <c r="D951" s="4" t="s">
        <v>59992</v>
      </c>
      <c r="E951" t="s">
        <v>14</v>
      </c>
      <c r="G951" s="1">
        <v>82817</v>
      </c>
      <c r="H951" t="s">
        <v>2850</v>
      </c>
      <c r="I951">
        <f t="shared" si="14"/>
        <v>1</v>
      </c>
    </row>
    <row r="952" spans="1:9" hidden="1" x14ac:dyDescent="0.2">
      <c r="A952" t="s">
        <v>2851</v>
      </c>
      <c r="B952" t="s">
        <v>2852</v>
      </c>
      <c r="C952" t="s">
        <v>13</v>
      </c>
      <c r="D952" s="4" t="s">
        <v>59993</v>
      </c>
      <c r="E952" t="s">
        <v>14</v>
      </c>
      <c r="G952" s="1">
        <v>104179</v>
      </c>
      <c r="H952" t="s">
        <v>2853</v>
      </c>
      <c r="I952">
        <f t="shared" si="14"/>
        <v>1</v>
      </c>
    </row>
    <row r="953" spans="1:9" hidden="1" x14ac:dyDescent="0.2">
      <c r="A953" t="s">
        <v>2854</v>
      </c>
      <c r="B953" t="s">
        <v>2855</v>
      </c>
      <c r="C953" t="s">
        <v>13</v>
      </c>
      <c r="D953" s="4" t="s">
        <v>59994</v>
      </c>
      <c r="E953" t="s">
        <v>14</v>
      </c>
      <c r="G953" s="1">
        <v>82851</v>
      </c>
      <c r="H953" t="s">
        <v>2856</v>
      </c>
      <c r="I953">
        <f t="shared" si="14"/>
        <v>1</v>
      </c>
    </row>
    <row r="954" spans="1:9" hidden="1" x14ac:dyDescent="0.2">
      <c r="A954" t="s">
        <v>2857</v>
      </c>
      <c r="B954" t="s">
        <v>2858</v>
      </c>
      <c r="C954" t="s">
        <v>13</v>
      </c>
      <c r="D954" s="4" t="s">
        <v>59995</v>
      </c>
      <c r="E954" t="s">
        <v>14</v>
      </c>
      <c r="H954" t="s">
        <v>2859</v>
      </c>
      <c r="I954">
        <f t="shared" si="14"/>
        <v>1</v>
      </c>
    </row>
    <row r="955" spans="1:9" hidden="1" x14ac:dyDescent="0.2">
      <c r="A955" t="s">
        <v>2860</v>
      </c>
      <c r="B955" t="s">
        <v>2861</v>
      </c>
      <c r="C955" t="s">
        <v>13</v>
      </c>
      <c r="D955" s="4" t="s">
        <v>59996</v>
      </c>
      <c r="E955" t="s">
        <v>14</v>
      </c>
      <c r="G955" s="1">
        <v>71307</v>
      </c>
      <c r="H955" t="s">
        <v>2862</v>
      </c>
      <c r="I955">
        <f t="shared" si="14"/>
        <v>1</v>
      </c>
    </row>
    <row r="956" spans="1:9" hidden="1" x14ac:dyDescent="0.2">
      <c r="A956" t="s">
        <v>2863</v>
      </c>
      <c r="B956" t="s">
        <v>2864</v>
      </c>
      <c r="C956" t="s">
        <v>13</v>
      </c>
      <c r="D956" s="4" t="s">
        <v>59997</v>
      </c>
      <c r="E956" t="s">
        <v>14</v>
      </c>
      <c r="G956" s="1">
        <v>42544</v>
      </c>
      <c r="H956" t="s">
        <v>2865</v>
      </c>
      <c r="I956">
        <f t="shared" si="14"/>
        <v>1</v>
      </c>
    </row>
    <row r="957" spans="1:9" hidden="1" x14ac:dyDescent="0.2">
      <c r="A957" t="s">
        <v>2866</v>
      </c>
      <c r="B957" t="s">
        <v>2867</v>
      </c>
      <c r="C957" t="s">
        <v>13</v>
      </c>
      <c r="D957" s="4" t="s">
        <v>59998</v>
      </c>
      <c r="E957" t="s">
        <v>14</v>
      </c>
      <c r="H957" t="s">
        <v>2868</v>
      </c>
      <c r="I957">
        <f t="shared" si="14"/>
        <v>1</v>
      </c>
    </row>
    <row r="958" spans="1:9" hidden="1" x14ac:dyDescent="0.2">
      <c r="A958" t="s">
        <v>2869</v>
      </c>
      <c r="B958" t="s">
        <v>2870</v>
      </c>
      <c r="C958" t="s">
        <v>13</v>
      </c>
      <c r="D958" s="4" t="s">
        <v>59999</v>
      </c>
      <c r="E958" t="s">
        <v>14</v>
      </c>
      <c r="G958" s="1">
        <v>71307</v>
      </c>
      <c r="H958" t="s">
        <v>2871</v>
      </c>
      <c r="I958">
        <f t="shared" si="14"/>
        <v>1</v>
      </c>
    </row>
    <row r="959" spans="1:9" hidden="1" x14ac:dyDescent="0.2">
      <c r="A959" t="s">
        <v>2872</v>
      </c>
      <c r="B959" t="s">
        <v>2873</v>
      </c>
      <c r="C959" t="s">
        <v>13</v>
      </c>
      <c r="D959" s="4" t="s">
        <v>60000</v>
      </c>
      <c r="E959" t="s">
        <v>14</v>
      </c>
      <c r="G959" s="1">
        <v>77150</v>
      </c>
      <c r="H959" t="s">
        <v>2874</v>
      </c>
      <c r="I959">
        <f t="shared" si="14"/>
        <v>1</v>
      </c>
    </row>
    <row r="960" spans="1:9" hidden="1" x14ac:dyDescent="0.2">
      <c r="A960" t="s">
        <v>2875</v>
      </c>
      <c r="B960" t="s">
        <v>2876</v>
      </c>
      <c r="C960" t="s">
        <v>13</v>
      </c>
      <c r="D960" s="4" t="s">
        <v>60001</v>
      </c>
      <c r="E960" t="s">
        <v>14</v>
      </c>
      <c r="G960" s="1">
        <v>86198</v>
      </c>
      <c r="H960" t="s">
        <v>2877</v>
      </c>
      <c r="I960">
        <f t="shared" si="14"/>
        <v>1</v>
      </c>
    </row>
    <row r="961" spans="1:9" hidden="1" x14ac:dyDescent="0.2">
      <c r="A961" t="s">
        <v>2878</v>
      </c>
      <c r="B961" t="s">
        <v>2879</v>
      </c>
      <c r="C961" t="s">
        <v>13</v>
      </c>
      <c r="D961" s="4" t="s">
        <v>60002</v>
      </c>
      <c r="E961" t="s">
        <v>14</v>
      </c>
      <c r="G961" s="1">
        <v>77425</v>
      </c>
      <c r="H961" t="s">
        <v>2880</v>
      </c>
      <c r="I961">
        <f t="shared" si="14"/>
        <v>1</v>
      </c>
    </row>
    <row r="962" spans="1:9" hidden="1" x14ac:dyDescent="0.2">
      <c r="A962" t="s">
        <v>2881</v>
      </c>
      <c r="B962" t="s">
        <v>2882</v>
      </c>
      <c r="C962" t="s">
        <v>13</v>
      </c>
      <c r="D962" s="4" t="s">
        <v>60003</v>
      </c>
      <c r="E962" t="s">
        <v>14</v>
      </c>
      <c r="G962" s="1">
        <v>88766</v>
      </c>
      <c r="H962" t="s">
        <v>2883</v>
      </c>
      <c r="I962">
        <f t="shared" si="14"/>
        <v>1</v>
      </c>
    </row>
    <row r="963" spans="1:9" hidden="1" x14ac:dyDescent="0.2">
      <c r="A963" t="s">
        <v>2884</v>
      </c>
      <c r="B963" t="s">
        <v>2885</v>
      </c>
      <c r="C963" t="s">
        <v>13</v>
      </c>
      <c r="D963" s="4" t="s">
        <v>60004</v>
      </c>
      <c r="E963" t="s">
        <v>14</v>
      </c>
      <c r="G963" s="1">
        <v>77425</v>
      </c>
      <c r="H963" t="s">
        <v>2886</v>
      </c>
      <c r="I963">
        <f t="shared" ref="I963:I1026" si="15">COUNTIF($B$2:$B$19769,B963)</f>
        <v>1</v>
      </c>
    </row>
    <row r="964" spans="1:9" hidden="1" x14ac:dyDescent="0.2">
      <c r="A964" t="s">
        <v>2887</v>
      </c>
      <c r="B964" t="s">
        <v>2888</v>
      </c>
      <c r="C964" t="s">
        <v>13</v>
      </c>
      <c r="D964" s="4" t="s">
        <v>60005</v>
      </c>
      <c r="E964" t="s">
        <v>14</v>
      </c>
      <c r="H964" t="s">
        <v>2889</v>
      </c>
      <c r="I964">
        <f t="shared" si="15"/>
        <v>1</v>
      </c>
    </row>
    <row r="965" spans="1:9" hidden="1" x14ac:dyDescent="0.2">
      <c r="A965" t="s">
        <v>2890</v>
      </c>
      <c r="B965" t="s">
        <v>2891</v>
      </c>
      <c r="C965" t="s">
        <v>13</v>
      </c>
      <c r="D965" s="4" t="s">
        <v>60006</v>
      </c>
      <c r="E965" t="s">
        <v>14</v>
      </c>
      <c r="H965" t="s">
        <v>2892</v>
      </c>
      <c r="I965">
        <f t="shared" si="15"/>
        <v>1</v>
      </c>
    </row>
    <row r="966" spans="1:9" hidden="1" x14ac:dyDescent="0.2">
      <c r="A966" t="s">
        <v>2893</v>
      </c>
      <c r="B966" t="s">
        <v>2894</v>
      </c>
      <c r="C966" t="s">
        <v>13</v>
      </c>
      <c r="D966" s="4" t="s">
        <v>60007</v>
      </c>
      <c r="E966" t="s">
        <v>14</v>
      </c>
      <c r="G966" s="1">
        <v>100135</v>
      </c>
      <c r="H966" t="s">
        <v>2895</v>
      </c>
      <c r="I966">
        <f t="shared" si="15"/>
        <v>1</v>
      </c>
    </row>
    <row r="967" spans="1:9" hidden="1" x14ac:dyDescent="0.2">
      <c r="A967" t="s">
        <v>2896</v>
      </c>
      <c r="B967" t="s">
        <v>2897</v>
      </c>
      <c r="C967" t="s">
        <v>13</v>
      </c>
      <c r="D967" s="4" t="s">
        <v>60008</v>
      </c>
      <c r="E967" t="s">
        <v>14</v>
      </c>
      <c r="G967" s="1">
        <v>77425</v>
      </c>
      <c r="H967" t="s">
        <v>2898</v>
      </c>
      <c r="I967">
        <f t="shared" si="15"/>
        <v>1</v>
      </c>
    </row>
    <row r="968" spans="1:9" hidden="1" x14ac:dyDescent="0.2">
      <c r="A968" t="s">
        <v>2899</v>
      </c>
      <c r="B968" t="s">
        <v>2900</v>
      </c>
      <c r="C968" t="s">
        <v>13</v>
      </c>
      <c r="D968" s="4" t="s">
        <v>60009</v>
      </c>
      <c r="E968" t="s">
        <v>14</v>
      </c>
      <c r="G968" s="1">
        <v>110297</v>
      </c>
      <c r="H968" t="s">
        <v>2901</v>
      </c>
      <c r="I968">
        <f t="shared" si="15"/>
        <v>1</v>
      </c>
    </row>
    <row r="969" spans="1:9" hidden="1" x14ac:dyDescent="0.2">
      <c r="A969" t="s">
        <v>2902</v>
      </c>
      <c r="B969" t="s">
        <v>2903</v>
      </c>
      <c r="C969" t="s">
        <v>13</v>
      </c>
      <c r="D969" s="4" t="s">
        <v>60010</v>
      </c>
      <c r="E969" t="s">
        <v>14</v>
      </c>
      <c r="G969" s="1">
        <v>77150</v>
      </c>
      <c r="H969" t="s">
        <v>2904</v>
      </c>
      <c r="I969">
        <f t="shared" si="15"/>
        <v>1</v>
      </c>
    </row>
    <row r="970" spans="1:9" hidden="1" x14ac:dyDescent="0.2">
      <c r="A970" t="s">
        <v>2905</v>
      </c>
      <c r="B970" t="s">
        <v>2906</v>
      </c>
      <c r="C970" t="s">
        <v>13</v>
      </c>
      <c r="D970" s="4" t="s">
        <v>60011</v>
      </c>
      <c r="E970" t="s">
        <v>14</v>
      </c>
      <c r="H970" t="s">
        <v>2907</v>
      </c>
      <c r="I970">
        <f t="shared" si="15"/>
        <v>1</v>
      </c>
    </row>
    <row r="971" spans="1:9" hidden="1" x14ac:dyDescent="0.2">
      <c r="A971" t="s">
        <v>2908</v>
      </c>
      <c r="B971" t="s">
        <v>2909</v>
      </c>
      <c r="C971" t="s">
        <v>13</v>
      </c>
      <c r="D971" s="4" t="s">
        <v>60012</v>
      </c>
      <c r="E971" t="s">
        <v>14</v>
      </c>
      <c r="H971" t="s">
        <v>2910</v>
      </c>
      <c r="I971">
        <f t="shared" si="15"/>
        <v>1</v>
      </c>
    </row>
    <row r="972" spans="1:9" hidden="1" x14ac:dyDescent="0.2">
      <c r="A972" t="s">
        <v>2911</v>
      </c>
      <c r="B972" t="s">
        <v>2912</v>
      </c>
      <c r="C972" t="s">
        <v>13</v>
      </c>
      <c r="D972" s="4" t="s">
        <v>60013</v>
      </c>
      <c r="E972" t="s">
        <v>14</v>
      </c>
      <c r="G972" s="1">
        <v>100617</v>
      </c>
      <c r="H972" t="s">
        <v>2913</v>
      </c>
      <c r="I972">
        <f t="shared" si="15"/>
        <v>1</v>
      </c>
    </row>
    <row r="973" spans="1:9" hidden="1" x14ac:dyDescent="0.2">
      <c r="A973" t="s">
        <v>2914</v>
      </c>
      <c r="B973" t="s">
        <v>2915</v>
      </c>
      <c r="C973" t="s">
        <v>13</v>
      </c>
      <c r="D973" s="4" t="s">
        <v>60014</v>
      </c>
      <c r="E973" t="s">
        <v>14</v>
      </c>
      <c r="G973" s="1">
        <v>95227</v>
      </c>
      <c r="H973" t="s">
        <v>2916</v>
      </c>
      <c r="I973">
        <f t="shared" si="15"/>
        <v>1</v>
      </c>
    </row>
    <row r="974" spans="1:9" hidden="1" x14ac:dyDescent="0.2">
      <c r="A974" t="s">
        <v>2917</v>
      </c>
      <c r="B974" t="s">
        <v>2918</v>
      </c>
      <c r="C974" t="s">
        <v>13</v>
      </c>
      <c r="D974" s="4" t="s">
        <v>60015</v>
      </c>
      <c r="E974" t="s">
        <v>14</v>
      </c>
      <c r="G974" s="1">
        <v>71307</v>
      </c>
      <c r="H974" t="s">
        <v>2919</v>
      </c>
      <c r="I974">
        <f t="shared" si="15"/>
        <v>1</v>
      </c>
    </row>
    <row r="975" spans="1:9" hidden="1" x14ac:dyDescent="0.2">
      <c r="A975" t="s">
        <v>2920</v>
      </c>
      <c r="B975" t="s">
        <v>2921</v>
      </c>
      <c r="C975" t="s">
        <v>13</v>
      </c>
      <c r="D975" s="4" t="s">
        <v>60016</v>
      </c>
      <c r="E975" t="s">
        <v>14</v>
      </c>
      <c r="G975" s="1">
        <v>82817</v>
      </c>
      <c r="H975" t="s">
        <v>2922</v>
      </c>
      <c r="I975">
        <f t="shared" si="15"/>
        <v>1</v>
      </c>
    </row>
    <row r="976" spans="1:9" hidden="1" x14ac:dyDescent="0.2">
      <c r="A976" t="s">
        <v>2923</v>
      </c>
      <c r="B976" t="s">
        <v>2924</v>
      </c>
      <c r="C976" t="s">
        <v>13</v>
      </c>
      <c r="D976" s="4" t="s">
        <v>60017</v>
      </c>
      <c r="E976" t="s">
        <v>14</v>
      </c>
      <c r="H976" t="s">
        <v>2925</v>
      </c>
      <c r="I976">
        <f t="shared" si="15"/>
        <v>1</v>
      </c>
    </row>
    <row r="977" spans="1:9" hidden="1" x14ac:dyDescent="0.2">
      <c r="A977" t="s">
        <v>2926</v>
      </c>
      <c r="B977" t="s">
        <v>2927</v>
      </c>
      <c r="C977" t="s">
        <v>13</v>
      </c>
      <c r="D977" s="4" t="s">
        <v>60018</v>
      </c>
      <c r="E977" t="s">
        <v>14</v>
      </c>
      <c r="G977" s="1">
        <v>98252</v>
      </c>
      <c r="H977" t="s">
        <v>2928</v>
      </c>
      <c r="I977">
        <f t="shared" si="15"/>
        <v>1</v>
      </c>
    </row>
    <row r="978" spans="1:9" hidden="1" x14ac:dyDescent="0.2">
      <c r="A978" t="s">
        <v>2929</v>
      </c>
      <c r="B978" t="s">
        <v>2930</v>
      </c>
      <c r="C978" t="s">
        <v>13</v>
      </c>
      <c r="D978" s="4" t="s">
        <v>60019</v>
      </c>
      <c r="E978" t="s">
        <v>14</v>
      </c>
      <c r="H978" t="s">
        <v>2931</v>
      </c>
      <c r="I978">
        <f t="shared" si="15"/>
        <v>1</v>
      </c>
    </row>
    <row r="979" spans="1:9" hidden="1" x14ac:dyDescent="0.2">
      <c r="A979" t="s">
        <v>2932</v>
      </c>
      <c r="B979" t="s">
        <v>2933</v>
      </c>
      <c r="C979" t="s">
        <v>13</v>
      </c>
      <c r="D979" s="4" t="s">
        <v>60020</v>
      </c>
      <c r="E979" t="s">
        <v>14</v>
      </c>
      <c r="G979" s="1">
        <v>366308</v>
      </c>
      <c r="H979" t="s">
        <v>2934</v>
      </c>
      <c r="I979">
        <f t="shared" si="15"/>
        <v>1</v>
      </c>
    </row>
    <row r="980" spans="1:9" hidden="1" x14ac:dyDescent="0.2">
      <c r="A980" t="s">
        <v>2935</v>
      </c>
      <c r="B980" t="s">
        <v>2936</v>
      </c>
      <c r="C980" t="s">
        <v>13</v>
      </c>
      <c r="D980" s="4" t="s">
        <v>60021</v>
      </c>
      <c r="E980" t="s">
        <v>14</v>
      </c>
      <c r="G980" s="1">
        <v>66657</v>
      </c>
      <c r="H980" t="s">
        <v>2937</v>
      </c>
      <c r="I980">
        <f t="shared" si="15"/>
        <v>1</v>
      </c>
    </row>
    <row r="981" spans="1:9" hidden="1" x14ac:dyDescent="0.2">
      <c r="A981" t="s">
        <v>2938</v>
      </c>
      <c r="B981" t="s">
        <v>2939</v>
      </c>
      <c r="C981" t="s">
        <v>13</v>
      </c>
      <c r="D981" s="4" t="s">
        <v>60022</v>
      </c>
      <c r="E981" t="s">
        <v>14</v>
      </c>
      <c r="G981" s="1">
        <v>66657</v>
      </c>
      <c r="H981" t="s">
        <v>2940</v>
      </c>
      <c r="I981">
        <f t="shared" si="15"/>
        <v>1</v>
      </c>
    </row>
    <row r="982" spans="1:9" hidden="1" x14ac:dyDescent="0.2">
      <c r="A982" t="s">
        <v>2941</v>
      </c>
      <c r="B982" t="s">
        <v>2942</v>
      </c>
      <c r="C982" t="s">
        <v>13</v>
      </c>
      <c r="D982" s="4" t="s">
        <v>60023</v>
      </c>
      <c r="E982" t="s">
        <v>14</v>
      </c>
      <c r="G982" s="1">
        <v>44999</v>
      </c>
      <c r="H982" t="s">
        <v>2943</v>
      </c>
      <c r="I982">
        <f t="shared" si="15"/>
        <v>1</v>
      </c>
    </row>
    <row r="983" spans="1:9" hidden="1" x14ac:dyDescent="0.2">
      <c r="A983" t="s">
        <v>2944</v>
      </c>
      <c r="B983" t="s">
        <v>2945</v>
      </c>
      <c r="C983" t="s">
        <v>13</v>
      </c>
      <c r="D983" s="4" t="s">
        <v>60024</v>
      </c>
      <c r="E983" t="s">
        <v>14</v>
      </c>
      <c r="G983" s="1">
        <v>91851</v>
      </c>
      <c r="H983" t="s">
        <v>2946</v>
      </c>
      <c r="I983">
        <f t="shared" si="15"/>
        <v>1</v>
      </c>
    </row>
    <row r="984" spans="1:9" hidden="1" x14ac:dyDescent="0.2">
      <c r="A984" t="s">
        <v>2947</v>
      </c>
      <c r="B984" t="s">
        <v>2948</v>
      </c>
      <c r="C984" t="s">
        <v>13</v>
      </c>
      <c r="D984" s="4" t="s">
        <v>60025</v>
      </c>
      <c r="E984" t="s">
        <v>14</v>
      </c>
      <c r="G984" s="1">
        <v>71307</v>
      </c>
      <c r="H984" t="s">
        <v>2949</v>
      </c>
      <c r="I984">
        <f t="shared" si="15"/>
        <v>1</v>
      </c>
    </row>
    <row r="985" spans="1:9" hidden="1" x14ac:dyDescent="0.2">
      <c r="A985" t="s">
        <v>2950</v>
      </c>
      <c r="B985" t="s">
        <v>2951</v>
      </c>
      <c r="C985" t="s">
        <v>13</v>
      </c>
      <c r="D985" s="4" t="s">
        <v>60026</v>
      </c>
      <c r="E985" t="s">
        <v>14</v>
      </c>
      <c r="H985" t="s">
        <v>2952</v>
      </c>
      <c r="I985">
        <f t="shared" si="15"/>
        <v>1</v>
      </c>
    </row>
    <row r="986" spans="1:9" hidden="1" x14ac:dyDescent="0.2">
      <c r="A986" t="s">
        <v>2953</v>
      </c>
      <c r="B986" t="s">
        <v>2954</v>
      </c>
      <c r="C986" t="s">
        <v>13</v>
      </c>
      <c r="D986" s="4" t="s">
        <v>60027</v>
      </c>
      <c r="E986" t="s">
        <v>14</v>
      </c>
      <c r="G986" s="1">
        <v>59529</v>
      </c>
      <c r="H986" t="s">
        <v>2955</v>
      </c>
      <c r="I986">
        <f t="shared" si="15"/>
        <v>1</v>
      </c>
    </row>
    <row r="987" spans="1:9" hidden="1" x14ac:dyDescent="0.2">
      <c r="A987" t="s">
        <v>2956</v>
      </c>
      <c r="B987" t="s">
        <v>2957</v>
      </c>
      <c r="C987" t="s">
        <v>13</v>
      </c>
      <c r="D987" s="4" t="s">
        <v>60028</v>
      </c>
      <c r="E987" t="s">
        <v>14</v>
      </c>
      <c r="G987" s="1">
        <v>86553</v>
      </c>
      <c r="H987" t="s">
        <v>2958</v>
      </c>
      <c r="I987">
        <f t="shared" si="15"/>
        <v>1</v>
      </c>
    </row>
    <row r="988" spans="1:9" hidden="1" x14ac:dyDescent="0.2">
      <c r="A988" t="s">
        <v>2959</v>
      </c>
      <c r="B988" t="s">
        <v>2960</v>
      </c>
      <c r="C988" t="s">
        <v>13</v>
      </c>
      <c r="D988" s="4" t="s">
        <v>60029</v>
      </c>
      <c r="E988" t="s">
        <v>14</v>
      </c>
      <c r="G988" s="1">
        <v>77425</v>
      </c>
      <c r="H988" t="s">
        <v>2961</v>
      </c>
      <c r="I988">
        <f t="shared" si="15"/>
        <v>1</v>
      </c>
    </row>
    <row r="989" spans="1:9" hidden="1" x14ac:dyDescent="0.2">
      <c r="A989" t="s">
        <v>2962</v>
      </c>
      <c r="B989" t="s">
        <v>2963</v>
      </c>
      <c r="C989" t="s">
        <v>13</v>
      </c>
      <c r="D989" s="4" t="s">
        <v>60030</v>
      </c>
      <c r="E989" t="s">
        <v>14</v>
      </c>
      <c r="G989" s="1">
        <v>66657</v>
      </c>
      <c r="H989" t="s">
        <v>2964</v>
      </c>
      <c r="I989">
        <f t="shared" si="15"/>
        <v>1</v>
      </c>
    </row>
    <row r="990" spans="1:9" hidden="1" x14ac:dyDescent="0.2">
      <c r="A990" t="s">
        <v>2965</v>
      </c>
      <c r="B990" t="s">
        <v>2966</v>
      </c>
      <c r="C990" t="s">
        <v>13</v>
      </c>
      <c r="D990" s="4" t="s">
        <v>60031</v>
      </c>
      <c r="E990" t="s">
        <v>14</v>
      </c>
      <c r="G990" s="1">
        <v>91305</v>
      </c>
      <c r="H990" t="s">
        <v>2967</v>
      </c>
      <c r="I990">
        <f t="shared" si="15"/>
        <v>1</v>
      </c>
    </row>
    <row r="991" spans="1:9" hidden="1" x14ac:dyDescent="0.2">
      <c r="A991" t="s">
        <v>2968</v>
      </c>
      <c r="B991" t="s">
        <v>2969</v>
      </c>
      <c r="C991" t="s">
        <v>13</v>
      </c>
      <c r="D991" s="4" t="s">
        <v>60032</v>
      </c>
      <c r="E991" t="s">
        <v>14</v>
      </c>
      <c r="H991" t="s">
        <v>2970</v>
      </c>
      <c r="I991">
        <f t="shared" si="15"/>
        <v>1</v>
      </c>
    </row>
    <row r="992" spans="1:9" hidden="1" x14ac:dyDescent="0.2">
      <c r="A992" t="s">
        <v>2971</v>
      </c>
      <c r="B992" t="s">
        <v>2972</v>
      </c>
      <c r="C992" t="s">
        <v>13</v>
      </c>
      <c r="D992" s="4" t="s">
        <v>60033</v>
      </c>
      <c r="E992" t="s">
        <v>14</v>
      </c>
      <c r="G992" s="1">
        <v>66657</v>
      </c>
      <c r="H992" t="s">
        <v>2973</v>
      </c>
      <c r="I992">
        <f t="shared" si="15"/>
        <v>1</v>
      </c>
    </row>
    <row r="993" spans="1:9" hidden="1" x14ac:dyDescent="0.2">
      <c r="A993" t="s">
        <v>2974</v>
      </c>
      <c r="B993" t="s">
        <v>2975</v>
      </c>
      <c r="C993" t="s">
        <v>13</v>
      </c>
      <c r="D993" s="4" t="s">
        <v>60034</v>
      </c>
      <c r="E993" t="s">
        <v>14</v>
      </c>
      <c r="G993" s="1">
        <v>92312</v>
      </c>
      <c r="H993" t="s">
        <v>2976</v>
      </c>
      <c r="I993">
        <f t="shared" si="15"/>
        <v>1</v>
      </c>
    </row>
    <row r="994" spans="1:9" hidden="1" x14ac:dyDescent="0.2">
      <c r="A994" t="s">
        <v>2977</v>
      </c>
      <c r="B994" t="s">
        <v>2978</v>
      </c>
      <c r="C994" t="s">
        <v>13</v>
      </c>
      <c r="D994" s="4" t="s">
        <v>60035</v>
      </c>
      <c r="E994" t="s">
        <v>14</v>
      </c>
      <c r="G994" s="1">
        <v>63095</v>
      </c>
      <c r="H994" t="s">
        <v>2979</v>
      </c>
      <c r="I994">
        <f t="shared" si="15"/>
        <v>1</v>
      </c>
    </row>
    <row r="995" spans="1:9" hidden="1" x14ac:dyDescent="0.2">
      <c r="A995" t="s">
        <v>2980</v>
      </c>
      <c r="B995" t="s">
        <v>2981</v>
      </c>
      <c r="C995" t="s">
        <v>13</v>
      </c>
      <c r="D995" s="4" t="s">
        <v>60036</v>
      </c>
      <c r="E995" t="s">
        <v>14</v>
      </c>
      <c r="G995" s="1">
        <v>88212</v>
      </c>
      <c r="H995" t="s">
        <v>2982</v>
      </c>
      <c r="I995">
        <f t="shared" si="15"/>
        <v>1</v>
      </c>
    </row>
    <row r="996" spans="1:9" hidden="1" x14ac:dyDescent="0.2">
      <c r="A996" t="s">
        <v>2983</v>
      </c>
      <c r="B996" t="s">
        <v>2984</v>
      </c>
      <c r="C996" t="s">
        <v>13</v>
      </c>
      <c r="D996" s="4" t="s">
        <v>60037</v>
      </c>
      <c r="E996" t="s">
        <v>14</v>
      </c>
      <c r="G996" s="1">
        <v>62365</v>
      </c>
      <c r="H996" t="s">
        <v>2985</v>
      </c>
      <c r="I996">
        <f t="shared" si="15"/>
        <v>1</v>
      </c>
    </row>
    <row r="997" spans="1:9" hidden="1" x14ac:dyDescent="0.2">
      <c r="A997" t="s">
        <v>2986</v>
      </c>
      <c r="B997" t="s">
        <v>2987</v>
      </c>
      <c r="C997" t="s">
        <v>13</v>
      </c>
      <c r="D997" s="4" t="s">
        <v>60038</v>
      </c>
      <c r="E997" t="s">
        <v>14</v>
      </c>
      <c r="G997" s="1">
        <v>71307</v>
      </c>
      <c r="H997" t="s">
        <v>2988</v>
      </c>
      <c r="I997">
        <f t="shared" si="15"/>
        <v>1</v>
      </c>
    </row>
    <row r="998" spans="1:9" hidden="1" x14ac:dyDescent="0.2">
      <c r="A998" t="s">
        <v>2989</v>
      </c>
      <c r="B998" t="s">
        <v>2990</v>
      </c>
      <c r="C998" t="s">
        <v>13</v>
      </c>
      <c r="D998" s="4" t="s">
        <v>60039</v>
      </c>
      <c r="E998" t="s">
        <v>14</v>
      </c>
      <c r="G998" s="1">
        <v>83092</v>
      </c>
      <c r="H998" t="s">
        <v>2991</v>
      </c>
      <c r="I998">
        <f t="shared" si="15"/>
        <v>1</v>
      </c>
    </row>
    <row r="999" spans="1:9" hidden="1" x14ac:dyDescent="0.2">
      <c r="A999" t="s">
        <v>2992</v>
      </c>
      <c r="B999" t="s">
        <v>2993</v>
      </c>
      <c r="C999" t="s">
        <v>13</v>
      </c>
      <c r="D999" s="4" t="s">
        <v>60040</v>
      </c>
      <c r="E999" t="s">
        <v>14</v>
      </c>
      <c r="G999" s="1">
        <v>44910</v>
      </c>
      <c r="H999" t="s">
        <v>2994</v>
      </c>
      <c r="I999">
        <f t="shared" si="15"/>
        <v>1</v>
      </c>
    </row>
    <row r="1000" spans="1:9" hidden="1" x14ac:dyDescent="0.2">
      <c r="A1000" t="s">
        <v>2995</v>
      </c>
      <c r="B1000" t="s">
        <v>2996</v>
      </c>
      <c r="C1000" t="s">
        <v>13</v>
      </c>
      <c r="D1000" s="4" t="s">
        <v>60041</v>
      </c>
      <c r="E1000" t="s">
        <v>14</v>
      </c>
      <c r="G1000" s="1">
        <v>60173</v>
      </c>
      <c r="H1000" t="s">
        <v>2997</v>
      </c>
      <c r="I1000">
        <f t="shared" si="15"/>
        <v>1</v>
      </c>
    </row>
    <row r="1001" spans="1:9" hidden="1" x14ac:dyDescent="0.2">
      <c r="A1001" t="s">
        <v>2998</v>
      </c>
      <c r="B1001" t="s">
        <v>2999</v>
      </c>
      <c r="C1001" t="s">
        <v>13</v>
      </c>
      <c r="D1001" s="4" t="s">
        <v>60042</v>
      </c>
      <c r="E1001" t="s">
        <v>14</v>
      </c>
      <c r="G1001" s="1">
        <v>77425</v>
      </c>
      <c r="H1001" t="s">
        <v>3000</v>
      </c>
      <c r="I1001">
        <f t="shared" si="15"/>
        <v>1</v>
      </c>
    </row>
    <row r="1002" spans="1:9" hidden="1" x14ac:dyDescent="0.2">
      <c r="A1002" t="s">
        <v>3001</v>
      </c>
      <c r="B1002" t="s">
        <v>3002</v>
      </c>
      <c r="C1002" t="s">
        <v>13</v>
      </c>
      <c r="D1002" s="4" t="s">
        <v>60043</v>
      </c>
      <c r="E1002" t="s">
        <v>14</v>
      </c>
      <c r="G1002" s="1">
        <v>62458</v>
      </c>
      <c r="H1002" t="s">
        <v>3003</v>
      </c>
      <c r="I1002">
        <f t="shared" si="15"/>
        <v>1</v>
      </c>
    </row>
    <row r="1003" spans="1:9" hidden="1" x14ac:dyDescent="0.2">
      <c r="A1003" t="s">
        <v>3004</v>
      </c>
      <c r="B1003" t="s">
        <v>3005</v>
      </c>
      <c r="C1003" t="s">
        <v>13</v>
      </c>
      <c r="D1003" s="4" t="s">
        <v>60044</v>
      </c>
      <c r="E1003" t="s">
        <v>14</v>
      </c>
      <c r="G1003" s="1">
        <v>86137</v>
      </c>
      <c r="H1003" t="s">
        <v>3006</v>
      </c>
      <c r="I1003">
        <f t="shared" si="15"/>
        <v>1</v>
      </c>
    </row>
    <row r="1004" spans="1:9" hidden="1" x14ac:dyDescent="0.2">
      <c r="A1004" t="s">
        <v>3007</v>
      </c>
      <c r="B1004" t="s">
        <v>3008</v>
      </c>
      <c r="C1004" t="s">
        <v>13</v>
      </c>
      <c r="D1004" s="4" t="s">
        <v>60045</v>
      </c>
      <c r="E1004" t="s">
        <v>14</v>
      </c>
      <c r="G1004" s="1">
        <v>77425</v>
      </c>
      <c r="H1004" t="s">
        <v>3009</v>
      </c>
      <c r="I1004">
        <f t="shared" si="15"/>
        <v>1</v>
      </c>
    </row>
    <row r="1005" spans="1:9" hidden="1" x14ac:dyDescent="0.2">
      <c r="A1005" t="s">
        <v>3010</v>
      </c>
      <c r="B1005" t="s">
        <v>3011</v>
      </c>
      <c r="C1005" t="s">
        <v>13</v>
      </c>
      <c r="D1005" s="4" t="s">
        <v>60046</v>
      </c>
      <c r="E1005" t="s">
        <v>14</v>
      </c>
      <c r="G1005" s="1">
        <v>79252</v>
      </c>
      <c r="H1005" t="s">
        <v>3012</v>
      </c>
      <c r="I1005">
        <f t="shared" si="15"/>
        <v>1</v>
      </c>
    </row>
    <row r="1006" spans="1:9" hidden="1" x14ac:dyDescent="0.2">
      <c r="A1006" t="s">
        <v>3013</v>
      </c>
      <c r="B1006" t="s">
        <v>3014</v>
      </c>
      <c r="C1006" t="s">
        <v>13</v>
      </c>
      <c r="D1006" s="4" t="s">
        <v>60047</v>
      </c>
      <c r="E1006" t="s">
        <v>14</v>
      </c>
      <c r="G1006" s="1">
        <v>86205</v>
      </c>
      <c r="H1006" t="s">
        <v>3015</v>
      </c>
      <c r="I1006">
        <f t="shared" si="15"/>
        <v>1</v>
      </c>
    </row>
    <row r="1007" spans="1:9" hidden="1" x14ac:dyDescent="0.2">
      <c r="A1007" t="s">
        <v>3016</v>
      </c>
      <c r="B1007" t="s">
        <v>3017</v>
      </c>
      <c r="C1007" t="s">
        <v>13</v>
      </c>
      <c r="D1007" s="4" t="s">
        <v>60048</v>
      </c>
      <c r="E1007" t="s">
        <v>14</v>
      </c>
      <c r="G1007" s="1">
        <v>86261</v>
      </c>
      <c r="H1007" t="s">
        <v>3018</v>
      </c>
      <c r="I1007">
        <f t="shared" si="15"/>
        <v>1</v>
      </c>
    </row>
    <row r="1008" spans="1:9" hidden="1" x14ac:dyDescent="0.2">
      <c r="A1008" t="s">
        <v>3019</v>
      </c>
      <c r="B1008" t="s">
        <v>3020</v>
      </c>
      <c r="C1008" t="s">
        <v>13</v>
      </c>
      <c r="D1008" s="4" t="s">
        <v>60049</v>
      </c>
      <c r="E1008" t="s">
        <v>14</v>
      </c>
      <c r="G1008" s="1">
        <v>60076</v>
      </c>
      <c r="H1008" t="s">
        <v>3021</v>
      </c>
      <c r="I1008">
        <f t="shared" si="15"/>
        <v>1</v>
      </c>
    </row>
    <row r="1009" spans="1:9" hidden="1" x14ac:dyDescent="0.2">
      <c r="A1009" t="s">
        <v>3022</v>
      </c>
      <c r="B1009" t="s">
        <v>3023</v>
      </c>
      <c r="C1009" t="s">
        <v>13</v>
      </c>
      <c r="D1009" s="4" t="s">
        <v>60050</v>
      </c>
      <c r="E1009" t="s">
        <v>14</v>
      </c>
      <c r="G1009" s="1">
        <v>98596</v>
      </c>
      <c r="H1009" t="s">
        <v>3024</v>
      </c>
      <c r="I1009">
        <f t="shared" si="15"/>
        <v>1</v>
      </c>
    </row>
    <row r="1010" spans="1:9" hidden="1" x14ac:dyDescent="0.2">
      <c r="A1010" t="s">
        <v>3025</v>
      </c>
      <c r="B1010" t="s">
        <v>3026</v>
      </c>
      <c r="C1010" t="s">
        <v>13</v>
      </c>
      <c r="D1010" s="4" t="s">
        <v>60051</v>
      </c>
      <c r="E1010" t="s">
        <v>14</v>
      </c>
      <c r="G1010" s="1">
        <v>82817</v>
      </c>
      <c r="H1010" t="s">
        <v>3027</v>
      </c>
      <c r="I1010">
        <f t="shared" si="15"/>
        <v>1</v>
      </c>
    </row>
    <row r="1011" spans="1:9" hidden="1" x14ac:dyDescent="0.2">
      <c r="A1011" t="s">
        <v>3028</v>
      </c>
      <c r="B1011" t="s">
        <v>3029</v>
      </c>
      <c r="C1011" t="s">
        <v>13</v>
      </c>
      <c r="D1011" s="4" t="s">
        <v>60052</v>
      </c>
      <c r="E1011" t="s">
        <v>14</v>
      </c>
      <c r="H1011" t="s">
        <v>3030</v>
      </c>
      <c r="I1011">
        <f t="shared" si="15"/>
        <v>1</v>
      </c>
    </row>
    <row r="1012" spans="1:9" hidden="1" x14ac:dyDescent="0.2">
      <c r="A1012" t="s">
        <v>3031</v>
      </c>
      <c r="B1012" t="s">
        <v>3032</v>
      </c>
      <c r="C1012" t="s">
        <v>13</v>
      </c>
      <c r="D1012" s="4" t="s">
        <v>60053</v>
      </c>
      <c r="E1012" t="s">
        <v>14</v>
      </c>
      <c r="G1012" s="1">
        <v>366308</v>
      </c>
      <c r="H1012" t="s">
        <v>3033</v>
      </c>
      <c r="I1012">
        <f t="shared" si="15"/>
        <v>1</v>
      </c>
    </row>
    <row r="1013" spans="1:9" hidden="1" x14ac:dyDescent="0.2">
      <c r="A1013" t="s">
        <v>3034</v>
      </c>
      <c r="B1013" t="s">
        <v>3035</v>
      </c>
      <c r="C1013" t="s">
        <v>13</v>
      </c>
      <c r="D1013" s="4" t="s">
        <v>60054</v>
      </c>
      <c r="E1013" t="s">
        <v>14</v>
      </c>
      <c r="G1013" s="1">
        <v>110297</v>
      </c>
      <c r="H1013" t="s">
        <v>3036</v>
      </c>
      <c r="I1013">
        <f t="shared" si="15"/>
        <v>1</v>
      </c>
    </row>
    <row r="1014" spans="1:9" hidden="1" x14ac:dyDescent="0.2">
      <c r="A1014" t="s">
        <v>3037</v>
      </c>
      <c r="B1014" t="s">
        <v>3038</v>
      </c>
      <c r="C1014" t="s">
        <v>13</v>
      </c>
      <c r="D1014" s="4" t="s">
        <v>60055</v>
      </c>
      <c r="E1014" t="s">
        <v>14</v>
      </c>
      <c r="G1014" s="1">
        <v>89035</v>
      </c>
      <c r="H1014" t="s">
        <v>3039</v>
      </c>
      <c r="I1014">
        <f t="shared" si="15"/>
        <v>1</v>
      </c>
    </row>
    <row r="1015" spans="1:9" hidden="1" x14ac:dyDescent="0.2">
      <c r="A1015" t="s">
        <v>3040</v>
      </c>
      <c r="B1015" t="s">
        <v>3041</v>
      </c>
      <c r="C1015" t="s">
        <v>13</v>
      </c>
      <c r="D1015" s="4" t="s">
        <v>60056</v>
      </c>
      <c r="E1015" t="s">
        <v>14</v>
      </c>
      <c r="G1015" s="1">
        <v>77425</v>
      </c>
      <c r="H1015" t="s">
        <v>3042</v>
      </c>
      <c r="I1015">
        <f t="shared" si="15"/>
        <v>1</v>
      </c>
    </row>
    <row r="1016" spans="1:9" hidden="1" x14ac:dyDescent="0.2">
      <c r="A1016" t="s">
        <v>3043</v>
      </c>
      <c r="B1016" t="s">
        <v>3044</v>
      </c>
      <c r="C1016" t="s">
        <v>13</v>
      </c>
      <c r="D1016" s="4" t="s">
        <v>60057</v>
      </c>
      <c r="E1016" t="s">
        <v>14</v>
      </c>
      <c r="G1016" s="1">
        <v>77425</v>
      </c>
      <c r="H1016" t="s">
        <v>3045</v>
      </c>
      <c r="I1016">
        <f t="shared" si="15"/>
        <v>1</v>
      </c>
    </row>
    <row r="1017" spans="1:9" hidden="1" x14ac:dyDescent="0.2">
      <c r="A1017" t="s">
        <v>3046</v>
      </c>
      <c r="B1017" t="s">
        <v>3047</v>
      </c>
      <c r="C1017" t="s">
        <v>13</v>
      </c>
      <c r="D1017" s="4" t="s">
        <v>60058</v>
      </c>
      <c r="E1017" t="s">
        <v>14</v>
      </c>
      <c r="G1017" s="1">
        <v>77425</v>
      </c>
      <c r="H1017" t="s">
        <v>3048</v>
      </c>
      <c r="I1017">
        <f t="shared" si="15"/>
        <v>1</v>
      </c>
    </row>
    <row r="1018" spans="1:9" hidden="1" x14ac:dyDescent="0.2">
      <c r="A1018" t="s">
        <v>3049</v>
      </c>
      <c r="B1018" t="s">
        <v>3050</v>
      </c>
      <c r="C1018" t="s">
        <v>13</v>
      </c>
      <c r="D1018" s="4" t="s">
        <v>60059</v>
      </c>
      <c r="E1018" t="s">
        <v>14</v>
      </c>
      <c r="G1018" s="1">
        <v>110297</v>
      </c>
      <c r="H1018" t="s">
        <v>3051</v>
      </c>
      <c r="I1018">
        <f t="shared" si="15"/>
        <v>1</v>
      </c>
    </row>
    <row r="1019" spans="1:9" hidden="1" x14ac:dyDescent="0.2">
      <c r="A1019" t="s">
        <v>3052</v>
      </c>
      <c r="B1019" t="s">
        <v>3053</v>
      </c>
      <c r="C1019" t="s">
        <v>13</v>
      </c>
      <c r="D1019" s="4" t="s">
        <v>60060</v>
      </c>
      <c r="E1019" t="s">
        <v>14</v>
      </c>
      <c r="G1019" s="1">
        <v>399483</v>
      </c>
      <c r="H1019" t="s">
        <v>3054</v>
      </c>
      <c r="I1019">
        <f t="shared" si="15"/>
        <v>1</v>
      </c>
    </row>
    <row r="1020" spans="1:9" hidden="1" x14ac:dyDescent="0.2">
      <c r="A1020" t="s">
        <v>3055</v>
      </c>
      <c r="B1020" t="s">
        <v>3056</v>
      </c>
      <c r="C1020" t="s">
        <v>13</v>
      </c>
      <c r="D1020" s="4" t="s">
        <v>60061</v>
      </c>
      <c r="E1020" t="s">
        <v>14</v>
      </c>
      <c r="G1020" s="1">
        <v>107289</v>
      </c>
      <c r="H1020" t="s">
        <v>3057</v>
      </c>
      <c r="I1020">
        <f t="shared" si="15"/>
        <v>1</v>
      </c>
    </row>
    <row r="1021" spans="1:9" hidden="1" x14ac:dyDescent="0.2">
      <c r="A1021" t="s">
        <v>3058</v>
      </c>
      <c r="B1021" t="s">
        <v>3059</v>
      </c>
      <c r="C1021" t="s">
        <v>13</v>
      </c>
      <c r="D1021" s="4" t="s">
        <v>60062</v>
      </c>
      <c r="E1021" t="s">
        <v>14</v>
      </c>
      <c r="G1021" s="1">
        <v>77425</v>
      </c>
      <c r="H1021" t="s">
        <v>3060</v>
      </c>
      <c r="I1021">
        <f t="shared" si="15"/>
        <v>1</v>
      </c>
    </row>
    <row r="1022" spans="1:9" hidden="1" x14ac:dyDescent="0.2">
      <c r="A1022" t="s">
        <v>3061</v>
      </c>
      <c r="B1022" t="s">
        <v>3062</v>
      </c>
      <c r="C1022" t="s">
        <v>13</v>
      </c>
      <c r="D1022" s="4" t="s">
        <v>60063</v>
      </c>
      <c r="E1022" t="s">
        <v>14</v>
      </c>
      <c r="H1022" t="s">
        <v>3063</v>
      </c>
      <c r="I1022">
        <f t="shared" si="15"/>
        <v>1</v>
      </c>
    </row>
    <row r="1023" spans="1:9" hidden="1" x14ac:dyDescent="0.2">
      <c r="A1023" t="s">
        <v>3064</v>
      </c>
      <c r="B1023" t="s">
        <v>3065</v>
      </c>
      <c r="C1023" t="s">
        <v>13</v>
      </c>
      <c r="D1023" s="4" t="s">
        <v>60064</v>
      </c>
      <c r="E1023" t="s">
        <v>14</v>
      </c>
      <c r="G1023" s="1">
        <v>77425</v>
      </c>
      <c r="H1023" t="s">
        <v>3066</v>
      </c>
      <c r="I1023">
        <f t="shared" si="15"/>
        <v>1</v>
      </c>
    </row>
    <row r="1024" spans="1:9" hidden="1" x14ac:dyDescent="0.2">
      <c r="A1024" t="s">
        <v>3067</v>
      </c>
      <c r="B1024" t="s">
        <v>3068</v>
      </c>
      <c r="C1024" t="s">
        <v>13</v>
      </c>
      <c r="D1024" s="4" t="s">
        <v>60065</v>
      </c>
      <c r="E1024" t="s">
        <v>14</v>
      </c>
      <c r="G1024" s="1">
        <v>66382</v>
      </c>
      <c r="H1024" t="s">
        <v>3069</v>
      </c>
      <c r="I1024">
        <f t="shared" si="15"/>
        <v>1</v>
      </c>
    </row>
    <row r="1025" spans="1:9" hidden="1" x14ac:dyDescent="0.2">
      <c r="A1025" t="s">
        <v>3070</v>
      </c>
      <c r="B1025" t="s">
        <v>3071</v>
      </c>
      <c r="C1025" t="s">
        <v>13</v>
      </c>
      <c r="D1025" s="4" t="s">
        <v>60066</v>
      </c>
      <c r="E1025" t="s">
        <v>14</v>
      </c>
      <c r="G1025" s="1">
        <v>62458</v>
      </c>
      <c r="H1025" t="s">
        <v>3072</v>
      </c>
      <c r="I1025">
        <f t="shared" si="15"/>
        <v>1</v>
      </c>
    </row>
    <row r="1026" spans="1:9" hidden="1" x14ac:dyDescent="0.2">
      <c r="A1026" t="s">
        <v>3073</v>
      </c>
      <c r="B1026" t="s">
        <v>3074</v>
      </c>
      <c r="C1026" t="s">
        <v>13</v>
      </c>
      <c r="D1026" s="4" t="s">
        <v>60067</v>
      </c>
      <c r="E1026" t="s">
        <v>14</v>
      </c>
      <c r="G1026" s="1">
        <v>95237</v>
      </c>
      <c r="H1026" t="s">
        <v>3075</v>
      </c>
      <c r="I1026">
        <f t="shared" si="15"/>
        <v>1</v>
      </c>
    </row>
    <row r="1027" spans="1:9" hidden="1" x14ac:dyDescent="0.2">
      <c r="A1027" t="s">
        <v>3076</v>
      </c>
      <c r="B1027" t="s">
        <v>3077</v>
      </c>
      <c r="C1027" t="s">
        <v>13</v>
      </c>
      <c r="D1027" s="4" t="s">
        <v>60068</v>
      </c>
      <c r="E1027" t="s">
        <v>14</v>
      </c>
      <c r="G1027" s="1">
        <v>110297</v>
      </c>
      <c r="H1027" t="s">
        <v>3078</v>
      </c>
      <c r="I1027">
        <f t="shared" ref="I1027:I1090" si="16">COUNTIF($B$2:$B$19769,B1027)</f>
        <v>1</v>
      </c>
    </row>
    <row r="1028" spans="1:9" hidden="1" x14ac:dyDescent="0.2">
      <c r="A1028" t="s">
        <v>3079</v>
      </c>
      <c r="B1028" t="s">
        <v>3080</v>
      </c>
      <c r="C1028" t="s">
        <v>13</v>
      </c>
      <c r="D1028" s="4" t="s">
        <v>60069</v>
      </c>
      <c r="E1028" t="s">
        <v>14</v>
      </c>
      <c r="G1028" s="1">
        <v>87268</v>
      </c>
      <c r="H1028" t="s">
        <v>3081</v>
      </c>
      <c r="I1028">
        <f t="shared" si="16"/>
        <v>1</v>
      </c>
    </row>
    <row r="1029" spans="1:9" hidden="1" x14ac:dyDescent="0.2">
      <c r="A1029" t="s">
        <v>3082</v>
      </c>
      <c r="B1029" t="s">
        <v>3083</v>
      </c>
      <c r="C1029" t="s">
        <v>13</v>
      </c>
      <c r="D1029" s="4" t="s">
        <v>60070</v>
      </c>
      <c r="E1029" t="s">
        <v>14</v>
      </c>
      <c r="G1029" s="1">
        <v>95237</v>
      </c>
      <c r="H1029" t="s">
        <v>3084</v>
      </c>
      <c r="I1029">
        <f t="shared" si="16"/>
        <v>1</v>
      </c>
    </row>
    <row r="1030" spans="1:9" hidden="1" x14ac:dyDescent="0.2">
      <c r="A1030" t="s">
        <v>3085</v>
      </c>
      <c r="B1030" t="s">
        <v>3086</v>
      </c>
      <c r="C1030" t="s">
        <v>13</v>
      </c>
      <c r="D1030" s="4" t="s">
        <v>60071</v>
      </c>
      <c r="E1030" t="s">
        <v>14</v>
      </c>
      <c r="G1030" s="1">
        <v>77425</v>
      </c>
      <c r="H1030" t="s">
        <v>3087</v>
      </c>
      <c r="I1030">
        <f t="shared" si="16"/>
        <v>1</v>
      </c>
    </row>
    <row r="1031" spans="1:9" hidden="1" x14ac:dyDescent="0.2">
      <c r="A1031" t="s">
        <v>3088</v>
      </c>
      <c r="B1031" t="s">
        <v>3089</v>
      </c>
      <c r="C1031" t="s">
        <v>13</v>
      </c>
      <c r="D1031" s="4" t="s">
        <v>60072</v>
      </c>
      <c r="E1031" t="s">
        <v>14</v>
      </c>
      <c r="G1031" s="1">
        <v>77425</v>
      </c>
      <c r="H1031" t="s">
        <v>3090</v>
      </c>
      <c r="I1031">
        <f t="shared" si="16"/>
        <v>1</v>
      </c>
    </row>
    <row r="1032" spans="1:9" hidden="1" x14ac:dyDescent="0.2">
      <c r="A1032" t="s">
        <v>3091</v>
      </c>
      <c r="B1032" t="s">
        <v>3092</v>
      </c>
      <c r="C1032" t="s">
        <v>13</v>
      </c>
      <c r="D1032" s="4" t="s">
        <v>60073</v>
      </c>
      <c r="E1032" t="s">
        <v>14</v>
      </c>
      <c r="G1032" s="1">
        <v>97829</v>
      </c>
      <c r="H1032" t="s">
        <v>3093</v>
      </c>
      <c r="I1032">
        <f t="shared" si="16"/>
        <v>1</v>
      </c>
    </row>
    <row r="1033" spans="1:9" hidden="1" x14ac:dyDescent="0.2">
      <c r="A1033" t="s">
        <v>3094</v>
      </c>
      <c r="B1033" t="s">
        <v>3095</v>
      </c>
      <c r="C1033" t="s">
        <v>13</v>
      </c>
      <c r="D1033" s="4" t="s">
        <v>60074</v>
      </c>
      <c r="E1033" t="s">
        <v>14</v>
      </c>
      <c r="G1033" s="1">
        <v>87897</v>
      </c>
      <c r="H1033" t="s">
        <v>3096</v>
      </c>
      <c r="I1033">
        <f t="shared" si="16"/>
        <v>1</v>
      </c>
    </row>
    <row r="1034" spans="1:9" hidden="1" x14ac:dyDescent="0.2">
      <c r="A1034" t="s">
        <v>3097</v>
      </c>
      <c r="B1034" t="s">
        <v>3098</v>
      </c>
      <c r="C1034" t="s">
        <v>13</v>
      </c>
      <c r="D1034" s="4" t="s">
        <v>60075</v>
      </c>
      <c r="E1034" t="s">
        <v>14</v>
      </c>
      <c r="G1034" s="1">
        <v>109749</v>
      </c>
      <c r="H1034" t="s">
        <v>3099</v>
      </c>
      <c r="I1034">
        <f t="shared" si="16"/>
        <v>1</v>
      </c>
    </row>
    <row r="1035" spans="1:9" hidden="1" x14ac:dyDescent="0.2">
      <c r="A1035" t="s">
        <v>3100</v>
      </c>
      <c r="B1035" t="s">
        <v>3101</v>
      </c>
      <c r="C1035" t="s">
        <v>13</v>
      </c>
      <c r="D1035" s="4" t="s">
        <v>60076</v>
      </c>
      <c r="E1035" t="s">
        <v>14</v>
      </c>
      <c r="G1035" s="1">
        <v>88891</v>
      </c>
      <c r="H1035" t="s">
        <v>3102</v>
      </c>
      <c r="I1035">
        <f t="shared" si="16"/>
        <v>1</v>
      </c>
    </row>
    <row r="1036" spans="1:9" hidden="1" x14ac:dyDescent="0.2">
      <c r="A1036" t="s">
        <v>3103</v>
      </c>
      <c r="B1036" t="s">
        <v>3104</v>
      </c>
      <c r="C1036" t="s">
        <v>13</v>
      </c>
      <c r="D1036" s="4" t="s">
        <v>60077</v>
      </c>
      <c r="E1036" t="s">
        <v>14</v>
      </c>
      <c r="G1036" s="1">
        <v>86188</v>
      </c>
      <c r="H1036" t="s">
        <v>3105</v>
      </c>
      <c r="I1036">
        <f t="shared" si="16"/>
        <v>1</v>
      </c>
    </row>
    <row r="1037" spans="1:9" hidden="1" x14ac:dyDescent="0.2">
      <c r="A1037" t="s">
        <v>3106</v>
      </c>
      <c r="B1037" t="s">
        <v>3107</v>
      </c>
      <c r="C1037" t="s">
        <v>13</v>
      </c>
      <c r="D1037" s="4" t="s">
        <v>60078</v>
      </c>
      <c r="E1037" t="s">
        <v>14</v>
      </c>
      <c r="G1037" s="1">
        <v>88196</v>
      </c>
      <c r="H1037" t="s">
        <v>3108</v>
      </c>
      <c r="I1037">
        <f t="shared" si="16"/>
        <v>1</v>
      </c>
    </row>
    <row r="1038" spans="1:9" hidden="1" x14ac:dyDescent="0.2">
      <c r="A1038" t="s">
        <v>3109</v>
      </c>
      <c r="B1038" t="s">
        <v>3110</v>
      </c>
      <c r="C1038" t="s">
        <v>13</v>
      </c>
      <c r="D1038" s="4" t="s">
        <v>60079</v>
      </c>
      <c r="E1038" t="s">
        <v>14</v>
      </c>
      <c r="G1038" s="1">
        <v>71862</v>
      </c>
      <c r="H1038" t="s">
        <v>3111</v>
      </c>
      <c r="I1038">
        <f t="shared" si="16"/>
        <v>1</v>
      </c>
    </row>
    <row r="1039" spans="1:9" hidden="1" x14ac:dyDescent="0.2">
      <c r="A1039" t="s">
        <v>3112</v>
      </c>
      <c r="B1039" t="s">
        <v>3113</v>
      </c>
      <c r="C1039" t="s">
        <v>13</v>
      </c>
      <c r="D1039" s="4" t="s">
        <v>60080</v>
      </c>
      <c r="E1039" t="s">
        <v>14</v>
      </c>
      <c r="G1039" s="1">
        <v>76511</v>
      </c>
      <c r="H1039" t="s">
        <v>3114</v>
      </c>
      <c r="I1039">
        <f t="shared" si="16"/>
        <v>1</v>
      </c>
    </row>
    <row r="1040" spans="1:9" hidden="1" x14ac:dyDescent="0.2">
      <c r="A1040" t="s">
        <v>3115</v>
      </c>
      <c r="B1040" t="s">
        <v>3116</v>
      </c>
      <c r="C1040" t="s">
        <v>13</v>
      </c>
      <c r="D1040" s="4" t="s">
        <v>60081</v>
      </c>
      <c r="E1040" t="s">
        <v>14</v>
      </c>
      <c r="H1040" t="s">
        <v>3117</v>
      </c>
      <c r="I1040">
        <f t="shared" si="16"/>
        <v>1</v>
      </c>
    </row>
    <row r="1041" spans="1:9" hidden="1" x14ac:dyDescent="0.2">
      <c r="A1041" t="s">
        <v>3118</v>
      </c>
      <c r="B1041" t="s">
        <v>3119</v>
      </c>
      <c r="C1041" t="s">
        <v>13</v>
      </c>
      <c r="D1041" s="4" t="s">
        <v>60082</v>
      </c>
      <c r="E1041" t="s">
        <v>14</v>
      </c>
      <c r="G1041" s="1">
        <v>50405</v>
      </c>
      <c r="H1041" t="s">
        <v>3120</v>
      </c>
      <c r="I1041">
        <f t="shared" si="16"/>
        <v>1</v>
      </c>
    </row>
    <row r="1042" spans="1:9" hidden="1" x14ac:dyDescent="0.2">
      <c r="A1042" t="s">
        <v>3121</v>
      </c>
      <c r="B1042" t="s">
        <v>3122</v>
      </c>
      <c r="C1042" t="s">
        <v>13</v>
      </c>
      <c r="D1042" s="4" t="s">
        <v>60083</v>
      </c>
      <c r="E1042" t="s">
        <v>14</v>
      </c>
      <c r="G1042" s="1">
        <v>86091</v>
      </c>
      <c r="H1042" t="s">
        <v>3123</v>
      </c>
      <c r="I1042">
        <f t="shared" si="16"/>
        <v>1</v>
      </c>
    </row>
    <row r="1043" spans="1:9" hidden="1" x14ac:dyDescent="0.2">
      <c r="A1043" t="s">
        <v>3124</v>
      </c>
      <c r="B1043" t="s">
        <v>3125</v>
      </c>
      <c r="C1043" t="s">
        <v>13</v>
      </c>
      <c r="D1043" s="4" t="s">
        <v>60084</v>
      </c>
      <c r="E1043" t="s">
        <v>14</v>
      </c>
      <c r="H1043" t="s">
        <v>3126</v>
      </c>
      <c r="I1043">
        <f t="shared" si="16"/>
        <v>1</v>
      </c>
    </row>
    <row r="1044" spans="1:9" hidden="1" x14ac:dyDescent="0.2">
      <c r="A1044" t="s">
        <v>3127</v>
      </c>
      <c r="B1044" t="s">
        <v>3128</v>
      </c>
      <c r="C1044" t="s">
        <v>13</v>
      </c>
      <c r="D1044" s="4" t="s">
        <v>60085</v>
      </c>
      <c r="E1044" t="s">
        <v>14</v>
      </c>
      <c r="H1044" t="s">
        <v>3129</v>
      </c>
      <c r="I1044">
        <f t="shared" si="16"/>
        <v>1</v>
      </c>
    </row>
    <row r="1045" spans="1:9" hidden="1" x14ac:dyDescent="0.2">
      <c r="A1045" t="s">
        <v>3130</v>
      </c>
      <c r="B1045" t="s">
        <v>3131</v>
      </c>
      <c r="C1045" t="s">
        <v>13</v>
      </c>
      <c r="D1045" s="4" t="s">
        <v>60086</v>
      </c>
      <c r="E1045" t="s">
        <v>14</v>
      </c>
      <c r="G1045" s="1">
        <v>77425</v>
      </c>
      <c r="H1045" t="s">
        <v>3132</v>
      </c>
      <c r="I1045">
        <f t="shared" si="16"/>
        <v>1</v>
      </c>
    </row>
    <row r="1046" spans="1:9" hidden="1" x14ac:dyDescent="0.2">
      <c r="A1046" t="s">
        <v>3133</v>
      </c>
      <c r="B1046" t="s">
        <v>3134</v>
      </c>
      <c r="C1046" t="s">
        <v>13</v>
      </c>
      <c r="D1046" s="4" t="s">
        <v>60087</v>
      </c>
      <c r="E1046" t="s">
        <v>14</v>
      </c>
      <c r="G1046" s="1">
        <v>81624</v>
      </c>
      <c r="H1046" t="s">
        <v>3135</v>
      </c>
      <c r="I1046">
        <f t="shared" si="16"/>
        <v>1</v>
      </c>
    </row>
    <row r="1047" spans="1:9" hidden="1" x14ac:dyDescent="0.2">
      <c r="A1047" t="s">
        <v>3136</v>
      </c>
      <c r="B1047" t="s">
        <v>3137</v>
      </c>
      <c r="C1047" t="s">
        <v>13</v>
      </c>
      <c r="D1047" s="4" t="s">
        <v>60088</v>
      </c>
      <c r="E1047" t="s">
        <v>14</v>
      </c>
      <c r="G1047" s="1">
        <v>77425</v>
      </c>
      <c r="H1047" t="s">
        <v>3138</v>
      </c>
      <c r="I1047">
        <f t="shared" si="16"/>
        <v>1</v>
      </c>
    </row>
    <row r="1048" spans="1:9" hidden="1" x14ac:dyDescent="0.2">
      <c r="A1048" t="s">
        <v>3139</v>
      </c>
      <c r="B1048" t="s">
        <v>3140</v>
      </c>
      <c r="C1048" t="s">
        <v>13</v>
      </c>
      <c r="D1048" s="4" t="s">
        <v>60089</v>
      </c>
      <c r="E1048" t="s">
        <v>14</v>
      </c>
      <c r="G1048" s="1">
        <v>77425</v>
      </c>
      <c r="H1048" t="s">
        <v>3141</v>
      </c>
      <c r="I1048">
        <f t="shared" si="16"/>
        <v>1</v>
      </c>
    </row>
    <row r="1049" spans="1:9" hidden="1" x14ac:dyDescent="0.2">
      <c r="A1049" t="s">
        <v>3142</v>
      </c>
      <c r="B1049" t="s">
        <v>3143</v>
      </c>
      <c r="C1049" t="s">
        <v>13</v>
      </c>
      <c r="D1049" s="4" t="s">
        <v>60090</v>
      </c>
      <c r="E1049" t="s">
        <v>14</v>
      </c>
      <c r="G1049" s="1">
        <v>44920</v>
      </c>
      <c r="H1049" t="s">
        <v>3144</v>
      </c>
      <c r="I1049">
        <f t="shared" si="16"/>
        <v>1</v>
      </c>
    </row>
    <row r="1050" spans="1:9" hidden="1" x14ac:dyDescent="0.2">
      <c r="A1050" t="s">
        <v>3145</v>
      </c>
      <c r="B1050" t="s">
        <v>3146</v>
      </c>
      <c r="C1050" t="s">
        <v>13</v>
      </c>
      <c r="D1050" s="4" t="s">
        <v>60091</v>
      </c>
      <c r="E1050" t="s">
        <v>14</v>
      </c>
      <c r="G1050" s="1">
        <v>77425</v>
      </c>
      <c r="H1050" t="s">
        <v>3147</v>
      </c>
      <c r="I1050">
        <f t="shared" si="16"/>
        <v>1</v>
      </c>
    </row>
    <row r="1051" spans="1:9" hidden="1" x14ac:dyDescent="0.2">
      <c r="A1051" t="s">
        <v>3148</v>
      </c>
      <c r="B1051" t="s">
        <v>3149</v>
      </c>
      <c r="C1051" t="s">
        <v>13</v>
      </c>
      <c r="D1051" s="4" t="s">
        <v>60092</v>
      </c>
      <c r="E1051" t="s">
        <v>14</v>
      </c>
      <c r="H1051" t="s">
        <v>3150</v>
      </c>
      <c r="I1051">
        <f t="shared" si="16"/>
        <v>1</v>
      </c>
    </row>
    <row r="1052" spans="1:9" hidden="1" x14ac:dyDescent="0.2">
      <c r="A1052" t="s">
        <v>3151</v>
      </c>
      <c r="B1052" t="s">
        <v>3152</v>
      </c>
      <c r="C1052" t="s">
        <v>13</v>
      </c>
      <c r="D1052" s="4" t="s">
        <v>60093</v>
      </c>
      <c r="E1052" t="s">
        <v>14</v>
      </c>
      <c r="G1052" s="1">
        <v>81899</v>
      </c>
      <c r="H1052" t="s">
        <v>3153</v>
      </c>
      <c r="I1052">
        <f t="shared" si="16"/>
        <v>1</v>
      </c>
    </row>
    <row r="1053" spans="1:9" hidden="1" x14ac:dyDescent="0.2">
      <c r="A1053" t="s">
        <v>3154</v>
      </c>
      <c r="B1053" t="s">
        <v>3155</v>
      </c>
      <c r="C1053" t="s">
        <v>13</v>
      </c>
      <c r="D1053" s="4" t="s">
        <v>60094</v>
      </c>
      <c r="E1053" t="s">
        <v>14</v>
      </c>
      <c r="G1053" s="1">
        <v>337617</v>
      </c>
      <c r="H1053" t="s">
        <v>3156</v>
      </c>
      <c r="I1053">
        <f t="shared" si="16"/>
        <v>1</v>
      </c>
    </row>
    <row r="1054" spans="1:9" hidden="1" x14ac:dyDescent="0.2">
      <c r="A1054" t="s">
        <v>3157</v>
      </c>
      <c r="B1054" t="s">
        <v>3158</v>
      </c>
      <c r="C1054" t="s">
        <v>13</v>
      </c>
      <c r="D1054" s="4" t="s">
        <v>60095</v>
      </c>
      <c r="E1054" t="s">
        <v>14</v>
      </c>
      <c r="H1054" t="s">
        <v>3159</v>
      </c>
      <c r="I1054">
        <f t="shared" si="16"/>
        <v>1</v>
      </c>
    </row>
    <row r="1055" spans="1:9" hidden="1" x14ac:dyDescent="0.2">
      <c r="A1055" t="s">
        <v>3160</v>
      </c>
      <c r="B1055" t="s">
        <v>3161</v>
      </c>
      <c r="C1055" t="s">
        <v>13</v>
      </c>
      <c r="D1055" s="4" t="s">
        <v>60096</v>
      </c>
      <c r="E1055" t="s">
        <v>14</v>
      </c>
      <c r="G1055" s="1">
        <v>87962</v>
      </c>
      <c r="H1055" t="s">
        <v>3162</v>
      </c>
      <c r="I1055">
        <f t="shared" si="16"/>
        <v>1</v>
      </c>
    </row>
    <row r="1056" spans="1:9" hidden="1" x14ac:dyDescent="0.2">
      <c r="A1056" t="s">
        <v>3163</v>
      </c>
      <c r="B1056" t="s">
        <v>3164</v>
      </c>
      <c r="C1056" t="s">
        <v>13</v>
      </c>
      <c r="D1056" s="4" t="s">
        <v>60097</v>
      </c>
      <c r="E1056" t="s">
        <v>14</v>
      </c>
      <c r="H1056" t="s">
        <v>3165</v>
      </c>
      <c r="I1056">
        <f t="shared" si="16"/>
        <v>1</v>
      </c>
    </row>
    <row r="1057" spans="1:9" hidden="1" x14ac:dyDescent="0.2">
      <c r="A1057" t="s">
        <v>3166</v>
      </c>
      <c r="B1057" t="s">
        <v>3167</v>
      </c>
      <c r="C1057" t="s">
        <v>13</v>
      </c>
      <c r="D1057" s="4" t="s">
        <v>60098</v>
      </c>
      <c r="E1057" t="s">
        <v>14</v>
      </c>
      <c r="G1057" s="1">
        <v>77425</v>
      </c>
      <c r="H1057" t="s">
        <v>3168</v>
      </c>
      <c r="I1057">
        <f t="shared" si="16"/>
        <v>1</v>
      </c>
    </row>
    <row r="1058" spans="1:9" hidden="1" x14ac:dyDescent="0.2">
      <c r="A1058" t="s">
        <v>3169</v>
      </c>
      <c r="B1058" t="s">
        <v>3170</v>
      </c>
      <c r="C1058" t="s">
        <v>13</v>
      </c>
      <c r="D1058" s="4" t="s">
        <v>60099</v>
      </c>
      <c r="E1058" t="s">
        <v>14</v>
      </c>
      <c r="H1058" t="s">
        <v>3171</v>
      </c>
      <c r="I1058">
        <f t="shared" si="16"/>
        <v>1</v>
      </c>
    </row>
    <row r="1059" spans="1:9" hidden="1" x14ac:dyDescent="0.2">
      <c r="A1059" t="s">
        <v>3172</v>
      </c>
      <c r="B1059" t="s">
        <v>3173</v>
      </c>
      <c r="C1059" t="s">
        <v>13</v>
      </c>
      <c r="D1059" s="4" t="s">
        <v>60100</v>
      </c>
      <c r="E1059" t="s">
        <v>14</v>
      </c>
      <c r="G1059" s="1">
        <v>85490</v>
      </c>
      <c r="H1059" t="s">
        <v>3174</v>
      </c>
      <c r="I1059">
        <f t="shared" si="16"/>
        <v>1</v>
      </c>
    </row>
    <row r="1060" spans="1:9" hidden="1" x14ac:dyDescent="0.2">
      <c r="A1060" t="s">
        <v>3175</v>
      </c>
      <c r="B1060" t="s">
        <v>3176</v>
      </c>
      <c r="C1060" t="s">
        <v>13</v>
      </c>
      <c r="D1060" s="4" t="s">
        <v>60101</v>
      </c>
      <c r="E1060" t="s">
        <v>14</v>
      </c>
      <c r="G1060" s="1">
        <v>110297</v>
      </c>
      <c r="H1060" t="s">
        <v>3177</v>
      </c>
      <c r="I1060">
        <f t="shared" si="16"/>
        <v>1</v>
      </c>
    </row>
    <row r="1061" spans="1:9" hidden="1" x14ac:dyDescent="0.2">
      <c r="A1061" t="s">
        <v>3178</v>
      </c>
      <c r="B1061" t="s">
        <v>3179</v>
      </c>
      <c r="C1061" t="s">
        <v>13</v>
      </c>
      <c r="D1061" s="4" t="s">
        <v>60102</v>
      </c>
      <c r="E1061" t="s">
        <v>14</v>
      </c>
      <c r="G1061" s="1">
        <v>363958</v>
      </c>
      <c r="H1061" t="s">
        <v>3180</v>
      </c>
      <c r="I1061">
        <f t="shared" si="16"/>
        <v>1</v>
      </c>
    </row>
    <row r="1062" spans="1:9" hidden="1" x14ac:dyDescent="0.2">
      <c r="A1062" t="s">
        <v>3181</v>
      </c>
      <c r="B1062" t="s">
        <v>3182</v>
      </c>
      <c r="C1062" t="s">
        <v>13</v>
      </c>
      <c r="D1062" s="4" t="s">
        <v>60103</v>
      </c>
      <c r="E1062" t="s">
        <v>14</v>
      </c>
      <c r="G1062" s="1">
        <v>110297</v>
      </c>
      <c r="H1062" t="s">
        <v>3183</v>
      </c>
      <c r="I1062">
        <f t="shared" si="16"/>
        <v>1</v>
      </c>
    </row>
    <row r="1063" spans="1:9" hidden="1" x14ac:dyDescent="0.2">
      <c r="A1063" t="s">
        <v>3184</v>
      </c>
      <c r="B1063" t="s">
        <v>3185</v>
      </c>
      <c r="C1063" t="s">
        <v>13</v>
      </c>
      <c r="D1063" s="4" t="s">
        <v>60104</v>
      </c>
      <c r="E1063" t="s">
        <v>14</v>
      </c>
      <c r="G1063" s="1">
        <v>47841</v>
      </c>
      <c r="H1063" t="s">
        <v>3186</v>
      </c>
      <c r="I1063">
        <f t="shared" si="16"/>
        <v>1</v>
      </c>
    </row>
    <row r="1064" spans="1:9" hidden="1" x14ac:dyDescent="0.2">
      <c r="A1064" t="s">
        <v>3187</v>
      </c>
      <c r="B1064" t="s">
        <v>3188</v>
      </c>
      <c r="C1064" t="s">
        <v>13</v>
      </c>
      <c r="D1064" s="4" t="s">
        <v>60105</v>
      </c>
      <c r="E1064" t="s">
        <v>14</v>
      </c>
      <c r="G1064" s="1">
        <v>85468</v>
      </c>
      <c r="H1064" t="s">
        <v>3189</v>
      </c>
      <c r="I1064">
        <f t="shared" si="16"/>
        <v>1</v>
      </c>
    </row>
    <row r="1065" spans="1:9" hidden="1" x14ac:dyDescent="0.2">
      <c r="A1065" t="s">
        <v>3190</v>
      </c>
      <c r="B1065" t="s">
        <v>3191</v>
      </c>
      <c r="C1065" t="s">
        <v>13</v>
      </c>
      <c r="D1065" s="4" t="s">
        <v>60106</v>
      </c>
      <c r="E1065" t="s">
        <v>14</v>
      </c>
      <c r="G1065" s="1">
        <v>87724</v>
      </c>
      <c r="H1065" t="s">
        <v>3192</v>
      </c>
      <c r="I1065">
        <f t="shared" si="16"/>
        <v>1</v>
      </c>
    </row>
    <row r="1066" spans="1:9" hidden="1" x14ac:dyDescent="0.2">
      <c r="A1066" t="s">
        <v>3193</v>
      </c>
      <c r="B1066" t="s">
        <v>3194</v>
      </c>
      <c r="C1066" t="s">
        <v>13</v>
      </c>
      <c r="D1066" s="4" t="s">
        <v>60107</v>
      </c>
      <c r="E1066" t="s">
        <v>14</v>
      </c>
      <c r="G1066" s="1">
        <v>85735</v>
      </c>
      <c r="H1066" t="s">
        <v>3195</v>
      </c>
      <c r="I1066">
        <f t="shared" si="16"/>
        <v>1</v>
      </c>
    </row>
    <row r="1067" spans="1:9" hidden="1" x14ac:dyDescent="0.2">
      <c r="A1067" t="s">
        <v>3196</v>
      </c>
      <c r="B1067" t="s">
        <v>3197</v>
      </c>
      <c r="C1067" t="s">
        <v>13</v>
      </c>
      <c r="D1067" s="4" t="s">
        <v>60108</v>
      </c>
      <c r="E1067" t="s">
        <v>14</v>
      </c>
      <c r="G1067" s="1">
        <v>77150</v>
      </c>
      <c r="H1067" t="s">
        <v>3198</v>
      </c>
      <c r="I1067">
        <f t="shared" si="16"/>
        <v>1</v>
      </c>
    </row>
    <row r="1068" spans="1:9" hidden="1" x14ac:dyDescent="0.2">
      <c r="A1068" t="s">
        <v>3199</v>
      </c>
      <c r="B1068" t="s">
        <v>3200</v>
      </c>
      <c r="C1068" t="s">
        <v>13</v>
      </c>
      <c r="D1068" s="4" t="s">
        <v>60109</v>
      </c>
      <c r="E1068" t="s">
        <v>14</v>
      </c>
      <c r="H1068" t="s">
        <v>3201</v>
      </c>
      <c r="I1068">
        <f t="shared" si="16"/>
        <v>1</v>
      </c>
    </row>
    <row r="1069" spans="1:9" hidden="1" x14ac:dyDescent="0.2">
      <c r="A1069" t="s">
        <v>3202</v>
      </c>
      <c r="B1069" t="s">
        <v>3203</v>
      </c>
      <c r="C1069" t="s">
        <v>13</v>
      </c>
      <c r="D1069" s="4" t="s">
        <v>60110</v>
      </c>
      <c r="E1069" t="s">
        <v>14</v>
      </c>
      <c r="G1069" s="1">
        <v>78799</v>
      </c>
      <c r="H1069" t="s">
        <v>3204</v>
      </c>
      <c r="I1069">
        <f t="shared" si="16"/>
        <v>1</v>
      </c>
    </row>
    <row r="1070" spans="1:9" hidden="1" x14ac:dyDescent="0.2">
      <c r="A1070" t="s">
        <v>3205</v>
      </c>
      <c r="B1070" t="s">
        <v>3206</v>
      </c>
      <c r="C1070" t="s">
        <v>13</v>
      </c>
      <c r="D1070" s="4" t="s">
        <v>60111</v>
      </c>
      <c r="E1070" t="s">
        <v>14</v>
      </c>
      <c r="H1070" t="s">
        <v>3207</v>
      </c>
      <c r="I1070">
        <f t="shared" si="16"/>
        <v>1</v>
      </c>
    </row>
    <row r="1071" spans="1:9" hidden="1" x14ac:dyDescent="0.2">
      <c r="A1071" t="s">
        <v>3208</v>
      </c>
      <c r="B1071" t="s">
        <v>3209</v>
      </c>
      <c r="C1071" t="s">
        <v>13</v>
      </c>
      <c r="D1071" s="4" t="s">
        <v>60112</v>
      </c>
      <c r="E1071" t="s">
        <v>14</v>
      </c>
      <c r="G1071" s="1">
        <v>77425</v>
      </c>
      <c r="H1071" t="s">
        <v>3210</v>
      </c>
      <c r="I1071">
        <f t="shared" si="16"/>
        <v>1</v>
      </c>
    </row>
    <row r="1072" spans="1:9" hidden="1" x14ac:dyDescent="0.2">
      <c r="A1072" t="s">
        <v>3211</v>
      </c>
      <c r="B1072" t="s">
        <v>3212</v>
      </c>
      <c r="C1072" t="s">
        <v>13</v>
      </c>
      <c r="D1072" s="4" t="s">
        <v>60113</v>
      </c>
      <c r="E1072" t="s">
        <v>14</v>
      </c>
      <c r="G1072" s="1">
        <v>85810</v>
      </c>
      <c r="H1072" t="s">
        <v>3213</v>
      </c>
      <c r="I1072">
        <f t="shared" si="16"/>
        <v>1</v>
      </c>
    </row>
    <row r="1073" spans="1:9" hidden="1" x14ac:dyDescent="0.2">
      <c r="A1073" t="s">
        <v>3214</v>
      </c>
      <c r="B1073" t="s">
        <v>3215</v>
      </c>
      <c r="C1073" t="s">
        <v>13</v>
      </c>
      <c r="D1073" s="4" t="s">
        <v>60114</v>
      </c>
      <c r="E1073" t="s">
        <v>14</v>
      </c>
      <c r="G1073" s="1">
        <v>63919</v>
      </c>
      <c r="H1073" t="s">
        <v>3216</v>
      </c>
      <c r="I1073">
        <f t="shared" si="16"/>
        <v>1</v>
      </c>
    </row>
    <row r="1074" spans="1:9" hidden="1" x14ac:dyDescent="0.2">
      <c r="A1074" t="s">
        <v>3217</v>
      </c>
      <c r="B1074" t="s">
        <v>3218</v>
      </c>
      <c r="C1074" t="s">
        <v>13</v>
      </c>
      <c r="D1074" s="4" t="s">
        <v>60115</v>
      </c>
      <c r="E1074" t="s">
        <v>14</v>
      </c>
      <c r="G1074" s="1">
        <v>77150</v>
      </c>
      <c r="H1074" t="s">
        <v>3219</v>
      </c>
      <c r="I1074">
        <f t="shared" si="16"/>
        <v>1</v>
      </c>
    </row>
    <row r="1075" spans="1:9" hidden="1" x14ac:dyDescent="0.2">
      <c r="A1075" t="s">
        <v>3220</v>
      </c>
      <c r="B1075" t="s">
        <v>3221</v>
      </c>
      <c r="C1075" t="s">
        <v>13</v>
      </c>
      <c r="D1075" s="4" t="s">
        <v>60116</v>
      </c>
      <c r="E1075" t="s">
        <v>14</v>
      </c>
      <c r="G1075" s="1">
        <v>85398</v>
      </c>
      <c r="H1075" t="s">
        <v>3222</v>
      </c>
      <c r="I1075">
        <f t="shared" si="16"/>
        <v>1</v>
      </c>
    </row>
    <row r="1076" spans="1:9" hidden="1" x14ac:dyDescent="0.2">
      <c r="A1076" t="s">
        <v>3223</v>
      </c>
      <c r="B1076" t="s">
        <v>3224</v>
      </c>
      <c r="C1076" t="s">
        <v>13</v>
      </c>
      <c r="D1076" s="4" t="s">
        <v>60117</v>
      </c>
      <c r="E1076" t="s">
        <v>14</v>
      </c>
      <c r="G1076" s="1">
        <v>403984</v>
      </c>
      <c r="H1076" t="s">
        <v>3225</v>
      </c>
      <c r="I1076">
        <f t="shared" si="16"/>
        <v>1</v>
      </c>
    </row>
    <row r="1077" spans="1:9" hidden="1" x14ac:dyDescent="0.2">
      <c r="A1077" t="s">
        <v>3226</v>
      </c>
      <c r="B1077" t="s">
        <v>3227</v>
      </c>
      <c r="C1077" t="s">
        <v>13</v>
      </c>
      <c r="D1077" s="4" t="s">
        <v>60118</v>
      </c>
      <c r="E1077" t="s">
        <v>14</v>
      </c>
      <c r="G1077" s="1">
        <v>382108</v>
      </c>
      <c r="H1077" t="s">
        <v>3228</v>
      </c>
      <c r="I1077">
        <f t="shared" si="16"/>
        <v>1</v>
      </c>
    </row>
    <row r="1078" spans="1:9" hidden="1" x14ac:dyDescent="0.2">
      <c r="A1078" t="s">
        <v>3229</v>
      </c>
      <c r="B1078" t="s">
        <v>3230</v>
      </c>
      <c r="C1078" t="s">
        <v>13</v>
      </c>
      <c r="D1078" s="4" t="s">
        <v>60119</v>
      </c>
      <c r="E1078" t="s">
        <v>14</v>
      </c>
      <c r="H1078" t="s">
        <v>3231</v>
      </c>
      <c r="I1078">
        <f t="shared" si="16"/>
        <v>1</v>
      </c>
    </row>
    <row r="1079" spans="1:9" hidden="1" x14ac:dyDescent="0.2">
      <c r="A1079" t="s">
        <v>3232</v>
      </c>
      <c r="B1079" t="s">
        <v>3233</v>
      </c>
      <c r="C1079" t="s">
        <v>13</v>
      </c>
      <c r="D1079" s="4" t="s">
        <v>60120</v>
      </c>
      <c r="E1079" t="s">
        <v>14</v>
      </c>
      <c r="H1079" t="s">
        <v>3234</v>
      </c>
      <c r="I1079">
        <f t="shared" si="16"/>
        <v>1</v>
      </c>
    </row>
    <row r="1080" spans="1:9" hidden="1" x14ac:dyDescent="0.2">
      <c r="A1080" t="s">
        <v>3235</v>
      </c>
      <c r="B1080" t="s">
        <v>3236</v>
      </c>
      <c r="C1080" t="s">
        <v>13</v>
      </c>
      <c r="D1080" s="4" t="s">
        <v>60121</v>
      </c>
      <c r="E1080" t="s">
        <v>14</v>
      </c>
      <c r="G1080" s="1">
        <v>67206</v>
      </c>
      <c r="H1080" t="s">
        <v>3237</v>
      </c>
      <c r="I1080">
        <f t="shared" si="16"/>
        <v>1</v>
      </c>
    </row>
    <row r="1081" spans="1:9" hidden="1" x14ac:dyDescent="0.2">
      <c r="A1081" t="s">
        <v>3238</v>
      </c>
      <c r="B1081" t="s">
        <v>3239</v>
      </c>
      <c r="C1081" t="s">
        <v>13</v>
      </c>
      <c r="D1081" s="4" t="s">
        <v>60122</v>
      </c>
      <c r="E1081" t="s">
        <v>14</v>
      </c>
      <c r="G1081" s="1">
        <v>100078</v>
      </c>
      <c r="H1081" t="s">
        <v>3240</v>
      </c>
      <c r="I1081">
        <f t="shared" si="16"/>
        <v>1</v>
      </c>
    </row>
    <row r="1082" spans="1:9" hidden="1" x14ac:dyDescent="0.2">
      <c r="A1082" t="s">
        <v>3241</v>
      </c>
      <c r="B1082" t="s">
        <v>3242</v>
      </c>
      <c r="C1082" t="s">
        <v>13</v>
      </c>
      <c r="D1082" s="4" t="s">
        <v>60123</v>
      </c>
      <c r="E1082" t="s">
        <v>14</v>
      </c>
      <c r="G1082" s="1">
        <v>95237</v>
      </c>
      <c r="H1082" t="s">
        <v>3243</v>
      </c>
      <c r="I1082">
        <f t="shared" si="16"/>
        <v>1</v>
      </c>
    </row>
    <row r="1083" spans="1:9" hidden="1" x14ac:dyDescent="0.2">
      <c r="A1083" t="s">
        <v>3244</v>
      </c>
      <c r="B1083" t="s">
        <v>3245</v>
      </c>
      <c r="C1083" t="s">
        <v>13</v>
      </c>
      <c r="D1083" s="4" t="s">
        <v>60124</v>
      </c>
      <c r="E1083" t="s">
        <v>14</v>
      </c>
      <c r="G1083" s="1">
        <v>77425</v>
      </c>
      <c r="H1083" t="s">
        <v>3246</v>
      </c>
      <c r="I1083">
        <f t="shared" si="16"/>
        <v>1</v>
      </c>
    </row>
    <row r="1084" spans="1:9" hidden="1" x14ac:dyDescent="0.2">
      <c r="A1084" t="s">
        <v>3247</v>
      </c>
      <c r="B1084" t="s">
        <v>3248</v>
      </c>
      <c r="C1084" t="s">
        <v>13</v>
      </c>
      <c r="D1084" s="4" t="s">
        <v>60125</v>
      </c>
      <c r="E1084" t="s">
        <v>14</v>
      </c>
      <c r="H1084" t="s">
        <v>3249</v>
      </c>
      <c r="I1084">
        <f t="shared" si="16"/>
        <v>1</v>
      </c>
    </row>
    <row r="1085" spans="1:9" hidden="1" x14ac:dyDescent="0.2">
      <c r="A1085" t="s">
        <v>3250</v>
      </c>
      <c r="B1085" t="s">
        <v>3251</v>
      </c>
      <c r="C1085" t="s">
        <v>13</v>
      </c>
      <c r="D1085" s="4" t="s">
        <v>60126</v>
      </c>
      <c r="E1085" t="s">
        <v>14</v>
      </c>
      <c r="G1085" s="1">
        <v>88196</v>
      </c>
      <c r="H1085" t="s">
        <v>3252</v>
      </c>
      <c r="I1085">
        <f t="shared" si="16"/>
        <v>1</v>
      </c>
    </row>
    <row r="1086" spans="1:9" hidden="1" x14ac:dyDescent="0.2">
      <c r="A1086" t="s">
        <v>3253</v>
      </c>
      <c r="B1086" t="s">
        <v>3254</v>
      </c>
      <c r="C1086" t="s">
        <v>13</v>
      </c>
      <c r="D1086" s="4" t="s">
        <v>60127</v>
      </c>
      <c r="E1086" t="s">
        <v>14</v>
      </c>
      <c r="H1086" t="s">
        <v>3255</v>
      </c>
      <c r="I1086">
        <f t="shared" si="16"/>
        <v>1</v>
      </c>
    </row>
    <row r="1087" spans="1:9" hidden="1" x14ac:dyDescent="0.2">
      <c r="A1087" t="s">
        <v>3256</v>
      </c>
      <c r="B1087" t="s">
        <v>3257</v>
      </c>
      <c r="C1087" t="s">
        <v>13</v>
      </c>
      <c r="D1087" s="4" t="s">
        <v>60128</v>
      </c>
      <c r="E1087" t="s">
        <v>14</v>
      </c>
      <c r="G1087" s="1">
        <v>400025</v>
      </c>
      <c r="H1087" t="s">
        <v>3258</v>
      </c>
      <c r="I1087">
        <f t="shared" si="16"/>
        <v>1</v>
      </c>
    </row>
    <row r="1088" spans="1:9" hidden="1" x14ac:dyDescent="0.2">
      <c r="A1088" t="s">
        <v>3259</v>
      </c>
      <c r="B1088" t="s">
        <v>3260</v>
      </c>
      <c r="C1088" t="s">
        <v>13</v>
      </c>
      <c r="D1088" s="4" t="s">
        <v>60129</v>
      </c>
      <c r="E1088" t="s">
        <v>14</v>
      </c>
      <c r="G1088" s="1">
        <v>85412</v>
      </c>
      <c r="H1088" t="s">
        <v>3261</v>
      </c>
      <c r="I1088">
        <f t="shared" si="16"/>
        <v>1</v>
      </c>
    </row>
    <row r="1089" spans="1:9" hidden="1" x14ac:dyDescent="0.2">
      <c r="A1089" t="s">
        <v>3262</v>
      </c>
      <c r="B1089" t="s">
        <v>3263</v>
      </c>
      <c r="C1089" t="s">
        <v>13</v>
      </c>
      <c r="D1089" s="4" t="s">
        <v>60130</v>
      </c>
      <c r="E1089" t="s">
        <v>14</v>
      </c>
      <c r="H1089" t="s">
        <v>3264</v>
      </c>
      <c r="I1089">
        <f t="shared" si="16"/>
        <v>1</v>
      </c>
    </row>
    <row r="1090" spans="1:9" hidden="1" x14ac:dyDescent="0.2">
      <c r="A1090" t="s">
        <v>3265</v>
      </c>
      <c r="B1090" t="s">
        <v>3266</v>
      </c>
      <c r="C1090" t="s">
        <v>13</v>
      </c>
      <c r="D1090" s="4" t="s">
        <v>60131</v>
      </c>
      <c r="E1090" t="s">
        <v>14</v>
      </c>
      <c r="G1090" s="1">
        <v>75971</v>
      </c>
      <c r="H1090" t="s">
        <v>3267</v>
      </c>
      <c r="I1090">
        <f t="shared" si="16"/>
        <v>1</v>
      </c>
    </row>
    <row r="1091" spans="1:9" hidden="1" x14ac:dyDescent="0.2">
      <c r="A1091" t="s">
        <v>3268</v>
      </c>
      <c r="B1091" t="s">
        <v>3269</v>
      </c>
      <c r="C1091" t="s">
        <v>13</v>
      </c>
      <c r="D1091" s="4" t="s">
        <v>60132</v>
      </c>
      <c r="E1091" t="s">
        <v>14</v>
      </c>
      <c r="H1091" t="s">
        <v>3270</v>
      </c>
      <c r="I1091">
        <f t="shared" ref="I1091:I1154" si="17">COUNTIF($B$2:$B$19769,B1091)</f>
        <v>1</v>
      </c>
    </row>
    <row r="1092" spans="1:9" hidden="1" x14ac:dyDescent="0.2">
      <c r="A1092" t="s">
        <v>3271</v>
      </c>
      <c r="B1092" t="s">
        <v>3272</v>
      </c>
      <c r="C1092" t="s">
        <v>13</v>
      </c>
      <c r="D1092" s="4" t="s">
        <v>60133</v>
      </c>
      <c r="E1092" t="s">
        <v>14</v>
      </c>
      <c r="G1092" s="1">
        <v>47841</v>
      </c>
      <c r="H1092" t="s">
        <v>3273</v>
      </c>
      <c r="I1092">
        <f t="shared" si="17"/>
        <v>1</v>
      </c>
    </row>
    <row r="1093" spans="1:9" hidden="1" x14ac:dyDescent="0.2">
      <c r="A1093" t="s">
        <v>3274</v>
      </c>
      <c r="B1093" t="s">
        <v>3275</v>
      </c>
      <c r="C1093" t="s">
        <v>13</v>
      </c>
      <c r="D1093" s="4" t="s">
        <v>60134</v>
      </c>
      <c r="E1093" t="s">
        <v>14</v>
      </c>
      <c r="H1093" t="s">
        <v>3276</v>
      </c>
      <c r="I1093">
        <f t="shared" si="17"/>
        <v>1</v>
      </c>
    </row>
    <row r="1094" spans="1:9" hidden="1" x14ac:dyDescent="0.2">
      <c r="A1094" t="s">
        <v>3277</v>
      </c>
      <c r="B1094" t="s">
        <v>3278</v>
      </c>
      <c r="C1094" t="s">
        <v>13</v>
      </c>
      <c r="D1094" s="4" t="s">
        <v>60135</v>
      </c>
      <c r="E1094" t="s">
        <v>14</v>
      </c>
      <c r="G1094" s="1">
        <v>365417</v>
      </c>
      <c r="H1094" t="s">
        <v>3279</v>
      </c>
      <c r="I1094">
        <f t="shared" si="17"/>
        <v>1</v>
      </c>
    </row>
    <row r="1095" spans="1:9" hidden="1" x14ac:dyDescent="0.2">
      <c r="A1095" t="s">
        <v>3280</v>
      </c>
      <c r="B1095" t="s">
        <v>3281</v>
      </c>
      <c r="C1095" t="s">
        <v>13</v>
      </c>
      <c r="D1095" s="4" t="s">
        <v>60136</v>
      </c>
      <c r="E1095" t="s">
        <v>14</v>
      </c>
      <c r="G1095" s="1">
        <v>88177</v>
      </c>
      <c r="H1095" t="s">
        <v>3282</v>
      </c>
      <c r="I1095">
        <f t="shared" si="17"/>
        <v>1</v>
      </c>
    </row>
    <row r="1096" spans="1:9" hidden="1" x14ac:dyDescent="0.2">
      <c r="A1096" t="s">
        <v>3283</v>
      </c>
      <c r="B1096" t="s">
        <v>3284</v>
      </c>
      <c r="C1096" t="s">
        <v>13</v>
      </c>
      <c r="D1096" s="4" t="s">
        <v>60137</v>
      </c>
      <c r="E1096" t="s">
        <v>14</v>
      </c>
      <c r="G1096" s="1">
        <v>71307</v>
      </c>
      <c r="H1096" t="s">
        <v>3285</v>
      </c>
      <c r="I1096">
        <f t="shared" si="17"/>
        <v>1</v>
      </c>
    </row>
    <row r="1097" spans="1:9" hidden="1" x14ac:dyDescent="0.2">
      <c r="A1097" t="s">
        <v>3286</v>
      </c>
      <c r="B1097" t="s">
        <v>3287</v>
      </c>
      <c r="C1097" t="s">
        <v>13</v>
      </c>
      <c r="D1097" s="4" t="s">
        <v>60138</v>
      </c>
      <c r="E1097" t="s">
        <v>14</v>
      </c>
      <c r="G1097" s="1">
        <v>98158</v>
      </c>
      <c r="H1097" t="s">
        <v>3288</v>
      </c>
      <c r="I1097">
        <f t="shared" si="17"/>
        <v>1</v>
      </c>
    </row>
    <row r="1098" spans="1:9" hidden="1" x14ac:dyDescent="0.2">
      <c r="A1098" t="s">
        <v>3289</v>
      </c>
      <c r="B1098" t="s">
        <v>3290</v>
      </c>
      <c r="C1098" t="s">
        <v>13</v>
      </c>
      <c r="D1098" s="4" t="s">
        <v>60139</v>
      </c>
      <c r="E1098" t="s">
        <v>14</v>
      </c>
      <c r="H1098" t="s">
        <v>3291</v>
      </c>
      <c r="I1098">
        <f t="shared" si="17"/>
        <v>1</v>
      </c>
    </row>
    <row r="1099" spans="1:9" hidden="1" x14ac:dyDescent="0.2">
      <c r="A1099" t="s">
        <v>3292</v>
      </c>
      <c r="B1099" t="s">
        <v>3293</v>
      </c>
      <c r="C1099" t="s">
        <v>13</v>
      </c>
      <c r="D1099" s="4" t="s">
        <v>60140</v>
      </c>
      <c r="E1099" t="s">
        <v>14</v>
      </c>
      <c r="G1099" s="1">
        <v>82817</v>
      </c>
      <c r="H1099" t="s">
        <v>3294</v>
      </c>
      <c r="I1099">
        <f t="shared" si="17"/>
        <v>1</v>
      </c>
    </row>
    <row r="1100" spans="1:9" hidden="1" x14ac:dyDescent="0.2">
      <c r="A1100" t="s">
        <v>3295</v>
      </c>
      <c r="B1100" t="s">
        <v>3296</v>
      </c>
      <c r="C1100" t="s">
        <v>13</v>
      </c>
      <c r="D1100" s="4" t="s">
        <v>60141</v>
      </c>
      <c r="E1100" t="s">
        <v>14</v>
      </c>
      <c r="G1100" s="1">
        <v>88322</v>
      </c>
      <c r="H1100" t="s">
        <v>3297</v>
      </c>
      <c r="I1100">
        <f t="shared" si="17"/>
        <v>1</v>
      </c>
    </row>
    <row r="1101" spans="1:9" hidden="1" x14ac:dyDescent="0.2">
      <c r="A1101" t="s">
        <v>3298</v>
      </c>
      <c r="B1101" t="s">
        <v>3299</v>
      </c>
      <c r="C1101" t="s">
        <v>13</v>
      </c>
      <c r="D1101" s="4" t="s">
        <v>60142</v>
      </c>
      <c r="E1101" t="s">
        <v>14</v>
      </c>
      <c r="H1101" t="s">
        <v>3300</v>
      </c>
      <c r="I1101">
        <f t="shared" si="17"/>
        <v>1</v>
      </c>
    </row>
    <row r="1102" spans="1:9" hidden="1" x14ac:dyDescent="0.2">
      <c r="A1102" t="s">
        <v>3301</v>
      </c>
      <c r="B1102" t="s">
        <v>3302</v>
      </c>
      <c r="C1102" t="s">
        <v>13</v>
      </c>
      <c r="D1102" s="4" t="s">
        <v>60143</v>
      </c>
      <c r="E1102" t="s">
        <v>14</v>
      </c>
      <c r="G1102" s="1">
        <v>77425</v>
      </c>
      <c r="H1102" t="s">
        <v>3303</v>
      </c>
      <c r="I1102">
        <f t="shared" si="17"/>
        <v>1</v>
      </c>
    </row>
    <row r="1103" spans="1:9" hidden="1" x14ac:dyDescent="0.2">
      <c r="A1103" t="s">
        <v>3304</v>
      </c>
      <c r="B1103" t="s">
        <v>3305</v>
      </c>
      <c r="C1103" t="s">
        <v>13</v>
      </c>
      <c r="D1103" s="4" t="s">
        <v>60144</v>
      </c>
      <c r="E1103" t="s">
        <v>14</v>
      </c>
      <c r="H1103" t="s">
        <v>3306</v>
      </c>
      <c r="I1103">
        <f t="shared" si="17"/>
        <v>1</v>
      </c>
    </row>
    <row r="1104" spans="1:9" hidden="1" x14ac:dyDescent="0.2">
      <c r="A1104" t="s">
        <v>3307</v>
      </c>
      <c r="B1104" t="s">
        <v>3308</v>
      </c>
      <c r="C1104" t="s">
        <v>13</v>
      </c>
      <c r="D1104" s="4" t="s">
        <v>60145</v>
      </c>
      <c r="E1104" t="s">
        <v>14</v>
      </c>
      <c r="G1104" s="1">
        <v>91851</v>
      </c>
      <c r="H1104" t="s">
        <v>3309</v>
      </c>
      <c r="I1104">
        <f t="shared" si="17"/>
        <v>1</v>
      </c>
    </row>
    <row r="1105" spans="1:9" hidden="1" x14ac:dyDescent="0.2">
      <c r="A1105" t="s">
        <v>3310</v>
      </c>
      <c r="B1105" t="s">
        <v>3311</v>
      </c>
      <c r="C1105" t="s">
        <v>13</v>
      </c>
      <c r="D1105" s="4" t="s">
        <v>60146</v>
      </c>
      <c r="E1105" t="s">
        <v>14</v>
      </c>
      <c r="G1105" s="1">
        <v>82452</v>
      </c>
      <c r="H1105" t="s">
        <v>3312</v>
      </c>
      <c r="I1105">
        <f t="shared" si="17"/>
        <v>1</v>
      </c>
    </row>
    <row r="1106" spans="1:9" hidden="1" x14ac:dyDescent="0.2">
      <c r="A1106" t="s">
        <v>3313</v>
      </c>
      <c r="B1106" t="s">
        <v>3314</v>
      </c>
      <c r="C1106" t="s">
        <v>13</v>
      </c>
      <c r="D1106" s="4" t="s">
        <v>60147</v>
      </c>
      <c r="E1106" t="s">
        <v>14</v>
      </c>
      <c r="G1106" s="1">
        <v>57982</v>
      </c>
      <c r="H1106" t="s">
        <v>3315</v>
      </c>
      <c r="I1106">
        <f t="shared" si="17"/>
        <v>1</v>
      </c>
    </row>
    <row r="1107" spans="1:9" hidden="1" x14ac:dyDescent="0.2">
      <c r="A1107" t="s">
        <v>3316</v>
      </c>
      <c r="B1107" t="s">
        <v>3317</v>
      </c>
      <c r="C1107" t="s">
        <v>13</v>
      </c>
      <c r="D1107" s="4" t="s">
        <v>60148</v>
      </c>
      <c r="E1107" t="s">
        <v>14</v>
      </c>
      <c r="H1107" t="s">
        <v>3318</v>
      </c>
      <c r="I1107">
        <f t="shared" si="17"/>
        <v>1</v>
      </c>
    </row>
    <row r="1108" spans="1:9" hidden="1" x14ac:dyDescent="0.2">
      <c r="A1108" t="s">
        <v>3319</v>
      </c>
      <c r="B1108" t="s">
        <v>3320</v>
      </c>
      <c r="C1108" t="s">
        <v>13</v>
      </c>
      <c r="D1108" s="4" t="s">
        <v>60149</v>
      </c>
      <c r="E1108" t="s">
        <v>14</v>
      </c>
      <c r="G1108" s="1">
        <v>87105</v>
      </c>
      <c r="H1108" t="s">
        <v>3321</v>
      </c>
      <c r="I1108">
        <f t="shared" si="17"/>
        <v>1</v>
      </c>
    </row>
    <row r="1109" spans="1:9" hidden="1" x14ac:dyDescent="0.2">
      <c r="A1109" t="s">
        <v>3322</v>
      </c>
      <c r="B1109" t="s">
        <v>3323</v>
      </c>
      <c r="C1109" t="s">
        <v>13</v>
      </c>
      <c r="D1109" s="4" t="s">
        <v>60150</v>
      </c>
      <c r="E1109" t="s">
        <v>14</v>
      </c>
      <c r="H1109" t="s">
        <v>3324</v>
      </c>
      <c r="I1109">
        <f t="shared" si="17"/>
        <v>1</v>
      </c>
    </row>
    <row r="1110" spans="1:9" hidden="1" x14ac:dyDescent="0.2">
      <c r="A1110" t="s">
        <v>3325</v>
      </c>
      <c r="B1110" t="s">
        <v>3326</v>
      </c>
      <c r="C1110" t="s">
        <v>13</v>
      </c>
      <c r="D1110" s="4" t="s">
        <v>60151</v>
      </c>
      <c r="E1110" t="s">
        <v>14</v>
      </c>
      <c r="H1110" t="s">
        <v>3327</v>
      </c>
      <c r="I1110">
        <f t="shared" si="17"/>
        <v>1</v>
      </c>
    </row>
    <row r="1111" spans="1:9" hidden="1" x14ac:dyDescent="0.2">
      <c r="A1111" t="s">
        <v>3328</v>
      </c>
      <c r="B1111" t="s">
        <v>3329</v>
      </c>
      <c r="C1111" t="s">
        <v>13</v>
      </c>
      <c r="D1111" s="4" t="s">
        <v>60152</v>
      </c>
      <c r="E1111" t="s">
        <v>14</v>
      </c>
      <c r="G1111" s="1">
        <v>82817</v>
      </c>
      <c r="H1111" t="s">
        <v>3330</v>
      </c>
      <c r="I1111">
        <f t="shared" si="17"/>
        <v>1</v>
      </c>
    </row>
    <row r="1112" spans="1:9" hidden="1" x14ac:dyDescent="0.2">
      <c r="A1112" t="s">
        <v>3331</v>
      </c>
      <c r="B1112" t="s">
        <v>3332</v>
      </c>
      <c r="C1112" t="s">
        <v>13</v>
      </c>
      <c r="D1112" s="4" t="s">
        <v>60153</v>
      </c>
      <c r="E1112" t="s">
        <v>14</v>
      </c>
      <c r="H1112" t="s">
        <v>3333</v>
      </c>
      <c r="I1112">
        <f t="shared" si="17"/>
        <v>1</v>
      </c>
    </row>
    <row r="1113" spans="1:9" hidden="1" x14ac:dyDescent="0.2">
      <c r="A1113" t="s">
        <v>3334</v>
      </c>
      <c r="B1113" t="s">
        <v>3335</v>
      </c>
      <c r="C1113" t="s">
        <v>13</v>
      </c>
      <c r="D1113" s="4" t="s">
        <v>60154</v>
      </c>
      <c r="E1113" t="s">
        <v>14</v>
      </c>
      <c r="G1113" s="1">
        <v>77425</v>
      </c>
      <c r="H1113" t="s">
        <v>3336</v>
      </c>
      <c r="I1113">
        <f t="shared" si="17"/>
        <v>1</v>
      </c>
    </row>
    <row r="1114" spans="1:9" hidden="1" x14ac:dyDescent="0.2">
      <c r="A1114" t="s">
        <v>3337</v>
      </c>
      <c r="B1114" t="s">
        <v>3338</v>
      </c>
      <c r="C1114" t="s">
        <v>13</v>
      </c>
      <c r="D1114" s="4" t="s">
        <v>60155</v>
      </c>
      <c r="E1114" t="s">
        <v>14</v>
      </c>
      <c r="H1114" t="s">
        <v>3339</v>
      </c>
      <c r="I1114">
        <f t="shared" si="17"/>
        <v>1</v>
      </c>
    </row>
    <row r="1115" spans="1:9" hidden="1" x14ac:dyDescent="0.2">
      <c r="A1115" t="s">
        <v>3340</v>
      </c>
      <c r="B1115" t="s">
        <v>3341</v>
      </c>
      <c r="C1115" t="s">
        <v>13</v>
      </c>
      <c r="D1115" s="4" t="s">
        <v>60156</v>
      </c>
      <c r="E1115" t="s">
        <v>14</v>
      </c>
      <c r="H1115" t="s">
        <v>3342</v>
      </c>
      <c r="I1115">
        <f t="shared" si="17"/>
        <v>1</v>
      </c>
    </row>
    <row r="1116" spans="1:9" hidden="1" x14ac:dyDescent="0.2">
      <c r="A1116" t="s">
        <v>3343</v>
      </c>
      <c r="B1116" t="s">
        <v>3344</v>
      </c>
      <c r="C1116" t="s">
        <v>13</v>
      </c>
      <c r="D1116" s="4" t="s">
        <v>60157</v>
      </c>
      <c r="E1116" t="s">
        <v>14</v>
      </c>
      <c r="G1116" s="1">
        <v>79252</v>
      </c>
      <c r="H1116" t="s">
        <v>3345</v>
      </c>
      <c r="I1116">
        <f t="shared" si="17"/>
        <v>1</v>
      </c>
    </row>
    <row r="1117" spans="1:9" hidden="1" x14ac:dyDescent="0.2">
      <c r="A1117" t="s">
        <v>3346</v>
      </c>
      <c r="B1117" t="s">
        <v>3347</v>
      </c>
      <c r="C1117" t="s">
        <v>13</v>
      </c>
      <c r="D1117" s="4" t="s">
        <v>60158</v>
      </c>
      <c r="E1117" t="s">
        <v>14</v>
      </c>
      <c r="G1117" s="1">
        <v>77425</v>
      </c>
      <c r="H1117" t="s">
        <v>3348</v>
      </c>
      <c r="I1117">
        <f t="shared" si="17"/>
        <v>1</v>
      </c>
    </row>
    <row r="1118" spans="1:9" hidden="1" x14ac:dyDescent="0.2">
      <c r="A1118" t="s">
        <v>3349</v>
      </c>
      <c r="B1118" t="s">
        <v>3350</v>
      </c>
      <c r="C1118" t="s">
        <v>13</v>
      </c>
      <c r="D1118" s="4" t="s">
        <v>60159</v>
      </c>
      <c r="E1118" t="s">
        <v>14</v>
      </c>
      <c r="H1118" t="s">
        <v>3351</v>
      </c>
      <c r="I1118">
        <f t="shared" si="17"/>
        <v>1</v>
      </c>
    </row>
    <row r="1119" spans="1:9" hidden="1" x14ac:dyDescent="0.2">
      <c r="A1119" t="s">
        <v>3352</v>
      </c>
      <c r="B1119" t="s">
        <v>3353</v>
      </c>
      <c r="C1119" t="s">
        <v>13</v>
      </c>
      <c r="D1119" s="4" t="s">
        <v>60160</v>
      </c>
      <c r="E1119" t="s">
        <v>14</v>
      </c>
      <c r="G1119" s="1">
        <v>75971</v>
      </c>
      <c r="H1119" t="s">
        <v>3354</v>
      </c>
      <c r="I1119">
        <f t="shared" si="17"/>
        <v>1</v>
      </c>
    </row>
    <row r="1120" spans="1:9" hidden="1" x14ac:dyDescent="0.2">
      <c r="A1120" t="s">
        <v>3355</v>
      </c>
      <c r="B1120" t="s">
        <v>3356</v>
      </c>
      <c r="C1120" t="s">
        <v>13</v>
      </c>
      <c r="D1120" s="4" t="s">
        <v>60161</v>
      </c>
      <c r="E1120" t="s">
        <v>14</v>
      </c>
      <c r="H1120" t="s">
        <v>3357</v>
      </c>
      <c r="I1120">
        <f t="shared" si="17"/>
        <v>1</v>
      </c>
    </row>
    <row r="1121" spans="1:9" hidden="1" x14ac:dyDescent="0.2">
      <c r="A1121" t="s">
        <v>3358</v>
      </c>
      <c r="B1121" t="s">
        <v>3359</v>
      </c>
      <c r="C1121" t="s">
        <v>13</v>
      </c>
      <c r="D1121" s="4" t="s">
        <v>60162</v>
      </c>
      <c r="E1121" t="s">
        <v>14</v>
      </c>
      <c r="G1121" s="1">
        <v>86279</v>
      </c>
      <c r="H1121" t="s">
        <v>3360</v>
      </c>
      <c r="I1121">
        <f t="shared" si="17"/>
        <v>1</v>
      </c>
    </row>
    <row r="1122" spans="1:9" hidden="1" x14ac:dyDescent="0.2">
      <c r="A1122" t="s">
        <v>3361</v>
      </c>
      <c r="B1122" t="s">
        <v>3362</v>
      </c>
      <c r="C1122" t="s">
        <v>13</v>
      </c>
      <c r="D1122" s="4" t="s">
        <v>60163</v>
      </c>
      <c r="E1122" t="s">
        <v>14</v>
      </c>
      <c r="G1122" s="1">
        <v>84372</v>
      </c>
      <c r="H1122" t="s">
        <v>3363</v>
      </c>
      <c r="I1122">
        <f t="shared" si="17"/>
        <v>1</v>
      </c>
    </row>
    <row r="1123" spans="1:9" hidden="1" x14ac:dyDescent="0.2">
      <c r="A1123" t="s">
        <v>3364</v>
      </c>
      <c r="B1123" t="s">
        <v>3365</v>
      </c>
      <c r="C1123" t="s">
        <v>13</v>
      </c>
      <c r="D1123" s="4" t="s">
        <v>60164</v>
      </c>
      <c r="E1123" t="s">
        <v>14</v>
      </c>
      <c r="G1123" s="1">
        <v>110022</v>
      </c>
      <c r="H1123" t="s">
        <v>3366</v>
      </c>
      <c r="I1123">
        <f t="shared" si="17"/>
        <v>1</v>
      </c>
    </row>
    <row r="1124" spans="1:9" hidden="1" x14ac:dyDescent="0.2">
      <c r="A1124" t="s">
        <v>3367</v>
      </c>
      <c r="B1124" t="s">
        <v>3368</v>
      </c>
      <c r="C1124" t="s">
        <v>13</v>
      </c>
      <c r="D1124" s="4" t="s">
        <v>60165</v>
      </c>
      <c r="E1124" t="s">
        <v>14</v>
      </c>
      <c r="G1124" s="1">
        <v>77425</v>
      </c>
      <c r="H1124" t="s">
        <v>3369</v>
      </c>
      <c r="I1124">
        <f t="shared" si="17"/>
        <v>1</v>
      </c>
    </row>
    <row r="1125" spans="1:9" hidden="1" x14ac:dyDescent="0.2">
      <c r="A1125" t="s">
        <v>3370</v>
      </c>
      <c r="B1125" t="s">
        <v>3371</v>
      </c>
      <c r="C1125" t="s">
        <v>13</v>
      </c>
      <c r="D1125" s="4" t="s">
        <v>60166</v>
      </c>
      <c r="E1125" t="s">
        <v>14</v>
      </c>
      <c r="G1125" s="1">
        <v>110297</v>
      </c>
      <c r="H1125" t="s">
        <v>3372</v>
      </c>
      <c r="I1125">
        <f t="shared" si="17"/>
        <v>1</v>
      </c>
    </row>
    <row r="1126" spans="1:9" hidden="1" x14ac:dyDescent="0.2">
      <c r="A1126" t="s">
        <v>3373</v>
      </c>
      <c r="B1126" t="s">
        <v>3374</v>
      </c>
      <c r="C1126" t="s">
        <v>13</v>
      </c>
      <c r="D1126" s="4" t="s">
        <v>60167</v>
      </c>
      <c r="E1126" t="s">
        <v>14</v>
      </c>
      <c r="H1126" t="s">
        <v>3375</v>
      </c>
      <c r="I1126">
        <f t="shared" si="17"/>
        <v>1</v>
      </c>
    </row>
    <row r="1127" spans="1:9" x14ac:dyDescent="0.2">
      <c r="A1127" t="s">
        <v>3376</v>
      </c>
      <c r="B1127" t="s">
        <v>3377</v>
      </c>
      <c r="C1127" t="s">
        <v>13</v>
      </c>
      <c r="D1127" s="4" t="s">
        <v>60168</v>
      </c>
      <c r="E1127" t="s">
        <v>199</v>
      </c>
      <c r="H1127" t="s">
        <v>3378</v>
      </c>
      <c r="I1127">
        <f t="shared" si="17"/>
        <v>2</v>
      </c>
    </row>
    <row r="1128" spans="1:9" x14ac:dyDescent="0.2">
      <c r="A1128" t="s">
        <v>3379</v>
      </c>
      <c r="B1128" t="s">
        <v>3377</v>
      </c>
      <c r="C1128" t="s">
        <v>13</v>
      </c>
      <c r="D1128" s="4" t="s">
        <v>60169</v>
      </c>
      <c r="E1128" t="s">
        <v>14</v>
      </c>
      <c r="G1128" s="1">
        <v>76511</v>
      </c>
      <c r="H1128" t="s">
        <v>3378</v>
      </c>
      <c r="I1128">
        <f t="shared" si="17"/>
        <v>2</v>
      </c>
    </row>
    <row r="1129" spans="1:9" hidden="1" x14ac:dyDescent="0.2">
      <c r="A1129" t="s">
        <v>3380</v>
      </c>
      <c r="B1129" t="s">
        <v>3381</v>
      </c>
      <c r="C1129" t="s">
        <v>13</v>
      </c>
      <c r="D1129" s="4" t="s">
        <v>60170</v>
      </c>
      <c r="E1129" t="s">
        <v>14</v>
      </c>
      <c r="H1129" t="s">
        <v>3382</v>
      </c>
      <c r="I1129">
        <f t="shared" si="17"/>
        <v>1</v>
      </c>
    </row>
    <row r="1130" spans="1:9" hidden="1" x14ac:dyDescent="0.2">
      <c r="A1130" t="s">
        <v>3383</v>
      </c>
      <c r="B1130" t="s">
        <v>3384</v>
      </c>
      <c r="C1130" t="s">
        <v>13</v>
      </c>
      <c r="D1130" s="4" t="s">
        <v>60171</v>
      </c>
      <c r="E1130" t="s">
        <v>14</v>
      </c>
      <c r="H1130" t="s">
        <v>3385</v>
      </c>
      <c r="I1130">
        <f t="shared" si="17"/>
        <v>1</v>
      </c>
    </row>
    <row r="1131" spans="1:9" hidden="1" x14ac:dyDescent="0.2">
      <c r="A1131" t="s">
        <v>3386</v>
      </c>
      <c r="B1131" t="s">
        <v>3387</v>
      </c>
      <c r="C1131" t="s">
        <v>13</v>
      </c>
      <c r="D1131" s="4" t="s">
        <v>60172</v>
      </c>
      <c r="E1131" t="s">
        <v>14</v>
      </c>
      <c r="G1131" s="1">
        <v>84007</v>
      </c>
      <c r="H1131" t="s">
        <v>3388</v>
      </c>
      <c r="I1131">
        <f t="shared" si="17"/>
        <v>1</v>
      </c>
    </row>
    <row r="1132" spans="1:9" hidden="1" x14ac:dyDescent="0.2">
      <c r="A1132" t="s">
        <v>3389</v>
      </c>
      <c r="B1132" t="s">
        <v>3390</v>
      </c>
      <c r="C1132" t="s">
        <v>13</v>
      </c>
      <c r="D1132" s="4" t="s">
        <v>60173</v>
      </c>
      <c r="E1132" t="s">
        <v>14</v>
      </c>
      <c r="G1132" s="1">
        <v>82174</v>
      </c>
      <c r="H1132" t="s">
        <v>3391</v>
      </c>
      <c r="I1132">
        <f t="shared" si="17"/>
        <v>1</v>
      </c>
    </row>
    <row r="1133" spans="1:9" hidden="1" x14ac:dyDescent="0.2">
      <c r="A1133" t="s">
        <v>3392</v>
      </c>
      <c r="B1133" t="s">
        <v>3393</v>
      </c>
      <c r="C1133" t="s">
        <v>13</v>
      </c>
      <c r="D1133" s="4" t="s">
        <v>60174</v>
      </c>
      <c r="E1133" t="s">
        <v>14</v>
      </c>
      <c r="G1133" s="1">
        <v>92042</v>
      </c>
      <c r="H1133" t="s">
        <v>3394</v>
      </c>
      <c r="I1133">
        <f t="shared" si="17"/>
        <v>1</v>
      </c>
    </row>
    <row r="1134" spans="1:9" hidden="1" x14ac:dyDescent="0.2">
      <c r="A1134" t="s">
        <v>3395</v>
      </c>
      <c r="B1134" t="s">
        <v>3396</v>
      </c>
      <c r="C1134" t="s">
        <v>13</v>
      </c>
      <c r="D1134" s="4" t="s">
        <v>60175</v>
      </c>
      <c r="E1134" t="s">
        <v>14</v>
      </c>
      <c r="H1134" t="s">
        <v>3397</v>
      </c>
      <c r="I1134">
        <f t="shared" si="17"/>
        <v>1</v>
      </c>
    </row>
    <row r="1135" spans="1:9" hidden="1" x14ac:dyDescent="0.2">
      <c r="A1135" t="s">
        <v>3398</v>
      </c>
      <c r="B1135" t="s">
        <v>3399</v>
      </c>
      <c r="C1135" t="s">
        <v>13</v>
      </c>
      <c r="D1135" s="4" t="s">
        <v>60176</v>
      </c>
      <c r="E1135" t="s">
        <v>14</v>
      </c>
      <c r="H1135" t="s">
        <v>3400</v>
      </c>
      <c r="I1135">
        <f t="shared" si="17"/>
        <v>1</v>
      </c>
    </row>
    <row r="1136" spans="1:9" hidden="1" x14ac:dyDescent="0.2">
      <c r="A1136" t="s">
        <v>3401</v>
      </c>
      <c r="B1136" t="s">
        <v>3402</v>
      </c>
      <c r="C1136" t="s">
        <v>13</v>
      </c>
      <c r="D1136" s="4" t="s">
        <v>60177</v>
      </c>
      <c r="E1136" t="s">
        <v>14</v>
      </c>
      <c r="G1136" s="1">
        <v>87855</v>
      </c>
      <c r="H1136" t="s">
        <v>3403</v>
      </c>
      <c r="I1136">
        <f t="shared" si="17"/>
        <v>1</v>
      </c>
    </row>
    <row r="1137" spans="1:9" hidden="1" x14ac:dyDescent="0.2">
      <c r="A1137" t="s">
        <v>3404</v>
      </c>
      <c r="B1137" t="s">
        <v>3405</v>
      </c>
      <c r="C1137" t="s">
        <v>13</v>
      </c>
      <c r="D1137" s="4" t="s">
        <v>60178</v>
      </c>
      <c r="E1137" t="s">
        <v>14</v>
      </c>
      <c r="G1137" s="1">
        <v>82655</v>
      </c>
      <c r="H1137" t="s">
        <v>3406</v>
      </c>
      <c r="I1137">
        <f t="shared" si="17"/>
        <v>1</v>
      </c>
    </row>
    <row r="1138" spans="1:9" hidden="1" x14ac:dyDescent="0.2">
      <c r="A1138" t="s">
        <v>3407</v>
      </c>
      <c r="B1138" t="s">
        <v>3408</v>
      </c>
      <c r="C1138" t="s">
        <v>13</v>
      </c>
      <c r="D1138" s="4" t="s">
        <v>60179</v>
      </c>
      <c r="E1138" t="s">
        <v>14</v>
      </c>
      <c r="G1138" s="1">
        <v>77425</v>
      </c>
      <c r="H1138" t="s">
        <v>3409</v>
      </c>
      <c r="I1138">
        <f t="shared" si="17"/>
        <v>1</v>
      </c>
    </row>
    <row r="1139" spans="1:9" hidden="1" x14ac:dyDescent="0.2">
      <c r="A1139" t="s">
        <v>3410</v>
      </c>
      <c r="B1139" t="s">
        <v>3411</v>
      </c>
      <c r="C1139" t="s">
        <v>13</v>
      </c>
      <c r="D1139" s="4" t="s">
        <v>60180</v>
      </c>
      <c r="E1139" t="s">
        <v>14</v>
      </c>
      <c r="G1139" s="1">
        <v>59345</v>
      </c>
      <c r="H1139" t="s">
        <v>3412</v>
      </c>
      <c r="I1139">
        <f t="shared" si="17"/>
        <v>1</v>
      </c>
    </row>
    <row r="1140" spans="1:9" hidden="1" x14ac:dyDescent="0.2">
      <c r="A1140" t="s">
        <v>3413</v>
      </c>
      <c r="B1140" t="s">
        <v>3414</v>
      </c>
      <c r="C1140" t="s">
        <v>13</v>
      </c>
      <c r="D1140" s="4" t="s">
        <v>60181</v>
      </c>
      <c r="E1140" t="s">
        <v>14</v>
      </c>
      <c r="H1140" t="s">
        <v>3415</v>
      </c>
      <c r="I1140">
        <f t="shared" si="17"/>
        <v>1</v>
      </c>
    </row>
    <row r="1141" spans="1:9" hidden="1" x14ac:dyDescent="0.2">
      <c r="A1141" t="s">
        <v>3416</v>
      </c>
      <c r="B1141" t="s">
        <v>3417</v>
      </c>
      <c r="C1141" t="s">
        <v>13</v>
      </c>
      <c r="D1141" s="4" t="s">
        <v>60182</v>
      </c>
      <c r="E1141" t="s">
        <v>14</v>
      </c>
      <c r="H1141" t="s">
        <v>3418</v>
      </c>
      <c r="I1141">
        <f t="shared" si="17"/>
        <v>1</v>
      </c>
    </row>
    <row r="1142" spans="1:9" hidden="1" x14ac:dyDescent="0.2">
      <c r="A1142" t="s">
        <v>3419</v>
      </c>
      <c r="B1142" t="s">
        <v>3420</v>
      </c>
      <c r="C1142" t="s">
        <v>13</v>
      </c>
      <c r="D1142" s="4" t="s">
        <v>60183</v>
      </c>
      <c r="E1142" t="s">
        <v>14</v>
      </c>
      <c r="G1142" s="1">
        <v>77150</v>
      </c>
      <c r="H1142" t="s">
        <v>3421</v>
      </c>
      <c r="I1142">
        <f t="shared" si="17"/>
        <v>1</v>
      </c>
    </row>
    <row r="1143" spans="1:9" hidden="1" x14ac:dyDescent="0.2">
      <c r="A1143" t="s">
        <v>3422</v>
      </c>
      <c r="B1143" t="s">
        <v>3423</v>
      </c>
      <c r="C1143" t="s">
        <v>13</v>
      </c>
      <c r="D1143" s="4" t="s">
        <v>60184</v>
      </c>
      <c r="E1143" t="s">
        <v>14</v>
      </c>
      <c r="H1143" t="s">
        <v>3424</v>
      </c>
      <c r="I1143">
        <f t="shared" si="17"/>
        <v>1</v>
      </c>
    </row>
    <row r="1144" spans="1:9" hidden="1" x14ac:dyDescent="0.2">
      <c r="A1144" t="s">
        <v>3425</v>
      </c>
      <c r="B1144" t="s">
        <v>3426</v>
      </c>
      <c r="C1144" t="s">
        <v>13</v>
      </c>
      <c r="D1144" s="4" t="s">
        <v>60185</v>
      </c>
      <c r="E1144" t="s">
        <v>14</v>
      </c>
      <c r="G1144" s="1">
        <v>87559</v>
      </c>
      <c r="H1144" t="s">
        <v>3427</v>
      </c>
      <c r="I1144">
        <f t="shared" si="17"/>
        <v>1</v>
      </c>
    </row>
    <row r="1145" spans="1:9" hidden="1" x14ac:dyDescent="0.2">
      <c r="A1145" t="s">
        <v>3428</v>
      </c>
      <c r="B1145" t="s">
        <v>3429</v>
      </c>
      <c r="C1145" t="s">
        <v>13</v>
      </c>
      <c r="D1145" s="4" t="s">
        <v>60186</v>
      </c>
      <c r="E1145" t="s">
        <v>14</v>
      </c>
      <c r="G1145" s="1">
        <v>83315</v>
      </c>
      <c r="H1145" t="s">
        <v>3430</v>
      </c>
      <c r="I1145">
        <f t="shared" si="17"/>
        <v>1</v>
      </c>
    </row>
    <row r="1146" spans="1:9" hidden="1" x14ac:dyDescent="0.2">
      <c r="A1146" t="s">
        <v>3431</v>
      </c>
      <c r="B1146" t="s">
        <v>3432</v>
      </c>
      <c r="C1146" t="s">
        <v>13</v>
      </c>
      <c r="D1146" s="4" t="s">
        <v>60187</v>
      </c>
      <c r="E1146" t="s">
        <v>14</v>
      </c>
      <c r="G1146" s="1">
        <v>60173</v>
      </c>
      <c r="H1146" t="s">
        <v>3433</v>
      </c>
      <c r="I1146">
        <f t="shared" si="17"/>
        <v>1</v>
      </c>
    </row>
    <row r="1147" spans="1:9" hidden="1" x14ac:dyDescent="0.2">
      <c r="A1147" t="s">
        <v>3434</v>
      </c>
      <c r="B1147" t="s">
        <v>3435</v>
      </c>
      <c r="C1147" t="s">
        <v>13</v>
      </c>
      <c r="D1147" s="4" t="s">
        <v>60188</v>
      </c>
      <c r="E1147" t="s">
        <v>14</v>
      </c>
      <c r="G1147" s="1">
        <v>76511</v>
      </c>
      <c r="H1147" t="s">
        <v>3436</v>
      </c>
      <c r="I1147">
        <f t="shared" si="17"/>
        <v>1</v>
      </c>
    </row>
    <row r="1148" spans="1:9" hidden="1" x14ac:dyDescent="0.2">
      <c r="A1148" t="s">
        <v>3437</v>
      </c>
      <c r="B1148" t="s">
        <v>3438</v>
      </c>
      <c r="C1148" t="s">
        <v>13</v>
      </c>
      <c r="D1148" s="4" t="s">
        <v>60189</v>
      </c>
      <c r="E1148" t="s">
        <v>14</v>
      </c>
      <c r="G1148" s="1">
        <v>88696</v>
      </c>
      <c r="H1148" t="s">
        <v>3439</v>
      </c>
      <c r="I1148">
        <f t="shared" si="17"/>
        <v>1</v>
      </c>
    </row>
    <row r="1149" spans="1:9" hidden="1" x14ac:dyDescent="0.2">
      <c r="A1149" t="s">
        <v>3440</v>
      </c>
      <c r="B1149" t="s">
        <v>3441</v>
      </c>
      <c r="C1149" t="s">
        <v>13</v>
      </c>
      <c r="D1149" s="4" t="s">
        <v>60190</v>
      </c>
      <c r="E1149" t="s">
        <v>14</v>
      </c>
      <c r="G1149" s="1">
        <v>85541</v>
      </c>
      <c r="H1149" t="s">
        <v>3442</v>
      </c>
      <c r="I1149">
        <f t="shared" si="17"/>
        <v>1</v>
      </c>
    </row>
    <row r="1150" spans="1:9" hidden="1" x14ac:dyDescent="0.2">
      <c r="A1150" t="s">
        <v>3443</v>
      </c>
      <c r="B1150" t="s">
        <v>3444</v>
      </c>
      <c r="C1150" t="s">
        <v>13</v>
      </c>
      <c r="D1150" s="4" t="s">
        <v>60191</v>
      </c>
      <c r="E1150" t="s">
        <v>14</v>
      </c>
      <c r="H1150" t="s">
        <v>3445</v>
      </c>
      <c r="I1150">
        <f t="shared" si="17"/>
        <v>1</v>
      </c>
    </row>
    <row r="1151" spans="1:9" hidden="1" x14ac:dyDescent="0.2">
      <c r="A1151" t="s">
        <v>3446</v>
      </c>
      <c r="B1151" t="s">
        <v>3447</v>
      </c>
      <c r="C1151" t="s">
        <v>13</v>
      </c>
      <c r="D1151" s="4" t="s">
        <v>60192</v>
      </c>
      <c r="E1151" t="s">
        <v>14</v>
      </c>
      <c r="G1151" s="1">
        <v>60173</v>
      </c>
      <c r="H1151" t="s">
        <v>3448</v>
      </c>
      <c r="I1151">
        <f t="shared" si="17"/>
        <v>1</v>
      </c>
    </row>
    <row r="1152" spans="1:9" hidden="1" x14ac:dyDescent="0.2">
      <c r="A1152" t="s">
        <v>3449</v>
      </c>
      <c r="B1152" t="s">
        <v>3450</v>
      </c>
      <c r="C1152" t="s">
        <v>13</v>
      </c>
      <c r="D1152" s="4" t="s">
        <v>60193</v>
      </c>
      <c r="E1152" t="s">
        <v>14</v>
      </c>
      <c r="H1152" t="s">
        <v>3451</v>
      </c>
      <c r="I1152">
        <f t="shared" si="17"/>
        <v>1</v>
      </c>
    </row>
    <row r="1153" spans="1:9" hidden="1" x14ac:dyDescent="0.2">
      <c r="A1153" t="s">
        <v>3452</v>
      </c>
      <c r="B1153" t="s">
        <v>3453</v>
      </c>
      <c r="C1153" t="s">
        <v>13</v>
      </c>
      <c r="D1153" s="4" t="s">
        <v>60194</v>
      </c>
      <c r="E1153" t="s">
        <v>14</v>
      </c>
      <c r="G1153" s="1">
        <v>82174</v>
      </c>
      <c r="H1153" t="s">
        <v>3454</v>
      </c>
      <c r="I1153">
        <f t="shared" si="17"/>
        <v>1</v>
      </c>
    </row>
    <row r="1154" spans="1:9" hidden="1" x14ac:dyDescent="0.2">
      <c r="A1154" t="s">
        <v>3455</v>
      </c>
      <c r="B1154" t="s">
        <v>3456</v>
      </c>
      <c r="C1154" t="s">
        <v>13</v>
      </c>
      <c r="D1154" s="4" t="s">
        <v>60195</v>
      </c>
      <c r="E1154" t="s">
        <v>14</v>
      </c>
      <c r="G1154" s="1">
        <v>71307</v>
      </c>
      <c r="H1154" t="s">
        <v>3457</v>
      </c>
      <c r="I1154">
        <f t="shared" si="17"/>
        <v>1</v>
      </c>
    </row>
    <row r="1155" spans="1:9" hidden="1" x14ac:dyDescent="0.2">
      <c r="A1155" t="s">
        <v>3458</v>
      </c>
      <c r="B1155" t="s">
        <v>3459</v>
      </c>
      <c r="C1155" t="s">
        <v>13</v>
      </c>
      <c r="D1155" s="4" t="s">
        <v>60196</v>
      </c>
      <c r="E1155" t="s">
        <v>14</v>
      </c>
      <c r="G1155" s="1">
        <v>389425</v>
      </c>
      <c r="H1155" t="s">
        <v>3460</v>
      </c>
      <c r="I1155">
        <f t="shared" ref="I1155:I1218" si="18">COUNTIF($B$2:$B$19769,B1155)</f>
        <v>1</v>
      </c>
    </row>
    <row r="1156" spans="1:9" hidden="1" x14ac:dyDescent="0.2">
      <c r="A1156" t="s">
        <v>3461</v>
      </c>
      <c r="B1156" t="s">
        <v>3462</v>
      </c>
      <c r="C1156" t="s">
        <v>13</v>
      </c>
      <c r="D1156" s="4" t="s">
        <v>60197</v>
      </c>
      <c r="E1156" t="s">
        <v>14</v>
      </c>
      <c r="H1156" t="s">
        <v>3463</v>
      </c>
      <c r="I1156">
        <f t="shared" si="18"/>
        <v>1</v>
      </c>
    </row>
    <row r="1157" spans="1:9" hidden="1" x14ac:dyDescent="0.2">
      <c r="A1157" t="s">
        <v>3464</v>
      </c>
      <c r="B1157" t="s">
        <v>3465</v>
      </c>
      <c r="C1157" t="s">
        <v>13</v>
      </c>
      <c r="D1157" s="4" t="s">
        <v>60198</v>
      </c>
      <c r="E1157" t="s">
        <v>14</v>
      </c>
      <c r="G1157" s="1">
        <v>57982</v>
      </c>
      <c r="H1157" t="s">
        <v>3466</v>
      </c>
      <c r="I1157">
        <f t="shared" si="18"/>
        <v>1</v>
      </c>
    </row>
    <row r="1158" spans="1:9" hidden="1" x14ac:dyDescent="0.2">
      <c r="A1158" t="s">
        <v>3467</v>
      </c>
      <c r="B1158" t="s">
        <v>3468</v>
      </c>
      <c r="C1158" t="s">
        <v>13</v>
      </c>
      <c r="D1158" s="4" t="s">
        <v>60199</v>
      </c>
      <c r="E1158" t="s">
        <v>14</v>
      </c>
      <c r="G1158" s="1">
        <v>102989</v>
      </c>
      <c r="H1158" t="s">
        <v>3469</v>
      </c>
      <c r="I1158">
        <f t="shared" si="18"/>
        <v>1</v>
      </c>
    </row>
    <row r="1159" spans="1:9" hidden="1" x14ac:dyDescent="0.2">
      <c r="A1159" t="s">
        <v>3470</v>
      </c>
      <c r="B1159" t="s">
        <v>3471</v>
      </c>
      <c r="C1159" t="s">
        <v>13</v>
      </c>
      <c r="D1159" s="4" t="s">
        <v>60200</v>
      </c>
      <c r="E1159" t="s">
        <v>14</v>
      </c>
      <c r="G1159" s="1">
        <v>78897</v>
      </c>
      <c r="H1159" t="s">
        <v>3472</v>
      </c>
      <c r="I1159">
        <f t="shared" si="18"/>
        <v>1</v>
      </c>
    </row>
    <row r="1160" spans="1:9" hidden="1" x14ac:dyDescent="0.2">
      <c r="A1160" t="s">
        <v>3473</v>
      </c>
      <c r="B1160" t="s">
        <v>3474</v>
      </c>
      <c r="C1160" t="s">
        <v>13</v>
      </c>
      <c r="D1160" s="4" t="s">
        <v>60201</v>
      </c>
      <c r="E1160" t="s">
        <v>14</v>
      </c>
      <c r="G1160" s="1">
        <v>81533</v>
      </c>
      <c r="H1160" t="s">
        <v>3475</v>
      </c>
      <c r="I1160">
        <f t="shared" si="18"/>
        <v>1</v>
      </c>
    </row>
    <row r="1161" spans="1:9" hidden="1" x14ac:dyDescent="0.2">
      <c r="A1161" t="s">
        <v>3476</v>
      </c>
      <c r="B1161" t="s">
        <v>3477</v>
      </c>
      <c r="C1161" t="s">
        <v>13</v>
      </c>
      <c r="D1161" s="4" t="s">
        <v>60202</v>
      </c>
      <c r="E1161" t="s">
        <v>14</v>
      </c>
      <c r="H1161" t="s">
        <v>3478</v>
      </c>
      <c r="I1161">
        <f t="shared" si="18"/>
        <v>1</v>
      </c>
    </row>
    <row r="1162" spans="1:9" hidden="1" x14ac:dyDescent="0.2">
      <c r="A1162" t="s">
        <v>3479</v>
      </c>
      <c r="B1162" t="s">
        <v>3480</v>
      </c>
      <c r="C1162" t="s">
        <v>13</v>
      </c>
      <c r="D1162" s="4" t="s">
        <v>60203</v>
      </c>
      <c r="E1162" t="s">
        <v>14</v>
      </c>
      <c r="G1162" s="1">
        <v>294994</v>
      </c>
      <c r="H1162" t="s">
        <v>3481</v>
      </c>
      <c r="I1162">
        <f t="shared" si="18"/>
        <v>1</v>
      </c>
    </row>
    <row r="1163" spans="1:9" hidden="1" x14ac:dyDescent="0.2">
      <c r="A1163" t="s">
        <v>3482</v>
      </c>
      <c r="B1163" t="s">
        <v>3483</v>
      </c>
      <c r="C1163" t="s">
        <v>13</v>
      </c>
      <c r="D1163" s="4" t="s">
        <v>60204</v>
      </c>
      <c r="E1163" t="s">
        <v>14</v>
      </c>
      <c r="H1163" t="s">
        <v>3484</v>
      </c>
      <c r="I1163">
        <f t="shared" si="18"/>
        <v>1</v>
      </c>
    </row>
    <row r="1164" spans="1:9" hidden="1" x14ac:dyDescent="0.2">
      <c r="A1164" t="s">
        <v>3485</v>
      </c>
      <c r="B1164" t="s">
        <v>3486</v>
      </c>
      <c r="C1164" t="s">
        <v>13</v>
      </c>
      <c r="D1164" s="4" t="s">
        <v>60205</v>
      </c>
      <c r="E1164" t="s">
        <v>14</v>
      </c>
      <c r="G1164" s="1">
        <v>77425</v>
      </c>
      <c r="H1164" t="s">
        <v>3487</v>
      </c>
      <c r="I1164">
        <f t="shared" si="18"/>
        <v>1</v>
      </c>
    </row>
    <row r="1165" spans="1:9" hidden="1" x14ac:dyDescent="0.2">
      <c r="A1165" t="s">
        <v>3488</v>
      </c>
      <c r="B1165" t="s">
        <v>3489</v>
      </c>
      <c r="C1165" t="s">
        <v>13</v>
      </c>
      <c r="D1165" s="4" t="s">
        <v>60206</v>
      </c>
      <c r="E1165" t="s">
        <v>14</v>
      </c>
      <c r="G1165" s="1">
        <v>78611</v>
      </c>
      <c r="H1165" t="s">
        <v>3490</v>
      </c>
      <c r="I1165">
        <f t="shared" si="18"/>
        <v>1</v>
      </c>
    </row>
    <row r="1166" spans="1:9" hidden="1" x14ac:dyDescent="0.2">
      <c r="A1166" t="s">
        <v>3491</v>
      </c>
      <c r="B1166" t="s">
        <v>3492</v>
      </c>
      <c r="C1166" t="s">
        <v>13</v>
      </c>
      <c r="D1166" s="4" t="s">
        <v>60207</v>
      </c>
      <c r="E1166" t="s">
        <v>14</v>
      </c>
      <c r="G1166" s="1">
        <v>95237</v>
      </c>
      <c r="H1166" t="s">
        <v>3493</v>
      </c>
      <c r="I1166">
        <f t="shared" si="18"/>
        <v>1</v>
      </c>
    </row>
    <row r="1167" spans="1:9" hidden="1" x14ac:dyDescent="0.2">
      <c r="A1167" t="s">
        <v>3494</v>
      </c>
      <c r="B1167" t="s">
        <v>3495</v>
      </c>
      <c r="C1167" t="s">
        <v>13</v>
      </c>
      <c r="D1167" s="4" t="s">
        <v>60208</v>
      </c>
      <c r="E1167" t="s">
        <v>14</v>
      </c>
      <c r="H1167" t="s">
        <v>3496</v>
      </c>
      <c r="I1167">
        <f t="shared" si="18"/>
        <v>1</v>
      </c>
    </row>
    <row r="1168" spans="1:9" hidden="1" x14ac:dyDescent="0.2">
      <c r="A1168" t="s">
        <v>3497</v>
      </c>
      <c r="B1168" t="s">
        <v>3498</v>
      </c>
      <c r="C1168" t="s">
        <v>13</v>
      </c>
      <c r="D1168" s="4" t="s">
        <v>60209</v>
      </c>
      <c r="E1168" t="s">
        <v>14</v>
      </c>
      <c r="G1168" s="1">
        <v>84007</v>
      </c>
      <c r="H1168" t="s">
        <v>3499</v>
      </c>
      <c r="I1168">
        <f t="shared" si="18"/>
        <v>1</v>
      </c>
    </row>
    <row r="1169" spans="1:9" hidden="1" x14ac:dyDescent="0.2">
      <c r="A1169" t="s">
        <v>3500</v>
      </c>
      <c r="B1169" t="s">
        <v>3501</v>
      </c>
      <c r="C1169" t="s">
        <v>13</v>
      </c>
      <c r="D1169" s="4" t="s">
        <v>60210</v>
      </c>
      <c r="E1169" t="s">
        <v>14</v>
      </c>
      <c r="G1169" s="1">
        <v>85374</v>
      </c>
      <c r="H1169" t="s">
        <v>3502</v>
      </c>
      <c r="I1169">
        <f t="shared" si="18"/>
        <v>1</v>
      </c>
    </row>
    <row r="1170" spans="1:9" hidden="1" x14ac:dyDescent="0.2">
      <c r="A1170" t="s">
        <v>3503</v>
      </c>
      <c r="B1170" t="s">
        <v>3504</v>
      </c>
      <c r="C1170" t="s">
        <v>13</v>
      </c>
      <c r="D1170" s="4" t="s">
        <v>60211</v>
      </c>
      <c r="E1170" t="s">
        <v>14</v>
      </c>
      <c r="H1170" t="s">
        <v>3505</v>
      </c>
      <c r="I1170">
        <f t="shared" si="18"/>
        <v>1</v>
      </c>
    </row>
    <row r="1171" spans="1:9" hidden="1" x14ac:dyDescent="0.2">
      <c r="A1171" t="s">
        <v>3506</v>
      </c>
      <c r="B1171" t="s">
        <v>3507</v>
      </c>
      <c r="C1171" t="s">
        <v>13</v>
      </c>
      <c r="D1171" s="4" t="s">
        <v>60212</v>
      </c>
      <c r="E1171" t="s">
        <v>14</v>
      </c>
      <c r="G1171" s="1">
        <v>104733</v>
      </c>
      <c r="H1171" t="s">
        <v>3508</v>
      </c>
      <c r="I1171">
        <f t="shared" si="18"/>
        <v>1</v>
      </c>
    </row>
    <row r="1172" spans="1:9" hidden="1" x14ac:dyDescent="0.2">
      <c r="A1172" t="s">
        <v>3509</v>
      </c>
      <c r="B1172" t="s">
        <v>3510</v>
      </c>
      <c r="C1172" t="s">
        <v>13</v>
      </c>
      <c r="D1172" s="4" t="s">
        <v>60213</v>
      </c>
      <c r="E1172" t="s">
        <v>14</v>
      </c>
      <c r="G1172" s="1">
        <v>82849</v>
      </c>
      <c r="H1172" t="s">
        <v>3511</v>
      </c>
      <c r="I1172">
        <f t="shared" si="18"/>
        <v>1</v>
      </c>
    </row>
    <row r="1173" spans="1:9" hidden="1" x14ac:dyDescent="0.2">
      <c r="A1173" t="s">
        <v>3512</v>
      </c>
      <c r="B1173" t="s">
        <v>3513</v>
      </c>
      <c r="C1173" t="s">
        <v>13</v>
      </c>
      <c r="D1173" s="4" t="s">
        <v>60214</v>
      </c>
      <c r="E1173" t="s">
        <v>14</v>
      </c>
      <c r="G1173" s="1">
        <v>95237</v>
      </c>
      <c r="H1173" t="s">
        <v>3514</v>
      </c>
      <c r="I1173">
        <f t="shared" si="18"/>
        <v>1</v>
      </c>
    </row>
    <row r="1174" spans="1:9" hidden="1" x14ac:dyDescent="0.2">
      <c r="A1174" t="s">
        <v>3515</v>
      </c>
      <c r="B1174" t="s">
        <v>3516</v>
      </c>
      <c r="C1174" t="s">
        <v>13</v>
      </c>
      <c r="D1174" s="4" t="s">
        <v>60215</v>
      </c>
      <c r="E1174" t="s">
        <v>14</v>
      </c>
      <c r="G1174" s="1">
        <v>66382</v>
      </c>
      <c r="H1174" t="s">
        <v>3517</v>
      </c>
      <c r="I1174">
        <f t="shared" si="18"/>
        <v>1</v>
      </c>
    </row>
    <row r="1175" spans="1:9" hidden="1" x14ac:dyDescent="0.2">
      <c r="A1175" t="s">
        <v>3518</v>
      </c>
      <c r="B1175" t="s">
        <v>3519</v>
      </c>
      <c r="C1175" t="s">
        <v>13</v>
      </c>
      <c r="D1175" s="4" t="s">
        <v>60216</v>
      </c>
      <c r="E1175" t="s">
        <v>14</v>
      </c>
      <c r="G1175" s="1">
        <v>45831</v>
      </c>
      <c r="H1175" t="s">
        <v>3520</v>
      </c>
      <c r="I1175">
        <f t="shared" si="18"/>
        <v>1</v>
      </c>
    </row>
    <row r="1176" spans="1:9" hidden="1" x14ac:dyDescent="0.2">
      <c r="A1176" t="s">
        <v>3521</v>
      </c>
      <c r="B1176" t="s">
        <v>3522</v>
      </c>
      <c r="C1176" t="s">
        <v>13</v>
      </c>
      <c r="D1176" s="4" t="s">
        <v>60217</v>
      </c>
      <c r="E1176" t="s">
        <v>14</v>
      </c>
      <c r="G1176" s="1">
        <v>67206</v>
      </c>
      <c r="H1176" t="s">
        <v>3523</v>
      </c>
      <c r="I1176">
        <f t="shared" si="18"/>
        <v>1</v>
      </c>
    </row>
    <row r="1177" spans="1:9" hidden="1" x14ac:dyDescent="0.2">
      <c r="A1177" t="s">
        <v>3524</v>
      </c>
      <c r="B1177" t="s">
        <v>3525</v>
      </c>
      <c r="C1177" t="s">
        <v>13</v>
      </c>
      <c r="D1177" s="4" t="s">
        <v>60218</v>
      </c>
      <c r="E1177" t="s">
        <v>14</v>
      </c>
      <c r="G1177" s="1">
        <v>71948</v>
      </c>
      <c r="H1177" t="s">
        <v>3526</v>
      </c>
      <c r="I1177">
        <f t="shared" si="18"/>
        <v>1</v>
      </c>
    </row>
    <row r="1178" spans="1:9" hidden="1" x14ac:dyDescent="0.2">
      <c r="A1178" t="s">
        <v>3527</v>
      </c>
      <c r="B1178" t="s">
        <v>3528</v>
      </c>
      <c r="C1178" t="s">
        <v>13</v>
      </c>
      <c r="D1178" s="4" t="s">
        <v>60219</v>
      </c>
      <c r="E1178" t="s">
        <v>14</v>
      </c>
      <c r="G1178" s="1">
        <v>49483</v>
      </c>
      <c r="H1178" t="s">
        <v>3529</v>
      </c>
      <c r="I1178">
        <f t="shared" si="18"/>
        <v>1</v>
      </c>
    </row>
    <row r="1179" spans="1:9" hidden="1" x14ac:dyDescent="0.2">
      <c r="A1179" t="s">
        <v>3530</v>
      </c>
      <c r="B1179" t="s">
        <v>3531</v>
      </c>
      <c r="C1179" t="s">
        <v>13</v>
      </c>
      <c r="D1179" s="4" t="s">
        <v>60220</v>
      </c>
      <c r="E1179" t="s">
        <v>14</v>
      </c>
      <c r="G1179" s="1">
        <v>65098</v>
      </c>
      <c r="H1179" t="s">
        <v>3532</v>
      </c>
      <c r="I1179">
        <f t="shared" si="18"/>
        <v>1</v>
      </c>
    </row>
    <row r="1180" spans="1:9" hidden="1" x14ac:dyDescent="0.2">
      <c r="A1180" t="s">
        <v>3533</v>
      </c>
      <c r="B1180" t="s">
        <v>3534</v>
      </c>
      <c r="C1180" t="s">
        <v>13</v>
      </c>
      <c r="D1180" s="4" t="s">
        <v>60221</v>
      </c>
      <c r="E1180" t="s">
        <v>14</v>
      </c>
      <c r="G1180" s="1">
        <v>95237</v>
      </c>
      <c r="H1180" t="s">
        <v>3535</v>
      </c>
      <c r="I1180">
        <f t="shared" si="18"/>
        <v>1</v>
      </c>
    </row>
    <row r="1181" spans="1:9" hidden="1" x14ac:dyDescent="0.2">
      <c r="A1181" t="s">
        <v>3536</v>
      </c>
      <c r="B1181" t="s">
        <v>3537</v>
      </c>
      <c r="C1181" t="s">
        <v>13</v>
      </c>
      <c r="D1181" s="4" t="s">
        <v>60222</v>
      </c>
      <c r="E1181" t="s">
        <v>14</v>
      </c>
      <c r="G1181" s="1">
        <v>81815</v>
      </c>
      <c r="H1181" t="s">
        <v>3538</v>
      </c>
      <c r="I1181">
        <f t="shared" si="18"/>
        <v>1</v>
      </c>
    </row>
    <row r="1182" spans="1:9" hidden="1" x14ac:dyDescent="0.2">
      <c r="A1182" t="s">
        <v>3539</v>
      </c>
      <c r="B1182" t="s">
        <v>3540</v>
      </c>
      <c r="C1182" t="s">
        <v>13</v>
      </c>
      <c r="D1182" s="4" t="s">
        <v>60223</v>
      </c>
      <c r="E1182" t="s">
        <v>14</v>
      </c>
      <c r="G1182" s="1">
        <v>66382</v>
      </c>
      <c r="H1182" t="s">
        <v>3541</v>
      </c>
      <c r="I1182">
        <f t="shared" si="18"/>
        <v>1</v>
      </c>
    </row>
    <row r="1183" spans="1:9" hidden="1" x14ac:dyDescent="0.2">
      <c r="A1183" t="s">
        <v>3542</v>
      </c>
      <c r="B1183" t="s">
        <v>3543</v>
      </c>
      <c r="C1183" t="s">
        <v>13</v>
      </c>
      <c r="D1183" s="4" t="s">
        <v>60224</v>
      </c>
      <c r="E1183" t="s">
        <v>14</v>
      </c>
      <c r="G1183" s="1">
        <v>62458</v>
      </c>
      <c r="H1183" t="s">
        <v>3544</v>
      </c>
      <c r="I1183">
        <f t="shared" si="18"/>
        <v>1</v>
      </c>
    </row>
    <row r="1184" spans="1:9" hidden="1" x14ac:dyDescent="0.2">
      <c r="A1184" t="s">
        <v>3545</v>
      </c>
      <c r="B1184" t="s">
        <v>3546</v>
      </c>
      <c r="C1184" t="s">
        <v>13</v>
      </c>
      <c r="D1184" s="4" t="s">
        <v>60225</v>
      </c>
      <c r="E1184" t="s">
        <v>14</v>
      </c>
      <c r="G1184" s="1">
        <v>95237</v>
      </c>
      <c r="H1184" t="s">
        <v>3547</v>
      </c>
      <c r="I1184">
        <f t="shared" si="18"/>
        <v>1</v>
      </c>
    </row>
    <row r="1185" spans="1:9" hidden="1" x14ac:dyDescent="0.2">
      <c r="A1185" t="s">
        <v>3548</v>
      </c>
      <c r="B1185" t="s">
        <v>3549</v>
      </c>
      <c r="C1185" t="s">
        <v>13</v>
      </c>
      <c r="D1185" s="4" t="s">
        <v>60226</v>
      </c>
      <c r="E1185" t="s">
        <v>14</v>
      </c>
      <c r="G1185" s="1">
        <v>82205</v>
      </c>
      <c r="H1185" t="s">
        <v>3550</v>
      </c>
      <c r="I1185">
        <f t="shared" si="18"/>
        <v>1</v>
      </c>
    </row>
    <row r="1186" spans="1:9" hidden="1" x14ac:dyDescent="0.2">
      <c r="A1186" t="s">
        <v>3551</v>
      </c>
      <c r="B1186" t="s">
        <v>3552</v>
      </c>
      <c r="C1186" t="s">
        <v>13</v>
      </c>
      <c r="D1186" s="4" t="s">
        <v>60227</v>
      </c>
      <c r="E1186" t="s">
        <v>14</v>
      </c>
      <c r="G1186" s="1">
        <v>82174</v>
      </c>
      <c r="H1186" t="s">
        <v>3553</v>
      </c>
      <c r="I1186">
        <f t="shared" si="18"/>
        <v>1</v>
      </c>
    </row>
    <row r="1187" spans="1:9" hidden="1" x14ac:dyDescent="0.2">
      <c r="A1187" t="s">
        <v>3554</v>
      </c>
      <c r="B1187" t="s">
        <v>3555</v>
      </c>
      <c r="C1187" t="s">
        <v>13</v>
      </c>
      <c r="D1187" s="4" t="s">
        <v>60228</v>
      </c>
      <c r="E1187" t="s">
        <v>14</v>
      </c>
      <c r="G1187" s="1">
        <v>86175</v>
      </c>
      <c r="H1187" t="s">
        <v>3556</v>
      </c>
      <c r="I1187">
        <f t="shared" si="18"/>
        <v>1</v>
      </c>
    </row>
    <row r="1188" spans="1:9" hidden="1" x14ac:dyDescent="0.2">
      <c r="A1188" t="s">
        <v>3557</v>
      </c>
      <c r="B1188" t="s">
        <v>3558</v>
      </c>
      <c r="C1188" t="s">
        <v>13</v>
      </c>
      <c r="D1188" s="4" t="s">
        <v>60229</v>
      </c>
      <c r="E1188" t="s">
        <v>14</v>
      </c>
      <c r="G1188" s="1">
        <v>85774</v>
      </c>
      <c r="H1188" t="s">
        <v>3559</v>
      </c>
      <c r="I1188">
        <f t="shared" si="18"/>
        <v>1</v>
      </c>
    </row>
    <row r="1189" spans="1:9" hidden="1" x14ac:dyDescent="0.2">
      <c r="A1189" t="s">
        <v>3560</v>
      </c>
      <c r="B1189" t="s">
        <v>3561</v>
      </c>
      <c r="C1189" t="s">
        <v>13</v>
      </c>
      <c r="D1189" s="4" t="s">
        <v>60230</v>
      </c>
      <c r="E1189" t="s">
        <v>14</v>
      </c>
      <c r="H1189" t="s">
        <v>3562</v>
      </c>
      <c r="I1189">
        <f t="shared" si="18"/>
        <v>1</v>
      </c>
    </row>
    <row r="1190" spans="1:9" hidden="1" x14ac:dyDescent="0.2">
      <c r="A1190" t="s">
        <v>3563</v>
      </c>
      <c r="B1190" t="s">
        <v>3564</v>
      </c>
      <c r="C1190" t="s">
        <v>13</v>
      </c>
      <c r="D1190" s="4" t="s">
        <v>60231</v>
      </c>
      <c r="E1190" t="s">
        <v>14</v>
      </c>
      <c r="G1190" s="1">
        <v>368837</v>
      </c>
      <c r="H1190" t="s">
        <v>3565</v>
      </c>
      <c r="I1190">
        <f t="shared" si="18"/>
        <v>1</v>
      </c>
    </row>
    <row r="1191" spans="1:9" hidden="1" x14ac:dyDescent="0.2">
      <c r="A1191" t="s">
        <v>3566</v>
      </c>
      <c r="B1191" t="s">
        <v>3567</v>
      </c>
      <c r="C1191" t="s">
        <v>13</v>
      </c>
      <c r="D1191" s="4" t="s">
        <v>60232</v>
      </c>
      <c r="E1191" t="s">
        <v>14</v>
      </c>
      <c r="G1191" s="1">
        <v>75961</v>
      </c>
      <c r="H1191" t="s">
        <v>3568</v>
      </c>
      <c r="I1191">
        <f t="shared" si="18"/>
        <v>1</v>
      </c>
    </row>
    <row r="1192" spans="1:9" hidden="1" x14ac:dyDescent="0.2">
      <c r="A1192" t="s">
        <v>3569</v>
      </c>
      <c r="B1192" t="s">
        <v>3570</v>
      </c>
      <c r="C1192" t="s">
        <v>13</v>
      </c>
      <c r="D1192" s="4" t="s">
        <v>60233</v>
      </c>
      <c r="E1192" t="s">
        <v>14</v>
      </c>
      <c r="H1192" t="s">
        <v>3571</v>
      </c>
      <c r="I1192">
        <f t="shared" si="18"/>
        <v>1</v>
      </c>
    </row>
    <row r="1193" spans="1:9" hidden="1" x14ac:dyDescent="0.2">
      <c r="A1193" t="s">
        <v>3572</v>
      </c>
      <c r="B1193" t="s">
        <v>3573</v>
      </c>
      <c r="C1193" t="s">
        <v>13</v>
      </c>
      <c r="D1193" s="4" t="s">
        <v>60234</v>
      </c>
      <c r="E1193" t="s">
        <v>14</v>
      </c>
      <c r="G1193" s="1">
        <v>61999</v>
      </c>
      <c r="H1193" t="s">
        <v>3574</v>
      </c>
      <c r="I1193">
        <f t="shared" si="18"/>
        <v>1</v>
      </c>
    </row>
    <row r="1194" spans="1:9" hidden="1" x14ac:dyDescent="0.2">
      <c r="A1194" t="s">
        <v>3575</v>
      </c>
      <c r="B1194" t="s">
        <v>3576</v>
      </c>
      <c r="C1194" t="s">
        <v>13</v>
      </c>
      <c r="D1194" s="4" t="s">
        <v>60235</v>
      </c>
      <c r="E1194" t="s">
        <v>14</v>
      </c>
      <c r="G1194" s="1">
        <v>88025</v>
      </c>
      <c r="H1194" t="s">
        <v>3577</v>
      </c>
      <c r="I1194">
        <f t="shared" si="18"/>
        <v>1</v>
      </c>
    </row>
    <row r="1195" spans="1:9" hidden="1" x14ac:dyDescent="0.2">
      <c r="A1195" t="s">
        <v>3578</v>
      </c>
      <c r="B1195" t="s">
        <v>3579</v>
      </c>
      <c r="C1195" t="s">
        <v>13</v>
      </c>
      <c r="D1195" s="4" t="s">
        <v>60236</v>
      </c>
      <c r="E1195" t="s">
        <v>14</v>
      </c>
      <c r="G1195" s="1">
        <v>84007</v>
      </c>
      <c r="H1195" t="s">
        <v>3580</v>
      </c>
      <c r="I1195">
        <f t="shared" si="18"/>
        <v>1</v>
      </c>
    </row>
    <row r="1196" spans="1:9" hidden="1" x14ac:dyDescent="0.2">
      <c r="A1196" t="s">
        <v>3581</v>
      </c>
      <c r="B1196" t="s">
        <v>3582</v>
      </c>
      <c r="C1196" t="s">
        <v>13</v>
      </c>
      <c r="D1196" s="4" t="s">
        <v>60237</v>
      </c>
      <c r="E1196" t="s">
        <v>14</v>
      </c>
      <c r="H1196" t="s">
        <v>3583</v>
      </c>
      <c r="I1196">
        <f t="shared" si="18"/>
        <v>1</v>
      </c>
    </row>
    <row r="1197" spans="1:9" hidden="1" x14ac:dyDescent="0.2">
      <c r="A1197" t="s">
        <v>3584</v>
      </c>
      <c r="B1197" t="s">
        <v>3585</v>
      </c>
      <c r="C1197" t="s">
        <v>13</v>
      </c>
      <c r="D1197" s="4" t="s">
        <v>60238</v>
      </c>
      <c r="E1197" t="s">
        <v>14</v>
      </c>
      <c r="G1197" s="1">
        <v>44910</v>
      </c>
      <c r="H1197" t="s">
        <v>3586</v>
      </c>
      <c r="I1197">
        <f t="shared" si="18"/>
        <v>1</v>
      </c>
    </row>
    <row r="1198" spans="1:9" hidden="1" x14ac:dyDescent="0.2">
      <c r="A1198" t="s">
        <v>3587</v>
      </c>
      <c r="B1198" t="s">
        <v>3588</v>
      </c>
      <c r="C1198" t="s">
        <v>13</v>
      </c>
      <c r="D1198" s="4" t="s">
        <v>60239</v>
      </c>
      <c r="E1198" t="s">
        <v>14</v>
      </c>
      <c r="G1198" s="1">
        <v>361098</v>
      </c>
      <c r="H1198" t="s">
        <v>3589</v>
      </c>
      <c r="I1198">
        <f t="shared" si="18"/>
        <v>1</v>
      </c>
    </row>
    <row r="1199" spans="1:9" hidden="1" x14ac:dyDescent="0.2">
      <c r="A1199" t="s">
        <v>3590</v>
      </c>
      <c r="B1199" t="s">
        <v>3591</v>
      </c>
      <c r="C1199" t="s">
        <v>13</v>
      </c>
      <c r="D1199" s="4" t="s">
        <v>60240</v>
      </c>
      <c r="E1199" t="s">
        <v>14</v>
      </c>
      <c r="G1199" s="1">
        <v>405927</v>
      </c>
      <c r="H1199" t="s">
        <v>3592</v>
      </c>
      <c r="I1199">
        <f t="shared" si="18"/>
        <v>1</v>
      </c>
    </row>
    <row r="1200" spans="1:9" hidden="1" x14ac:dyDescent="0.2">
      <c r="A1200" t="s">
        <v>3593</v>
      </c>
      <c r="B1200" t="s">
        <v>3594</v>
      </c>
      <c r="C1200" t="s">
        <v>13</v>
      </c>
      <c r="D1200" s="4" t="s">
        <v>60241</v>
      </c>
      <c r="E1200" t="s">
        <v>14</v>
      </c>
      <c r="G1200" s="1">
        <v>367555</v>
      </c>
      <c r="H1200" t="s">
        <v>3595</v>
      </c>
      <c r="I1200">
        <f t="shared" si="18"/>
        <v>1</v>
      </c>
    </row>
    <row r="1201" spans="1:9" hidden="1" x14ac:dyDescent="0.2">
      <c r="A1201" t="s">
        <v>3596</v>
      </c>
      <c r="B1201" t="s">
        <v>3597</v>
      </c>
      <c r="C1201" t="s">
        <v>13</v>
      </c>
      <c r="D1201" s="4" t="s">
        <v>60242</v>
      </c>
      <c r="E1201" t="s">
        <v>14</v>
      </c>
      <c r="G1201" s="1">
        <v>95237</v>
      </c>
      <c r="H1201" t="s">
        <v>3598</v>
      </c>
      <c r="I1201">
        <f t="shared" si="18"/>
        <v>1</v>
      </c>
    </row>
    <row r="1202" spans="1:9" hidden="1" x14ac:dyDescent="0.2">
      <c r="A1202" t="s">
        <v>3599</v>
      </c>
      <c r="B1202" t="s">
        <v>3600</v>
      </c>
      <c r="C1202" t="s">
        <v>13</v>
      </c>
      <c r="D1202" s="4" t="s">
        <v>60243</v>
      </c>
      <c r="E1202" t="s">
        <v>14</v>
      </c>
      <c r="H1202" t="s">
        <v>3601</v>
      </c>
      <c r="I1202">
        <f t="shared" si="18"/>
        <v>1</v>
      </c>
    </row>
    <row r="1203" spans="1:9" hidden="1" x14ac:dyDescent="0.2">
      <c r="A1203" t="s">
        <v>3602</v>
      </c>
      <c r="B1203" t="s">
        <v>3603</v>
      </c>
      <c r="C1203" t="s">
        <v>13</v>
      </c>
      <c r="D1203" s="4" t="s">
        <v>60244</v>
      </c>
      <c r="E1203" t="s">
        <v>14</v>
      </c>
      <c r="H1203" t="s">
        <v>3604</v>
      </c>
      <c r="I1203">
        <f t="shared" si="18"/>
        <v>1</v>
      </c>
    </row>
    <row r="1204" spans="1:9" hidden="1" x14ac:dyDescent="0.2">
      <c r="A1204" t="s">
        <v>3605</v>
      </c>
      <c r="B1204" t="s">
        <v>3606</v>
      </c>
      <c r="C1204" t="s">
        <v>13</v>
      </c>
      <c r="D1204" s="4" t="s">
        <v>60245</v>
      </c>
      <c r="E1204" t="s">
        <v>14</v>
      </c>
      <c r="G1204" s="1">
        <v>67565</v>
      </c>
      <c r="H1204" t="s">
        <v>3607</v>
      </c>
      <c r="I1204">
        <f t="shared" si="18"/>
        <v>1</v>
      </c>
    </row>
    <row r="1205" spans="1:9" hidden="1" x14ac:dyDescent="0.2">
      <c r="A1205" t="s">
        <v>3608</v>
      </c>
      <c r="B1205" t="s">
        <v>3609</v>
      </c>
      <c r="C1205" t="s">
        <v>13</v>
      </c>
      <c r="D1205" s="4" t="s">
        <v>60246</v>
      </c>
      <c r="E1205" t="s">
        <v>14</v>
      </c>
      <c r="G1205" s="1">
        <v>64923</v>
      </c>
      <c r="H1205" t="s">
        <v>3610</v>
      </c>
      <c r="I1205">
        <f t="shared" si="18"/>
        <v>1</v>
      </c>
    </row>
    <row r="1206" spans="1:9" hidden="1" x14ac:dyDescent="0.2">
      <c r="A1206" t="s">
        <v>3611</v>
      </c>
      <c r="B1206" t="s">
        <v>3612</v>
      </c>
      <c r="C1206" t="s">
        <v>13</v>
      </c>
      <c r="D1206" s="4" t="s">
        <v>60247</v>
      </c>
      <c r="E1206" t="s">
        <v>14</v>
      </c>
      <c r="G1206" s="1">
        <v>89660</v>
      </c>
      <c r="H1206" t="s">
        <v>3613</v>
      </c>
      <c r="I1206">
        <f t="shared" si="18"/>
        <v>1</v>
      </c>
    </row>
    <row r="1207" spans="1:9" hidden="1" x14ac:dyDescent="0.2">
      <c r="A1207" t="s">
        <v>3614</v>
      </c>
      <c r="B1207" t="s">
        <v>3615</v>
      </c>
      <c r="C1207" t="s">
        <v>13</v>
      </c>
      <c r="D1207" s="4" t="s">
        <v>60248</v>
      </c>
      <c r="E1207" t="s">
        <v>14</v>
      </c>
      <c r="G1207" s="1">
        <v>85970</v>
      </c>
      <c r="H1207" t="s">
        <v>3616</v>
      </c>
      <c r="I1207">
        <f t="shared" si="18"/>
        <v>1</v>
      </c>
    </row>
    <row r="1208" spans="1:9" hidden="1" x14ac:dyDescent="0.2">
      <c r="A1208" t="s">
        <v>3617</v>
      </c>
      <c r="B1208" t="s">
        <v>3618</v>
      </c>
      <c r="C1208" t="s">
        <v>13</v>
      </c>
      <c r="D1208" s="4" t="s">
        <v>60249</v>
      </c>
      <c r="E1208" t="s">
        <v>14</v>
      </c>
      <c r="G1208" s="1">
        <v>102809</v>
      </c>
      <c r="H1208" t="s">
        <v>3619</v>
      </c>
      <c r="I1208">
        <f t="shared" si="18"/>
        <v>1</v>
      </c>
    </row>
    <row r="1209" spans="1:9" hidden="1" x14ac:dyDescent="0.2">
      <c r="A1209" t="s">
        <v>3620</v>
      </c>
      <c r="B1209" t="s">
        <v>3621</v>
      </c>
      <c r="C1209" t="s">
        <v>13</v>
      </c>
      <c r="D1209" s="4" t="s">
        <v>60250</v>
      </c>
      <c r="E1209" t="s">
        <v>14</v>
      </c>
      <c r="G1209" s="1">
        <v>82199</v>
      </c>
      <c r="H1209" t="s">
        <v>3622</v>
      </c>
      <c r="I1209">
        <f t="shared" si="18"/>
        <v>1</v>
      </c>
    </row>
    <row r="1210" spans="1:9" hidden="1" x14ac:dyDescent="0.2">
      <c r="A1210" t="s">
        <v>3623</v>
      </c>
      <c r="B1210" t="s">
        <v>3624</v>
      </c>
      <c r="C1210" t="s">
        <v>13</v>
      </c>
      <c r="D1210" s="4" t="s">
        <v>60251</v>
      </c>
      <c r="E1210" t="s">
        <v>14</v>
      </c>
      <c r="G1210" s="1">
        <v>44910</v>
      </c>
      <c r="H1210" t="s">
        <v>3625</v>
      </c>
      <c r="I1210">
        <f t="shared" si="18"/>
        <v>1</v>
      </c>
    </row>
    <row r="1211" spans="1:9" hidden="1" x14ac:dyDescent="0.2">
      <c r="A1211" t="s">
        <v>3626</v>
      </c>
      <c r="B1211" t="s">
        <v>3627</v>
      </c>
      <c r="C1211" t="s">
        <v>13</v>
      </c>
      <c r="D1211" s="4" t="s">
        <v>60252</v>
      </c>
      <c r="E1211" t="s">
        <v>14</v>
      </c>
      <c r="G1211" s="1">
        <v>44999</v>
      </c>
      <c r="H1211" t="s">
        <v>3628</v>
      </c>
      <c r="I1211">
        <f t="shared" si="18"/>
        <v>1</v>
      </c>
    </row>
    <row r="1212" spans="1:9" hidden="1" x14ac:dyDescent="0.2">
      <c r="A1212" t="s">
        <v>3629</v>
      </c>
      <c r="B1212" t="s">
        <v>3630</v>
      </c>
      <c r="C1212" t="s">
        <v>13</v>
      </c>
      <c r="D1212" s="4" t="s">
        <v>60253</v>
      </c>
      <c r="E1212" t="s">
        <v>14</v>
      </c>
      <c r="G1212" s="1">
        <v>86032</v>
      </c>
      <c r="H1212" t="s">
        <v>3631</v>
      </c>
      <c r="I1212">
        <f t="shared" si="18"/>
        <v>1</v>
      </c>
    </row>
    <row r="1213" spans="1:9" hidden="1" x14ac:dyDescent="0.2">
      <c r="A1213" t="s">
        <v>3632</v>
      </c>
      <c r="B1213" t="s">
        <v>3633</v>
      </c>
      <c r="C1213" t="s">
        <v>13</v>
      </c>
      <c r="D1213" s="4" t="s">
        <v>60254</v>
      </c>
      <c r="E1213" t="s">
        <v>14</v>
      </c>
      <c r="G1213" s="1">
        <v>72313</v>
      </c>
      <c r="H1213" t="s">
        <v>3634</v>
      </c>
      <c r="I1213">
        <f t="shared" si="18"/>
        <v>1</v>
      </c>
    </row>
    <row r="1214" spans="1:9" hidden="1" x14ac:dyDescent="0.2">
      <c r="A1214" t="s">
        <v>3635</v>
      </c>
      <c r="B1214" t="s">
        <v>3636</v>
      </c>
      <c r="C1214" t="s">
        <v>13</v>
      </c>
      <c r="D1214" s="4" t="s">
        <v>60255</v>
      </c>
      <c r="E1214" t="s">
        <v>14</v>
      </c>
      <c r="G1214" s="1">
        <v>82174</v>
      </c>
      <c r="H1214" t="s">
        <v>3637</v>
      </c>
      <c r="I1214">
        <f t="shared" si="18"/>
        <v>1</v>
      </c>
    </row>
    <row r="1215" spans="1:9" hidden="1" x14ac:dyDescent="0.2">
      <c r="A1215" t="s">
        <v>3638</v>
      </c>
      <c r="B1215" t="s">
        <v>3639</v>
      </c>
      <c r="C1215" t="s">
        <v>13</v>
      </c>
      <c r="D1215" s="4" t="s">
        <v>60256</v>
      </c>
      <c r="E1215" t="s">
        <v>14</v>
      </c>
      <c r="G1215" s="1">
        <v>44797</v>
      </c>
      <c r="H1215" t="s">
        <v>3640</v>
      </c>
      <c r="I1215">
        <f t="shared" si="18"/>
        <v>1</v>
      </c>
    </row>
    <row r="1216" spans="1:9" hidden="1" x14ac:dyDescent="0.2">
      <c r="A1216" t="s">
        <v>3641</v>
      </c>
      <c r="B1216" t="s">
        <v>3642</v>
      </c>
      <c r="C1216" t="s">
        <v>13</v>
      </c>
      <c r="D1216" s="4" t="s">
        <v>60257</v>
      </c>
      <c r="E1216" t="s">
        <v>14</v>
      </c>
      <c r="G1216" s="1">
        <v>62458</v>
      </c>
      <c r="H1216" t="s">
        <v>3643</v>
      </c>
      <c r="I1216">
        <f t="shared" si="18"/>
        <v>1</v>
      </c>
    </row>
    <row r="1217" spans="1:9" hidden="1" x14ac:dyDescent="0.2">
      <c r="A1217" t="s">
        <v>3644</v>
      </c>
      <c r="B1217" t="s">
        <v>3645</v>
      </c>
      <c r="C1217" t="s">
        <v>13</v>
      </c>
      <c r="D1217" s="4" t="s">
        <v>60258</v>
      </c>
      <c r="E1217" t="s">
        <v>14</v>
      </c>
      <c r="G1217" s="1">
        <v>76511</v>
      </c>
      <c r="H1217" t="s">
        <v>3646</v>
      </c>
      <c r="I1217">
        <f t="shared" si="18"/>
        <v>1</v>
      </c>
    </row>
    <row r="1218" spans="1:9" hidden="1" x14ac:dyDescent="0.2">
      <c r="A1218" t="s">
        <v>3647</v>
      </c>
      <c r="B1218" t="s">
        <v>3648</v>
      </c>
      <c r="C1218" t="s">
        <v>13</v>
      </c>
      <c r="D1218" s="4" t="s">
        <v>60259</v>
      </c>
      <c r="E1218" t="s">
        <v>14</v>
      </c>
      <c r="H1218" t="s">
        <v>3649</v>
      </c>
      <c r="I1218">
        <f t="shared" si="18"/>
        <v>1</v>
      </c>
    </row>
    <row r="1219" spans="1:9" hidden="1" x14ac:dyDescent="0.2">
      <c r="A1219" t="s">
        <v>3650</v>
      </c>
      <c r="B1219" t="s">
        <v>3651</v>
      </c>
      <c r="C1219" t="s">
        <v>13</v>
      </c>
      <c r="D1219" s="4" t="s">
        <v>60260</v>
      </c>
      <c r="E1219" t="s">
        <v>14</v>
      </c>
      <c r="G1219" s="1">
        <v>61903</v>
      </c>
      <c r="H1219" t="s">
        <v>3652</v>
      </c>
      <c r="I1219">
        <f t="shared" ref="I1219:I1282" si="19">COUNTIF($B$2:$B$19769,B1219)</f>
        <v>1</v>
      </c>
    </row>
    <row r="1220" spans="1:9" hidden="1" x14ac:dyDescent="0.2">
      <c r="A1220" t="s">
        <v>3653</v>
      </c>
      <c r="B1220" t="s">
        <v>3654</v>
      </c>
      <c r="C1220" t="s">
        <v>13</v>
      </c>
      <c r="D1220" s="4" t="s">
        <v>60261</v>
      </c>
      <c r="E1220" t="s">
        <v>14</v>
      </c>
      <c r="G1220" s="1">
        <v>81624</v>
      </c>
      <c r="H1220" t="s">
        <v>3655</v>
      </c>
      <c r="I1220">
        <f t="shared" si="19"/>
        <v>1</v>
      </c>
    </row>
    <row r="1221" spans="1:9" hidden="1" x14ac:dyDescent="0.2">
      <c r="A1221" t="s">
        <v>3656</v>
      </c>
      <c r="B1221" t="s">
        <v>3657</v>
      </c>
      <c r="C1221" t="s">
        <v>13</v>
      </c>
      <c r="D1221" s="4" t="s">
        <v>60262</v>
      </c>
      <c r="E1221" t="s">
        <v>14</v>
      </c>
      <c r="H1221" t="s">
        <v>3658</v>
      </c>
      <c r="I1221">
        <f t="shared" si="19"/>
        <v>1</v>
      </c>
    </row>
    <row r="1222" spans="1:9" hidden="1" x14ac:dyDescent="0.2">
      <c r="A1222" t="s">
        <v>3659</v>
      </c>
      <c r="B1222" t="s">
        <v>3660</v>
      </c>
      <c r="C1222" t="s">
        <v>13</v>
      </c>
      <c r="D1222" s="4" t="s">
        <v>60263</v>
      </c>
      <c r="E1222" t="s">
        <v>14</v>
      </c>
      <c r="G1222" s="1">
        <v>83276</v>
      </c>
      <c r="H1222" t="s">
        <v>3661</v>
      </c>
      <c r="I1222">
        <f t="shared" si="19"/>
        <v>1</v>
      </c>
    </row>
    <row r="1223" spans="1:9" hidden="1" x14ac:dyDescent="0.2">
      <c r="A1223" t="s">
        <v>3662</v>
      </c>
      <c r="B1223" t="s">
        <v>3663</v>
      </c>
      <c r="C1223" t="s">
        <v>13</v>
      </c>
      <c r="D1223" s="4" t="s">
        <v>60264</v>
      </c>
      <c r="E1223" t="s">
        <v>14</v>
      </c>
      <c r="G1223" s="1">
        <v>91851</v>
      </c>
      <c r="H1223" t="s">
        <v>3664</v>
      </c>
      <c r="I1223">
        <f t="shared" si="19"/>
        <v>1</v>
      </c>
    </row>
    <row r="1224" spans="1:9" hidden="1" x14ac:dyDescent="0.2">
      <c r="A1224" t="s">
        <v>3665</v>
      </c>
      <c r="B1224" t="s">
        <v>3666</v>
      </c>
      <c r="C1224" t="s">
        <v>13</v>
      </c>
      <c r="D1224" s="4" t="s">
        <v>60265</v>
      </c>
      <c r="E1224" t="s">
        <v>14</v>
      </c>
      <c r="G1224" s="1">
        <v>63919</v>
      </c>
      <c r="H1224" t="s">
        <v>3667</v>
      </c>
      <c r="I1224">
        <f t="shared" si="19"/>
        <v>1</v>
      </c>
    </row>
    <row r="1225" spans="1:9" hidden="1" x14ac:dyDescent="0.2">
      <c r="A1225" t="s">
        <v>3668</v>
      </c>
      <c r="B1225" t="s">
        <v>3669</v>
      </c>
      <c r="C1225" t="s">
        <v>13</v>
      </c>
      <c r="D1225" s="4" t="s">
        <v>60266</v>
      </c>
      <c r="E1225" t="s">
        <v>14</v>
      </c>
      <c r="G1225" s="1">
        <v>86806</v>
      </c>
      <c r="H1225" t="s">
        <v>3670</v>
      </c>
      <c r="I1225">
        <f t="shared" si="19"/>
        <v>1</v>
      </c>
    </row>
    <row r="1226" spans="1:9" hidden="1" x14ac:dyDescent="0.2">
      <c r="A1226" t="s">
        <v>3671</v>
      </c>
      <c r="B1226" t="s">
        <v>3672</v>
      </c>
      <c r="C1226" t="s">
        <v>13</v>
      </c>
      <c r="D1226" s="4" t="s">
        <v>60267</v>
      </c>
      <c r="E1226" t="s">
        <v>14</v>
      </c>
      <c r="H1226" t="s">
        <v>3673</v>
      </c>
      <c r="I1226">
        <f t="shared" si="19"/>
        <v>1</v>
      </c>
    </row>
    <row r="1227" spans="1:9" hidden="1" x14ac:dyDescent="0.2">
      <c r="A1227" t="s">
        <v>3674</v>
      </c>
      <c r="B1227" t="s">
        <v>3675</v>
      </c>
      <c r="C1227" t="s">
        <v>13</v>
      </c>
      <c r="D1227" s="4" t="s">
        <v>60268</v>
      </c>
      <c r="E1227" t="s">
        <v>14</v>
      </c>
      <c r="H1227" t="s">
        <v>3676</v>
      </c>
      <c r="I1227">
        <f t="shared" si="19"/>
        <v>1</v>
      </c>
    </row>
    <row r="1228" spans="1:9" hidden="1" x14ac:dyDescent="0.2">
      <c r="A1228" t="s">
        <v>3677</v>
      </c>
      <c r="B1228" t="s">
        <v>3678</v>
      </c>
      <c r="C1228" t="s">
        <v>13</v>
      </c>
      <c r="D1228" s="4" t="s">
        <v>60269</v>
      </c>
      <c r="E1228" t="s">
        <v>14</v>
      </c>
      <c r="H1228" t="s">
        <v>3679</v>
      </c>
      <c r="I1228">
        <f t="shared" si="19"/>
        <v>1</v>
      </c>
    </row>
    <row r="1229" spans="1:9" hidden="1" x14ac:dyDescent="0.2">
      <c r="A1229" t="s">
        <v>3680</v>
      </c>
      <c r="B1229" t="s">
        <v>3681</v>
      </c>
      <c r="C1229" t="s">
        <v>13</v>
      </c>
      <c r="D1229" s="4" t="s">
        <v>60270</v>
      </c>
      <c r="E1229" t="s">
        <v>14</v>
      </c>
      <c r="G1229" s="1">
        <v>79068</v>
      </c>
      <c r="H1229" t="s">
        <v>3682</v>
      </c>
      <c r="I1229">
        <f t="shared" si="19"/>
        <v>1</v>
      </c>
    </row>
    <row r="1230" spans="1:9" hidden="1" x14ac:dyDescent="0.2">
      <c r="A1230" t="s">
        <v>3683</v>
      </c>
      <c r="B1230" t="s">
        <v>3684</v>
      </c>
      <c r="C1230" t="s">
        <v>13</v>
      </c>
      <c r="D1230" s="4" t="s">
        <v>60271</v>
      </c>
      <c r="E1230" t="s">
        <v>14</v>
      </c>
      <c r="G1230" s="1">
        <v>88891</v>
      </c>
      <c r="H1230" t="s">
        <v>3685</v>
      </c>
      <c r="I1230">
        <f t="shared" si="19"/>
        <v>1</v>
      </c>
    </row>
    <row r="1231" spans="1:9" hidden="1" x14ac:dyDescent="0.2">
      <c r="A1231" t="s">
        <v>3686</v>
      </c>
      <c r="B1231" t="s">
        <v>3687</v>
      </c>
      <c r="C1231" t="s">
        <v>13</v>
      </c>
      <c r="D1231" s="4" t="s">
        <v>60272</v>
      </c>
      <c r="E1231" t="s">
        <v>14</v>
      </c>
      <c r="G1231" s="1">
        <v>75271</v>
      </c>
      <c r="H1231" t="s">
        <v>3688</v>
      </c>
      <c r="I1231">
        <f t="shared" si="19"/>
        <v>1</v>
      </c>
    </row>
    <row r="1232" spans="1:9" hidden="1" x14ac:dyDescent="0.2">
      <c r="A1232" t="s">
        <v>3689</v>
      </c>
      <c r="B1232" t="s">
        <v>3690</v>
      </c>
      <c r="C1232" t="s">
        <v>13</v>
      </c>
      <c r="D1232" s="4" t="s">
        <v>60273</v>
      </c>
      <c r="E1232" t="s">
        <v>14</v>
      </c>
      <c r="G1232" s="1">
        <v>95237</v>
      </c>
      <c r="H1232" t="s">
        <v>3691</v>
      </c>
      <c r="I1232">
        <f t="shared" si="19"/>
        <v>1</v>
      </c>
    </row>
    <row r="1233" spans="1:9" hidden="1" x14ac:dyDescent="0.2">
      <c r="A1233" t="s">
        <v>3692</v>
      </c>
      <c r="B1233" t="s">
        <v>3693</v>
      </c>
      <c r="C1233" t="s">
        <v>13</v>
      </c>
      <c r="D1233" s="4" t="s">
        <v>60274</v>
      </c>
      <c r="E1233" t="s">
        <v>14</v>
      </c>
      <c r="G1233" s="1">
        <v>84215</v>
      </c>
      <c r="H1233" t="s">
        <v>3694</v>
      </c>
      <c r="I1233">
        <f t="shared" si="19"/>
        <v>1</v>
      </c>
    </row>
    <row r="1234" spans="1:9" hidden="1" x14ac:dyDescent="0.2">
      <c r="A1234" t="s">
        <v>3695</v>
      </c>
      <c r="B1234" t="s">
        <v>3696</v>
      </c>
      <c r="C1234" t="s">
        <v>13</v>
      </c>
      <c r="D1234" s="4" t="s">
        <v>60275</v>
      </c>
      <c r="E1234" t="s">
        <v>14</v>
      </c>
      <c r="G1234" s="1">
        <v>77150</v>
      </c>
      <c r="H1234" t="s">
        <v>3697</v>
      </c>
      <c r="I1234">
        <f t="shared" si="19"/>
        <v>1</v>
      </c>
    </row>
    <row r="1235" spans="1:9" hidden="1" x14ac:dyDescent="0.2">
      <c r="A1235" t="s">
        <v>3698</v>
      </c>
      <c r="B1235" t="s">
        <v>3699</v>
      </c>
      <c r="C1235" t="s">
        <v>13</v>
      </c>
      <c r="D1235" s="4" t="s">
        <v>60276</v>
      </c>
      <c r="E1235" t="s">
        <v>14</v>
      </c>
      <c r="G1235" s="1">
        <v>87294</v>
      </c>
      <c r="H1235" t="s">
        <v>3700</v>
      </c>
      <c r="I1235">
        <f t="shared" si="19"/>
        <v>1</v>
      </c>
    </row>
    <row r="1236" spans="1:9" hidden="1" x14ac:dyDescent="0.2">
      <c r="A1236" t="s">
        <v>3701</v>
      </c>
      <c r="B1236" t="s">
        <v>3702</v>
      </c>
      <c r="C1236" t="s">
        <v>13</v>
      </c>
      <c r="D1236" s="4" t="s">
        <v>60277</v>
      </c>
      <c r="E1236" t="s">
        <v>14</v>
      </c>
      <c r="G1236" s="1">
        <v>85948</v>
      </c>
      <c r="H1236" t="s">
        <v>3703</v>
      </c>
      <c r="I1236">
        <f t="shared" si="19"/>
        <v>1</v>
      </c>
    </row>
    <row r="1237" spans="1:9" hidden="1" x14ac:dyDescent="0.2">
      <c r="A1237" t="s">
        <v>3704</v>
      </c>
      <c r="B1237" t="s">
        <v>3705</v>
      </c>
      <c r="C1237" t="s">
        <v>13</v>
      </c>
      <c r="D1237" s="4" t="s">
        <v>60278</v>
      </c>
      <c r="E1237" t="s">
        <v>14</v>
      </c>
      <c r="G1237" s="1">
        <v>402946</v>
      </c>
      <c r="H1237" t="s">
        <v>3706</v>
      </c>
      <c r="I1237">
        <f t="shared" si="19"/>
        <v>1</v>
      </c>
    </row>
    <row r="1238" spans="1:9" hidden="1" x14ac:dyDescent="0.2">
      <c r="A1238" t="s">
        <v>3707</v>
      </c>
      <c r="B1238" t="s">
        <v>3708</v>
      </c>
      <c r="C1238" t="s">
        <v>13</v>
      </c>
      <c r="D1238" s="4" t="s">
        <v>60279</v>
      </c>
      <c r="E1238" t="s">
        <v>14</v>
      </c>
      <c r="G1238" s="1">
        <v>67206</v>
      </c>
      <c r="H1238" t="s">
        <v>3709</v>
      </c>
      <c r="I1238">
        <f t="shared" si="19"/>
        <v>1</v>
      </c>
    </row>
    <row r="1239" spans="1:9" hidden="1" x14ac:dyDescent="0.2">
      <c r="A1239" t="s">
        <v>3710</v>
      </c>
      <c r="B1239" t="s">
        <v>3711</v>
      </c>
      <c r="C1239" t="s">
        <v>13</v>
      </c>
      <c r="D1239" s="4" t="s">
        <v>60280</v>
      </c>
      <c r="E1239" t="s">
        <v>14</v>
      </c>
      <c r="G1239" s="1">
        <v>88891</v>
      </c>
      <c r="H1239" t="s">
        <v>3712</v>
      </c>
      <c r="I1239">
        <f t="shared" si="19"/>
        <v>1</v>
      </c>
    </row>
    <row r="1240" spans="1:9" hidden="1" x14ac:dyDescent="0.2">
      <c r="A1240" t="s">
        <v>3713</v>
      </c>
      <c r="B1240" t="s">
        <v>3714</v>
      </c>
      <c r="C1240" t="s">
        <v>13</v>
      </c>
      <c r="D1240" s="4" t="s">
        <v>60281</v>
      </c>
      <c r="E1240" t="s">
        <v>14</v>
      </c>
      <c r="H1240" t="s">
        <v>3715</v>
      </c>
      <c r="I1240">
        <f t="shared" si="19"/>
        <v>1</v>
      </c>
    </row>
    <row r="1241" spans="1:9" hidden="1" x14ac:dyDescent="0.2">
      <c r="A1241" t="s">
        <v>3716</v>
      </c>
      <c r="B1241" t="s">
        <v>3717</v>
      </c>
      <c r="C1241" t="s">
        <v>13</v>
      </c>
      <c r="D1241" s="4" t="s">
        <v>60282</v>
      </c>
      <c r="E1241" t="s">
        <v>14</v>
      </c>
      <c r="G1241" s="1">
        <v>61903</v>
      </c>
      <c r="H1241" t="s">
        <v>3718</v>
      </c>
      <c r="I1241">
        <f t="shared" si="19"/>
        <v>1</v>
      </c>
    </row>
    <row r="1242" spans="1:9" hidden="1" x14ac:dyDescent="0.2">
      <c r="A1242" t="s">
        <v>3719</v>
      </c>
      <c r="B1242" t="s">
        <v>3720</v>
      </c>
      <c r="C1242" t="s">
        <v>13</v>
      </c>
      <c r="D1242" s="4" t="s">
        <v>60283</v>
      </c>
      <c r="E1242" t="s">
        <v>14</v>
      </c>
      <c r="G1242" s="1">
        <v>294994</v>
      </c>
      <c r="H1242" t="s">
        <v>3721</v>
      </c>
      <c r="I1242">
        <f t="shared" si="19"/>
        <v>1</v>
      </c>
    </row>
    <row r="1243" spans="1:9" hidden="1" x14ac:dyDescent="0.2">
      <c r="A1243" t="s">
        <v>3722</v>
      </c>
      <c r="B1243" t="s">
        <v>3723</v>
      </c>
      <c r="C1243" t="s">
        <v>13</v>
      </c>
      <c r="D1243" s="4" t="s">
        <v>60284</v>
      </c>
      <c r="E1243" t="s">
        <v>14</v>
      </c>
      <c r="G1243" s="1">
        <v>57338</v>
      </c>
      <c r="H1243" t="s">
        <v>3724</v>
      </c>
      <c r="I1243">
        <f t="shared" si="19"/>
        <v>1</v>
      </c>
    </row>
    <row r="1244" spans="1:9" hidden="1" x14ac:dyDescent="0.2">
      <c r="A1244" t="s">
        <v>3725</v>
      </c>
      <c r="B1244" t="s">
        <v>3726</v>
      </c>
      <c r="C1244" t="s">
        <v>13</v>
      </c>
      <c r="D1244" s="4" t="s">
        <v>60285</v>
      </c>
      <c r="E1244" t="s">
        <v>14</v>
      </c>
      <c r="G1244" s="1">
        <v>105033</v>
      </c>
      <c r="H1244" t="s">
        <v>3727</v>
      </c>
      <c r="I1244">
        <f t="shared" si="19"/>
        <v>1</v>
      </c>
    </row>
    <row r="1245" spans="1:9" hidden="1" x14ac:dyDescent="0.2">
      <c r="A1245" t="s">
        <v>3728</v>
      </c>
      <c r="B1245" t="s">
        <v>3729</v>
      </c>
      <c r="C1245" t="s">
        <v>13</v>
      </c>
      <c r="D1245" s="4" t="s">
        <v>60286</v>
      </c>
      <c r="E1245" t="s">
        <v>14</v>
      </c>
      <c r="G1245" s="1">
        <v>82192</v>
      </c>
      <c r="H1245" t="s">
        <v>3730</v>
      </c>
      <c r="I1245">
        <f t="shared" si="19"/>
        <v>1</v>
      </c>
    </row>
    <row r="1246" spans="1:9" hidden="1" x14ac:dyDescent="0.2">
      <c r="A1246" t="s">
        <v>3731</v>
      </c>
      <c r="B1246" t="s">
        <v>3732</v>
      </c>
      <c r="C1246" t="s">
        <v>13</v>
      </c>
      <c r="D1246" s="4" t="s">
        <v>60287</v>
      </c>
      <c r="E1246" t="s">
        <v>14</v>
      </c>
      <c r="G1246" s="1">
        <v>90209</v>
      </c>
      <c r="H1246" t="s">
        <v>3733</v>
      </c>
      <c r="I1246">
        <f t="shared" si="19"/>
        <v>1</v>
      </c>
    </row>
    <row r="1247" spans="1:9" hidden="1" x14ac:dyDescent="0.2">
      <c r="A1247" t="s">
        <v>3734</v>
      </c>
      <c r="B1247" t="s">
        <v>3735</v>
      </c>
      <c r="C1247" t="s">
        <v>13</v>
      </c>
      <c r="D1247" s="4" t="s">
        <v>60288</v>
      </c>
      <c r="E1247" t="s">
        <v>14</v>
      </c>
      <c r="G1247" s="1">
        <v>75070</v>
      </c>
      <c r="H1247" t="s">
        <v>3736</v>
      </c>
      <c r="I1247">
        <f t="shared" si="19"/>
        <v>1</v>
      </c>
    </row>
    <row r="1248" spans="1:9" hidden="1" x14ac:dyDescent="0.2">
      <c r="A1248" t="s">
        <v>3737</v>
      </c>
      <c r="B1248" t="s">
        <v>3738</v>
      </c>
      <c r="C1248" t="s">
        <v>13</v>
      </c>
      <c r="D1248" s="4" t="s">
        <v>60289</v>
      </c>
      <c r="E1248" t="s">
        <v>14</v>
      </c>
      <c r="G1248" s="1">
        <v>82174</v>
      </c>
      <c r="H1248" t="s">
        <v>3739</v>
      </c>
      <c r="I1248">
        <f t="shared" si="19"/>
        <v>1</v>
      </c>
    </row>
    <row r="1249" spans="1:9" hidden="1" x14ac:dyDescent="0.2">
      <c r="A1249" t="s">
        <v>3740</v>
      </c>
      <c r="B1249" t="s">
        <v>3741</v>
      </c>
      <c r="C1249" t="s">
        <v>13</v>
      </c>
      <c r="D1249" s="4" t="s">
        <v>60290</v>
      </c>
      <c r="E1249" t="s">
        <v>14</v>
      </c>
      <c r="G1249" s="1">
        <v>82911</v>
      </c>
      <c r="H1249" t="s">
        <v>3742</v>
      </c>
      <c r="I1249">
        <f t="shared" si="19"/>
        <v>1</v>
      </c>
    </row>
    <row r="1250" spans="1:9" hidden="1" x14ac:dyDescent="0.2">
      <c r="A1250" t="s">
        <v>3743</v>
      </c>
      <c r="B1250" t="s">
        <v>3744</v>
      </c>
      <c r="C1250" t="s">
        <v>13</v>
      </c>
      <c r="D1250" s="4" t="s">
        <v>60291</v>
      </c>
      <c r="E1250" t="s">
        <v>14</v>
      </c>
      <c r="G1250" s="1">
        <v>89674</v>
      </c>
      <c r="H1250" t="s">
        <v>3745</v>
      </c>
      <c r="I1250">
        <f t="shared" si="19"/>
        <v>1</v>
      </c>
    </row>
    <row r="1251" spans="1:9" hidden="1" x14ac:dyDescent="0.2">
      <c r="A1251" t="s">
        <v>3746</v>
      </c>
      <c r="B1251" t="s">
        <v>3747</v>
      </c>
      <c r="C1251" t="s">
        <v>13</v>
      </c>
      <c r="D1251" s="4" t="s">
        <v>60292</v>
      </c>
      <c r="E1251" t="s">
        <v>14</v>
      </c>
      <c r="G1251" s="1">
        <v>88212</v>
      </c>
      <c r="H1251" t="s">
        <v>3748</v>
      </c>
      <c r="I1251">
        <f t="shared" si="19"/>
        <v>1</v>
      </c>
    </row>
    <row r="1252" spans="1:9" hidden="1" x14ac:dyDescent="0.2">
      <c r="A1252" t="s">
        <v>3749</v>
      </c>
      <c r="B1252" t="s">
        <v>3750</v>
      </c>
      <c r="C1252" t="s">
        <v>13</v>
      </c>
      <c r="D1252" s="4" t="s">
        <v>60293</v>
      </c>
      <c r="E1252" t="s">
        <v>14</v>
      </c>
      <c r="G1252" s="1">
        <v>62458</v>
      </c>
      <c r="H1252" t="s">
        <v>3751</v>
      </c>
      <c r="I1252">
        <f t="shared" si="19"/>
        <v>1</v>
      </c>
    </row>
    <row r="1253" spans="1:9" hidden="1" x14ac:dyDescent="0.2">
      <c r="A1253" t="s">
        <v>3752</v>
      </c>
      <c r="B1253" t="s">
        <v>3753</v>
      </c>
      <c r="C1253" t="s">
        <v>13</v>
      </c>
      <c r="D1253" s="4" t="s">
        <v>60294</v>
      </c>
      <c r="E1253" t="s">
        <v>14</v>
      </c>
      <c r="G1253" s="1">
        <v>82174</v>
      </c>
      <c r="H1253" t="s">
        <v>3754</v>
      </c>
      <c r="I1253">
        <f t="shared" si="19"/>
        <v>1</v>
      </c>
    </row>
    <row r="1254" spans="1:9" hidden="1" x14ac:dyDescent="0.2">
      <c r="A1254" t="s">
        <v>3755</v>
      </c>
      <c r="B1254" t="s">
        <v>3756</v>
      </c>
      <c r="C1254" t="s">
        <v>13</v>
      </c>
      <c r="D1254" s="4" t="s">
        <v>60295</v>
      </c>
      <c r="E1254" t="s">
        <v>14</v>
      </c>
      <c r="G1254" s="1">
        <v>61903</v>
      </c>
      <c r="H1254" t="s">
        <v>3757</v>
      </c>
      <c r="I1254">
        <f t="shared" si="19"/>
        <v>1</v>
      </c>
    </row>
    <row r="1255" spans="1:9" hidden="1" x14ac:dyDescent="0.2">
      <c r="A1255" t="s">
        <v>3758</v>
      </c>
      <c r="B1255" t="s">
        <v>3759</v>
      </c>
      <c r="C1255" t="s">
        <v>13</v>
      </c>
      <c r="D1255" s="4" t="s">
        <v>60296</v>
      </c>
      <c r="E1255" t="s">
        <v>14</v>
      </c>
      <c r="G1255" s="1">
        <v>82911</v>
      </c>
      <c r="H1255" t="s">
        <v>3760</v>
      </c>
      <c r="I1255">
        <f t="shared" si="19"/>
        <v>1</v>
      </c>
    </row>
    <row r="1256" spans="1:9" hidden="1" x14ac:dyDescent="0.2">
      <c r="A1256" t="s">
        <v>3761</v>
      </c>
      <c r="B1256" t="s">
        <v>3762</v>
      </c>
      <c r="C1256" t="s">
        <v>13</v>
      </c>
      <c r="D1256" s="4" t="s">
        <v>60297</v>
      </c>
      <c r="E1256" t="s">
        <v>14</v>
      </c>
      <c r="G1256" s="1">
        <v>82199</v>
      </c>
      <c r="H1256" t="s">
        <v>3763</v>
      </c>
      <c r="I1256">
        <f t="shared" si="19"/>
        <v>1</v>
      </c>
    </row>
    <row r="1257" spans="1:9" hidden="1" x14ac:dyDescent="0.2">
      <c r="A1257" t="s">
        <v>3764</v>
      </c>
      <c r="B1257" t="s">
        <v>3765</v>
      </c>
      <c r="C1257" t="s">
        <v>13</v>
      </c>
      <c r="D1257" s="4" t="s">
        <v>60298</v>
      </c>
      <c r="E1257" t="s">
        <v>14</v>
      </c>
      <c r="G1257" s="1">
        <v>345308</v>
      </c>
      <c r="H1257" t="s">
        <v>3766</v>
      </c>
      <c r="I1257">
        <f t="shared" si="19"/>
        <v>1</v>
      </c>
    </row>
    <row r="1258" spans="1:9" hidden="1" x14ac:dyDescent="0.2">
      <c r="A1258" t="s">
        <v>3767</v>
      </c>
      <c r="B1258" t="s">
        <v>3768</v>
      </c>
      <c r="C1258" t="s">
        <v>13</v>
      </c>
      <c r="D1258" s="4" t="s">
        <v>60299</v>
      </c>
      <c r="E1258" t="s">
        <v>14</v>
      </c>
      <c r="H1258" t="s">
        <v>3769</v>
      </c>
      <c r="I1258">
        <f t="shared" si="19"/>
        <v>1</v>
      </c>
    </row>
    <row r="1259" spans="1:9" hidden="1" x14ac:dyDescent="0.2">
      <c r="A1259" t="s">
        <v>3770</v>
      </c>
      <c r="B1259" t="s">
        <v>3771</v>
      </c>
      <c r="C1259" t="s">
        <v>13</v>
      </c>
      <c r="D1259" s="4" t="s">
        <v>60300</v>
      </c>
      <c r="E1259" t="s">
        <v>14</v>
      </c>
      <c r="G1259" s="1">
        <v>85103</v>
      </c>
      <c r="H1259" t="s">
        <v>3772</v>
      </c>
      <c r="I1259">
        <f t="shared" si="19"/>
        <v>1</v>
      </c>
    </row>
    <row r="1260" spans="1:9" hidden="1" x14ac:dyDescent="0.2">
      <c r="A1260" t="s">
        <v>3773</v>
      </c>
      <c r="B1260" t="s">
        <v>3774</v>
      </c>
      <c r="C1260" t="s">
        <v>13</v>
      </c>
      <c r="D1260" s="4" t="s">
        <v>60301</v>
      </c>
      <c r="E1260" t="s">
        <v>14</v>
      </c>
      <c r="G1260" s="1">
        <v>81630</v>
      </c>
      <c r="H1260" t="s">
        <v>3775</v>
      </c>
      <c r="I1260">
        <f t="shared" si="19"/>
        <v>1</v>
      </c>
    </row>
    <row r="1261" spans="1:9" hidden="1" x14ac:dyDescent="0.2">
      <c r="A1261" t="s">
        <v>3776</v>
      </c>
      <c r="B1261" t="s">
        <v>3777</v>
      </c>
      <c r="C1261" t="s">
        <v>13</v>
      </c>
      <c r="D1261" s="4" t="s">
        <v>60302</v>
      </c>
      <c r="E1261" t="s">
        <v>14</v>
      </c>
      <c r="H1261" t="s">
        <v>3778</v>
      </c>
      <c r="I1261">
        <f t="shared" si="19"/>
        <v>1</v>
      </c>
    </row>
    <row r="1262" spans="1:9" hidden="1" x14ac:dyDescent="0.2">
      <c r="A1262" t="s">
        <v>3779</v>
      </c>
      <c r="B1262" t="s">
        <v>3780</v>
      </c>
      <c r="C1262" t="s">
        <v>13</v>
      </c>
      <c r="D1262" s="4" t="s">
        <v>60303</v>
      </c>
      <c r="E1262" t="s">
        <v>14</v>
      </c>
      <c r="G1262" s="1">
        <v>95330</v>
      </c>
      <c r="H1262" t="s">
        <v>3781</v>
      </c>
      <c r="I1262">
        <f t="shared" si="19"/>
        <v>1</v>
      </c>
    </row>
    <row r="1263" spans="1:9" hidden="1" x14ac:dyDescent="0.2">
      <c r="A1263" t="s">
        <v>3782</v>
      </c>
      <c r="B1263" t="s">
        <v>3783</v>
      </c>
      <c r="C1263" t="s">
        <v>13</v>
      </c>
      <c r="D1263" s="4" t="s">
        <v>60304</v>
      </c>
      <c r="E1263" t="s">
        <v>14</v>
      </c>
      <c r="G1263" s="1">
        <v>62458</v>
      </c>
      <c r="H1263" t="s">
        <v>3784</v>
      </c>
      <c r="I1263">
        <f t="shared" si="19"/>
        <v>1</v>
      </c>
    </row>
    <row r="1264" spans="1:9" hidden="1" x14ac:dyDescent="0.2">
      <c r="A1264" t="s">
        <v>3785</v>
      </c>
      <c r="B1264" t="s">
        <v>3786</v>
      </c>
      <c r="C1264" t="s">
        <v>13</v>
      </c>
      <c r="D1264" s="4" t="s">
        <v>60305</v>
      </c>
      <c r="E1264" t="s">
        <v>14</v>
      </c>
      <c r="G1264" s="1">
        <v>88989</v>
      </c>
      <c r="H1264" t="s">
        <v>3787</v>
      </c>
      <c r="I1264">
        <f t="shared" si="19"/>
        <v>1</v>
      </c>
    </row>
    <row r="1265" spans="1:9" hidden="1" x14ac:dyDescent="0.2">
      <c r="A1265" t="s">
        <v>3788</v>
      </c>
      <c r="B1265" t="s">
        <v>3789</v>
      </c>
      <c r="C1265" t="s">
        <v>13</v>
      </c>
      <c r="D1265" s="4" t="s">
        <v>60306</v>
      </c>
      <c r="E1265" t="s">
        <v>14</v>
      </c>
      <c r="G1265" s="1">
        <v>79252</v>
      </c>
      <c r="H1265" t="s">
        <v>3790</v>
      </c>
      <c r="I1265">
        <f t="shared" si="19"/>
        <v>1</v>
      </c>
    </row>
    <row r="1266" spans="1:9" hidden="1" x14ac:dyDescent="0.2">
      <c r="A1266" t="s">
        <v>3791</v>
      </c>
      <c r="B1266" t="s">
        <v>3792</v>
      </c>
      <c r="C1266" t="s">
        <v>13</v>
      </c>
      <c r="D1266" s="4" t="s">
        <v>60307</v>
      </c>
      <c r="E1266" t="s">
        <v>14</v>
      </c>
      <c r="G1266" s="1">
        <v>85766</v>
      </c>
      <c r="H1266" t="s">
        <v>3793</v>
      </c>
      <c r="I1266">
        <f t="shared" si="19"/>
        <v>1</v>
      </c>
    </row>
    <row r="1267" spans="1:9" hidden="1" x14ac:dyDescent="0.2">
      <c r="A1267" t="s">
        <v>3794</v>
      </c>
      <c r="B1267" t="s">
        <v>3795</v>
      </c>
      <c r="C1267" t="s">
        <v>13</v>
      </c>
      <c r="D1267" s="4" t="s">
        <v>60308</v>
      </c>
      <c r="E1267" t="s">
        <v>14</v>
      </c>
      <c r="G1267" s="1">
        <v>88293</v>
      </c>
      <c r="H1267" t="s">
        <v>3796</v>
      </c>
      <c r="I1267">
        <f t="shared" si="19"/>
        <v>1</v>
      </c>
    </row>
    <row r="1268" spans="1:9" hidden="1" x14ac:dyDescent="0.2">
      <c r="A1268" t="s">
        <v>3797</v>
      </c>
      <c r="B1268" t="s">
        <v>3798</v>
      </c>
      <c r="C1268" t="s">
        <v>13</v>
      </c>
      <c r="D1268" s="4" t="s">
        <v>60309</v>
      </c>
      <c r="E1268" t="s">
        <v>14</v>
      </c>
      <c r="G1268" s="1">
        <v>87209</v>
      </c>
      <c r="H1268" t="s">
        <v>3799</v>
      </c>
      <c r="I1268">
        <f t="shared" si="19"/>
        <v>1</v>
      </c>
    </row>
    <row r="1269" spans="1:9" hidden="1" x14ac:dyDescent="0.2">
      <c r="A1269" t="s">
        <v>3800</v>
      </c>
      <c r="B1269" t="s">
        <v>3801</v>
      </c>
      <c r="C1269" t="s">
        <v>13</v>
      </c>
      <c r="D1269" s="4" t="s">
        <v>60310</v>
      </c>
      <c r="E1269" t="s">
        <v>14</v>
      </c>
      <c r="G1269" s="1">
        <v>79707</v>
      </c>
      <c r="H1269" t="s">
        <v>3802</v>
      </c>
      <c r="I1269">
        <f t="shared" si="19"/>
        <v>1</v>
      </c>
    </row>
    <row r="1270" spans="1:9" hidden="1" x14ac:dyDescent="0.2">
      <c r="A1270" t="s">
        <v>3803</v>
      </c>
      <c r="B1270" t="s">
        <v>3804</v>
      </c>
      <c r="C1270" t="s">
        <v>13</v>
      </c>
      <c r="D1270" s="4" t="s">
        <v>60311</v>
      </c>
      <c r="E1270" t="s">
        <v>14</v>
      </c>
      <c r="G1270" s="1">
        <v>95237</v>
      </c>
      <c r="H1270" t="s">
        <v>3805</v>
      </c>
      <c r="I1270">
        <f t="shared" si="19"/>
        <v>1</v>
      </c>
    </row>
    <row r="1271" spans="1:9" hidden="1" x14ac:dyDescent="0.2">
      <c r="A1271" t="s">
        <v>3806</v>
      </c>
      <c r="B1271" t="s">
        <v>3807</v>
      </c>
      <c r="C1271" t="s">
        <v>13</v>
      </c>
      <c r="D1271" s="4" t="s">
        <v>60312</v>
      </c>
      <c r="E1271" t="s">
        <v>14</v>
      </c>
      <c r="G1271" s="1">
        <v>62458</v>
      </c>
      <c r="H1271" t="s">
        <v>3808</v>
      </c>
      <c r="I1271">
        <f t="shared" si="19"/>
        <v>1</v>
      </c>
    </row>
    <row r="1272" spans="1:9" hidden="1" x14ac:dyDescent="0.2">
      <c r="A1272" t="s">
        <v>3809</v>
      </c>
      <c r="B1272" t="s">
        <v>3810</v>
      </c>
      <c r="C1272" t="s">
        <v>13</v>
      </c>
      <c r="D1272" s="4" t="s">
        <v>60313</v>
      </c>
      <c r="E1272" t="s">
        <v>14</v>
      </c>
      <c r="G1272" s="1">
        <v>61999</v>
      </c>
      <c r="H1272" t="s">
        <v>3811</v>
      </c>
      <c r="I1272">
        <f t="shared" si="19"/>
        <v>1</v>
      </c>
    </row>
    <row r="1273" spans="1:9" hidden="1" x14ac:dyDescent="0.2">
      <c r="A1273" t="s">
        <v>3812</v>
      </c>
      <c r="B1273" t="s">
        <v>3813</v>
      </c>
      <c r="C1273" t="s">
        <v>13</v>
      </c>
      <c r="D1273" s="4" t="s">
        <v>60314</v>
      </c>
      <c r="E1273" t="s">
        <v>14</v>
      </c>
      <c r="G1273" s="1">
        <v>100617</v>
      </c>
      <c r="H1273" t="s">
        <v>3814</v>
      </c>
      <c r="I1273">
        <f t="shared" si="19"/>
        <v>1</v>
      </c>
    </row>
    <row r="1274" spans="1:9" hidden="1" x14ac:dyDescent="0.2">
      <c r="A1274" t="s">
        <v>3815</v>
      </c>
      <c r="B1274" t="s">
        <v>3816</v>
      </c>
      <c r="C1274" t="s">
        <v>13</v>
      </c>
      <c r="D1274" s="4" t="s">
        <v>60315</v>
      </c>
      <c r="E1274" t="s">
        <v>14</v>
      </c>
      <c r="H1274" t="s">
        <v>3817</v>
      </c>
      <c r="I1274">
        <f t="shared" si="19"/>
        <v>1</v>
      </c>
    </row>
    <row r="1275" spans="1:9" hidden="1" x14ac:dyDescent="0.2">
      <c r="A1275" t="s">
        <v>3818</v>
      </c>
      <c r="B1275" t="s">
        <v>3819</v>
      </c>
      <c r="C1275" t="s">
        <v>13</v>
      </c>
      <c r="D1275" s="4" t="s">
        <v>60316</v>
      </c>
      <c r="E1275" t="s">
        <v>14</v>
      </c>
      <c r="G1275" s="1">
        <v>86132</v>
      </c>
      <c r="H1275" t="s">
        <v>3820</v>
      </c>
      <c r="I1275">
        <f t="shared" si="19"/>
        <v>1</v>
      </c>
    </row>
    <row r="1276" spans="1:9" hidden="1" x14ac:dyDescent="0.2">
      <c r="A1276" t="s">
        <v>3821</v>
      </c>
      <c r="B1276" t="s">
        <v>3822</v>
      </c>
      <c r="C1276" t="s">
        <v>13</v>
      </c>
      <c r="D1276" s="4" t="s">
        <v>60317</v>
      </c>
      <c r="E1276" t="s">
        <v>14</v>
      </c>
      <c r="G1276" s="1">
        <v>62458</v>
      </c>
      <c r="H1276" t="s">
        <v>3823</v>
      </c>
      <c r="I1276">
        <f t="shared" si="19"/>
        <v>1</v>
      </c>
    </row>
    <row r="1277" spans="1:9" hidden="1" x14ac:dyDescent="0.2">
      <c r="A1277" t="s">
        <v>3824</v>
      </c>
      <c r="B1277" t="s">
        <v>3825</v>
      </c>
      <c r="C1277" t="s">
        <v>13</v>
      </c>
      <c r="D1277" s="4" t="s">
        <v>60318</v>
      </c>
      <c r="E1277" t="s">
        <v>14</v>
      </c>
      <c r="G1277" s="1">
        <v>77150</v>
      </c>
      <c r="H1277" t="s">
        <v>3826</v>
      </c>
      <c r="I1277">
        <f t="shared" si="19"/>
        <v>1</v>
      </c>
    </row>
    <row r="1278" spans="1:9" hidden="1" x14ac:dyDescent="0.2">
      <c r="A1278" t="s">
        <v>3827</v>
      </c>
      <c r="B1278" t="s">
        <v>3828</v>
      </c>
      <c r="C1278" t="s">
        <v>13</v>
      </c>
      <c r="D1278" s="4" t="s">
        <v>60319</v>
      </c>
      <c r="E1278" t="s">
        <v>14</v>
      </c>
      <c r="H1278" t="s">
        <v>3829</v>
      </c>
      <c r="I1278">
        <f t="shared" si="19"/>
        <v>1</v>
      </c>
    </row>
    <row r="1279" spans="1:9" hidden="1" x14ac:dyDescent="0.2">
      <c r="A1279" t="s">
        <v>3830</v>
      </c>
      <c r="B1279" t="s">
        <v>3831</v>
      </c>
      <c r="C1279" t="s">
        <v>13</v>
      </c>
      <c r="D1279" s="4" t="s">
        <v>60320</v>
      </c>
      <c r="E1279" t="s">
        <v>14</v>
      </c>
      <c r="G1279" s="1">
        <v>62458</v>
      </c>
      <c r="H1279" t="s">
        <v>3832</v>
      </c>
      <c r="I1279">
        <f t="shared" si="19"/>
        <v>1</v>
      </c>
    </row>
    <row r="1280" spans="1:9" hidden="1" x14ac:dyDescent="0.2">
      <c r="A1280" t="s">
        <v>3833</v>
      </c>
      <c r="B1280" t="s">
        <v>3834</v>
      </c>
      <c r="C1280" t="s">
        <v>13</v>
      </c>
      <c r="D1280" s="4" t="s">
        <v>60321</v>
      </c>
      <c r="E1280" t="s">
        <v>14</v>
      </c>
      <c r="G1280" s="1">
        <v>86510</v>
      </c>
      <c r="H1280" t="s">
        <v>3835</v>
      </c>
      <c r="I1280">
        <f t="shared" si="19"/>
        <v>1</v>
      </c>
    </row>
    <row r="1281" spans="1:9" hidden="1" x14ac:dyDescent="0.2">
      <c r="A1281" t="s">
        <v>3836</v>
      </c>
      <c r="B1281" t="s">
        <v>3837</v>
      </c>
      <c r="C1281" t="s">
        <v>13</v>
      </c>
      <c r="D1281" s="4" t="s">
        <v>60322</v>
      </c>
      <c r="E1281" t="s">
        <v>14</v>
      </c>
      <c r="G1281" s="1">
        <v>62458</v>
      </c>
      <c r="H1281" t="s">
        <v>3838</v>
      </c>
      <c r="I1281">
        <f t="shared" si="19"/>
        <v>1</v>
      </c>
    </row>
    <row r="1282" spans="1:9" hidden="1" x14ac:dyDescent="0.2">
      <c r="A1282" t="s">
        <v>3839</v>
      </c>
      <c r="B1282" t="s">
        <v>3840</v>
      </c>
      <c r="C1282" t="s">
        <v>13</v>
      </c>
      <c r="D1282" s="4" t="s">
        <v>60323</v>
      </c>
      <c r="E1282" t="s">
        <v>14</v>
      </c>
      <c r="G1282" s="1">
        <v>82199</v>
      </c>
      <c r="H1282" t="s">
        <v>3841</v>
      </c>
      <c r="I1282">
        <f t="shared" si="19"/>
        <v>1</v>
      </c>
    </row>
    <row r="1283" spans="1:9" hidden="1" x14ac:dyDescent="0.2">
      <c r="A1283" t="s">
        <v>3842</v>
      </c>
      <c r="B1283" t="s">
        <v>3843</v>
      </c>
      <c r="C1283" t="s">
        <v>13</v>
      </c>
      <c r="D1283" s="4" t="s">
        <v>60324</v>
      </c>
      <c r="E1283" t="s">
        <v>14</v>
      </c>
      <c r="H1283" t="s">
        <v>3844</v>
      </c>
      <c r="I1283">
        <f t="shared" ref="I1283:I1346" si="20">COUNTIF($B$2:$B$19769,B1283)</f>
        <v>1</v>
      </c>
    </row>
    <row r="1284" spans="1:9" hidden="1" x14ac:dyDescent="0.2">
      <c r="A1284" t="s">
        <v>3845</v>
      </c>
      <c r="B1284" t="s">
        <v>3846</v>
      </c>
      <c r="C1284" t="s">
        <v>13</v>
      </c>
      <c r="D1284" s="4" t="s">
        <v>60325</v>
      </c>
      <c r="E1284" t="s">
        <v>14</v>
      </c>
      <c r="G1284" s="1">
        <v>84007</v>
      </c>
      <c r="H1284" t="s">
        <v>3847</v>
      </c>
      <c r="I1284">
        <f t="shared" si="20"/>
        <v>1</v>
      </c>
    </row>
    <row r="1285" spans="1:9" hidden="1" x14ac:dyDescent="0.2">
      <c r="A1285" t="s">
        <v>3848</v>
      </c>
      <c r="B1285" t="s">
        <v>3849</v>
      </c>
      <c r="C1285" t="s">
        <v>13</v>
      </c>
      <c r="D1285" s="4" t="s">
        <v>60326</v>
      </c>
      <c r="E1285" t="s">
        <v>14</v>
      </c>
      <c r="G1285" s="1">
        <v>96509</v>
      </c>
      <c r="H1285" t="s">
        <v>3850</v>
      </c>
      <c r="I1285">
        <f t="shared" si="20"/>
        <v>1</v>
      </c>
    </row>
    <row r="1286" spans="1:9" hidden="1" x14ac:dyDescent="0.2">
      <c r="A1286" t="s">
        <v>3851</v>
      </c>
      <c r="B1286" t="s">
        <v>3852</v>
      </c>
      <c r="C1286" t="s">
        <v>13</v>
      </c>
      <c r="D1286" s="4" t="s">
        <v>60327</v>
      </c>
      <c r="E1286" t="s">
        <v>14</v>
      </c>
      <c r="G1286" s="1">
        <v>62458</v>
      </c>
      <c r="H1286" t="s">
        <v>3853</v>
      </c>
      <c r="I1286">
        <f t="shared" si="20"/>
        <v>1</v>
      </c>
    </row>
    <row r="1287" spans="1:9" hidden="1" x14ac:dyDescent="0.2">
      <c r="A1287" t="s">
        <v>3854</v>
      </c>
      <c r="B1287" t="s">
        <v>3855</v>
      </c>
      <c r="C1287" t="s">
        <v>13</v>
      </c>
      <c r="D1287" s="4" t="s">
        <v>60328</v>
      </c>
      <c r="E1287" t="s">
        <v>14</v>
      </c>
      <c r="G1287" s="1">
        <v>95237</v>
      </c>
      <c r="H1287" t="s">
        <v>3856</v>
      </c>
      <c r="I1287">
        <f t="shared" si="20"/>
        <v>1</v>
      </c>
    </row>
    <row r="1288" spans="1:9" hidden="1" x14ac:dyDescent="0.2">
      <c r="A1288" t="s">
        <v>3857</v>
      </c>
      <c r="B1288" t="s">
        <v>3858</v>
      </c>
      <c r="C1288" t="s">
        <v>13</v>
      </c>
      <c r="D1288" s="4" t="s">
        <v>60329</v>
      </c>
      <c r="E1288" t="s">
        <v>14</v>
      </c>
      <c r="G1288" s="1">
        <v>95237</v>
      </c>
      <c r="H1288" t="s">
        <v>3859</v>
      </c>
      <c r="I1288">
        <f t="shared" si="20"/>
        <v>1</v>
      </c>
    </row>
    <row r="1289" spans="1:9" hidden="1" x14ac:dyDescent="0.2">
      <c r="A1289" t="s">
        <v>3860</v>
      </c>
      <c r="B1289" t="s">
        <v>3861</v>
      </c>
      <c r="C1289" t="s">
        <v>13</v>
      </c>
      <c r="D1289" s="4" t="s">
        <v>60330</v>
      </c>
      <c r="E1289" t="s">
        <v>14</v>
      </c>
      <c r="G1289" s="1">
        <v>75971</v>
      </c>
      <c r="H1289" t="s">
        <v>3862</v>
      </c>
      <c r="I1289">
        <f t="shared" si="20"/>
        <v>1</v>
      </c>
    </row>
    <row r="1290" spans="1:9" hidden="1" x14ac:dyDescent="0.2">
      <c r="A1290" t="s">
        <v>3863</v>
      </c>
      <c r="B1290" t="s">
        <v>3864</v>
      </c>
      <c r="C1290" t="s">
        <v>13</v>
      </c>
      <c r="D1290" s="4" t="s">
        <v>60331</v>
      </c>
      <c r="E1290" t="s">
        <v>14</v>
      </c>
      <c r="G1290" s="1">
        <v>62458</v>
      </c>
      <c r="H1290" t="s">
        <v>3865</v>
      </c>
      <c r="I1290">
        <f t="shared" si="20"/>
        <v>1</v>
      </c>
    </row>
    <row r="1291" spans="1:9" hidden="1" x14ac:dyDescent="0.2">
      <c r="A1291" t="s">
        <v>3866</v>
      </c>
      <c r="B1291" t="s">
        <v>3867</v>
      </c>
      <c r="C1291" t="s">
        <v>13</v>
      </c>
      <c r="D1291" s="4" t="s">
        <v>60332</v>
      </c>
      <c r="E1291" t="s">
        <v>14</v>
      </c>
      <c r="G1291" s="1">
        <v>61903</v>
      </c>
      <c r="H1291" t="s">
        <v>3868</v>
      </c>
      <c r="I1291">
        <f t="shared" si="20"/>
        <v>1</v>
      </c>
    </row>
    <row r="1292" spans="1:9" hidden="1" x14ac:dyDescent="0.2">
      <c r="A1292" t="s">
        <v>3869</v>
      </c>
      <c r="B1292" t="s">
        <v>3870</v>
      </c>
      <c r="C1292" t="s">
        <v>13</v>
      </c>
      <c r="D1292" s="4" t="s">
        <v>60333</v>
      </c>
      <c r="E1292" t="s">
        <v>14</v>
      </c>
      <c r="G1292" s="1">
        <v>385355</v>
      </c>
      <c r="H1292" t="s">
        <v>3871</v>
      </c>
      <c r="I1292">
        <f t="shared" si="20"/>
        <v>1</v>
      </c>
    </row>
    <row r="1293" spans="1:9" hidden="1" x14ac:dyDescent="0.2">
      <c r="A1293" t="s">
        <v>3872</v>
      </c>
      <c r="B1293" t="s">
        <v>3873</v>
      </c>
      <c r="C1293" t="s">
        <v>13</v>
      </c>
      <c r="D1293" s="4" t="s">
        <v>60334</v>
      </c>
      <c r="E1293" t="s">
        <v>14</v>
      </c>
      <c r="G1293" s="1">
        <v>62458</v>
      </c>
      <c r="H1293" t="s">
        <v>3874</v>
      </c>
      <c r="I1293">
        <f t="shared" si="20"/>
        <v>1</v>
      </c>
    </row>
    <row r="1294" spans="1:9" hidden="1" x14ac:dyDescent="0.2">
      <c r="A1294" t="s">
        <v>3875</v>
      </c>
      <c r="B1294" t="s">
        <v>3876</v>
      </c>
      <c r="C1294" t="s">
        <v>13</v>
      </c>
      <c r="D1294" s="4" t="s">
        <v>60335</v>
      </c>
      <c r="E1294" t="s">
        <v>14</v>
      </c>
      <c r="H1294" t="s">
        <v>3877</v>
      </c>
      <c r="I1294">
        <f t="shared" si="20"/>
        <v>1</v>
      </c>
    </row>
    <row r="1295" spans="1:9" hidden="1" x14ac:dyDescent="0.2">
      <c r="A1295" t="s">
        <v>3878</v>
      </c>
      <c r="B1295" t="s">
        <v>3879</v>
      </c>
      <c r="C1295" t="s">
        <v>13</v>
      </c>
      <c r="D1295" s="4" t="s">
        <v>60336</v>
      </c>
      <c r="E1295" t="s">
        <v>14</v>
      </c>
      <c r="G1295" s="1">
        <v>62458</v>
      </c>
      <c r="H1295" t="s">
        <v>3880</v>
      </c>
      <c r="I1295">
        <f t="shared" si="20"/>
        <v>1</v>
      </c>
    </row>
    <row r="1296" spans="1:9" hidden="1" x14ac:dyDescent="0.2">
      <c r="A1296" t="s">
        <v>3881</v>
      </c>
      <c r="B1296" t="s">
        <v>3882</v>
      </c>
      <c r="C1296" t="s">
        <v>13</v>
      </c>
      <c r="D1296" s="4" t="s">
        <v>60337</v>
      </c>
      <c r="E1296" t="s">
        <v>14</v>
      </c>
      <c r="G1296" s="1">
        <v>83451</v>
      </c>
      <c r="H1296" t="s">
        <v>3883</v>
      </c>
      <c r="I1296">
        <f t="shared" si="20"/>
        <v>1</v>
      </c>
    </row>
    <row r="1297" spans="1:9" hidden="1" x14ac:dyDescent="0.2">
      <c r="A1297" t="s">
        <v>3884</v>
      </c>
      <c r="B1297" t="s">
        <v>3885</v>
      </c>
      <c r="C1297" t="s">
        <v>13</v>
      </c>
      <c r="D1297" s="4" t="s">
        <v>60338</v>
      </c>
      <c r="E1297" t="s">
        <v>14</v>
      </c>
      <c r="H1297" t="s">
        <v>3886</v>
      </c>
      <c r="I1297">
        <f t="shared" si="20"/>
        <v>1</v>
      </c>
    </row>
    <row r="1298" spans="1:9" hidden="1" x14ac:dyDescent="0.2">
      <c r="A1298" t="s">
        <v>3887</v>
      </c>
      <c r="B1298" t="s">
        <v>3888</v>
      </c>
      <c r="C1298" t="s">
        <v>13</v>
      </c>
      <c r="D1298" s="4" t="s">
        <v>60339</v>
      </c>
      <c r="E1298" t="s">
        <v>14</v>
      </c>
      <c r="G1298" s="1">
        <v>83451</v>
      </c>
      <c r="H1298" t="s">
        <v>3889</v>
      </c>
      <c r="I1298">
        <f t="shared" si="20"/>
        <v>1</v>
      </c>
    </row>
    <row r="1299" spans="1:9" hidden="1" x14ac:dyDescent="0.2">
      <c r="A1299" t="s">
        <v>3890</v>
      </c>
      <c r="B1299" t="s">
        <v>3891</v>
      </c>
      <c r="C1299" t="s">
        <v>13</v>
      </c>
      <c r="D1299" s="4" t="s">
        <v>60340</v>
      </c>
      <c r="E1299" t="s">
        <v>14</v>
      </c>
      <c r="G1299" s="1">
        <v>100617</v>
      </c>
      <c r="H1299" t="s">
        <v>3892</v>
      </c>
      <c r="I1299">
        <f t="shared" si="20"/>
        <v>1</v>
      </c>
    </row>
    <row r="1300" spans="1:9" hidden="1" x14ac:dyDescent="0.2">
      <c r="A1300" t="s">
        <v>3893</v>
      </c>
      <c r="B1300" t="s">
        <v>3894</v>
      </c>
      <c r="C1300" t="s">
        <v>13</v>
      </c>
      <c r="D1300" s="4" t="s">
        <v>60341</v>
      </c>
      <c r="E1300" t="s">
        <v>14</v>
      </c>
      <c r="G1300" s="1">
        <v>109845</v>
      </c>
      <c r="H1300" t="s">
        <v>3895</v>
      </c>
      <c r="I1300">
        <f t="shared" si="20"/>
        <v>1</v>
      </c>
    </row>
    <row r="1301" spans="1:9" hidden="1" x14ac:dyDescent="0.2">
      <c r="A1301" t="s">
        <v>3896</v>
      </c>
      <c r="B1301" t="s">
        <v>3897</v>
      </c>
      <c r="C1301" t="s">
        <v>13</v>
      </c>
      <c r="D1301" s="4" t="s">
        <v>60342</v>
      </c>
      <c r="E1301" t="s">
        <v>14</v>
      </c>
      <c r="G1301" s="1">
        <v>83451</v>
      </c>
      <c r="H1301" t="s">
        <v>3898</v>
      </c>
      <c r="I1301">
        <f t="shared" si="20"/>
        <v>1</v>
      </c>
    </row>
    <row r="1302" spans="1:9" hidden="1" x14ac:dyDescent="0.2">
      <c r="A1302" t="s">
        <v>3899</v>
      </c>
      <c r="B1302" t="s">
        <v>3900</v>
      </c>
      <c r="C1302" t="s">
        <v>13</v>
      </c>
      <c r="D1302" s="4" t="s">
        <v>60343</v>
      </c>
      <c r="E1302" t="s">
        <v>14</v>
      </c>
      <c r="G1302" s="1">
        <v>78151</v>
      </c>
      <c r="H1302" t="s">
        <v>3901</v>
      </c>
      <c r="I1302">
        <f t="shared" si="20"/>
        <v>1</v>
      </c>
    </row>
    <row r="1303" spans="1:9" hidden="1" x14ac:dyDescent="0.2">
      <c r="A1303" t="s">
        <v>3902</v>
      </c>
      <c r="B1303" t="s">
        <v>3903</v>
      </c>
      <c r="C1303" t="s">
        <v>13</v>
      </c>
      <c r="D1303" s="4" t="s">
        <v>60344</v>
      </c>
      <c r="E1303" t="s">
        <v>14</v>
      </c>
      <c r="G1303" s="1">
        <v>100808</v>
      </c>
      <c r="H1303" t="s">
        <v>3904</v>
      </c>
      <c r="I1303">
        <f t="shared" si="20"/>
        <v>1</v>
      </c>
    </row>
    <row r="1304" spans="1:9" hidden="1" x14ac:dyDescent="0.2">
      <c r="A1304" t="s">
        <v>3905</v>
      </c>
      <c r="B1304" t="s">
        <v>3906</v>
      </c>
      <c r="C1304" t="s">
        <v>13</v>
      </c>
      <c r="D1304" s="4" t="s">
        <v>60345</v>
      </c>
      <c r="E1304" t="s">
        <v>14</v>
      </c>
      <c r="G1304" s="1">
        <v>82452</v>
      </c>
      <c r="H1304" t="s">
        <v>3907</v>
      </c>
      <c r="I1304">
        <f t="shared" si="20"/>
        <v>1</v>
      </c>
    </row>
    <row r="1305" spans="1:9" hidden="1" x14ac:dyDescent="0.2">
      <c r="A1305" t="s">
        <v>3908</v>
      </c>
      <c r="B1305" t="s">
        <v>3909</v>
      </c>
      <c r="C1305" t="s">
        <v>13</v>
      </c>
      <c r="D1305" s="4" t="s">
        <v>60346</v>
      </c>
      <c r="E1305" t="s">
        <v>14</v>
      </c>
      <c r="H1305" t="s">
        <v>3910</v>
      </c>
      <c r="I1305">
        <f t="shared" si="20"/>
        <v>1</v>
      </c>
    </row>
    <row r="1306" spans="1:9" hidden="1" x14ac:dyDescent="0.2">
      <c r="A1306" t="s">
        <v>3911</v>
      </c>
      <c r="B1306" t="s">
        <v>3912</v>
      </c>
      <c r="C1306" t="s">
        <v>13</v>
      </c>
      <c r="D1306" s="4" t="s">
        <v>60347</v>
      </c>
      <c r="E1306" t="s">
        <v>14</v>
      </c>
      <c r="G1306" s="1">
        <v>98335</v>
      </c>
      <c r="H1306" t="s">
        <v>3913</v>
      </c>
      <c r="I1306">
        <f t="shared" si="20"/>
        <v>1</v>
      </c>
    </row>
    <row r="1307" spans="1:9" hidden="1" x14ac:dyDescent="0.2">
      <c r="A1307" t="s">
        <v>3914</v>
      </c>
      <c r="B1307" t="s">
        <v>3915</v>
      </c>
      <c r="C1307" t="s">
        <v>13</v>
      </c>
      <c r="D1307" s="4" t="s">
        <v>60348</v>
      </c>
      <c r="E1307" t="s">
        <v>14</v>
      </c>
      <c r="H1307" t="s">
        <v>3916</v>
      </c>
      <c r="I1307">
        <f t="shared" si="20"/>
        <v>1</v>
      </c>
    </row>
    <row r="1308" spans="1:9" hidden="1" x14ac:dyDescent="0.2">
      <c r="A1308" t="s">
        <v>3917</v>
      </c>
      <c r="B1308" t="s">
        <v>3918</v>
      </c>
      <c r="C1308" t="s">
        <v>13</v>
      </c>
      <c r="D1308" s="4" t="s">
        <v>60349</v>
      </c>
      <c r="E1308" t="s">
        <v>14</v>
      </c>
      <c r="G1308" s="1">
        <v>87037</v>
      </c>
      <c r="H1308" t="s">
        <v>3919</v>
      </c>
      <c r="I1308">
        <f t="shared" si="20"/>
        <v>1</v>
      </c>
    </row>
    <row r="1309" spans="1:9" hidden="1" x14ac:dyDescent="0.2">
      <c r="A1309" t="s">
        <v>3920</v>
      </c>
      <c r="B1309" t="s">
        <v>3921</v>
      </c>
      <c r="C1309" t="s">
        <v>13</v>
      </c>
      <c r="D1309" s="4" t="s">
        <v>60350</v>
      </c>
      <c r="E1309" t="s">
        <v>14</v>
      </c>
      <c r="G1309" s="1">
        <v>94871</v>
      </c>
      <c r="H1309" t="s">
        <v>3922</v>
      </c>
      <c r="I1309">
        <f t="shared" si="20"/>
        <v>1</v>
      </c>
    </row>
    <row r="1310" spans="1:9" hidden="1" x14ac:dyDescent="0.2">
      <c r="A1310" t="s">
        <v>3923</v>
      </c>
      <c r="B1310" t="s">
        <v>3924</v>
      </c>
      <c r="C1310" t="s">
        <v>13</v>
      </c>
      <c r="D1310" s="4" t="s">
        <v>60351</v>
      </c>
      <c r="E1310" t="s">
        <v>14</v>
      </c>
      <c r="G1310" s="1">
        <v>62365</v>
      </c>
      <c r="H1310" t="s">
        <v>3925</v>
      </c>
      <c r="I1310">
        <f t="shared" si="20"/>
        <v>1</v>
      </c>
    </row>
    <row r="1311" spans="1:9" hidden="1" x14ac:dyDescent="0.2">
      <c r="A1311" t="s">
        <v>3926</v>
      </c>
      <c r="B1311" t="s">
        <v>3927</v>
      </c>
      <c r="C1311" t="s">
        <v>13</v>
      </c>
      <c r="D1311" s="4" t="s">
        <v>60352</v>
      </c>
      <c r="E1311" t="s">
        <v>14</v>
      </c>
      <c r="G1311" s="1">
        <v>94871</v>
      </c>
      <c r="H1311" t="s">
        <v>3928</v>
      </c>
      <c r="I1311">
        <f t="shared" si="20"/>
        <v>1</v>
      </c>
    </row>
    <row r="1312" spans="1:9" hidden="1" x14ac:dyDescent="0.2">
      <c r="A1312" t="s">
        <v>3929</v>
      </c>
      <c r="B1312" t="s">
        <v>3930</v>
      </c>
      <c r="C1312" t="s">
        <v>13</v>
      </c>
      <c r="D1312" s="4" t="s">
        <v>60353</v>
      </c>
      <c r="E1312" t="s">
        <v>14</v>
      </c>
      <c r="H1312" t="s">
        <v>3931</v>
      </c>
      <c r="I1312">
        <f t="shared" si="20"/>
        <v>1</v>
      </c>
    </row>
    <row r="1313" spans="1:9" hidden="1" x14ac:dyDescent="0.2">
      <c r="A1313" t="s">
        <v>3932</v>
      </c>
      <c r="B1313" t="s">
        <v>3933</v>
      </c>
      <c r="C1313" t="s">
        <v>13</v>
      </c>
      <c r="D1313" s="4" t="s">
        <v>60354</v>
      </c>
      <c r="E1313" t="s">
        <v>14</v>
      </c>
      <c r="H1313" t="s">
        <v>3934</v>
      </c>
      <c r="I1313">
        <f t="shared" si="20"/>
        <v>1</v>
      </c>
    </row>
    <row r="1314" spans="1:9" hidden="1" x14ac:dyDescent="0.2">
      <c r="A1314" t="s">
        <v>3935</v>
      </c>
      <c r="B1314" t="s">
        <v>3936</v>
      </c>
      <c r="C1314" t="s">
        <v>13</v>
      </c>
      <c r="D1314" s="4" t="s">
        <v>60355</v>
      </c>
      <c r="E1314" t="s">
        <v>14</v>
      </c>
      <c r="G1314" s="1">
        <v>78151</v>
      </c>
      <c r="H1314" t="s">
        <v>3937</v>
      </c>
      <c r="I1314">
        <f t="shared" si="20"/>
        <v>1</v>
      </c>
    </row>
    <row r="1315" spans="1:9" hidden="1" x14ac:dyDescent="0.2">
      <c r="A1315" t="s">
        <v>3938</v>
      </c>
      <c r="B1315" t="s">
        <v>3939</v>
      </c>
      <c r="C1315" t="s">
        <v>13</v>
      </c>
      <c r="D1315" s="4" t="s">
        <v>60356</v>
      </c>
      <c r="E1315" t="s">
        <v>14</v>
      </c>
      <c r="G1315" s="1">
        <v>352088</v>
      </c>
      <c r="H1315" t="s">
        <v>3940</v>
      </c>
      <c r="I1315">
        <f t="shared" si="20"/>
        <v>1</v>
      </c>
    </row>
    <row r="1316" spans="1:9" hidden="1" x14ac:dyDescent="0.2">
      <c r="A1316" t="s">
        <v>3941</v>
      </c>
      <c r="B1316" t="s">
        <v>3942</v>
      </c>
      <c r="C1316" t="s">
        <v>13</v>
      </c>
      <c r="D1316" s="4" t="s">
        <v>60357</v>
      </c>
      <c r="E1316" t="s">
        <v>14</v>
      </c>
      <c r="G1316" s="1">
        <v>356650</v>
      </c>
      <c r="H1316" t="s">
        <v>3943</v>
      </c>
      <c r="I1316">
        <f t="shared" si="20"/>
        <v>1</v>
      </c>
    </row>
    <row r="1317" spans="1:9" hidden="1" x14ac:dyDescent="0.2">
      <c r="A1317" t="s">
        <v>3944</v>
      </c>
      <c r="B1317" t="s">
        <v>3945</v>
      </c>
      <c r="C1317" t="s">
        <v>13</v>
      </c>
      <c r="D1317" s="4" t="s">
        <v>60358</v>
      </c>
      <c r="E1317" t="s">
        <v>14</v>
      </c>
      <c r="H1317" t="s">
        <v>3946</v>
      </c>
      <c r="I1317">
        <f t="shared" si="20"/>
        <v>1</v>
      </c>
    </row>
    <row r="1318" spans="1:9" hidden="1" x14ac:dyDescent="0.2">
      <c r="A1318" t="s">
        <v>3947</v>
      </c>
      <c r="B1318" t="s">
        <v>3948</v>
      </c>
      <c r="C1318" t="s">
        <v>13</v>
      </c>
      <c r="D1318" s="4" t="s">
        <v>60359</v>
      </c>
      <c r="E1318" t="s">
        <v>14</v>
      </c>
      <c r="G1318" s="1">
        <v>61999</v>
      </c>
      <c r="H1318" t="s">
        <v>3949</v>
      </c>
      <c r="I1318">
        <f t="shared" si="20"/>
        <v>1</v>
      </c>
    </row>
    <row r="1319" spans="1:9" hidden="1" x14ac:dyDescent="0.2">
      <c r="A1319" t="s">
        <v>3950</v>
      </c>
      <c r="B1319" t="s">
        <v>3951</v>
      </c>
      <c r="C1319" t="s">
        <v>13</v>
      </c>
      <c r="D1319" s="4" t="s">
        <v>60360</v>
      </c>
      <c r="E1319" t="s">
        <v>14</v>
      </c>
      <c r="G1319" s="1">
        <v>82546</v>
      </c>
      <c r="H1319" t="s">
        <v>3952</v>
      </c>
      <c r="I1319">
        <f t="shared" si="20"/>
        <v>1</v>
      </c>
    </row>
    <row r="1320" spans="1:9" hidden="1" x14ac:dyDescent="0.2">
      <c r="A1320" t="s">
        <v>3953</v>
      </c>
      <c r="B1320" t="s">
        <v>3954</v>
      </c>
      <c r="C1320" t="s">
        <v>13</v>
      </c>
      <c r="D1320" s="4" t="s">
        <v>60361</v>
      </c>
      <c r="E1320" t="s">
        <v>14</v>
      </c>
      <c r="H1320" t="s">
        <v>3955</v>
      </c>
      <c r="I1320">
        <f t="shared" si="20"/>
        <v>1</v>
      </c>
    </row>
    <row r="1321" spans="1:9" hidden="1" x14ac:dyDescent="0.2">
      <c r="A1321" t="s">
        <v>3956</v>
      </c>
      <c r="B1321" t="s">
        <v>3957</v>
      </c>
      <c r="C1321" t="s">
        <v>13</v>
      </c>
      <c r="D1321" s="4" t="s">
        <v>60362</v>
      </c>
      <c r="E1321" t="s">
        <v>14</v>
      </c>
      <c r="G1321" s="1">
        <v>377993</v>
      </c>
      <c r="H1321" t="s">
        <v>3958</v>
      </c>
      <c r="I1321">
        <f t="shared" si="20"/>
        <v>1</v>
      </c>
    </row>
    <row r="1322" spans="1:9" hidden="1" x14ac:dyDescent="0.2">
      <c r="A1322" t="s">
        <v>3959</v>
      </c>
      <c r="B1322" t="s">
        <v>3960</v>
      </c>
      <c r="C1322" t="s">
        <v>13</v>
      </c>
      <c r="D1322" s="4" t="s">
        <v>60363</v>
      </c>
      <c r="E1322" t="s">
        <v>14</v>
      </c>
      <c r="H1322" t="s">
        <v>3961</v>
      </c>
      <c r="I1322">
        <f t="shared" si="20"/>
        <v>1</v>
      </c>
    </row>
    <row r="1323" spans="1:9" hidden="1" x14ac:dyDescent="0.2">
      <c r="A1323" t="s">
        <v>3962</v>
      </c>
      <c r="B1323" t="s">
        <v>3963</v>
      </c>
      <c r="C1323" t="s">
        <v>13</v>
      </c>
      <c r="D1323" s="4" t="s">
        <v>60364</v>
      </c>
      <c r="E1323" t="s">
        <v>14</v>
      </c>
      <c r="G1323" s="1">
        <v>93044</v>
      </c>
      <c r="H1323" t="s">
        <v>3964</v>
      </c>
      <c r="I1323">
        <f t="shared" si="20"/>
        <v>1</v>
      </c>
    </row>
    <row r="1324" spans="1:9" hidden="1" x14ac:dyDescent="0.2">
      <c r="A1324" t="s">
        <v>3965</v>
      </c>
      <c r="B1324" t="s">
        <v>3966</v>
      </c>
      <c r="C1324" t="s">
        <v>13</v>
      </c>
      <c r="D1324" s="4" t="s">
        <v>60365</v>
      </c>
      <c r="E1324" t="s">
        <v>14</v>
      </c>
      <c r="G1324" s="1">
        <v>82817</v>
      </c>
      <c r="H1324" t="s">
        <v>3967</v>
      </c>
      <c r="I1324">
        <f t="shared" si="20"/>
        <v>1</v>
      </c>
    </row>
    <row r="1325" spans="1:9" hidden="1" x14ac:dyDescent="0.2">
      <c r="A1325" t="s">
        <v>3968</v>
      </c>
      <c r="B1325" t="s">
        <v>3969</v>
      </c>
      <c r="C1325" t="s">
        <v>13</v>
      </c>
      <c r="D1325" s="4" t="s">
        <v>60366</v>
      </c>
      <c r="E1325" t="s">
        <v>14</v>
      </c>
      <c r="H1325" t="s">
        <v>1064</v>
      </c>
      <c r="I1325">
        <f t="shared" si="20"/>
        <v>1</v>
      </c>
    </row>
    <row r="1326" spans="1:9" hidden="1" x14ac:dyDescent="0.2">
      <c r="A1326" t="s">
        <v>3970</v>
      </c>
      <c r="B1326" t="s">
        <v>3971</v>
      </c>
      <c r="C1326" t="s">
        <v>13</v>
      </c>
      <c r="D1326" s="4" t="s">
        <v>60367</v>
      </c>
      <c r="E1326" t="s">
        <v>14</v>
      </c>
      <c r="G1326" s="1">
        <v>78893</v>
      </c>
      <c r="H1326" t="s">
        <v>3972</v>
      </c>
      <c r="I1326">
        <f t="shared" si="20"/>
        <v>1</v>
      </c>
    </row>
    <row r="1327" spans="1:9" hidden="1" x14ac:dyDescent="0.2">
      <c r="A1327" t="s">
        <v>3973</v>
      </c>
      <c r="B1327" t="s">
        <v>3974</v>
      </c>
      <c r="C1327" t="s">
        <v>13</v>
      </c>
      <c r="D1327" s="4" t="s">
        <v>60368</v>
      </c>
      <c r="E1327" t="s">
        <v>14</v>
      </c>
      <c r="G1327" s="1">
        <v>368524</v>
      </c>
      <c r="H1327" t="s">
        <v>3975</v>
      </c>
      <c r="I1327">
        <f t="shared" si="20"/>
        <v>1</v>
      </c>
    </row>
    <row r="1328" spans="1:9" hidden="1" x14ac:dyDescent="0.2">
      <c r="A1328" t="s">
        <v>3976</v>
      </c>
      <c r="B1328" t="s">
        <v>3977</v>
      </c>
      <c r="C1328" t="s">
        <v>13</v>
      </c>
      <c r="D1328" s="4" t="s">
        <v>60369</v>
      </c>
      <c r="E1328" t="s">
        <v>14</v>
      </c>
      <c r="G1328" s="1">
        <v>82174</v>
      </c>
      <c r="H1328" t="s">
        <v>3978</v>
      </c>
      <c r="I1328">
        <f t="shared" si="20"/>
        <v>1</v>
      </c>
    </row>
    <row r="1329" spans="1:9" hidden="1" x14ac:dyDescent="0.2">
      <c r="A1329" t="s">
        <v>3979</v>
      </c>
      <c r="B1329" t="s">
        <v>3980</v>
      </c>
      <c r="C1329" t="s">
        <v>13</v>
      </c>
      <c r="D1329" s="4" t="s">
        <v>60370</v>
      </c>
      <c r="E1329" t="s">
        <v>14</v>
      </c>
      <c r="G1329" s="1">
        <v>102809</v>
      </c>
      <c r="H1329" t="s">
        <v>3981</v>
      </c>
      <c r="I1329">
        <f t="shared" si="20"/>
        <v>1</v>
      </c>
    </row>
    <row r="1330" spans="1:9" hidden="1" x14ac:dyDescent="0.2">
      <c r="A1330" t="s">
        <v>3982</v>
      </c>
      <c r="B1330" t="s">
        <v>3983</v>
      </c>
      <c r="C1330" t="s">
        <v>13</v>
      </c>
      <c r="D1330" s="4" t="s">
        <v>60371</v>
      </c>
      <c r="E1330" t="s">
        <v>14</v>
      </c>
      <c r="H1330" t="s">
        <v>3984</v>
      </c>
      <c r="I1330">
        <f t="shared" si="20"/>
        <v>1</v>
      </c>
    </row>
    <row r="1331" spans="1:9" x14ac:dyDescent="0.2">
      <c r="A1331" t="s">
        <v>3985</v>
      </c>
      <c r="B1331" t="s">
        <v>3986</v>
      </c>
      <c r="C1331" t="s">
        <v>13</v>
      </c>
      <c r="D1331" s="4" t="s">
        <v>60372</v>
      </c>
      <c r="E1331" t="s">
        <v>14</v>
      </c>
      <c r="G1331" s="1">
        <v>86005</v>
      </c>
      <c r="H1331" t="s">
        <v>3987</v>
      </c>
      <c r="I1331">
        <f t="shared" si="20"/>
        <v>2</v>
      </c>
    </row>
    <row r="1332" spans="1:9" x14ac:dyDescent="0.2">
      <c r="A1332" t="s">
        <v>3988</v>
      </c>
      <c r="B1332" t="s">
        <v>3986</v>
      </c>
      <c r="C1332" t="s">
        <v>13</v>
      </c>
      <c r="D1332" s="4" t="s">
        <v>60373</v>
      </c>
      <c r="E1332" t="s">
        <v>199</v>
      </c>
      <c r="H1332" t="s">
        <v>3987</v>
      </c>
      <c r="I1332">
        <f t="shared" si="20"/>
        <v>2</v>
      </c>
    </row>
    <row r="1333" spans="1:9" hidden="1" x14ac:dyDescent="0.2">
      <c r="A1333" t="s">
        <v>3989</v>
      </c>
      <c r="B1333" t="s">
        <v>3990</v>
      </c>
      <c r="C1333" t="s">
        <v>13</v>
      </c>
      <c r="D1333" s="4" t="s">
        <v>60374</v>
      </c>
      <c r="E1333" t="s">
        <v>14</v>
      </c>
      <c r="G1333" s="1">
        <v>60173</v>
      </c>
      <c r="H1333" t="s">
        <v>3991</v>
      </c>
      <c r="I1333">
        <f t="shared" si="20"/>
        <v>1</v>
      </c>
    </row>
    <row r="1334" spans="1:9" hidden="1" x14ac:dyDescent="0.2">
      <c r="A1334" t="s">
        <v>3992</v>
      </c>
      <c r="B1334" t="s">
        <v>3993</v>
      </c>
      <c r="C1334" t="s">
        <v>13</v>
      </c>
      <c r="D1334" s="4" t="s">
        <v>60375</v>
      </c>
      <c r="E1334" t="s">
        <v>14</v>
      </c>
      <c r="G1334" s="1">
        <v>96791</v>
      </c>
      <c r="H1334" t="s">
        <v>3994</v>
      </c>
      <c r="I1334">
        <f t="shared" si="20"/>
        <v>1</v>
      </c>
    </row>
    <row r="1335" spans="1:9" hidden="1" x14ac:dyDescent="0.2">
      <c r="A1335" t="s">
        <v>3995</v>
      </c>
      <c r="B1335" t="s">
        <v>3996</v>
      </c>
      <c r="C1335" t="s">
        <v>13</v>
      </c>
      <c r="D1335" s="4" t="s">
        <v>60376</v>
      </c>
      <c r="E1335" t="s">
        <v>14</v>
      </c>
      <c r="G1335" s="1">
        <v>75971</v>
      </c>
      <c r="H1335" t="s">
        <v>3997</v>
      </c>
      <c r="I1335">
        <f t="shared" si="20"/>
        <v>1</v>
      </c>
    </row>
    <row r="1336" spans="1:9" hidden="1" x14ac:dyDescent="0.2">
      <c r="A1336" t="s">
        <v>3998</v>
      </c>
      <c r="B1336" t="s">
        <v>3999</v>
      </c>
      <c r="C1336" t="s">
        <v>13</v>
      </c>
      <c r="D1336" s="4" t="s">
        <v>60377</v>
      </c>
      <c r="E1336" t="s">
        <v>14</v>
      </c>
      <c r="G1336" s="1">
        <v>77150</v>
      </c>
      <c r="H1336" t="s">
        <v>4000</v>
      </c>
      <c r="I1336">
        <f t="shared" si="20"/>
        <v>1</v>
      </c>
    </row>
    <row r="1337" spans="1:9" hidden="1" x14ac:dyDescent="0.2">
      <c r="A1337" t="s">
        <v>4001</v>
      </c>
      <c r="B1337" t="s">
        <v>4002</v>
      </c>
      <c r="C1337" t="s">
        <v>13</v>
      </c>
      <c r="D1337" s="4" t="s">
        <v>60378</v>
      </c>
      <c r="E1337" t="s">
        <v>14</v>
      </c>
      <c r="G1337" s="1">
        <v>83019</v>
      </c>
      <c r="H1337" t="s">
        <v>4003</v>
      </c>
      <c r="I1337">
        <f t="shared" si="20"/>
        <v>1</v>
      </c>
    </row>
    <row r="1338" spans="1:9" hidden="1" x14ac:dyDescent="0.2">
      <c r="A1338" t="s">
        <v>4004</v>
      </c>
      <c r="B1338" t="s">
        <v>4005</v>
      </c>
      <c r="C1338" t="s">
        <v>13</v>
      </c>
      <c r="D1338" s="4" t="s">
        <v>60379</v>
      </c>
      <c r="E1338" t="s">
        <v>14</v>
      </c>
      <c r="G1338" s="1">
        <v>75971</v>
      </c>
      <c r="H1338" t="s">
        <v>4006</v>
      </c>
      <c r="I1338">
        <f t="shared" si="20"/>
        <v>1</v>
      </c>
    </row>
    <row r="1339" spans="1:9" hidden="1" x14ac:dyDescent="0.2">
      <c r="A1339" t="s">
        <v>4007</v>
      </c>
      <c r="B1339" t="s">
        <v>4008</v>
      </c>
      <c r="C1339" t="s">
        <v>13</v>
      </c>
      <c r="D1339" s="4" t="s">
        <v>60380</v>
      </c>
      <c r="E1339" t="s">
        <v>14</v>
      </c>
      <c r="G1339" s="1">
        <v>82353</v>
      </c>
      <c r="H1339" t="s">
        <v>4009</v>
      </c>
      <c r="I1339">
        <f t="shared" si="20"/>
        <v>1</v>
      </c>
    </row>
    <row r="1340" spans="1:9" hidden="1" x14ac:dyDescent="0.2">
      <c r="A1340" t="s">
        <v>4010</v>
      </c>
      <c r="B1340" t="s">
        <v>4011</v>
      </c>
      <c r="C1340" t="s">
        <v>13</v>
      </c>
      <c r="D1340" s="4" t="s">
        <v>60381</v>
      </c>
      <c r="E1340" t="s">
        <v>14</v>
      </c>
      <c r="H1340" t="s">
        <v>4012</v>
      </c>
      <c r="I1340">
        <f t="shared" si="20"/>
        <v>1</v>
      </c>
    </row>
    <row r="1341" spans="1:9" hidden="1" x14ac:dyDescent="0.2">
      <c r="A1341" t="s">
        <v>4013</v>
      </c>
      <c r="B1341" t="s">
        <v>4014</v>
      </c>
      <c r="C1341" t="s">
        <v>13</v>
      </c>
      <c r="D1341" s="4" t="s">
        <v>60382</v>
      </c>
      <c r="E1341" t="s">
        <v>14</v>
      </c>
      <c r="G1341" s="1">
        <v>95237</v>
      </c>
      <c r="H1341" t="s">
        <v>4015</v>
      </c>
      <c r="I1341">
        <f t="shared" si="20"/>
        <v>1</v>
      </c>
    </row>
    <row r="1342" spans="1:9" hidden="1" x14ac:dyDescent="0.2">
      <c r="A1342" t="s">
        <v>4016</v>
      </c>
      <c r="B1342" t="s">
        <v>4017</v>
      </c>
      <c r="C1342" t="s">
        <v>13</v>
      </c>
      <c r="D1342" s="4" t="s">
        <v>60383</v>
      </c>
      <c r="E1342" t="s">
        <v>14</v>
      </c>
      <c r="H1342" t="s">
        <v>4018</v>
      </c>
      <c r="I1342">
        <f t="shared" si="20"/>
        <v>1</v>
      </c>
    </row>
    <row r="1343" spans="1:9" hidden="1" x14ac:dyDescent="0.2">
      <c r="A1343" t="s">
        <v>4019</v>
      </c>
      <c r="B1343" t="s">
        <v>4020</v>
      </c>
      <c r="C1343" t="s">
        <v>13</v>
      </c>
      <c r="D1343" s="4" t="s">
        <v>60384</v>
      </c>
      <c r="E1343" t="s">
        <v>14</v>
      </c>
      <c r="G1343" s="1">
        <v>362472</v>
      </c>
      <c r="H1343" t="s">
        <v>4021</v>
      </c>
      <c r="I1343">
        <f t="shared" si="20"/>
        <v>1</v>
      </c>
    </row>
    <row r="1344" spans="1:9" hidden="1" x14ac:dyDescent="0.2">
      <c r="A1344" t="s">
        <v>4022</v>
      </c>
      <c r="B1344" t="s">
        <v>4023</v>
      </c>
      <c r="C1344" t="s">
        <v>13</v>
      </c>
      <c r="D1344" s="4" t="s">
        <v>60385</v>
      </c>
      <c r="E1344" t="s">
        <v>14</v>
      </c>
      <c r="G1344" s="1">
        <v>71556</v>
      </c>
      <c r="H1344" t="s">
        <v>4024</v>
      </c>
      <c r="I1344">
        <f t="shared" si="20"/>
        <v>1</v>
      </c>
    </row>
    <row r="1345" spans="1:9" hidden="1" x14ac:dyDescent="0.2">
      <c r="A1345" t="s">
        <v>4025</v>
      </c>
      <c r="B1345" t="s">
        <v>4026</v>
      </c>
      <c r="C1345" t="s">
        <v>13</v>
      </c>
      <c r="D1345" s="4" t="s">
        <v>60386</v>
      </c>
      <c r="E1345" t="s">
        <v>14</v>
      </c>
      <c r="G1345" s="1">
        <v>95237</v>
      </c>
      <c r="H1345" t="s">
        <v>4027</v>
      </c>
      <c r="I1345">
        <f t="shared" si="20"/>
        <v>1</v>
      </c>
    </row>
    <row r="1346" spans="1:9" hidden="1" x14ac:dyDescent="0.2">
      <c r="A1346" t="s">
        <v>4028</v>
      </c>
      <c r="B1346" t="s">
        <v>4029</v>
      </c>
      <c r="C1346" t="s">
        <v>13</v>
      </c>
      <c r="D1346" s="4" t="s">
        <v>60387</v>
      </c>
      <c r="E1346" t="s">
        <v>14</v>
      </c>
      <c r="G1346" s="1">
        <v>85127</v>
      </c>
      <c r="H1346" t="s">
        <v>4030</v>
      </c>
      <c r="I1346">
        <f t="shared" si="20"/>
        <v>1</v>
      </c>
    </row>
    <row r="1347" spans="1:9" hidden="1" x14ac:dyDescent="0.2">
      <c r="A1347" t="s">
        <v>4031</v>
      </c>
      <c r="B1347" t="s">
        <v>4032</v>
      </c>
      <c r="C1347" t="s">
        <v>13</v>
      </c>
      <c r="D1347" s="4" t="s">
        <v>60388</v>
      </c>
      <c r="E1347" t="s">
        <v>14</v>
      </c>
      <c r="G1347" s="1">
        <v>95237</v>
      </c>
      <c r="H1347" t="s">
        <v>4033</v>
      </c>
      <c r="I1347">
        <f t="shared" ref="I1347:I1410" si="21">COUNTIF($B$2:$B$19769,B1347)</f>
        <v>1</v>
      </c>
    </row>
    <row r="1348" spans="1:9" hidden="1" x14ac:dyDescent="0.2">
      <c r="A1348" t="s">
        <v>4034</v>
      </c>
      <c r="B1348" t="s">
        <v>4035</v>
      </c>
      <c r="C1348" t="s">
        <v>13</v>
      </c>
      <c r="D1348" s="4" t="s">
        <v>60389</v>
      </c>
      <c r="E1348" t="s">
        <v>14</v>
      </c>
      <c r="G1348" s="1">
        <v>66830</v>
      </c>
      <c r="H1348" t="s">
        <v>4036</v>
      </c>
      <c r="I1348">
        <f t="shared" si="21"/>
        <v>1</v>
      </c>
    </row>
    <row r="1349" spans="1:9" hidden="1" x14ac:dyDescent="0.2">
      <c r="A1349" t="s">
        <v>4037</v>
      </c>
      <c r="B1349" t="s">
        <v>4038</v>
      </c>
      <c r="C1349" t="s">
        <v>13</v>
      </c>
      <c r="D1349" s="4" t="s">
        <v>60390</v>
      </c>
      <c r="E1349" t="s">
        <v>14</v>
      </c>
      <c r="G1349" s="1">
        <v>90067</v>
      </c>
      <c r="H1349" t="s">
        <v>4039</v>
      </c>
      <c r="I1349">
        <f t="shared" si="21"/>
        <v>1</v>
      </c>
    </row>
    <row r="1350" spans="1:9" hidden="1" x14ac:dyDescent="0.2">
      <c r="A1350" t="s">
        <v>4040</v>
      </c>
      <c r="B1350" t="s">
        <v>4041</v>
      </c>
      <c r="C1350" t="s">
        <v>13</v>
      </c>
      <c r="D1350" s="4" t="s">
        <v>60391</v>
      </c>
      <c r="E1350" t="s">
        <v>14</v>
      </c>
      <c r="H1350" t="s">
        <v>4042</v>
      </c>
      <c r="I1350">
        <f t="shared" si="21"/>
        <v>1</v>
      </c>
    </row>
    <row r="1351" spans="1:9" hidden="1" x14ac:dyDescent="0.2">
      <c r="A1351" t="s">
        <v>4043</v>
      </c>
      <c r="B1351" t="s">
        <v>4044</v>
      </c>
      <c r="C1351" t="s">
        <v>13</v>
      </c>
      <c r="D1351" s="4" t="s">
        <v>60392</v>
      </c>
      <c r="E1351" t="s">
        <v>14</v>
      </c>
      <c r="G1351" s="1">
        <v>95237</v>
      </c>
      <c r="H1351" t="s">
        <v>4045</v>
      </c>
      <c r="I1351">
        <f t="shared" si="21"/>
        <v>1</v>
      </c>
    </row>
    <row r="1352" spans="1:9" hidden="1" x14ac:dyDescent="0.2">
      <c r="A1352" t="s">
        <v>4046</v>
      </c>
      <c r="B1352" t="s">
        <v>4047</v>
      </c>
      <c r="C1352" t="s">
        <v>13</v>
      </c>
      <c r="D1352" s="4" t="s">
        <v>60393</v>
      </c>
      <c r="E1352" t="s">
        <v>14</v>
      </c>
      <c r="G1352" s="1">
        <v>82199</v>
      </c>
      <c r="H1352" t="s">
        <v>4048</v>
      </c>
      <c r="I1352">
        <f t="shared" si="21"/>
        <v>1</v>
      </c>
    </row>
    <row r="1353" spans="1:9" hidden="1" x14ac:dyDescent="0.2">
      <c r="A1353" t="s">
        <v>4049</v>
      </c>
      <c r="B1353" t="s">
        <v>4050</v>
      </c>
      <c r="C1353" t="s">
        <v>13</v>
      </c>
      <c r="D1353" s="4" t="s">
        <v>60394</v>
      </c>
      <c r="E1353" t="s">
        <v>14</v>
      </c>
      <c r="G1353" s="1">
        <v>85833</v>
      </c>
      <c r="H1353" t="s">
        <v>4051</v>
      </c>
      <c r="I1353">
        <f t="shared" si="21"/>
        <v>1</v>
      </c>
    </row>
    <row r="1354" spans="1:9" hidden="1" x14ac:dyDescent="0.2">
      <c r="A1354" t="s">
        <v>4052</v>
      </c>
      <c r="B1354" t="s">
        <v>4053</v>
      </c>
      <c r="C1354" t="s">
        <v>13</v>
      </c>
      <c r="D1354" s="4" t="s">
        <v>60395</v>
      </c>
      <c r="E1354" t="s">
        <v>14</v>
      </c>
      <c r="H1354" t="s">
        <v>4054</v>
      </c>
      <c r="I1354">
        <f t="shared" si="21"/>
        <v>1</v>
      </c>
    </row>
    <row r="1355" spans="1:9" hidden="1" x14ac:dyDescent="0.2">
      <c r="A1355" t="s">
        <v>4055</v>
      </c>
      <c r="B1355" t="s">
        <v>4056</v>
      </c>
      <c r="C1355" t="s">
        <v>13</v>
      </c>
      <c r="D1355" s="4" t="s">
        <v>60396</v>
      </c>
      <c r="E1355" t="s">
        <v>14</v>
      </c>
      <c r="G1355" s="1">
        <v>95237</v>
      </c>
      <c r="H1355" t="s">
        <v>4057</v>
      </c>
      <c r="I1355">
        <f t="shared" si="21"/>
        <v>1</v>
      </c>
    </row>
    <row r="1356" spans="1:9" hidden="1" x14ac:dyDescent="0.2">
      <c r="A1356" t="s">
        <v>4058</v>
      </c>
      <c r="B1356" t="s">
        <v>4059</v>
      </c>
      <c r="C1356" t="s">
        <v>13</v>
      </c>
      <c r="D1356" s="4" t="s">
        <v>60397</v>
      </c>
      <c r="E1356" t="s">
        <v>14</v>
      </c>
      <c r="G1356" s="1">
        <v>86607</v>
      </c>
      <c r="H1356" t="s">
        <v>4060</v>
      </c>
      <c r="I1356">
        <f t="shared" si="21"/>
        <v>1</v>
      </c>
    </row>
    <row r="1357" spans="1:9" hidden="1" x14ac:dyDescent="0.2">
      <c r="A1357" t="s">
        <v>4061</v>
      </c>
      <c r="B1357" t="s">
        <v>4062</v>
      </c>
      <c r="C1357" t="s">
        <v>13</v>
      </c>
      <c r="D1357" s="4" t="s">
        <v>60398</v>
      </c>
      <c r="E1357" t="s">
        <v>14</v>
      </c>
      <c r="G1357" s="1">
        <v>84819</v>
      </c>
      <c r="H1357" t="s">
        <v>4063</v>
      </c>
      <c r="I1357">
        <f t="shared" si="21"/>
        <v>1</v>
      </c>
    </row>
    <row r="1358" spans="1:9" hidden="1" x14ac:dyDescent="0.2">
      <c r="A1358" t="s">
        <v>4064</v>
      </c>
      <c r="B1358" t="s">
        <v>4065</v>
      </c>
      <c r="C1358" t="s">
        <v>13</v>
      </c>
      <c r="D1358" s="4" t="s">
        <v>60399</v>
      </c>
      <c r="E1358" t="s">
        <v>14</v>
      </c>
      <c r="G1358" s="1">
        <v>81085</v>
      </c>
      <c r="H1358" t="s">
        <v>4066</v>
      </c>
      <c r="I1358">
        <f t="shared" si="21"/>
        <v>1</v>
      </c>
    </row>
    <row r="1359" spans="1:9" hidden="1" x14ac:dyDescent="0.2">
      <c r="A1359" t="s">
        <v>4067</v>
      </c>
      <c r="B1359" t="s">
        <v>4068</v>
      </c>
      <c r="C1359" t="s">
        <v>13</v>
      </c>
      <c r="D1359" s="4" t="s">
        <v>60400</v>
      </c>
      <c r="E1359" t="s">
        <v>14</v>
      </c>
      <c r="G1359" s="1">
        <v>77150</v>
      </c>
      <c r="H1359" t="s">
        <v>4069</v>
      </c>
      <c r="I1359">
        <f t="shared" si="21"/>
        <v>1</v>
      </c>
    </row>
    <row r="1360" spans="1:9" hidden="1" x14ac:dyDescent="0.2">
      <c r="A1360" t="s">
        <v>4070</v>
      </c>
      <c r="B1360" t="s">
        <v>4071</v>
      </c>
      <c r="C1360" t="s">
        <v>13</v>
      </c>
      <c r="D1360" s="4" t="s">
        <v>60401</v>
      </c>
      <c r="E1360" t="s">
        <v>14</v>
      </c>
      <c r="G1360" s="1">
        <v>85551</v>
      </c>
      <c r="H1360" t="s">
        <v>4072</v>
      </c>
      <c r="I1360">
        <f t="shared" si="21"/>
        <v>1</v>
      </c>
    </row>
    <row r="1361" spans="1:9" hidden="1" x14ac:dyDescent="0.2">
      <c r="A1361" t="s">
        <v>4073</v>
      </c>
      <c r="B1361" t="s">
        <v>4074</v>
      </c>
      <c r="C1361" t="s">
        <v>13</v>
      </c>
      <c r="D1361" s="4" t="s">
        <v>60402</v>
      </c>
      <c r="E1361" t="s">
        <v>14</v>
      </c>
      <c r="G1361" s="1">
        <v>96509</v>
      </c>
      <c r="H1361" t="s">
        <v>4075</v>
      </c>
      <c r="I1361">
        <f t="shared" si="21"/>
        <v>1</v>
      </c>
    </row>
    <row r="1362" spans="1:9" hidden="1" x14ac:dyDescent="0.2">
      <c r="A1362" t="s">
        <v>4076</v>
      </c>
      <c r="B1362" t="s">
        <v>4077</v>
      </c>
      <c r="C1362" t="s">
        <v>13</v>
      </c>
      <c r="D1362" s="4" t="s">
        <v>60403</v>
      </c>
      <c r="E1362" t="s">
        <v>14</v>
      </c>
      <c r="G1362" s="1">
        <v>88365</v>
      </c>
      <c r="H1362" t="s">
        <v>4078</v>
      </c>
      <c r="I1362">
        <f t="shared" si="21"/>
        <v>1</v>
      </c>
    </row>
    <row r="1363" spans="1:9" hidden="1" x14ac:dyDescent="0.2">
      <c r="A1363" t="s">
        <v>4079</v>
      </c>
      <c r="B1363" t="s">
        <v>4080</v>
      </c>
      <c r="C1363" t="s">
        <v>13</v>
      </c>
      <c r="D1363" s="4" t="s">
        <v>60404</v>
      </c>
      <c r="E1363" t="s">
        <v>14</v>
      </c>
      <c r="G1363" s="1">
        <v>95237</v>
      </c>
      <c r="H1363" t="s">
        <v>4081</v>
      </c>
      <c r="I1363">
        <f t="shared" si="21"/>
        <v>1</v>
      </c>
    </row>
    <row r="1364" spans="1:9" hidden="1" x14ac:dyDescent="0.2">
      <c r="A1364" t="s">
        <v>4082</v>
      </c>
      <c r="B1364" t="s">
        <v>4083</v>
      </c>
      <c r="C1364" t="s">
        <v>13</v>
      </c>
      <c r="D1364" s="4" t="s">
        <v>60405</v>
      </c>
      <c r="E1364" t="s">
        <v>14</v>
      </c>
      <c r="G1364" s="1">
        <v>81721</v>
      </c>
      <c r="H1364" t="s">
        <v>4084</v>
      </c>
      <c r="I1364">
        <f t="shared" si="21"/>
        <v>1</v>
      </c>
    </row>
    <row r="1365" spans="1:9" hidden="1" x14ac:dyDescent="0.2">
      <c r="A1365" t="s">
        <v>4085</v>
      </c>
      <c r="B1365" t="s">
        <v>4086</v>
      </c>
      <c r="C1365" t="s">
        <v>13</v>
      </c>
      <c r="D1365" s="4" t="s">
        <v>60406</v>
      </c>
      <c r="E1365" t="s">
        <v>14</v>
      </c>
      <c r="G1365" s="1">
        <v>83612</v>
      </c>
      <c r="H1365" t="s">
        <v>4087</v>
      </c>
      <c r="I1365">
        <f t="shared" si="21"/>
        <v>1</v>
      </c>
    </row>
    <row r="1366" spans="1:9" hidden="1" x14ac:dyDescent="0.2">
      <c r="A1366" t="s">
        <v>4088</v>
      </c>
      <c r="B1366" t="s">
        <v>4089</v>
      </c>
      <c r="C1366" t="s">
        <v>13</v>
      </c>
      <c r="D1366" s="4" t="s">
        <v>60407</v>
      </c>
      <c r="E1366" t="s">
        <v>14</v>
      </c>
      <c r="G1366" s="1">
        <v>95237</v>
      </c>
      <c r="H1366" t="s">
        <v>4090</v>
      </c>
      <c r="I1366">
        <f t="shared" si="21"/>
        <v>1</v>
      </c>
    </row>
    <row r="1367" spans="1:9" hidden="1" x14ac:dyDescent="0.2">
      <c r="A1367" t="s">
        <v>4091</v>
      </c>
      <c r="B1367" t="s">
        <v>4092</v>
      </c>
      <c r="C1367" t="s">
        <v>13</v>
      </c>
      <c r="D1367" s="4" t="s">
        <v>60408</v>
      </c>
      <c r="E1367" t="s">
        <v>14</v>
      </c>
      <c r="H1367" t="s">
        <v>4093</v>
      </c>
      <c r="I1367">
        <f t="shared" si="21"/>
        <v>1</v>
      </c>
    </row>
    <row r="1368" spans="1:9" hidden="1" x14ac:dyDescent="0.2">
      <c r="A1368" t="s">
        <v>4094</v>
      </c>
      <c r="B1368" t="s">
        <v>4095</v>
      </c>
      <c r="C1368" t="s">
        <v>13</v>
      </c>
      <c r="D1368" s="4" t="s">
        <v>60409</v>
      </c>
      <c r="E1368" t="s">
        <v>14</v>
      </c>
      <c r="H1368" t="s">
        <v>4096</v>
      </c>
      <c r="I1368">
        <f t="shared" si="21"/>
        <v>1</v>
      </c>
    </row>
    <row r="1369" spans="1:9" hidden="1" x14ac:dyDescent="0.2">
      <c r="A1369" t="s">
        <v>4097</v>
      </c>
      <c r="B1369" t="s">
        <v>4098</v>
      </c>
      <c r="C1369" t="s">
        <v>13</v>
      </c>
      <c r="D1369" s="4" t="s">
        <v>60410</v>
      </c>
      <c r="E1369" t="s">
        <v>14</v>
      </c>
      <c r="H1369" t="s">
        <v>4099</v>
      </c>
      <c r="I1369">
        <f t="shared" si="21"/>
        <v>1</v>
      </c>
    </row>
    <row r="1370" spans="1:9" hidden="1" x14ac:dyDescent="0.2">
      <c r="A1370" t="s">
        <v>4100</v>
      </c>
      <c r="B1370" t="s">
        <v>4101</v>
      </c>
      <c r="C1370" t="s">
        <v>13</v>
      </c>
      <c r="D1370" s="4" t="s">
        <v>60411</v>
      </c>
      <c r="E1370" t="s">
        <v>14</v>
      </c>
      <c r="G1370" s="1">
        <v>85833</v>
      </c>
      <c r="H1370" t="s">
        <v>4102</v>
      </c>
      <c r="I1370">
        <f t="shared" si="21"/>
        <v>1</v>
      </c>
    </row>
    <row r="1371" spans="1:9" hidden="1" x14ac:dyDescent="0.2">
      <c r="A1371" t="s">
        <v>4103</v>
      </c>
      <c r="B1371" t="s">
        <v>4104</v>
      </c>
      <c r="C1371" t="s">
        <v>13</v>
      </c>
      <c r="D1371" s="4" t="s">
        <v>60412</v>
      </c>
      <c r="E1371" t="s">
        <v>14</v>
      </c>
      <c r="H1371" t="s">
        <v>4105</v>
      </c>
      <c r="I1371">
        <f t="shared" si="21"/>
        <v>1</v>
      </c>
    </row>
    <row r="1372" spans="1:9" hidden="1" x14ac:dyDescent="0.2">
      <c r="A1372" t="s">
        <v>4106</v>
      </c>
      <c r="B1372" t="s">
        <v>4107</v>
      </c>
      <c r="C1372" t="s">
        <v>13</v>
      </c>
      <c r="D1372" s="4" t="s">
        <v>60413</v>
      </c>
      <c r="E1372" t="s">
        <v>14</v>
      </c>
      <c r="G1372" s="1">
        <v>96509</v>
      </c>
      <c r="H1372" t="s">
        <v>4108</v>
      </c>
      <c r="I1372">
        <f t="shared" si="21"/>
        <v>1</v>
      </c>
    </row>
    <row r="1373" spans="1:9" hidden="1" x14ac:dyDescent="0.2">
      <c r="A1373" t="s">
        <v>4109</v>
      </c>
      <c r="B1373" t="s">
        <v>4110</v>
      </c>
      <c r="C1373" t="s">
        <v>13</v>
      </c>
      <c r="D1373" s="4" t="s">
        <v>60414</v>
      </c>
      <c r="E1373" t="s">
        <v>14</v>
      </c>
      <c r="G1373" s="1">
        <v>96509</v>
      </c>
      <c r="H1373" t="s">
        <v>4111</v>
      </c>
      <c r="I1373">
        <f t="shared" si="21"/>
        <v>1</v>
      </c>
    </row>
    <row r="1374" spans="1:9" hidden="1" x14ac:dyDescent="0.2">
      <c r="A1374" t="s">
        <v>4112</v>
      </c>
      <c r="B1374" t="s">
        <v>4113</v>
      </c>
      <c r="C1374" t="s">
        <v>13</v>
      </c>
      <c r="D1374" s="4" t="s">
        <v>60415</v>
      </c>
      <c r="E1374" t="s">
        <v>14</v>
      </c>
      <c r="G1374" s="1">
        <v>85551</v>
      </c>
      <c r="H1374" t="s">
        <v>4114</v>
      </c>
      <c r="I1374">
        <f t="shared" si="21"/>
        <v>1</v>
      </c>
    </row>
    <row r="1375" spans="1:9" hidden="1" x14ac:dyDescent="0.2">
      <c r="A1375" t="s">
        <v>4115</v>
      </c>
      <c r="B1375" t="s">
        <v>4116</v>
      </c>
      <c r="C1375" t="s">
        <v>13</v>
      </c>
      <c r="D1375" s="4" t="s">
        <v>60416</v>
      </c>
      <c r="E1375" t="s">
        <v>14</v>
      </c>
      <c r="G1375" s="1">
        <v>67399</v>
      </c>
      <c r="H1375" t="s">
        <v>4117</v>
      </c>
      <c r="I1375">
        <f t="shared" si="21"/>
        <v>1</v>
      </c>
    </row>
    <row r="1376" spans="1:9" hidden="1" x14ac:dyDescent="0.2">
      <c r="A1376" t="s">
        <v>4118</v>
      </c>
      <c r="B1376" t="s">
        <v>4119</v>
      </c>
      <c r="C1376" t="s">
        <v>13</v>
      </c>
      <c r="D1376" s="4" t="s">
        <v>60417</v>
      </c>
      <c r="E1376" t="s">
        <v>14</v>
      </c>
      <c r="G1376" s="1">
        <v>83515</v>
      </c>
      <c r="H1376" t="s">
        <v>4120</v>
      </c>
      <c r="I1376">
        <f t="shared" si="21"/>
        <v>1</v>
      </c>
    </row>
    <row r="1377" spans="1:9" hidden="1" x14ac:dyDescent="0.2">
      <c r="A1377" t="s">
        <v>4121</v>
      </c>
      <c r="B1377" t="s">
        <v>4122</v>
      </c>
      <c r="C1377" t="s">
        <v>13</v>
      </c>
      <c r="D1377" s="4" t="s">
        <v>60418</v>
      </c>
      <c r="E1377" t="s">
        <v>14</v>
      </c>
      <c r="H1377" t="s">
        <v>4123</v>
      </c>
      <c r="I1377">
        <f t="shared" si="21"/>
        <v>1</v>
      </c>
    </row>
    <row r="1378" spans="1:9" hidden="1" x14ac:dyDescent="0.2">
      <c r="A1378" t="s">
        <v>4124</v>
      </c>
      <c r="B1378" t="s">
        <v>4125</v>
      </c>
      <c r="C1378" t="s">
        <v>13</v>
      </c>
      <c r="D1378" s="4" t="s">
        <v>60419</v>
      </c>
      <c r="E1378" t="s">
        <v>14</v>
      </c>
      <c r="G1378" s="1">
        <v>95237</v>
      </c>
      <c r="H1378" t="s">
        <v>4126</v>
      </c>
      <c r="I1378">
        <f t="shared" si="21"/>
        <v>1</v>
      </c>
    </row>
    <row r="1379" spans="1:9" hidden="1" x14ac:dyDescent="0.2">
      <c r="A1379" t="s">
        <v>4127</v>
      </c>
      <c r="B1379" t="s">
        <v>4128</v>
      </c>
      <c r="C1379" t="s">
        <v>13</v>
      </c>
      <c r="D1379" s="4" t="s">
        <v>60420</v>
      </c>
      <c r="E1379" t="s">
        <v>14</v>
      </c>
      <c r="G1379" s="1">
        <v>61903</v>
      </c>
      <c r="H1379" t="s">
        <v>4129</v>
      </c>
      <c r="I1379">
        <f t="shared" si="21"/>
        <v>1</v>
      </c>
    </row>
    <row r="1380" spans="1:9" hidden="1" x14ac:dyDescent="0.2">
      <c r="A1380" t="s">
        <v>4130</v>
      </c>
      <c r="B1380" t="s">
        <v>4131</v>
      </c>
      <c r="C1380" t="s">
        <v>13</v>
      </c>
      <c r="D1380" s="4" t="s">
        <v>60421</v>
      </c>
      <c r="E1380" t="s">
        <v>14</v>
      </c>
      <c r="G1380" s="1">
        <v>84007</v>
      </c>
      <c r="H1380" t="s">
        <v>4132</v>
      </c>
      <c r="I1380">
        <f t="shared" si="21"/>
        <v>1</v>
      </c>
    </row>
    <row r="1381" spans="1:9" hidden="1" x14ac:dyDescent="0.2">
      <c r="A1381" t="s">
        <v>4133</v>
      </c>
      <c r="B1381" t="s">
        <v>4134</v>
      </c>
      <c r="C1381" t="s">
        <v>13</v>
      </c>
      <c r="D1381" s="4" t="s">
        <v>60422</v>
      </c>
      <c r="E1381" t="s">
        <v>14</v>
      </c>
      <c r="G1381" s="1">
        <v>285704</v>
      </c>
      <c r="H1381" t="s">
        <v>4135</v>
      </c>
      <c r="I1381">
        <f t="shared" si="21"/>
        <v>1</v>
      </c>
    </row>
    <row r="1382" spans="1:9" hidden="1" x14ac:dyDescent="0.2">
      <c r="A1382" t="s">
        <v>4136</v>
      </c>
      <c r="B1382" t="s">
        <v>4137</v>
      </c>
      <c r="C1382" t="s">
        <v>13</v>
      </c>
      <c r="D1382" s="4" t="s">
        <v>60423</v>
      </c>
      <c r="E1382" t="s">
        <v>14</v>
      </c>
      <c r="G1382" s="1">
        <v>95237</v>
      </c>
      <c r="H1382" t="s">
        <v>4138</v>
      </c>
      <c r="I1382">
        <f t="shared" si="21"/>
        <v>1</v>
      </c>
    </row>
    <row r="1383" spans="1:9" hidden="1" x14ac:dyDescent="0.2">
      <c r="A1383" t="s">
        <v>4139</v>
      </c>
      <c r="B1383" t="s">
        <v>4140</v>
      </c>
      <c r="C1383" t="s">
        <v>13</v>
      </c>
      <c r="D1383" s="4" t="s">
        <v>60424</v>
      </c>
      <c r="E1383" t="s">
        <v>14</v>
      </c>
      <c r="G1383" s="1">
        <v>402946</v>
      </c>
      <c r="H1383" t="s">
        <v>4141</v>
      </c>
      <c r="I1383">
        <f t="shared" si="21"/>
        <v>1</v>
      </c>
    </row>
    <row r="1384" spans="1:9" hidden="1" x14ac:dyDescent="0.2">
      <c r="A1384" t="s">
        <v>4142</v>
      </c>
      <c r="B1384" t="s">
        <v>4143</v>
      </c>
      <c r="C1384" t="s">
        <v>13</v>
      </c>
      <c r="D1384" s="4" t="s">
        <v>60425</v>
      </c>
      <c r="E1384" t="s">
        <v>14</v>
      </c>
      <c r="G1384" s="1">
        <v>95237</v>
      </c>
      <c r="H1384" t="s">
        <v>4144</v>
      </c>
      <c r="I1384">
        <f t="shared" si="21"/>
        <v>1</v>
      </c>
    </row>
    <row r="1385" spans="1:9" hidden="1" x14ac:dyDescent="0.2">
      <c r="A1385" t="s">
        <v>4145</v>
      </c>
      <c r="B1385" t="s">
        <v>4146</v>
      </c>
      <c r="C1385" t="s">
        <v>13</v>
      </c>
      <c r="D1385" s="4" t="s">
        <v>60426</v>
      </c>
      <c r="E1385" t="s">
        <v>14</v>
      </c>
      <c r="G1385" s="1">
        <v>89180</v>
      </c>
      <c r="H1385" t="s">
        <v>4147</v>
      </c>
      <c r="I1385">
        <f t="shared" si="21"/>
        <v>1</v>
      </c>
    </row>
    <row r="1386" spans="1:9" hidden="1" x14ac:dyDescent="0.2">
      <c r="A1386" t="s">
        <v>4148</v>
      </c>
      <c r="B1386" t="s">
        <v>4149</v>
      </c>
      <c r="C1386" t="s">
        <v>13</v>
      </c>
      <c r="D1386" s="4" t="s">
        <v>60427</v>
      </c>
      <c r="E1386" t="s">
        <v>14</v>
      </c>
      <c r="G1386" s="1">
        <v>67746</v>
      </c>
      <c r="H1386" t="s">
        <v>4150</v>
      </c>
      <c r="I1386">
        <f t="shared" si="21"/>
        <v>1</v>
      </c>
    </row>
    <row r="1387" spans="1:9" hidden="1" x14ac:dyDescent="0.2">
      <c r="A1387" t="s">
        <v>4151</v>
      </c>
      <c r="B1387" t="s">
        <v>4152</v>
      </c>
      <c r="C1387" t="s">
        <v>13</v>
      </c>
      <c r="D1387" s="4" t="s">
        <v>60428</v>
      </c>
      <c r="E1387" t="s">
        <v>14</v>
      </c>
      <c r="H1387" t="s">
        <v>4153</v>
      </c>
      <c r="I1387">
        <f t="shared" si="21"/>
        <v>1</v>
      </c>
    </row>
    <row r="1388" spans="1:9" hidden="1" x14ac:dyDescent="0.2">
      <c r="A1388" t="s">
        <v>4154</v>
      </c>
      <c r="B1388" t="s">
        <v>4155</v>
      </c>
      <c r="C1388" t="s">
        <v>13</v>
      </c>
      <c r="D1388" s="4" t="s">
        <v>60429</v>
      </c>
      <c r="E1388" t="s">
        <v>14</v>
      </c>
      <c r="G1388" s="1">
        <v>82181</v>
      </c>
      <c r="H1388" t="s">
        <v>4156</v>
      </c>
      <c r="I1388">
        <f t="shared" si="21"/>
        <v>1</v>
      </c>
    </row>
    <row r="1389" spans="1:9" hidden="1" x14ac:dyDescent="0.2">
      <c r="A1389" t="s">
        <v>4157</v>
      </c>
      <c r="B1389" t="s">
        <v>4158</v>
      </c>
      <c r="C1389" t="s">
        <v>13</v>
      </c>
      <c r="D1389" s="4" t="s">
        <v>60430</v>
      </c>
      <c r="E1389" t="s">
        <v>14</v>
      </c>
      <c r="G1389" s="1">
        <v>82174</v>
      </c>
      <c r="H1389" t="s">
        <v>4159</v>
      </c>
      <c r="I1389">
        <f t="shared" si="21"/>
        <v>1</v>
      </c>
    </row>
    <row r="1390" spans="1:9" hidden="1" x14ac:dyDescent="0.2">
      <c r="A1390" t="s">
        <v>4160</v>
      </c>
      <c r="B1390" t="s">
        <v>4161</v>
      </c>
      <c r="C1390" t="s">
        <v>13</v>
      </c>
      <c r="D1390" s="4" t="s">
        <v>60431</v>
      </c>
      <c r="E1390" t="s">
        <v>14</v>
      </c>
      <c r="G1390" s="1">
        <v>85582</v>
      </c>
      <c r="H1390" t="s">
        <v>4162</v>
      </c>
      <c r="I1390">
        <f t="shared" si="21"/>
        <v>1</v>
      </c>
    </row>
    <row r="1391" spans="1:9" hidden="1" x14ac:dyDescent="0.2">
      <c r="A1391" t="s">
        <v>4163</v>
      </c>
      <c r="B1391" t="s">
        <v>4164</v>
      </c>
      <c r="C1391" t="s">
        <v>13</v>
      </c>
      <c r="D1391" s="4" t="s">
        <v>60432</v>
      </c>
      <c r="E1391" t="s">
        <v>14</v>
      </c>
      <c r="G1391" s="1">
        <v>71495</v>
      </c>
      <c r="H1391" t="s">
        <v>4165</v>
      </c>
      <c r="I1391">
        <f t="shared" si="21"/>
        <v>1</v>
      </c>
    </row>
    <row r="1392" spans="1:9" hidden="1" x14ac:dyDescent="0.2">
      <c r="A1392" t="s">
        <v>4166</v>
      </c>
      <c r="B1392" t="s">
        <v>4167</v>
      </c>
      <c r="C1392" t="s">
        <v>13</v>
      </c>
      <c r="D1392" s="4" t="s">
        <v>60433</v>
      </c>
      <c r="E1392" t="s">
        <v>14</v>
      </c>
      <c r="G1392" s="1">
        <v>99962</v>
      </c>
      <c r="H1392" t="s">
        <v>4168</v>
      </c>
      <c r="I1392">
        <f t="shared" si="21"/>
        <v>1</v>
      </c>
    </row>
    <row r="1393" spans="1:9" hidden="1" x14ac:dyDescent="0.2">
      <c r="A1393" t="s">
        <v>4169</v>
      </c>
      <c r="B1393" t="s">
        <v>4170</v>
      </c>
      <c r="C1393" t="s">
        <v>13</v>
      </c>
      <c r="D1393" s="4" t="s">
        <v>60434</v>
      </c>
      <c r="E1393" t="s">
        <v>14</v>
      </c>
      <c r="G1393" s="1">
        <v>82085</v>
      </c>
      <c r="H1393" t="s">
        <v>4171</v>
      </c>
      <c r="I1393">
        <f t="shared" si="21"/>
        <v>1</v>
      </c>
    </row>
    <row r="1394" spans="1:9" hidden="1" x14ac:dyDescent="0.2">
      <c r="A1394" t="s">
        <v>4172</v>
      </c>
      <c r="B1394" t="s">
        <v>4173</v>
      </c>
      <c r="C1394" t="s">
        <v>13</v>
      </c>
      <c r="D1394" s="4" t="s">
        <v>60435</v>
      </c>
      <c r="E1394" t="s">
        <v>14</v>
      </c>
      <c r="G1394" s="1">
        <v>86827</v>
      </c>
      <c r="H1394" t="s">
        <v>4174</v>
      </c>
      <c r="I1394">
        <f t="shared" si="21"/>
        <v>1</v>
      </c>
    </row>
    <row r="1395" spans="1:9" hidden="1" x14ac:dyDescent="0.2">
      <c r="A1395" t="s">
        <v>4175</v>
      </c>
      <c r="B1395" t="s">
        <v>4176</v>
      </c>
      <c r="C1395" t="s">
        <v>13</v>
      </c>
      <c r="D1395" s="4" t="s">
        <v>60436</v>
      </c>
      <c r="E1395" t="s">
        <v>14</v>
      </c>
      <c r="G1395" s="1">
        <v>95237</v>
      </c>
      <c r="H1395" t="s">
        <v>4177</v>
      </c>
      <c r="I1395">
        <f t="shared" si="21"/>
        <v>1</v>
      </c>
    </row>
    <row r="1396" spans="1:9" hidden="1" x14ac:dyDescent="0.2">
      <c r="A1396" t="s">
        <v>4178</v>
      </c>
      <c r="B1396" t="s">
        <v>4179</v>
      </c>
      <c r="C1396" t="s">
        <v>13</v>
      </c>
      <c r="D1396" s="4" t="s">
        <v>60437</v>
      </c>
      <c r="E1396" t="s">
        <v>14</v>
      </c>
      <c r="G1396" s="1">
        <v>104733</v>
      </c>
      <c r="H1396" t="s">
        <v>4180</v>
      </c>
      <c r="I1396">
        <f t="shared" si="21"/>
        <v>1</v>
      </c>
    </row>
    <row r="1397" spans="1:9" hidden="1" x14ac:dyDescent="0.2">
      <c r="A1397" t="s">
        <v>4181</v>
      </c>
      <c r="B1397" t="s">
        <v>4182</v>
      </c>
      <c r="C1397" t="s">
        <v>13</v>
      </c>
      <c r="D1397" s="4" t="s">
        <v>60438</v>
      </c>
      <c r="E1397" t="s">
        <v>14</v>
      </c>
      <c r="G1397" s="1">
        <v>82174</v>
      </c>
      <c r="H1397" t="s">
        <v>4183</v>
      </c>
      <c r="I1397">
        <f t="shared" si="21"/>
        <v>1</v>
      </c>
    </row>
    <row r="1398" spans="1:9" hidden="1" x14ac:dyDescent="0.2">
      <c r="A1398" t="s">
        <v>4184</v>
      </c>
      <c r="B1398" t="s">
        <v>4185</v>
      </c>
      <c r="C1398" t="s">
        <v>13</v>
      </c>
      <c r="D1398" s="4" t="s">
        <v>60439</v>
      </c>
      <c r="E1398" t="s">
        <v>14</v>
      </c>
      <c r="G1398" s="1">
        <v>82199</v>
      </c>
      <c r="H1398" t="s">
        <v>4186</v>
      </c>
      <c r="I1398">
        <f t="shared" si="21"/>
        <v>1</v>
      </c>
    </row>
    <row r="1399" spans="1:9" hidden="1" x14ac:dyDescent="0.2">
      <c r="A1399" t="s">
        <v>4187</v>
      </c>
      <c r="B1399" t="s">
        <v>4188</v>
      </c>
      <c r="C1399" t="s">
        <v>13</v>
      </c>
      <c r="D1399" s="4" t="s">
        <v>60440</v>
      </c>
      <c r="E1399" t="s">
        <v>14</v>
      </c>
      <c r="H1399" t="s">
        <v>4189</v>
      </c>
      <c r="I1399">
        <f t="shared" si="21"/>
        <v>1</v>
      </c>
    </row>
    <row r="1400" spans="1:9" hidden="1" x14ac:dyDescent="0.2">
      <c r="A1400" t="s">
        <v>4190</v>
      </c>
      <c r="B1400" t="s">
        <v>4191</v>
      </c>
      <c r="C1400" t="s">
        <v>13</v>
      </c>
      <c r="D1400" s="4" t="s">
        <v>60441</v>
      </c>
      <c r="E1400" t="s">
        <v>14</v>
      </c>
      <c r="G1400" s="1">
        <v>75063</v>
      </c>
      <c r="H1400" t="s">
        <v>4192</v>
      </c>
      <c r="I1400">
        <f t="shared" si="21"/>
        <v>1</v>
      </c>
    </row>
    <row r="1401" spans="1:9" hidden="1" x14ac:dyDescent="0.2">
      <c r="A1401" t="s">
        <v>4193</v>
      </c>
      <c r="B1401" t="s">
        <v>4194</v>
      </c>
      <c r="C1401" t="s">
        <v>13</v>
      </c>
      <c r="D1401" s="4" t="s">
        <v>60442</v>
      </c>
      <c r="E1401" t="s">
        <v>14</v>
      </c>
      <c r="G1401" s="1">
        <v>86946</v>
      </c>
      <c r="H1401" t="s">
        <v>4195</v>
      </c>
      <c r="I1401">
        <f t="shared" si="21"/>
        <v>1</v>
      </c>
    </row>
    <row r="1402" spans="1:9" hidden="1" x14ac:dyDescent="0.2">
      <c r="A1402" t="s">
        <v>4196</v>
      </c>
      <c r="B1402" t="s">
        <v>4197</v>
      </c>
      <c r="C1402" t="s">
        <v>13</v>
      </c>
      <c r="D1402" s="4" t="s">
        <v>60443</v>
      </c>
      <c r="E1402" t="s">
        <v>14</v>
      </c>
      <c r="G1402" s="1">
        <v>95237</v>
      </c>
      <c r="H1402" t="s">
        <v>4198</v>
      </c>
      <c r="I1402">
        <f t="shared" si="21"/>
        <v>1</v>
      </c>
    </row>
    <row r="1403" spans="1:9" hidden="1" x14ac:dyDescent="0.2">
      <c r="A1403" t="s">
        <v>4199</v>
      </c>
      <c r="B1403" t="s">
        <v>4200</v>
      </c>
      <c r="C1403" t="s">
        <v>13</v>
      </c>
      <c r="D1403" s="4" t="s">
        <v>60444</v>
      </c>
      <c r="E1403" t="s">
        <v>14</v>
      </c>
      <c r="G1403" s="1">
        <v>87294</v>
      </c>
      <c r="H1403" t="s">
        <v>4201</v>
      </c>
      <c r="I1403">
        <f t="shared" si="21"/>
        <v>1</v>
      </c>
    </row>
    <row r="1404" spans="1:9" hidden="1" x14ac:dyDescent="0.2">
      <c r="A1404" t="s">
        <v>4202</v>
      </c>
      <c r="B1404" t="s">
        <v>4203</v>
      </c>
      <c r="C1404" t="s">
        <v>13</v>
      </c>
      <c r="D1404" s="4" t="s">
        <v>60445</v>
      </c>
      <c r="E1404" t="s">
        <v>14</v>
      </c>
      <c r="G1404" s="1">
        <v>81259</v>
      </c>
      <c r="H1404" t="s">
        <v>4204</v>
      </c>
      <c r="I1404">
        <f t="shared" si="21"/>
        <v>1</v>
      </c>
    </row>
    <row r="1405" spans="1:9" hidden="1" x14ac:dyDescent="0.2">
      <c r="A1405" t="s">
        <v>4205</v>
      </c>
      <c r="B1405" t="s">
        <v>4206</v>
      </c>
      <c r="C1405" t="s">
        <v>13</v>
      </c>
      <c r="D1405" s="4" t="s">
        <v>60446</v>
      </c>
      <c r="E1405" t="s">
        <v>14</v>
      </c>
      <c r="G1405" s="1">
        <v>305803</v>
      </c>
      <c r="H1405" t="s">
        <v>4207</v>
      </c>
      <c r="I1405">
        <f t="shared" si="21"/>
        <v>1</v>
      </c>
    </row>
    <row r="1406" spans="1:9" hidden="1" x14ac:dyDescent="0.2">
      <c r="A1406" t="s">
        <v>4208</v>
      </c>
      <c r="B1406" t="s">
        <v>4209</v>
      </c>
      <c r="C1406" t="s">
        <v>13</v>
      </c>
      <c r="D1406" s="4" t="s">
        <v>60447</v>
      </c>
      <c r="E1406" t="s">
        <v>14</v>
      </c>
      <c r="G1406" s="1">
        <v>84372</v>
      </c>
      <c r="H1406" t="s">
        <v>4210</v>
      </c>
      <c r="I1406">
        <f t="shared" si="21"/>
        <v>1</v>
      </c>
    </row>
    <row r="1407" spans="1:9" hidden="1" x14ac:dyDescent="0.2">
      <c r="A1407" t="s">
        <v>4211</v>
      </c>
      <c r="B1407" t="s">
        <v>4212</v>
      </c>
      <c r="C1407" t="s">
        <v>13</v>
      </c>
      <c r="D1407" s="4" t="s">
        <v>60448</v>
      </c>
      <c r="E1407" t="s">
        <v>14</v>
      </c>
      <c r="H1407" t="s">
        <v>4213</v>
      </c>
      <c r="I1407">
        <f t="shared" si="21"/>
        <v>1</v>
      </c>
    </row>
    <row r="1408" spans="1:9" hidden="1" x14ac:dyDescent="0.2">
      <c r="A1408" t="s">
        <v>4214</v>
      </c>
      <c r="B1408" t="s">
        <v>4215</v>
      </c>
      <c r="C1408" t="s">
        <v>13</v>
      </c>
      <c r="D1408" s="4" t="s">
        <v>60449</v>
      </c>
      <c r="E1408" t="s">
        <v>14</v>
      </c>
      <c r="G1408" s="1">
        <v>88556</v>
      </c>
      <c r="H1408" t="s">
        <v>4216</v>
      </c>
      <c r="I1408">
        <f t="shared" si="21"/>
        <v>1</v>
      </c>
    </row>
    <row r="1409" spans="1:9" hidden="1" x14ac:dyDescent="0.2">
      <c r="A1409" t="s">
        <v>4217</v>
      </c>
      <c r="B1409" t="s">
        <v>4218</v>
      </c>
      <c r="C1409" t="s">
        <v>13</v>
      </c>
      <c r="D1409" s="4" t="s">
        <v>60450</v>
      </c>
      <c r="E1409" t="s">
        <v>14</v>
      </c>
      <c r="G1409" s="1">
        <v>104733</v>
      </c>
      <c r="H1409" t="s">
        <v>4219</v>
      </c>
      <c r="I1409">
        <f t="shared" si="21"/>
        <v>1</v>
      </c>
    </row>
    <row r="1410" spans="1:9" hidden="1" x14ac:dyDescent="0.2">
      <c r="A1410" t="s">
        <v>4220</v>
      </c>
      <c r="B1410" t="s">
        <v>4221</v>
      </c>
      <c r="C1410" t="s">
        <v>13</v>
      </c>
      <c r="D1410" s="4" t="s">
        <v>60451</v>
      </c>
      <c r="E1410" t="s">
        <v>14</v>
      </c>
      <c r="G1410" s="1">
        <v>61446</v>
      </c>
      <c r="H1410" t="s">
        <v>4222</v>
      </c>
      <c r="I1410">
        <f t="shared" si="21"/>
        <v>1</v>
      </c>
    </row>
    <row r="1411" spans="1:9" hidden="1" x14ac:dyDescent="0.2">
      <c r="A1411" t="s">
        <v>4223</v>
      </c>
      <c r="B1411" t="s">
        <v>4224</v>
      </c>
      <c r="C1411" t="s">
        <v>13</v>
      </c>
      <c r="D1411" s="4" t="s">
        <v>60452</v>
      </c>
      <c r="E1411" t="s">
        <v>14</v>
      </c>
      <c r="G1411" s="1">
        <v>72859</v>
      </c>
      <c r="H1411" t="s">
        <v>4225</v>
      </c>
      <c r="I1411">
        <f t="shared" ref="I1411:I1474" si="22">COUNTIF($B$2:$B$19769,B1411)</f>
        <v>1</v>
      </c>
    </row>
    <row r="1412" spans="1:9" hidden="1" x14ac:dyDescent="0.2">
      <c r="A1412" t="s">
        <v>4226</v>
      </c>
      <c r="B1412" t="s">
        <v>4227</v>
      </c>
      <c r="C1412" t="s">
        <v>13</v>
      </c>
      <c r="D1412" s="4" t="s">
        <v>60453</v>
      </c>
      <c r="E1412" t="s">
        <v>14</v>
      </c>
      <c r="G1412" s="1">
        <v>88204</v>
      </c>
      <c r="H1412" t="s">
        <v>4228</v>
      </c>
      <c r="I1412">
        <f t="shared" si="22"/>
        <v>1</v>
      </c>
    </row>
    <row r="1413" spans="1:9" hidden="1" x14ac:dyDescent="0.2">
      <c r="A1413" t="s">
        <v>4229</v>
      </c>
      <c r="B1413" t="s">
        <v>4230</v>
      </c>
      <c r="C1413" t="s">
        <v>13</v>
      </c>
      <c r="D1413" s="4" t="s">
        <v>60454</v>
      </c>
      <c r="E1413" t="s">
        <v>14</v>
      </c>
      <c r="G1413" s="1">
        <v>100617</v>
      </c>
      <c r="H1413" t="s">
        <v>4231</v>
      </c>
      <c r="I1413">
        <f t="shared" si="22"/>
        <v>1</v>
      </c>
    </row>
    <row r="1414" spans="1:9" hidden="1" x14ac:dyDescent="0.2">
      <c r="A1414" t="s">
        <v>4232</v>
      </c>
      <c r="B1414" t="s">
        <v>4233</v>
      </c>
      <c r="C1414" t="s">
        <v>13</v>
      </c>
      <c r="D1414" s="4" t="s">
        <v>60455</v>
      </c>
      <c r="E1414" t="s">
        <v>14</v>
      </c>
      <c r="G1414" s="1">
        <v>83327</v>
      </c>
      <c r="H1414" t="s">
        <v>4234</v>
      </c>
      <c r="I1414">
        <f t="shared" si="22"/>
        <v>1</v>
      </c>
    </row>
    <row r="1415" spans="1:9" hidden="1" x14ac:dyDescent="0.2">
      <c r="A1415" t="s">
        <v>4235</v>
      </c>
      <c r="B1415" t="s">
        <v>4236</v>
      </c>
      <c r="C1415" t="s">
        <v>13</v>
      </c>
      <c r="D1415" s="4" t="s">
        <v>60456</v>
      </c>
      <c r="E1415" t="s">
        <v>14</v>
      </c>
      <c r="G1415" s="1">
        <v>82817</v>
      </c>
      <c r="H1415" t="s">
        <v>4237</v>
      </c>
      <c r="I1415">
        <f t="shared" si="22"/>
        <v>1</v>
      </c>
    </row>
    <row r="1416" spans="1:9" hidden="1" x14ac:dyDescent="0.2">
      <c r="A1416" t="s">
        <v>4238</v>
      </c>
      <c r="B1416" t="s">
        <v>4239</v>
      </c>
      <c r="C1416" t="s">
        <v>13</v>
      </c>
      <c r="D1416" s="4" t="s">
        <v>60457</v>
      </c>
      <c r="E1416" t="s">
        <v>14</v>
      </c>
      <c r="G1416" s="1">
        <v>86553</v>
      </c>
      <c r="H1416" t="s">
        <v>4240</v>
      </c>
      <c r="I1416">
        <f t="shared" si="22"/>
        <v>1</v>
      </c>
    </row>
    <row r="1417" spans="1:9" hidden="1" x14ac:dyDescent="0.2">
      <c r="A1417" t="s">
        <v>4241</v>
      </c>
      <c r="B1417" t="s">
        <v>4242</v>
      </c>
      <c r="C1417" t="s">
        <v>13</v>
      </c>
      <c r="D1417" s="4" t="s">
        <v>60458</v>
      </c>
      <c r="E1417" t="s">
        <v>14</v>
      </c>
      <c r="G1417" s="1">
        <v>71256</v>
      </c>
      <c r="H1417" t="s">
        <v>4243</v>
      </c>
      <c r="I1417">
        <f t="shared" si="22"/>
        <v>1</v>
      </c>
    </row>
    <row r="1418" spans="1:9" hidden="1" x14ac:dyDescent="0.2">
      <c r="A1418" t="s">
        <v>4244</v>
      </c>
      <c r="B1418" t="s">
        <v>4245</v>
      </c>
      <c r="C1418" t="s">
        <v>13</v>
      </c>
      <c r="D1418" s="4" t="s">
        <v>60459</v>
      </c>
      <c r="E1418" t="s">
        <v>14</v>
      </c>
      <c r="G1418" s="1">
        <v>82546</v>
      </c>
      <c r="H1418" t="s">
        <v>4246</v>
      </c>
      <c r="I1418">
        <f t="shared" si="22"/>
        <v>1</v>
      </c>
    </row>
    <row r="1419" spans="1:9" hidden="1" x14ac:dyDescent="0.2">
      <c r="A1419" t="s">
        <v>4247</v>
      </c>
      <c r="B1419" t="s">
        <v>4248</v>
      </c>
      <c r="C1419" t="s">
        <v>13</v>
      </c>
      <c r="D1419" s="4" t="s">
        <v>60460</v>
      </c>
      <c r="E1419" t="s">
        <v>14</v>
      </c>
      <c r="G1419" s="1">
        <v>95237</v>
      </c>
      <c r="H1419" t="s">
        <v>4249</v>
      </c>
      <c r="I1419">
        <f t="shared" si="22"/>
        <v>1</v>
      </c>
    </row>
    <row r="1420" spans="1:9" hidden="1" x14ac:dyDescent="0.2">
      <c r="A1420" t="s">
        <v>4250</v>
      </c>
      <c r="B1420" t="s">
        <v>4251</v>
      </c>
      <c r="C1420" t="s">
        <v>13</v>
      </c>
      <c r="D1420" s="4" t="s">
        <v>60461</v>
      </c>
      <c r="E1420" t="s">
        <v>14</v>
      </c>
      <c r="G1420" s="1">
        <v>85096</v>
      </c>
      <c r="H1420" t="s">
        <v>4252</v>
      </c>
      <c r="I1420">
        <f t="shared" si="22"/>
        <v>1</v>
      </c>
    </row>
    <row r="1421" spans="1:9" hidden="1" x14ac:dyDescent="0.2">
      <c r="A1421" t="s">
        <v>4253</v>
      </c>
      <c r="B1421" t="s">
        <v>4254</v>
      </c>
      <c r="C1421" t="s">
        <v>13</v>
      </c>
      <c r="D1421" s="4" t="s">
        <v>60462</v>
      </c>
      <c r="E1421" t="s">
        <v>14</v>
      </c>
      <c r="H1421" t="s">
        <v>4255</v>
      </c>
      <c r="I1421">
        <f t="shared" si="22"/>
        <v>1</v>
      </c>
    </row>
    <row r="1422" spans="1:9" hidden="1" x14ac:dyDescent="0.2">
      <c r="A1422" t="s">
        <v>4256</v>
      </c>
      <c r="B1422" t="s">
        <v>4257</v>
      </c>
      <c r="C1422" t="s">
        <v>13</v>
      </c>
      <c r="D1422" s="4" t="s">
        <v>60463</v>
      </c>
      <c r="E1422" t="s">
        <v>14</v>
      </c>
      <c r="G1422" s="1">
        <v>363965</v>
      </c>
      <c r="H1422" t="s">
        <v>4258</v>
      </c>
      <c r="I1422">
        <f t="shared" si="22"/>
        <v>1</v>
      </c>
    </row>
    <row r="1423" spans="1:9" hidden="1" x14ac:dyDescent="0.2">
      <c r="A1423" t="s">
        <v>4259</v>
      </c>
      <c r="B1423" t="s">
        <v>4260</v>
      </c>
      <c r="C1423" t="s">
        <v>13</v>
      </c>
      <c r="D1423" s="4" t="s">
        <v>60464</v>
      </c>
      <c r="E1423" t="s">
        <v>14</v>
      </c>
      <c r="G1423" s="1">
        <v>363965</v>
      </c>
      <c r="H1423" t="s">
        <v>4261</v>
      </c>
      <c r="I1423">
        <f t="shared" si="22"/>
        <v>1</v>
      </c>
    </row>
    <row r="1424" spans="1:9" hidden="1" x14ac:dyDescent="0.2">
      <c r="A1424" t="s">
        <v>4262</v>
      </c>
      <c r="B1424" t="s">
        <v>4263</v>
      </c>
      <c r="C1424" t="s">
        <v>13</v>
      </c>
      <c r="D1424" s="4" t="s">
        <v>60465</v>
      </c>
      <c r="E1424" t="s">
        <v>14</v>
      </c>
      <c r="G1424" s="1">
        <v>88960</v>
      </c>
      <c r="H1424" t="s">
        <v>4264</v>
      </c>
      <c r="I1424">
        <f t="shared" si="22"/>
        <v>1</v>
      </c>
    </row>
    <row r="1425" spans="1:9" hidden="1" x14ac:dyDescent="0.2">
      <c r="A1425" t="s">
        <v>4265</v>
      </c>
      <c r="B1425" t="s">
        <v>4266</v>
      </c>
      <c r="C1425" t="s">
        <v>13</v>
      </c>
      <c r="D1425" s="4" t="s">
        <v>60466</v>
      </c>
      <c r="E1425" t="s">
        <v>14</v>
      </c>
      <c r="G1425" s="1">
        <v>93043</v>
      </c>
      <c r="H1425" t="s">
        <v>4267</v>
      </c>
      <c r="I1425">
        <f t="shared" si="22"/>
        <v>1</v>
      </c>
    </row>
    <row r="1426" spans="1:9" hidden="1" x14ac:dyDescent="0.2">
      <c r="A1426" t="s">
        <v>4268</v>
      </c>
      <c r="B1426" t="s">
        <v>4269</v>
      </c>
      <c r="C1426" t="s">
        <v>13</v>
      </c>
      <c r="D1426" s="4" t="s">
        <v>60467</v>
      </c>
      <c r="E1426" t="s">
        <v>14</v>
      </c>
      <c r="G1426" s="1">
        <v>75961</v>
      </c>
      <c r="H1426" t="s">
        <v>4270</v>
      </c>
      <c r="I1426">
        <f t="shared" si="22"/>
        <v>1</v>
      </c>
    </row>
    <row r="1427" spans="1:9" hidden="1" x14ac:dyDescent="0.2">
      <c r="A1427" t="s">
        <v>4271</v>
      </c>
      <c r="B1427" t="s">
        <v>4272</v>
      </c>
      <c r="C1427" t="s">
        <v>13</v>
      </c>
      <c r="D1427" s="4" t="s">
        <v>60468</v>
      </c>
      <c r="E1427" t="s">
        <v>14</v>
      </c>
      <c r="G1427" s="1">
        <v>107961</v>
      </c>
      <c r="H1427" t="s">
        <v>4273</v>
      </c>
      <c r="I1427">
        <f t="shared" si="22"/>
        <v>1</v>
      </c>
    </row>
    <row r="1428" spans="1:9" hidden="1" x14ac:dyDescent="0.2">
      <c r="A1428" t="s">
        <v>4274</v>
      </c>
      <c r="B1428" t="s">
        <v>4275</v>
      </c>
      <c r="C1428" t="s">
        <v>13</v>
      </c>
      <c r="D1428" s="4" t="s">
        <v>60469</v>
      </c>
      <c r="E1428" t="s">
        <v>14</v>
      </c>
      <c r="G1428" s="1">
        <v>95229</v>
      </c>
      <c r="H1428" t="s">
        <v>4276</v>
      </c>
      <c r="I1428">
        <f t="shared" si="22"/>
        <v>1</v>
      </c>
    </row>
    <row r="1429" spans="1:9" hidden="1" x14ac:dyDescent="0.2">
      <c r="A1429" t="s">
        <v>4277</v>
      </c>
      <c r="B1429" t="s">
        <v>4278</v>
      </c>
      <c r="C1429" t="s">
        <v>13</v>
      </c>
      <c r="D1429" s="4" t="s">
        <v>60470</v>
      </c>
      <c r="E1429" t="s">
        <v>14</v>
      </c>
      <c r="G1429" s="1">
        <v>95237</v>
      </c>
      <c r="H1429" t="s">
        <v>4279</v>
      </c>
      <c r="I1429">
        <f t="shared" si="22"/>
        <v>1</v>
      </c>
    </row>
    <row r="1430" spans="1:9" hidden="1" x14ac:dyDescent="0.2">
      <c r="A1430" t="s">
        <v>4280</v>
      </c>
      <c r="B1430" t="s">
        <v>4281</v>
      </c>
      <c r="C1430" t="s">
        <v>13</v>
      </c>
      <c r="D1430" s="4" t="s">
        <v>60471</v>
      </c>
      <c r="E1430" t="s">
        <v>14</v>
      </c>
      <c r="H1430" t="s">
        <v>4282</v>
      </c>
      <c r="I1430">
        <f t="shared" si="22"/>
        <v>1</v>
      </c>
    </row>
    <row r="1431" spans="1:9" hidden="1" x14ac:dyDescent="0.2">
      <c r="A1431" t="s">
        <v>4283</v>
      </c>
      <c r="B1431" t="s">
        <v>4284</v>
      </c>
      <c r="C1431" t="s">
        <v>13</v>
      </c>
      <c r="D1431" s="4" t="s">
        <v>60472</v>
      </c>
      <c r="E1431" t="s">
        <v>14</v>
      </c>
      <c r="H1431" t="s">
        <v>4285</v>
      </c>
      <c r="I1431">
        <f t="shared" si="22"/>
        <v>1</v>
      </c>
    </row>
    <row r="1432" spans="1:9" hidden="1" x14ac:dyDescent="0.2">
      <c r="A1432" t="s">
        <v>4286</v>
      </c>
      <c r="B1432" t="s">
        <v>4287</v>
      </c>
      <c r="C1432" t="s">
        <v>13</v>
      </c>
      <c r="D1432" s="4" t="s">
        <v>60473</v>
      </c>
      <c r="E1432" t="s">
        <v>14</v>
      </c>
      <c r="H1432" t="s">
        <v>4288</v>
      </c>
      <c r="I1432">
        <f t="shared" si="22"/>
        <v>1</v>
      </c>
    </row>
    <row r="1433" spans="1:9" hidden="1" x14ac:dyDescent="0.2">
      <c r="A1433" t="s">
        <v>4289</v>
      </c>
      <c r="B1433" t="s">
        <v>4290</v>
      </c>
      <c r="C1433" t="s">
        <v>13</v>
      </c>
      <c r="D1433" s="4" t="s">
        <v>60474</v>
      </c>
      <c r="E1433" t="s">
        <v>14</v>
      </c>
      <c r="G1433" s="1">
        <v>100256</v>
      </c>
      <c r="H1433" t="s">
        <v>4291</v>
      </c>
      <c r="I1433">
        <f t="shared" si="22"/>
        <v>1</v>
      </c>
    </row>
    <row r="1434" spans="1:9" hidden="1" x14ac:dyDescent="0.2">
      <c r="A1434" t="s">
        <v>4292</v>
      </c>
      <c r="B1434" t="s">
        <v>4293</v>
      </c>
      <c r="C1434" t="s">
        <v>13</v>
      </c>
      <c r="D1434" s="4" t="s">
        <v>60475</v>
      </c>
      <c r="E1434" t="s">
        <v>14</v>
      </c>
      <c r="G1434" s="1">
        <v>60173</v>
      </c>
      <c r="H1434" t="s">
        <v>4294</v>
      </c>
      <c r="I1434">
        <f t="shared" si="22"/>
        <v>1</v>
      </c>
    </row>
    <row r="1435" spans="1:9" hidden="1" x14ac:dyDescent="0.2">
      <c r="A1435" t="s">
        <v>4295</v>
      </c>
      <c r="B1435" t="s">
        <v>4296</v>
      </c>
      <c r="C1435" t="s">
        <v>13</v>
      </c>
      <c r="D1435" s="4" t="s">
        <v>60476</v>
      </c>
      <c r="E1435" t="s">
        <v>14</v>
      </c>
      <c r="G1435" s="1">
        <v>83089</v>
      </c>
      <c r="H1435" t="s">
        <v>4297</v>
      </c>
      <c r="I1435">
        <f t="shared" si="22"/>
        <v>1</v>
      </c>
    </row>
    <row r="1436" spans="1:9" hidden="1" x14ac:dyDescent="0.2">
      <c r="A1436" t="s">
        <v>4298</v>
      </c>
      <c r="B1436" t="s">
        <v>4299</v>
      </c>
      <c r="C1436" t="s">
        <v>13</v>
      </c>
      <c r="D1436" s="4" t="s">
        <v>60477</v>
      </c>
      <c r="E1436" t="s">
        <v>14</v>
      </c>
      <c r="G1436" s="1">
        <v>67930</v>
      </c>
      <c r="H1436" t="s">
        <v>4300</v>
      </c>
      <c r="I1436">
        <f t="shared" si="22"/>
        <v>1</v>
      </c>
    </row>
    <row r="1437" spans="1:9" hidden="1" x14ac:dyDescent="0.2">
      <c r="A1437" t="s">
        <v>4301</v>
      </c>
      <c r="B1437" t="s">
        <v>4302</v>
      </c>
      <c r="C1437" t="s">
        <v>13</v>
      </c>
      <c r="D1437" s="4" t="s">
        <v>60478</v>
      </c>
      <c r="E1437" t="s">
        <v>14</v>
      </c>
      <c r="G1437" s="1">
        <v>95237</v>
      </c>
      <c r="H1437" t="s">
        <v>4303</v>
      </c>
      <c r="I1437">
        <f t="shared" si="22"/>
        <v>1</v>
      </c>
    </row>
    <row r="1438" spans="1:9" hidden="1" x14ac:dyDescent="0.2">
      <c r="A1438" t="s">
        <v>4304</v>
      </c>
      <c r="B1438" t="s">
        <v>4305</v>
      </c>
      <c r="C1438" t="s">
        <v>13</v>
      </c>
      <c r="D1438" s="4" t="s">
        <v>60479</v>
      </c>
      <c r="E1438" t="s">
        <v>14</v>
      </c>
      <c r="G1438" s="1">
        <v>377564</v>
      </c>
      <c r="H1438" t="s">
        <v>4306</v>
      </c>
      <c r="I1438">
        <f t="shared" si="22"/>
        <v>1</v>
      </c>
    </row>
    <row r="1439" spans="1:9" hidden="1" x14ac:dyDescent="0.2">
      <c r="A1439" t="s">
        <v>4307</v>
      </c>
      <c r="B1439" t="s">
        <v>4308</v>
      </c>
      <c r="C1439" t="s">
        <v>13</v>
      </c>
      <c r="D1439" s="4" t="s">
        <v>60480</v>
      </c>
      <c r="E1439" t="s">
        <v>14</v>
      </c>
      <c r="G1439" s="1">
        <v>285704</v>
      </c>
      <c r="H1439" t="s">
        <v>4309</v>
      </c>
      <c r="I1439">
        <f t="shared" si="22"/>
        <v>1</v>
      </c>
    </row>
    <row r="1440" spans="1:9" hidden="1" x14ac:dyDescent="0.2">
      <c r="A1440" t="s">
        <v>4310</v>
      </c>
      <c r="B1440" t="s">
        <v>4311</v>
      </c>
      <c r="C1440" t="s">
        <v>13</v>
      </c>
      <c r="D1440" s="4" t="s">
        <v>60481</v>
      </c>
      <c r="E1440" t="s">
        <v>14</v>
      </c>
      <c r="G1440" s="1">
        <v>291548</v>
      </c>
      <c r="H1440" t="s">
        <v>4312</v>
      </c>
      <c r="I1440">
        <f t="shared" si="22"/>
        <v>1</v>
      </c>
    </row>
    <row r="1441" spans="1:9" hidden="1" x14ac:dyDescent="0.2">
      <c r="A1441" t="s">
        <v>4313</v>
      </c>
      <c r="B1441" t="s">
        <v>4314</v>
      </c>
      <c r="C1441" t="s">
        <v>13</v>
      </c>
      <c r="D1441" s="4" t="s">
        <v>60482</v>
      </c>
      <c r="E1441" t="s">
        <v>14</v>
      </c>
      <c r="G1441" s="1">
        <v>60173</v>
      </c>
      <c r="H1441" t="s">
        <v>4315</v>
      </c>
      <c r="I1441">
        <f t="shared" si="22"/>
        <v>1</v>
      </c>
    </row>
    <row r="1442" spans="1:9" hidden="1" x14ac:dyDescent="0.2">
      <c r="A1442" t="s">
        <v>4316</v>
      </c>
      <c r="B1442" t="s">
        <v>4317</v>
      </c>
      <c r="C1442" t="s">
        <v>13</v>
      </c>
      <c r="D1442" s="4" t="s">
        <v>60483</v>
      </c>
      <c r="E1442" t="s">
        <v>14</v>
      </c>
      <c r="G1442" s="1">
        <v>341044</v>
      </c>
      <c r="H1442" t="s">
        <v>4318</v>
      </c>
      <c r="I1442">
        <f t="shared" si="22"/>
        <v>1</v>
      </c>
    </row>
    <row r="1443" spans="1:9" hidden="1" x14ac:dyDescent="0.2">
      <c r="A1443" t="s">
        <v>4319</v>
      </c>
      <c r="B1443" t="s">
        <v>4320</v>
      </c>
      <c r="C1443" t="s">
        <v>13</v>
      </c>
      <c r="D1443" s="4" t="s">
        <v>60484</v>
      </c>
      <c r="E1443" t="s">
        <v>14</v>
      </c>
      <c r="G1443" s="1">
        <v>82871</v>
      </c>
      <c r="H1443" t="s">
        <v>4321</v>
      </c>
      <c r="I1443">
        <f t="shared" si="22"/>
        <v>1</v>
      </c>
    </row>
    <row r="1444" spans="1:9" hidden="1" x14ac:dyDescent="0.2">
      <c r="A1444" t="s">
        <v>4322</v>
      </c>
      <c r="B1444" t="s">
        <v>4323</v>
      </c>
      <c r="C1444" t="s">
        <v>13</v>
      </c>
      <c r="D1444" s="4" t="s">
        <v>60485</v>
      </c>
      <c r="E1444" t="s">
        <v>14</v>
      </c>
      <c r="G1444" s="1">
        <v>59807</v>
      </c>
      <c r="H1444" t="s">
        <v>4324</v>
      </c>
      <c r="I1444">
        <f t="shared" si="22"/>
        <v>1</v>
      </c>
    </row>
    <row r="1445" spans="1:9" hidden="1" x14ac:dyDescent="0.2">
      <c r="A1445" t="s">
        <v>4325</v>
      </c>
      <c r="B1445" t="s">
        <v>4326</v>
      </c>
      <c r="C1445" t="s">
        <v>13</v>
      </c>
      <c r="D1445" s="4" t="s">
        <v>60486</v>
      </c>
      <c r="E1445" t="s">
        <v>14</v>
      </c>
      <c r="G1445" s="1">
        <v>95237</v>
      </c>
      <c r="H1445" t="s">
        <v>4327</v>
      </c>
      <c r="I1445">
        <f t="shared" si="22"/>
        <v>1</v>
      </c>
    </row>
    <row r="1446" spans="1:9" hidden="1" x14ac:dyDescent="0.2">
      <c r="A1446" t="s">
        <v>4328</v>
      </c>
      <c r="B1446" t="s">
        <v>4329</v>
      </c>
      <c r="C1446" t="s">
        <v>13</v>
      </c>
      <c r="D1446" s="4" t="s">
        <v>60487</v>
      </c>
      <c r="E1446" t="s">
        <v>14</v>
      </c>
      <c r="H1446" t="s">
        <v>4330</v>
      </c>
      <c r="I1446">
        <f t="shared" si="22"/>
        <v>1</v>
      </c>
    </row>
    <row r="1447" spans="1:9" hidden="1" x14ac:dyDescent="0.2">
      <c r="A1447" t="s">
        <v>4331</v>
      </c>
      <c r="B1447" t="s">
        <v>4332</v>
      </c>
      <c r="C1447" t="s">
        <v>13</v>
      </c>
      <c r="D1447" s="4" t="s">
        <v>60488</v>
      </c>
      <c r="E1447" t="s">
        <v>14</v>
      </c>
      <c r="G1447" s="1">
        <v>392351</v>
      </c>
      <c r="H1447" t="s">
        <v>4333</v>
      </c>
      <c r="I1447">
        <f t="shared" si="22"/>
        <v>1</v>
      </c>
    </row>
    <row r="1448" spans="1:9" hidden="1" x14ac:dyDescent="0.2">
      <c r="A1448" t="s">
        <v>4334</v>
      </c>
      <c r="B1448" t="s">
        <v>4335</v>
      </c>
      <c r="C1448" t="s">
        <v>13</v>
      </c>
      <c r="D1448" s="4" t="s">
        <v>60489</v>
      </c>
      <c r="E1448" t="s">
        <v>14</v>
      </c>
      <c r="G1448" s="1">
        <v>60173</v>
      </c>
      <c r="H1448" t="s">
        <v>4336</v>
      </c>
      <c r="I1448">
        <f t="shared" si="22"/>
        <v>1</v>
      </c>
    </row>
    <row r="1449" spans="1:9" hidden="1" x14ac:dyDescent="0.2">
      <c r="A1449" t="s">
        <v>4337</v>
      </c>
      <c r="B1449" t="s">
        <v>4338</v>
      </c>
      <c r="C1449" t="s">
        <v>13</v>
      </c>
      <c r="D1449" s="4" t="s">
        <v>60490</v>
      </c>
      <c r="E1449" t="s">
        <v>14</v>
      </c>
      <c r="G1449" s="1">
        <v>352088</v>
      </c>
      <c r="H1449" t="s">
        <v>4339</v>
      </c>
      <c r="I1449">
        <f t="shared" si="22"/>
        <v>1</v>
      </c>
    </row>
    <row r="1450" spans="1:9" hidden="1" x14ac:dyDescent="0.2">
      <c r="A1450" t="s">
        <v>4340</v>
      </c>
      <c r="B1450" t="s">
        <v>4341</v>
      </c>
      <c r="C1450" t="s">
        <v>13</v>
      </c>
      <c r="D1450" s="4" t="s">
        <v>60491</v>
      </c>
      <c r="E1450" t="s">
        <v>14</v>
      </c>
      <c r="G1450" s="1">
        <v>88199</v>
      </c>
      <c r="H1450" t="s">
        <v>4342</v>
      </c>
      <c r="I1450">
        <f t="shared" si="22"/>
        <v>1</v>
      </c>
    </row>
    <row r="1451" spans="1:9" hidden="1" x14ac:dyDescent="0.2">
      <c r="A1451" t="s">
        <v>4343</v>
      </c>
      <c r="B1451" t="s">
        <v>4344</v>
      </c>
      <c r="C1451" t="s">
        <v>13</v>
      </c>
      <c r="D1451" s="4" t="s">
        <v>60492</v>
      </c>
      <c r="E1451" t="s">
        <v>14</v>
      </c>
      <c r="G1451" s="1">
        <v>89835</v>
      </c>
      <c r="H1451" t="s">
        <v>4345</v>
      </c>
      <c r="I1451">
        <f t="shared" si="22"/>
        <v>1</v>
      </c>
    </row>
    <row r="1452" spans="1:9" hidden="1" x14ac:dyDescent="0.2">
      <c r="A1452" t="s">
        <v>4346</v>
      </c>
      <c r="B1452" t="s">
        <v>4347</v>
      </c>
      <c r="C1452" t="s">
        <v>13</v>
      </c>
      <c r="D1452" s="4" t="s">
        <v>60493</v>
      </c>
      <c r="E1452" t="s">
        <v>14</v>
      </c>
      <c r="G1452" s="1">
        <v>368889</v>
      </c>
      <c r="H1452" t="s">
        <v>4348</v>
      </c>
      <c r="I1452">
        <f t="shared" si="22"/>
        <v>1</v>
      </c>
    </row>
    <row r="1453" spans="1:9" hidden="1" x14ac:dyDescent="0.2">
      <c r="A1453" t="s">
        <v>4349</v>
      </c>
      <c r="B1453" t="s">
        <v>4350</v>
      </c>
      <c r="C1453" t="s">
        <v>13</v>
      </c>
      <c r="D1453" s="4" t="s">
        <v>60494</v>
      </c>
      <c r="E1453" t="s">
        <v>14</v>
      </c>
      <c r="G1453" s="1">
        <v>83869</v>
      </c>
      <c r="H1453" t="s">
        <v>4351</v>
      </c>
      <c r="I1453">
        <f t="shared" si="22"/>
        <v>1</v>
      </c>
    </row>
    <row r="1454" spans="1:9" hidden="1" x14ac:dyDescent="0.2">
      <c r="A1454" t="s">
        <v>4352</v>
      </c>
      <c r="B1454" t="s">
        <v>4353</v>
      </c>
      <c r="C1454" t="s">
        <v>13</v>
      </c>
      <c r="D1454" s="4" t="s">
        <v>60495</v>
      </c>
      <c r="E1454" t="s">
        <v>14</v>
      </c>
      <c r="G1454" s="1">
        <v>60173</v>
      </c>
      <c r="H1454" t="s">
        <v>4354</v>
      </c>
      <c r="I1454">
        <f t="shared" si="22"/>
        <v>1</v>
      </c>
    </row>
    <row r="1455" spans="1:9" hidden="1" x14ac:dyDescent="0.2">
      <c r="A1455" t="s">
        <v>4355</v>
      </c>
      <c r="B1455" t="s">
        <v>4356</v>
      </c>
      <c r="C1455" t="s">
        <v>13</v>
      </c>
      <c r="D1455" s="4" t="s">
        <v>60496</v>
      </c>
      <c r="E1455" t="s">
        <v>14</v>
      </c>
      <c r="G1455" s="1">
        <v>405258</v>
      </c>
      <c r="H1455" t="s">
        <v>4357</v>
      </c>
      <c r="I1455">
        <f t="shared" si="22"/>
        <v>1</v>
      </c>
    </row>
    <row r="1456" spans="1:9" hidden="1" x14ac:dyDescent="0.2">
      <c r="A1456" t="s">
        <v>4358</v>
      </c>
      <c r="B1456" t="s">
        <v>4359</v>
      </c>
      <c r="C1456" t="s">
        <v>13</v>
      </c>
      <c r="D1456" s="4" t="s">
        <v>60497</v>
      </c>
      <c r="E1456" t="s">
        <v>14</v>
      </c>
      <c r="G1456" s="1">
        <v>405927</v>
      </c>
      <c r="H1456" t="s">
        <v>4360</v>
      </c>
      <c r="I1456">
        <f t="shared" si="22"/>
        <v>1</v>
      </c>
    </row>
    <row r="1457" spans="1:9" hidden="1" x14ac:dyDescent="0.2">
      <c r="A1457" t="s">
        <v>4361</v>
      </c>
      <c r="B1457" t="s">
        <v>4362</v>
      </c>
      <c r="C1457" t="s">
        <v>13</v>
      </c>
      <c r="D1457" s="4" t="s">
        <v>60498</v>
      </c>
      <c r="E1457" t="s">
        <v>14</v>
      </c>
      <c r="G1457" s="1">
        <v>62365</v>
      </c>
      <c r="H1457" t="s">
        <v>4363</v>
      </c>
      <c r="I1457">
        <f t="shared" si="22"/>
        <v>1</v>
      </c>
    </row>
    <row r="1458" spans="1:9" hidden="1" x14ac:dyDescent="0.2">
      <c r="A1458" t="s">
        <v>4364</v>
      </c>
      <c r="B1458" t="s">
        <v>4365</v>
      </c>
      <c r="C1458" t="s">
        <v>13</v>
      </c>
      <c r="D1458" s="4" t="s">
        <v>60499</v>
      </c>
      <c r="E1458" t="s">
        <v>14</v>
      </c>
      <c r="G1458" s="1">
        <v>368437</v>
      </c>
      <c r="H1458" t="s">
        <v>4366</v>
      </c>
      <c r="I1458">
        <f t="shared" si="22"/>
        <v>1</v>
      </c>
    </row>
    <row r="1459" spans="1:9" hidden="1" x14ac:dyDescent="0.2">
      <c r="A1459" t="s">
        <v>4367</v>
      </c>
      <c r="B1459" t="s">
        <v>4368</v>
      </c>
      <c r="C1459" t="s">
        <v>13</v>
      </c>
      <c r="D1459" s="4" t="s">
        <v>60500</v>
      </c>
      <c r="E1459" t="s">
        <v>14</v>
      </c>
      <c r="G1459" s="1">
        <v>77150</v>
      </c>
      <c r="H1459" t="s">
        <v>4369</v>
      </c>
      <c r="I1459">
        <f t="shared" si="22"/>
        <v>1</v>
      </c>
    </row>
    <row r="1460" spans="1:9" hidden="1" x14ac:dyDescent="0.2">
      <c r="A1460" t="s">
        <v>4370</v>
      </c>
      <c r="B1460" t="s">
        <v>4371</v>
      </c>
      <c r="C1460" t="s">
        <v>13</v>
      </c>
      <c r="D1460" s="4" t="s">
        <v>60501</v>
      </c>
      <c r="E1460" t="s">
        <v>14</v>
      </c>
      <c r="G1460" s="1">
        <v>77150</v>
      </c>
      <c r="H1460" t="s">
        <v>4372</v>
      </c>
      <c r="I1460">
        <f t="shared" si="22"/>
        <v>1</v>
      </c>
    </row>
    <row r="1461" spans="1:9" hidden="1" x14ac:dyDescent="0.2">
      <c r="A1461" t="s">
        <v>4373</v>
      </c>
      <c r="B1461" t="s">
        <v>4374</v>
      </c>
      <c r="C1461" t="s">
        <v>13</v>
      </c>
      <c r="D1461" s="4" t="s">
        <v>60502</v>
      </c>
      <c r="E1461" t="s">
        <v>14</v>
      </c>
      <c r="H1461" t="s">
        <v>4375</v>
      </c>
      <c r="I1461">
        <f t="shared" si="22"/>
        <v>1</v>
      </c>
    </row>
    <row r="1462" spans="1:9" hidden="1" x14ac:dyDescent="0.2">
      <c r="A1462" t="s">
        <v>4376</v>
      </c>
      <c r="B1462" t="s">
        <v>4377</v>
      </c>
      <c r="C1462" t="s">
        <v>13</v>
      </c>
      <c r="D1462" s="4" t="s">
        <v>60503</v>
      </c>
      <c r="E1462" t="s">
        <v>14</v>
      </c>
      <c r="G1462" s="1">
        <v>95237</v>
      </c>
      <c r="H1462" t="s">
        <v>4378</v>
      </c>
      <c r="I1462">
        <f t="shared" si="22"/>
        <v>1</v>
      </c>
    </row>
    <row r="1463" spans="1:9" hidden="1" x14ac:dyDescent="0.2">
      <c r="A1463" t="s">
        <v>4379</v>
      </c>
      <c r="B1463" t="s">
        <v>4380</v>
      </c>
      <c r="C1463" t="s">
        <v>13</v>
      </c>
      <c r="D1463" s="4" t="s">
        <v>60504</v>
      </c>
      <c r="E1463" t="s">
        <v>14</v>
      </c>
      <c r="H1463" t="s">
        <v>4381</v>
      </c>
      <c r="I1463">
        <f t="shared" si="22"/>
        <v>1</v>
      </c>
    </row>
    <row r="1464" spans="1:9" hidden="1" x14ac:dyDescent="0.2">
      <c r="A1464" t="s">
        <v>4382</v>
      </c>
      <c r="B1464" t="s">
        <v>4383</v>
      </c>
      <c r="C1464" t="s">
        <v>13</v>
      </c>
      <c r="D1464" s="4" t="s">
        <v>60505</v>
      </c>
      <c r="E1464" t="s">
        <v>14</v>
      </c>
      <c r="G1464" s="1">
        <v>76511</v>
      </c>
      <c r="H1464" t="s">
        <v>4384</v>
      </c>
      <c r="I1464">
        <f t="shared" si="22"/>
        <v>1</v>
      </c>
    </row>
    <row r="1465" spans="1:9" hidden="1" x14ac:dyDescent="0.2">
      <c r="A1465" t="s">
        <v>4385</v>
      </c>
      <c r="B1465" t="s">
        <v>4386</v>
      </c>
      <c r="C1465" t="s">
        <v>13</v>
      </c>
      <c r="D1465" s="4" t="s">
        <v>60506</v>
      </c>
      <c r="E1465" t="s">
        <v>14</v>
      </c>
      <c r="G1465" s="1">
        <v>62365</v>
      </c>
      <c r="H1465" t="s">
        <v>4387</v>
      </c>
      <c r="I1465">
        <f t="shared" si="22"/>
        <v>1</v>
      </c>
    </row>
    <row r="1466" spans="1:9" hidden="1" x14ac:dyDescent="0.2">
      <c r="A1466" t="s">
        <v>4388</v>
      </c>
      <c r="B1466" t="s">
        <v>4389</v>
      </c>
      <c r="C1466" t="s">
        <v>13</v>
      </c>
      <c r="D1466" s="4" t="s">
        <v>60507</v>
      </c>
      <c r="E1466" t="s">
        <v>14</v>
      </c>
      <c r="G1466" s="1">
        <v>87109</v>
      </c>
      <c r="H1466" t="s">
        <v>4390</v>
      </c>
      <c r="I1466">
        <f t="shared" si="22"/>
        <v>1</v>
      </c>
    </row>
    <row r="1467" spans="1:9" hidden="1" x14ac:dyDescent="0.2">
      <c r="A1467" t="s">
        <v>4391</v>
      </c>
      <c r="B1467" t="s">
        <v>4392</v>
      </c>
      <c r="C1467" t="s">
        <v>13</v>
      </c>
      <c r="D1467" s="4" t="s">
        <v>60508</v>
      </c>
      <c r="E1467" t="s">
        <v>14</v>
      </c>
      <c r="G1467" s="1">
        <v>364321</v>
      </c>
      <c r="H1467" t="s">
        <v>4393</v>
      </c>
      <c r="I1467">
        <f t="shared" si="22"/>
        <v>1</v>
      </c>
    </row>
    <row r="1468" spans="1:9" hidden="1" x14ac:dyDescent="0.2">
      <c r="A1468" t="s">
        <v>4394</v>
      </c>
      <c r="B1468" t="s">
        <v>4395</v>
      </c>
      <c r="C1468" t="s">
        <v>13</v>
      </c>
      <c r="D1468" s="4" t="s">
        <v>60509</v>
      </c>
      <c r="E1468" t="s">
        <v>14</v>
      </c>
      <c r="G1468" s="1">
        <v>378848</v>
      </c>
      <c r="H1468" t="s">
        <v>4396</v>
      </c>
      <c r="I1468">
        <f t="shared" si="22"/>
        <v>1</v>
      </c>
    </row>
    <row r="1469" spans="1:9" hidden="1" x14ac:dyDescent="0.2">
      <c r="A1469" t="s">
        <v>4397</v>
      </c>
      <c r="B1469" t="s">
        <v>4398</v>
      </c>
      <c r="C1469" t="s">
        <v>13</v>
      </c>
      <c r="D1469" s="4" t="s">
        <v>60510</v>
      </c>
      <c r="E1469" t="s">
        <v>14</v>
      </c>
      <c r="H1469" t="s">
        <v>4399</v>
      </c>
      <c r="I1469">
        <f t="shared" si="22"/>
        <v>1</v>
      </c>
    </row>
    <row r="1470" spans="1:9" hidden="1" x14ac:dyDescent="0.2">
      <c r="A1470" t="s">
        <v>4400</v>
      </c>
      <c r="B1470" t="s">
        <v>4401</v>
      </c>
      <c r="C1470" t="s">
        <v>13</v>
      </c>
      <c r="D1470" s="4" t="s">
        <v>60511</v>
      </c>
      <c r="E1470" t="s">
        <v>14</v>
      </c>
      <c r="G1470" s="1">
        <v>82374</v>
      </c>
      <c r="H1470" t="s">
        <v>4402</v>
      </c>
      <c r="I1470">
        <f t="shared" si="22"/>
        <v>1</v>
      </c>
    </row>
    <row r="1471" spans="1:9" hidden="1" x14ac:dyDescent="0.2">
      <c r="A1471" t="s">
        <v>4403</v>
      </c>
      <c r="B1471" t="s">
        <v>4404</v>
      </c>
      <c r="C1471" t="s">
        <v>13</v>
      </c>
      <c r="D1471" s="4" t="s">
        <v>60512</v>
      </c>
      <c r="E1471" t="s">
        <v>14</v>
      </c>
      <c r="H1471" t="s">
        <v>4405</v>
      </c>
      <c r="I1471">
        <f t="shared" si="22"/>
        <v>1</v>
      </c>
    </row>
    <row r="1472" spans="1:9" hidden="1" x14ac:dyDescent="0.2">
      <c r="A1472" t="s">
        <v>4406</v>
      </c>
      <c r="B1472" t="s">
        <v>4407</v>
      </c>
      <c r="C1472" t="s">
        <v>13</v>
      </c>
      <c r="D1472" s="4" t="s">
        <v>60513</v>
      </c>
      <c r="E1472" t="s">
        <v>14</v>
      </c>
      <c r="G1472" s="1">
        <v>95236</v>
      </c>
      <c r="H1472" t="s">
        <v>4408</v>
      </c>
      <c r="I1472">
        <f t="shared" si="22"/>
        <v>1</v>
      </c>
    </row>
    <row r="1473" spans="1:9" hidden="1" x14ac:dyDescent="0.2">
      <c r="A1473" t="s">
        <v>4409</v>
      </c>
      <c r="B1473" t="s">
        <v>4410</v>
      </c>
      <c r="C1473" t="s">
        <v>13</v>
      </c>
      <c r="D1473" s="4" t="s">
        <v>60514</v>
      </c>
      <c r="E1473" t="s">
        <v>14</v>
      </c>
      <c r="G1473" s="1">
        <v>88745</v>
      </c>
      <c r="H1473" t="s">
        <v>4411</v>
      </c>
      <c r="I1473">
        <f t="shared" si="22"/>
        <v>1</v>
      </c>
    </row>
    <row r="1474" spans="1:9" hidden="1" x14ac:dyDescent="0.2">
      <c r="A1474" t="s">
        <v>4412</v>
      </c>
      <c r="B1474" t="s">
        <v>4413</v>
      </c>
      <c r="C1474" t="s">
        <v>13</v>
      </c>
      <c r="D1474" s="4" t="s">
        <v>60515</v>
      </c>
      <c r="E1474" t="s">
        <v>14</v>
      </c>
      <c r="H1474" t="s">
        <v>4414</v>
      </c>
      <c r="I1474">
        <f t="shared" si="22"/>
        <v>1</v>
      </c>
    </row>
    <row r="1475" spans="1:9" hidden="1" x14ac:dyDescent="0.2">
      <c r="A1475" t="s">
        <v>4415</v>
      </c>
      <c r="B1475" t="s">
        <v>4416</v>
      </c>
      <c r="C1475" t="s">
        <v>13</v>
      </c>
      <c r="D1475" s="4" t="s">
        <v>60516</v>
      </c>
      <c r="E1475" t="s">
        <v>14</v>
      </c>
      <c r="G1475" s="1">
        <v>402946</v>
      </c>
      <c r="H1475" t="s">
        <v>4417</v>
      </c>
      <c r="I1475">
        <f t="shared" ref="I1475:I1538" si="23">COUNTIF($B$2:$B$19769,B1475)</f>
        <v>1</v>
      </c>
    </row>
    <row r="1476" spans="1:9" hidden="1" x14ac:dyDescent="0.2">
      <c r="A1476" t="s">
        <v>4418</v>
      </c>
      <c r="B1476" t="s">
        <v>4419</v>
      </c>
      <c r="C1476" t="s">
        <v>13</v>
      </c>
      <c r="D1476" s="4" t="s">
        <v>60517</v>
      </c>
      <c r="E1476" t="s">
        <v>14</v>
      </c>
      <c r="G1476" s="1">
        <v>95237</v>
      </c>
      <c r="H1476" t="s">
        <v>4420</v>
      </c>
      <c r="I1476">
        <f t="shared" si="23"/>
        <v>1</v>
      </c>
    </row>
    <row r="1477" spans="1:9" hidden="1" x14ac:dyDescent="0.2">
      <c r="A1477" t="s">
        <v>4421</v>
      </c>
      <c r="B1477" t="s">
        <v>4422</v>
      </c>
      <c r="C1477" t="s">
        <v>13</v>
      </c>
      <c r="D1477" s="4" t="s">
        <v>60518</v>
      </c>
      <c r="E1477" t="s">
        <v>14</v>
      </c>
      <c r="G1477" s="1">
        <v>377413</v>
      </c>
      <c r="H1477" t="s">
        <v>4423</v>
      </c>
      <c r="I1477">
        <f t="shared" si="23"/>
        <v>1</v>
      </c>
    </row>
    <row r="1478" spans="1:9" hidden="1" x14ac:dyDescent="0.2">
      <c r="A1478" t="s">
        <v>4424</v>
      </c>
      <c r="B1478" t="s">
        <v>4425</v>
      </c>
      <c r="C1478" t="s">
        <v>13</v>
      </c>
      <c r="D1478" s="4" t="s">
        <v>60519</v>
      </c>
      <c r="E1478" t="s">
        <v>14</v>
      </c>
      <c r="H1478" t="s">
        <v>4426</v>
      </c>
      <c r="I1478">
        <f t="shared" si="23"/>
        <v>1</v>
      </c>
    </row>
    <row r="1479" spans="1:9" hidden="1" x14ac:dyDescent="0.2">
      <c r="A1479" t="s">
        <v>4427</v>
      </c>
      <c r="B1479" t="s">
        <v>4428</v>
      </c>
      <c r="C1479" t="s">
        <v>13</v>
      </c>
      <c r="D1479" s="4" t="s">
        <v>60520</v>
      </c>
      <c r="E1479" t="s">
        <v>14</v>
      </c>
      <c r="H1479" t="s">
        <v>4429</v>
      </c>
      <c r="I1479">
        <f t="shared" si="23"/>
        <v>1</v>
      </c>
    </row>
    <row r="1480" spans="1:9" hidden="1" x14ac:dyDescent="0.2">
      <c r="A1480" t="s">
        <v>4430</v>
      </c>
      <c r="B1480" t="s">
        <v>4431</v>
      </c>
      <c r="C1480" t="s">
        <v>13</v>
      </c>
      <c r="D1480" s="4" t="s">
        <v>60521</v>
      </c>
      <c r="E1480" t="s">
        <v>14</v>
      </c>
      <c r="G1480" s="1">
        <v>69937</v>
      </c>
      <c r="H1480" t="s">
        <v>4432</v>
      </c>
      <c r="I1480">
        <f t="shared" si="23"/>
        <v>1</v>
      </c>
    </row>
    <row r="1481" spans="1:9" hidden="1" x14ac:dyDescent="0.2">
      <c r="A1481" t="s">
        <v>4433</v>
      </c>
      <c r="B1481" t="s">
        <v>4434</v>
      </c>
      <c r="C1481" t="s">
        <v>13</v>
      </c>
      <c r="D1481" s="4" t="s">
        <v>60522</v>
      </c>
      <c r="E1481" t="s">
        <v>14</v>
      </c>
      <c r="G1481" s="1">
        <v>352088</v>
      </c>
      <c r="H1481" t="s">
        <v>4435</v>
      </c>
      <c r="I1481">
        <f t="shared" si="23"/>
        <v>1</v>
      </c>
    </row>
    <row r="1482" spans="1:9" hidden="1" x14ac:dyDescent="0.2">
      <c r="A1482" t="s">
        <v>4436</v>
      </c>
      <c r="B1482" t="s">
        <v>4437</v>
      </c>
      <c r="C1482" t="s">
        <v>13</v>
      </c>
      <c r="D1482" s="4" t="s">
        <v>60523</v>
      </c>
      <c r="E1482" t="s">
        <v>14</v>
      </c>
      <c r="G1482" s="1">
        <v>96791</v>
      </c>
      <c r="H1482" t="s">
        <v>4438</v>
      </c>
      <c r="I1482">
        <f t="shared" si="23"/>
        <v>1</v>
      </c>
    </row>
    <row r="1483" spans="1:9" hidden="1" x14ac:dyDescent="0.2">
      <c r="A1483" t="s">
        <v>4439</v>
      </c>
      <c r="B1483" t="s">
        <v>4440</v>
      </c>
      <c r="C1483" t="s">
        <v>13</v>
      </c>
      <c r="D1483" s="4" t="s">
        <v>60524</v>
      </c>
      <c r="E1483" t="s">
        <v>14</v>
      </c>
      <c r="G1483" s="1">
        <v>83870</v>
      </c>
      <c r="H1483" t="s">
        <v>4441</v>
      </c>
      <c r="I1483">
        <f t="shared" si="23"/>
        <v>1</v>
      </c>
    </row>
    <row r="1484" spans="1:9" hidden="1" x14ac:dyDescent="0.2">
      <c r="A1484" t="s">
        <v>4442</v>
      </c>
      <c r="B1484" t="s">
        <v>4443</v>
      </c>
      <c r="C1484" t="s">
        <v>13</v>
      </c>
      <c r="D1484" s="4" t="s">
        <v>60525</v>
      </c>
      <c r="E1484" t="s">
        <v>14</v>
      </c>
      <c r="H1484" t="s">
        <v>4444</v>
      </c>
      <c r="I1484">
        <f t="shared" si="23"/>
        <v>1</v>
      </c>
    </row>
    <row r="1485" spans="1:9" hidden="1" x14ac:dyDescent="0.2">
      <c r="A1485" t="s">
        <v>4445</v>
      </c>
      <c r="B1485" t="s">
        <v>4446</v>
      </c>
      <c r="C1485" t="s">
        <v>13</v>
      </c>
      <c r="D1485" s="4" t="s">
        <v>60526</v>
      </c>
      <c r="E1485" t="s">
        <v>14</v>
      </c>
      <c r="G1485" s="1">
        <v>92042</v>
      </c>
      <c r="H1485" t="s">
        <v>4447</v>
      </c>
      <c r="I1485">
        <f t="shared" si="23"/>
        <v>1</v>
      </c>
    </row>
    <row r="1486" spans="1:9" hidden="1" x14ac:dyDescent="0.2">
      <c r="A1486" t="s">
        <v>4448</v>
      </c>
      <c r="B1486" t="s">
        <v>4449</v>
      </c>
      <c r="C1486" t="s">
        <v>13</v>
      </c>
      <c r="D1486" s="4" t="s">
        <v>60527</v>
      </c>
      <c r="E1486" t="s">
        <v>14</v>
      </c>
      <c r="H1486" t="s">
        <v>4450</v>
      </c>
      <c r="I1486">
        <f t="shared" si="23"/>
        <v>1</v>
      </c>
    </row>
    <row r="1487" spans="1:9" hidden="1" x14ac:dyDescent="0.2">
      <c r="A1487" t="s">
        <v>4451</v>
      </c>
      <c r="B1487" t="s">
        <v>4452</v>
      </c>
      <c r="C1487" t="s">
        <v>13</v>
      </c>
      <c r="D1487" s="4" t="s">
        <v>60528</v>
      </c>
      <c r="E1487" t="s">
        <v>14</v>
      </c>
      <c r="G1487" s="1">
        <v>96790</v>
      </c>
      <c r="H1487" t="s">
        <v>4453</v>
      </c>
      <c r="I1487">
        <f t="shared" si="23"/>
        <v>1</v>
      </c>
    </row>
    <row r="1488" spans="1:9" hidden="1" x14ac:dyDescent="0.2">
      <c r="A1488" t="s">
        <v>4454</v>
      </c>
      <c r="B1488" t="s">
        <v>4455</v>
      </c>
      <c r="C1488" t="s">
        <v>13</v>
      </c>
      <c r="D1488" s="4" t="s">
        <v>60529</v>
      </c>
      <c r="E1488" t="s">
        <v>14</v>
      </c>
      <c r="G1488" s="1">
        <v>97829</v>
      </c>
      <c r="H1488" t="s">
        <v>4456</v>
      </c>
      <c r="I1488">
        <f t="shared" si="23"/>
        <v>1</v>
      </c>
    </row>
    <row r="1489" spans="1:9" hidden="1" x14ac:dyDescent="0.2">
      <c r="A1489" t="s">
        <v>4457</v>
      </c>
      <c r="B1489" t="s">
        <v>4458</v>
      </c>
      <c r="C1489" t="s">
        <v>13</v>
      </c>
      <c r="D1489" s="4" t="s">
        <v>60530</v>
      </c>
      <c r="E1489" t="s">
        <v>14</v>
      </c>
      <c r="H1489" t="s">
        <v>4459</v>
      </c>
      <c r="I1489">
        <f t="shared" si="23"/>
        <v>1</v>
      </c>
    </row>
    <row r="1490" spans="1:9" hidden="1" x14ac:dyDescent="0.2">
      <c r="A1490" t="s">
        <v>4460</v>
      </c>
      <c r="B1490" t="s">
        <v>4461</v>
      </c>
      <c r="C1490" t="s">
        <v>13</v>
      </c>
      <c r="D1490" s="4" t="s">
        <v>60531</v>
      </c>
      <c r="E1490" t="s">
        <v>14</v>
      </c>
      <c r="H1490" t="s">
        <v>4462</v>
      </c>
      <c r="I1490">
        <f t="shared" si="23"/>
        <v>1</v>
      </c>
    </row>
    <row r="1491" spans="1:9" hidden="1" x14ac:dyDescent="0.2">
      <c r="A1491" t="s">
        <v>4463</v>
      </c>
      <c r="B1491" t="s">
        <v>4464</v>
      </c>
      <c r="C1491" t="s">
        <v>13</v>
      </c>
      <c r="D1491" s="4" t="s">
        <v>60532</v>
      </c>
      <c r="E1491" t="s">
        <v>14</v>
      </c>
      <c r="G1491" s="1">
        <v>71862</v>
      </c>
      <c r="H1491" t="s">
        <v>4465</v>
      </c>
      <c r="I1491">
        <f t="shared" si="23"/>
        <v>1</v>
      </c>
    </row>
    <row r="1492" spans="1:9" hidden="1" x14ac:dyDescent="0.2">
      <c r="A1492" t="s">
        <v>4466</v>
      </c>
      <c r="B1492" t="s">
        <v>4467</v>
      </c>
      <c r="C1492" t="s">
        <v>13</v>
      </c>
      <c r="D1492" s="4" t="s">
        <v>60533</v>
      </c>
      <c r="E1492" t="s">
        <v>14</v>
      </c>
      <c r="G1492" s="1">
        <v>82174</v>
      </c>
      <c r="H1492" t="s">
        <v>4468</v>
      </c>
      <c r="I1492">
        <f t="shared" si="23"/>
        <v>1</v>
      </c>
    </row>
    <row r="1493" spans="1:9" hidden="1" x14ac:dyDescent="0.2">
      <c r="A1493" t="s">
        <v>4469</v>
      </c>
      <c r="B1493" t="s">
        <v>4470</v>
      </c>
      <c r="C1493" t="s">
        <v>13</v>
      </c>
      <c r="D1493" s="4" t="s">
        <v>60534</v>
      </c>
      <c r="E1493" t="s">
        <v>14</v>
      </c>
      <c r="G1493" s="1">
        <v>86201</v>
      </c>
      <c r="H1493" t="s">
        <v>4471</v>
      </c>
      <c r="I1493">
        <f t="shared" si="23"/>
        <v>1</v>
      </c>
    </row>
    <row r="1494" spans="1:9" hidden="1" x14ac:dyDescent="0.2">
      <c r="A1494" t="s">
        <v>4472</v>
      </c>
      <c r="B1494" t="s">
        <v>4473</v>
      </c>
      <c r="C1494" t="s">
        <v>13</v>
      </c>
      <c r="D1494" s="4" t="s">
        <v>60535</v>
      </c>
      <c r="E1494" t="s">
        <v>14</v>
      </c>
      <c r="G1494" s="1">
        <v>75971</v>
      </c>
      <c r="H1494" t="s">
        <v>4474</v>
      </c>
      <c r="I1494">
        <f t="shared" si="23"/>
        <v>1</v>
      </c>
    </row>
    <row r="1495" spans="1:9" hidden="1" x14ac:dyDescent="0.2">
      <c r="A1495" t="s">
        <v>4475</v>
      </c>
      <c r="B1495" t="s">
        <v>4476</v>
      </c>
      <c r="C1495" t="s">
        <v>13</v>
      </c>
      <c r="D1495" s="4" t="s">
        <v>60536</v>
      </c>
      <c r="E1495" t="s">
        <v>14</v>
      </c>
      <c r="H1495" t="s">
        <v>4477</v>
      </c>
      <c r="I1495">
        <f t="shared" si="23"/>
        <v>1</v>
      </c>
    </row>
    <row r="1496" spans="1:9" hidden="1" x14ac:dyDescent="0.2">
      <c r="A1496" t="s">
        <v>4478</v>
      </c>
      <c r="B1496" t="s">
        <v>4479</v>
      </c>
      <c r="C1496" t="s">
        <v>13</v>
      </c>
      <c r="D1496" s="4" t="s">
        <v>60537</v>
      </c>
      <c r="E1496" t="s">
        <v>14</v>
      </c>
      <c r="G1496" s="1">
        <v>86385</v>
      </c>
      <c r="H1496" t="s">
        <v>4480</v>
      </c>
      <c r="I1496">
        <f t="shared" si="23"/>
        <v>1</v>
      </c>
    </row>
    <row r="1497" spans="1:9" hidden="1" x14ac:dyDescent="0.2">
      <c r="A1497" t="s">
        <v>4481</v>
      </c>
      <c r="B1497" t="s">
        <v>4482</v>
      </c>
      <c r="C1497" t="s">
        <v>13</v>
      </c>
      <c r="D1497" s="4" t="s">
        <v>60538</v>
      </c>
      <c r="E1497" t="s">
        <v>14</v>
      </c>
      <c r="H1497" t="s">
        <v>4483</v>
      </c>
      <c r="I1497">
        <f t="shared" si="23"/>
        <v>1</v>
      </c>
    </row>
    <row r="1498" spans="1:9" hidden="1" x14ac:dyDescent="0.2">
      <c r="A1498" t="s">
        <v>4484</v>
      </c>
      <c r="B1498" t="s">
        <v>4485</v>
      </c>
      <c r="C1498" t="s">
        <v>13</v>
      </c>
      <c r="D1498" s="4" t="s">
        <v>60539</v>
      </c>
      <c r="E1498" t="s">
        <v>14</v>
      </c>
      <c r="H1498" t="s">
        <v>4486</v>
      </c>
      <c r="I1498">
        <f t="shared" si="23"/>
        <v>1</v>
      </c>
    </row>
    <row r="1499" spans="1:9" hidden="1" x14ac:dyDescent="0.2">
      <c r="A1499" t="s">
        <v>4487</v>
      </c>
      <c r="B1499" t="s">
        <v>4488</v>
      </c>
      <c r="C1499" t="s">
        <v>13</v>
      </c>
      <c r="D1499" s="4" t="s">
        <v>60540</v>
      </c>
      <c r="E1499" t="s">
        <v>14</v>
      </c>
      <c r="G1499" s="1">
        <v>75971</v>
      </c>
      <c r="H1499" t="s">
        <v>4489</v>
      </c>
      <c r="I1499">
        <f t="shared" si="23"/>
        <v>1</v>
      </c>
    </row>
    <row r="1500" spans="1:9" hidden="1" x14ac:dyDescent="0.2">
      <c r="A1500" t="s">
        <v>4490</v>
      </c>
      <c r="B1500" t="s">
        <v>4491</v>
      </c>
      <c r="C1500" t="s">
        <v>13</v>
      </c>
      <c r="D1500" s="4" t="s">
        <v>60541</v>
      </c>
      <c r="E1500" t="s">
        <v>14</v>
      </c>
      <c r="G1500" s="1">
        <v>86743</v>
      </c>
      <c r="H1500" t="s">
        <v>4492</v>
      </c>
      <c r="I1500">
        <f t="shared" si="23"/>
        <v>1</v>
      </c>
    </row>
    <row r="1501" spans="1:9" hidden="1" x14ac:dyDescent="0.2">
      <c r="A1501" t="s">
        <v>4493</v>
      </c>
      <c r="B1501" t="s">
        <v>4494</v>
      </c>
      <c r="C1501" t="s">
        <v>13</v>
      </c>
      <c r="D1501" s="4" t="s">
        <v>60542</v>
      </c>
      <c r="E1501" t="s">
        <v>14</v>
      </c>
      <c r="G1501" s="1">
        <v>97829</v>
      </c>
      <c r="H1501" t="s">
        <v>4495</v>
      </c>
      <c r="I1501">
        <f t="shared" si="23"/>
        <v>1</v>
      </c>
    </row>
    <row r="1502" spans="1:9" hidden="1" x14ac:dyDescent="0.2">
      <c r="A1502" t="s">
        <v>4496</v>
      </c>
      <c r="B1502" t="s">
        <v>4497</v>
      </c>
      <c r="C1502" t="s">
        <v>13</v>
      </c>
      <c r="D1502" s="4" t="s">
        <v>60543</v>
      </c>
      <c r="E1502" t="s">
        <v>14</v>
      </c>
      <c r="H1502" t="s">
        <v>4498</v>
      </c>
      <c r="I1502">
        <f t="shared" si="23"/>
        <v>1</v>
      </c>
    </row>
    <row r="1503" spans="1:9" hidden="1" x14ac:dyDescent="0.2">
      <c r="A1503" t="s">
        <v>4499</v>
      </c>
      <c r="B1503" t="s">
        <v>4500</v>
      </c>
      <c r="C1503" t="s">
        <v>13</v>
      </c>
      <c r="D1503" s="4" t="s">
        <v>60544</v>
      </c>
      <c r="E1503" t="s">
        <v>14</v>
      </c>
      <c r="G1503" s="1">
        <v>59377</v>
      </c>
      <c r="H1503" t="s">
        <v>4501</v>
      </c>
      <c r="I1503">
        <f t="shared" si="23"/>
        <v>1</v>
      </c>
    </row>
    <row r="1504" spans="1:9" hidden="1" x14ac:dyDescent="0.2">
      <c r="A1504" t="s">
        <v>4502</v>
      </c>
      <c r="B1504" t="s">
        <v>4503</v>
      </c>
      <c r="C1504" t="s">
        <v>13</v>
      </c>
      <c r="D1504" s="4" t="s">
        <v>60545</v>
      </c>
      <c r="E1504" t="s">
        <v>14</v>
      </c>
      <c r="G1504" s="1">
        <v>82174</v>
      </c>
      <c r="H1504" t="s">
        <v>4504</v>
      </c>
      <c r="I1504">
        <f t="shared" si="23"/>
        <v>1</v>
      </c>
    </row>
    <row r="1505" spans="1:9" hidden="1" x14ac:dyDescent="0.2">
      <c r="A1505" t="s">
        <v>4505</v>
      </c>
      <c r="B1505" t="s">
        <v>4506</v>
      </c>
      <c r="C1505" t="s">
        <v>13</v>
      </c>
      <c r="D1505" s="4" t="s">
        <v>60546</v>
      </c>
      <c r="E1505" t="s">
        <v>14</v>
      </c>
      <c r="G1505" s="1">
        <v>87897</v>
      </c>
      <c r="H1505" t="s">
        <v>4507</v>
      </c>
      <c r="I1505">
        <f t="shared" si="23"/>
        <v>1</v>
      </c>
    </row>
    <row r="1506" spans="1:9" hidden="1" x14ac:dyDescent="0.2">
      <c r="A1506" t="s">
        <v>4508</v>
      </c>
      <c r="B1506" t="s">
        <v>4509</v>
      </c>
      <c r="C1506" t="s">
        <v>13</v>
      </c>
      <c r="D1506" s="4" t="s">
        <v>60547</v>
      </c>
      <c r="E1506" t="s">
        <v>14</v>
      </c>
      <c r="H1506" t="s">
        <v>4510</v>
      </c>
      <c r="I1506">
        <f t="shared" si="23"/>
        <v>1</v>
      </c>
    </row>
    <row r="1507" spans="1:9" hidden="1" x14ac:dyDescent="0.2">
      <c r="A1507" t="s">
        <v>4511</v>
      </c>
      <c r="B1507" t="s">
        <v>4512</v>
      </c>
      <c r="C1507" t="s">
        <v>13</v>
      </c>
      <c r="D1507" s="4" t="s">
        <v>60548</v>
      </c>
      <c r="E1507" t="s">
        <v>14</v>
      </c>
      <c r="H1507" t="s">
        <v>4513</v>
      </c>
      <c r="I1507">
        <f t="shared" si="23"/>
        <v>1</v>
      </c>
    </row>
    <row r="1508" spans="1:9" hidden="1" x14ac:dyDescent="0.2">
      <c r="A1508" t="s">
        <v>4514</v>
      </c>
      <c r="B1508" t="s">
        <v>4515</v>
      </c>
      <c r="C1508" t="s">
        <v>13</v>
      </c>
      <c r="D1508" s="4" t="s">
        <v>60549</v>
      </c>
      <c r="E1508" t="s">
        <v>14</v>
      </c>
      <c r="G1508" s="1">
        <v>63919</v>
      </c>
      <c r="H1508" t="s">
        <v>4516</v>
      </c>
      <c r="I1508">
        <f t="shared" si="23"/>
        <v>1</v>
      </c>
    </row>
    <row r="1509" spans="1:9" hidden="1" x14ac:dyDescent="0.2">
      <c r="A1509" t="s">
        <v>4517</v>
      </c>
      <c r="B1509" t="s">
        <v>4518</v>
      </c>
      <c r="C1509" t="s">
        <v>13</v>
      </c>
      <c r="D1509" s="4" t="s">
        <v>60550</v>
      </c>
      <c r="E1509" t="s">
        <v>14</v>
      </c>
      <c r="G1509" s="1">
        <v>86564</v>
      </c>
      <c r="H1509" t="s">
        <v>4519</v>
      </c>
      <c r="I1509">
        <f t="shared" si="23"/>
        <v>1</v>
      </c>
    </row>
    <row r="1510" spans="1:9" hidden="1" x14ac:dyDescent="0.2">
      <c r="A1510" t="s">
        <v>4520</v>
      </c>
      <c r="B1510" t="s">
        <v>4521</v>
      </c>
      <c r="C1510" t="s">
        <v>13</v>
      </c>
      <c r="D1510" s="4" t="s">
        <v>60551</v>
      </c>
      <c r="E1510" t="s">
        <v>14</v>
      </c>
      <c r="H1510" t="s">
        <v>4522</v>
      </c>
      <c r="I1510">
        <f t="shared" si="23"/>
        <v>1</v>
      </c>
    </row>
    <row r="1511" spans="1:9" hidden="1" x14ac:dyDescent="0.2">
      <c r="A1511" t="s">
        <v>4523</v>
      </c>
      <c r="B1511" t="s">
        <v>4524</v>
      </c>
      <c r="C1511" t="s">
        <v>13</v>
      </c>
      <c r="D1511" s="4" t="s">
        <v>60552</v>
      </c>
      <c r="E1511" t="s">
        <v>14</v>
      </c>
      <c r="G1511" s="1">
        <v>353687</v>
      </c>
      <c r="H1511" t="s">
        <v>4525</v>
      </c>
      <c r="I1511">
        <f t="shared" si="23"/>
        <v>1</v>
      </c>
    </row>
    <row r="1512" spans="1:9" hidden="1" x14ac:dyDescent="0.2">
      <c r="A1512" t="s">
        <v>4526</v>
      </c>
      <c r="B1512" t="s">
        <v>4527</v>
      </c>
      <c r="C1512" t="s">
        <v>13</v>
      </c>
      <c r="D1512" s="4" t="s">
        <v>60553</v>
      </c>
      <c r="E1512" t="s">
        <v>14</v>
      </c>
      <c r="G1512" s="1">
        <v>63919</v>
      </c>
      <c r="H1512" t="s">
        <v>4528</v>
      </c>
      <c r="I1512">
        <f t="shared" si="23"/>
        <v>1</v>
      </c>
    </row>
    <row r="1513" spans="1:9" hidden="1" x14ac:dyDescent="0.2">
      <c r="A1513" t="s">
        <v>4529</v>
      </c>
      <c r="B1513" t="s">
        <v>4530</v>
      </c>
      <c r="C1513" t="s">
        <v>13</v>
      </c>
      <c r="D1513" s="4" t="s">
        <v>60554</v>
      </c>
      <c r="E1513" t="s">
        <v>14</v>
      </c>
      <c r="H1513" t="s">
        <v>4531</v>
      </c>
      <c r="I1513">
        <f t="shared" si="23"/>
        <v>1</v>
      </c>
    </row>
    <row r="1514" spans="1:9" hidden="1" x14ac:dyDescent="0.2">
      <c r="A1514" t="s">
        <v>4532</v>
      </c>
      <c r="B1514" t="s">
        <v>4533</v>
      </c>
      <c r="C1514" t="s">
        <v>13</v>
      </c>
      <c r="D1514" s="4" t="s">
        <v>60555</v>
      </c>
      <c r="E1514" t="s">
        <v>14</v>
      </c>
      <c r="G1514" s="1">
        <v>77338</v>
      </c>
      <c r="H1514" t="s">
        <v>4534</v>
      </c>
      <c r="I1514">
        <f t="shared" si="23"/>
        <v>1</v>
      </c>
    </row>
    <row r="1515" spans="1:9" hidden="1" x14ac:dyDescent="0.2">
      <c r="A1515" t="s">
        <v>4535</v>
      </c>
      <c r="B1515" t="s">
        <v>4536</v>
      </c>
      <c r="C1515" t="s">
        <v>13</v>
      </c>
      <c r="D1515" s="4" t="s">
        <v>60556</v>
      </c>
      <c r="E1515" t="s">
        <v>14</v>
      </c>
      <c r="G1515" s="1">
        <v>76511</v>
      </c>
      <c r="H1515" t="s">
        <v>4537</v>
      </c>
      <c r="I1515">
        <f t="shared" si="23"/>
        <v>1</v>
      </c>
    </row>
    <row r="1516" spans="1:9" hidden="1" x14ac:dyDescent="0.2">
      <c r="A1516" t="s">
        <v>4538</v>
      </c>
      <c r="B1516" t="s">
        <v>4539</v>
      </c>
      <c r="C1516" t="s">
        <v>13</v>
      </c>
      <c r="D1516" s="4" t="s">
        <v>60557</v>
      </c>
      <c r="E1516" t="s">
        <v>14</v>
      </c>
      <c r="H1516" t="s">
        <v>4540</v>
      </c>
      <c r="I1516">
        <f t="shared" si="23"/>
        <v>1</v>
      </c>
    </row>
    <row r="1517" spans="1:9" hidden="1" x14ac:dyDescent="0.2">
      <c r="A1517" t="s">
        <v>4541</v>
      </c>
      <c r="B1517" t="s">
        <v>4542</v>
      </c>
      <c r="C1517" t="s">
        <v>13</v>
      </c>
      <c r="D1517" s="4" t="s">
        <v>60558</v>
      </c>
      <c r="E1517" t="s">
        <v>14</v>
      </c>
      <c r="H1517" t="s">
        <v>4543</v>
      </c>
      <c r="I1517">
        <f t="shared" si="23"/>
        <v>1</v>
      </c>
    </row>
    <row r="1518" spans="1:9" hidden="1" x14ac:dyDescent="0.2">
      <c r="A1518" t="s">
        <v>4544</v>
      </c>
      <c r="B1518" t="s">
        <v>4545</v>
      </c>
      <c r="C1518" t="s">
        <v>13</v>
      </c>
      <c r="D1518" s="4" t="s">
        <v>60559</v>
      </c>
      <c r="E1518" t="s">
        <v>14</v>
      </c>
      <c r="G1518" s="1">
        <v>360847</v>
      </c>
      <c r="H1518" t="s">
        <v>4546</v>
      </c>
      <c r="I1518">
        <f t="shared" si="23"/>
        <v>1</v>
      </c>
    </row>
    <row r="1519" spans="1:9" hidden="1" x14ac:dyDescent="0.2">
      <c r="A1519" t="s">
        <v>4547</v>
      </c>
      <c r="B1519" t="s">
        <v>4548</v>
      </c>
      <c r="C1519" t="s">
        <v>13</v>
      </c>
      <c r="D1519" s="4" t="s">
        <v>60560</v>
      </c>
      <c r="E1519" t="s">
        <v>14</v>
      </c>
      <c r="G1519" s="1">
        <v>82174</v>
      </c>
      <c r="H1519" t="s">
        <v>4549</v>
      </c>
      <c r="I1519">
        <f t="shared" si="23"/>
        <v>1</v>
      </c>
    </row>
    <row r="1520" spans="1:9" hidden="1" x14ac:dyDescent="0.2">
      <c r="A1520" t="s">
        <v>4550</v>
      </c>
      <c r="B1520" t="s">
        <v>4551</v>
      </c>
      <c r="C1520" t="s">
        <v>13</v>
      </c>
      <c r="D1520" s="4" t="s">
        <v>60561</v>
      </c>
      <c r="E1520" t="s">
        <v>14</v>
      </c>
      <c r="G1520" s="1">
        <v>352089</v>
      </c>
      <c r="H1520" t="s">
        <v>4552</v>
      </c>
      <c r="I1520">
        <f t="shared" si="23"/>
        <v>1</v>
      </c>
    </row>
    <row r="1521" spans="1:9" hidden="1" x14ac:dyDescent="0.2">
      <c r="A1521" t="s">
        <v>4553</v>
      </c>
      <c r="B1521" t="s">
        <v>4554</v>
      </c>
      <c r="C1521" t="s">
        <v>13</v>
      </c>
      <c r="D1521" s="4" t="s">
        <v>60562</v>
      </c>
      <c r="E1521" t="s">
        <v>14</v>
      </c>
      <c r="G1521" s="1">
        <v>82813</v>
      </c>
      <c r="H1521" t="s">
        <v>4555</v>
      </c>
      <c r="I1521">
        <f t="shared" si="23"/>
        <v>1</v>
      </c>
    </row>
    <row r="1522" spans="1:9" hidden="1" x14ac:dyDescent="0.2">
      <c r="A1522" t="s">
        <v>4556</v>
      </c>
      <c r="B1522" t="s">
        <v>4557</v>
      </c>
      <c r="C1522" t="s">
        <v>13</v>
      </c>
      <c r="D1522" s="4" t="s">
        <v>60563</v>
      </c>
      <c r="E1522" t="s">
        <v>14</v>
      </c>
      <c r="H1522" t="s">
        <v>4558</v>
      </c>
      <c r="I1522">
        <f t="shared" si="23"/>
        <v>1</v>
      </c>
    </row>
    <row r="1523" spans="1:9" hidden="1" x14ac:dyDescent="0.2">
      <c r="A1523" t="s">
        <v>4559</v>
      </c>
      <c r="B1523" t="s">
        <v>4560</v>
      </c>
      <c r="C1523" t="s">
        <v>13</v>
      </c>
      <c r="D1523" s="4" t="s">
        <v>60564</v>
      </c>
      <c r="E1523" t="s">
        <v>14</v>
      </c>
      <c r="H1523" t="s">
        <v>4561</v>
      </c>
      <c r="I1523">
        <f t="shared" si="23"/>
        <v>1</v>
      </c>
    </row>
    <row r="1524" spans="1:9" hidden="1" x14ac:dyDescent="0.2">
      <c r="A1524" t="s">
        <v>4562</v>
      </c>
      <c r="B1524" t="s">
        <v>4563</v>
      </c>
      <c r="C1524" t="s">
        <v>13</v>
      </c>
      <c r="D1524" s="4" t="s">
        <v>60565</v>
      </c>
      <c r="E1524" t="s">
        <v>14</v>
      </c>
      <c r="G1524" s="1">
        <v>352088</v>
      </c>
      <c r="H1524" t="s">
        <v>4564</v>
      </c>
      <c r="I1524">
        <f t="shared" si="23"/>
        <v>1</v>
      </c>
    </row>
    <row r="1525" spans="1:9" hidden="1" x14ac:dyDescent="0.2">
      <c r="A1525" t="s">
        <v>4565</v>
      </c>
      <c r="B1525" t="s">
        <v>4566</v>
      </c>
      <c r="C1525" t="s">
        <v>13</v>
      </c>
      <c r="D1525" s="4" t="s">
        <v>60566</v>
      </c>
      <c r="E1525" t="s">
        <v>14</v>
      </c>
      <c r="H1525" t="s">
        <v>4567</v>
      </c>
      <c r="I1525">
        <f t="shared" si="23"/>
        <v>1</v>
      </c>
    </row>
    <row r="1526" spans="1:9" hidden="1" x14ac:dyDescent="0.2">
      <c r="A1526" t="s">
        <v>4568</v>
      </c>
      <c r="B1526" t="s">
        <v>4569</v>
      </c>
      <c r="C1526" t="s">
        <v>13</v>
      </c>
      <c r="D1526" s="4" t="s">
        <v>60567</v>
      </c>
      <c r="E1526" t="s">
        <v>14</v>
      </c>
      <c r="G1526" s="1">
        <v>91305</v>
      </c>
      <c r="H1526" t="s">
        <v>4570</v>
      </c>
      <c r="I1526">
        <f t="shared" si="23"/>
        <v>1</v>
      </c>
    </row>
    <row r="1527" spans="1:9" hidden="1" x14ac:dyDescent="0.2">
      <c r="A1527" t="s">
        <v>4571</v>
      </c>
      <c r="B1527" t="s">
        <v>4572</v>
      </c>
      <c r="C1527" t="s">
        <v>13</v>
      </c>
      <c r="D1527" s="4" t="s">
        <v>60568</v>
      </c>
      <c r="E1527" t="s">
        <v>14</v>
      </c>
      <c r="G1527" s="1">
        <v>44863</v>
      </c>
      <c r="H1527" t="s">
        <v>4573</v>
      </c>
      <c r="I1527">
        <f t="shared" si="23"/>
        <v>1</v>
      </c>
    </row>
    <row r="1528" spans="1:9" hidden="1" x14ac:dyDescent="0.2">
      <c r="A1528" t="s">
        <v>4574</v>
      </c>
      <c r="B1528" t="s">
        <v>4575</v>
      </c>
      <c r="C1528" t="s">
        <v>13</v>
      </c>
      <c r="D1528" s="4" t="s">
        <v>60569</v>
      </c>
      <c r="E1528" t="s">
        <v>14</v>
      </c>
      <c r="G1528" s="1">
        <v>378844</v>
      </c>
      <c r="H1528" t="s">
        <v>4576</v>
      </c>
      <c r="I1528">
        <f t="shared" si="23"/>
        <v>1</v>
      </c>
    </row>
    <row r="1529" spans="1:9" hidden="1" x14ac:dyDescent="0.2">
      <c r="A1529" t="s">
        <v>4577</v>
      </c>
      <c r="B1529" t="s">
        <v>4578</v>
      </c>
      <c r="C1529" t="s">
        <v>13</v>
      </c>
      <c r="D1529" s="4" t="s">
        <v>60570</v>
      </c>
      <c r="E1529" t="s">
        <v>14</v>
      </c>
      <c r="G1529" s="1">
        <v>352088</v>
      </c>
      <c r="H1529" t="s">
        <v>4579</v>
      </c>
      <c r="I1529">
        <f t="shared" si="23"/>
        <v>1</v>
      </c>
    </row>
    <row r="1530" spans="1:9" hidden="1" x14ac:dyDescent="0.2">
      <c r="A1530" t="s">
        <v>4580</v>
      </c>
      <c r="B1530" t="s">
        <v>4581</v>
      </c>
      <c r="C1530" t="s">
        <v>13</v>
      </c>
      <c r="D1530" s="4" t="s">
        <v>60571</v>
      </c>
      <c r="E1530" t="s">
        <v>14</v>
      </c>
      <c r="G1530" s="1">
        <v>76511</v>
      </c>
      <c r="H1530" t="s">
        <v>4582</v>
      </c>
      <c r="I1530">
        <f t="shared" si="23"/>
        <v>1</v>
      </c>
    </row>
    <row r="1531" spans="1:9" hidden="1" x14ac:dyDescent="0.2">
      <c r="A1531" t="s">
        <v>4583</v>
      </c>
      <c r="B1531" t="s">
        <v>4584</v>
      </c>
      <c r="C1531" t="s">
        <v>13</v>
      </c>
      <c r="D1531" s="4" t="s">
        <v>60572</v>
      </c>
      <c r="E1531" t="s">
        <v>14</v>
      </c>
      <c r="G1531" s="1">
        <v>82817</v>
      </c>
      <c r="H1531" t="s">
        <v>4585</v>
      </c>
      <c r="I1531">
        <f t="shared" si="23"/>
        <v>1</v>
      </c>
    </row>
    <row r="1532" spans="1:9" hidden="1" x14ac:dyDescent="0.2">
      <c r="A1532" t="s">
        <v>4586</v>
      </c>
      <c r="B1532" t="s">
        <v>4587</v>
      </c>
      <c r="C1532" t="s">
        <v>13</v>
      </c>
      <c r="D1532" s="4" t="s">
        <v>60573</v>
      </c>
      <c r="E1532" t="s">
        <v>14</v>
      </c>
      <c r="G1532" s="1">
        <v>368889</v>
      </c>
      <c r="H1532" t="s">
        <v>4588</v>
      </c>
      <c r="I1532">
        <f t="shared" si="23"/>
        <v>1</v>
      </c>
    </row>
    <row r="1533" spans="1:9" hidden="1" x14ac:dyDescent="0.2">
      <c r="A1533" t="s">
        <v>4589</v>
      </c>
      <c r="B1533" t="s">
        <v>4590</v>
      </c>
      <c r="C1533" t="s">
        <v>13</v>
      </c>
      <c r="D1533" s="4" t="s">
        <v>60574</v>
      </c>
      <c r="E1533" t="s">
        <v>14</v>
      </c>
      <c r="H1533" t="s">
        <v>4591</v>
      </c>
      <c r="I1533">
        <f t="shared" si="23"/>
        <v>1</v>
      </c>
    </row>
    <row r="1534" spans="1:9" hidden="1" x14ac:dyDescent="0.2">
      <c r="A1534" t="s">
        <v>4592</v>
      </c>
      <c r="B1534" t="s">
        <v>4593</v>
      </c>
      <c r="C1534" t="s">
        <v>13</v>
      </c>
      <c r="D1534" s="4" t="s">
        <v>60575</v>
      </c>
      <c r="E1534" t="s">
        <v>14</v>
      </c>
      <c r="G1534" s="1">
        <v>87433</v>
      </c>
      <c r="H1534" t="s">
        <v>4594</v>
      </c>
      <c r="I1534">
        <f t="shared" si="23"/>
        <v>1</v>
      </c>
    </row>
    <row r="1535" spans="1:9" hidden="1" x14ac:dyDescent="0.2">
      <c r="A1535" t="s">
        <v>4595</v>
      </c>
      <c r="B1535" t="s">
        <v>4596</v>
      </c>
      <c r="C1535" t="s">
        <v>13</v>
      </c>
      <c r="D1535" s="4" t="s">
        <v>60576</v>
      </c>
      <c r="E1535" t="s">
        <v>14</v>
      </c>
      <c r="G1535" s="1">
        <v>84007</v>
      </c>
      <c r="H1535" t="s">
        <v>4597</v>
      </c>
      <c r="I1535">
        <f t="shared" si="23"/>
        <v>1</v>
      </c>
    </row>
    <row r="1536" spans="1:9" hidden="1" x14ac:dyDescent="0.2">
      <c r="A1536" t="s">
        <v>4598</v>
      </c>
      <c r="B1536" t="s">
        <v>4599</v>
      </c>
      <c r="C1536" t="s">
        <v>13</v>
      </c>
      <c r="D1536" s="4" t="s">
        <v>60577</v>
      </c>
      <c r="E1536" t="s">
        <v>14</v>
      </c>
      <c r="G1536" s="1">
        <v>45581</v>
      </c>
      <c r="H1536" t="s">
        <v>4600</v>
      </c>
      <c r="I1536">
        <f t="shared" si="23"/>
        <v>1</v>
      </c>
    </row>
    <row r="1537" spans="1:9" hidden="1" x14ac:dyDescent="0.2">
      <c r="A1537" t="s">
        <v>4601</v>
      </c>
      <c r="B1537" t="s">
        <v>4602</v>
      </c>
      <c r="C1537" t="s">
        <v>13</v>
      </c>
      <c r="D1537" s="4" t="s">
        <v>60578</v>
      </c>
      <c r="E1537" t="s">
        <v>14</v>
      </c>
      <c r="G1537" s="1">
        <v>352088</v>
      </c>
      <c r="H1537" t="s">
        <v>4603</v>
      </c>
      <c r="I1537">
        <f t="shared" si="23"/>
        <v>1</v>
      </c>
    </row>
    <row r="1538" spans="1:9" hidden="1" x14ac:dyDescent="0.2">
      <c r="A1538" t="s">
        <v>4604</v>
      </c>
      <c r="B1538" t="s">
        <v>4605</v>
      </c>
      <c r="C1538" t="s">
        <v>13</v>
      </c>
      <c r="D1538" s="4" t="s">
        <v>60579</v>
      </c>
      <c r="E1538" t="s">
        <v>14</v>
      </c>
      <c r="G1538" s="1">
        <v>383499</v>
      </c>
      <c r="H1538" t="s">
        <v>4606</v>
      </c>
      <c r="I1538">
        <f t="shared" si="23"/>
        <v>1</v>
      </c>
    </row>
    <row r="1539" spans="1:9" hidden="1" x14ac:dyDescent="0.2">
      <c r="A1539" t="s">
        <v>4607</v>
      </c>
      <c r="B1539" t="s">
        <v>4608</v>
      </c>
      <c r="C1539" t="s">
        <v>13</v>
      </c>
      <c r="D1539" s="4" t="s">
        <v>60580</v>
      </c>
      <c r="E1539" t="s">
        <v>14</v>
      </c>
      <c r="G1539" s="1">
        <v>78611</v>
      </c>
      <c r="H1539" t="s">
        <v>4609</v>
      </c>
      <c r="I1539">
        <f t="shared" ref="I1539:I1602" si="24">COUNTIF($B$2:$B$19769,B1539)</f>
        <v>1</v>
      </c>
    </row>
    <row r="1540" spans="1:9" hidden="1" x14ac:dyDescent="0.2">
      <c r="A1540" t="s">
        <v>4610</v>
      </c>
      <c r="B1540" t="s">
        <v>4611</v>
      </c>
      <c r="C1540" t="s">
        <v>13</v>
      </c>
      <c r="D1540" s="4" t="s">
        <v>60581</v>
      </c>
      <c r="E1540" t="s">
        <v>14</v>
      </c>
      <c r="G1540" s="1">
        <v>77150</v>
      </c>
      <c r="H1540" t="s">
        <v>4612</v>
      </c>
      <c r="I1540">
        <f t="shared" si="24"/>
        <v>1</v>
      </c>
    </row>
    <row r="1541" spans="1:9" hidden="1" x14ac:dyDescent="0.2">
      <c r="A1541" t="s">
        <v>4613</v>
      </c>
      <c r="B1541" t="s">
        <v>4614</v>
      </c>
      <c r="C1541" t="s">
        <v>13</v>
      </c>
      <c r="D1541" s="4" t="s">
        <v>60582</v>
      </c>
      <c r="E1541" t="s">
        <v>14</v>
      </c>
      <c r="H1541" t="s">
        <v>4615</v>
      </c>
      <c r="I1541">
        <f t="shared" si="24"/>
        <v>1</v>
      </c>
    </row>
    <row r="1542" spans="1:9" hidden="1" x14ac:dyDescent="0.2">
      <c r="A1542" t="s">
        <v>4616</v>
      </c>
      <c r="B1542" t="s">
        <v>4617</v>
      </c>
      <c r="C1542" t="s">
        <v>13</v>
      </c>
      <c r="D1542" s="4" t="s">
        <v>60583</v>
      </c>
      <c r="E1542" t="s">
        <v>14</v>
      </c>
      <c r="H1542" t="s">
        <v>4618</v>
      </c>
      <c r="I1542">
        <f t="shared" si="24"/>
        <v>1</v>
      </c>
    </row>
    <row r="1543" spans="1:9" hidden="1" x14ac:dyDescent="0.2">
      <c r="A1543" t="s">
        <v>4619</v>
      </c>
      <c r="B1543" t="s">
        <v>4620</v>
      </c>
      <c r="C1543" t="s">
        <v>13</v>
      </c>
      <c r="D1543" s="4" t="s">
        <v>60584</v>
      </c>
      <c r="E1543" t="s">
        <v>14</v>
      </c>
      <c r="H1543" t="s">
        <v>4621</v>
      </c>
      <c r="I1543">
        <f t="shared" si="24"/>
        <v>1</v>
      </c>
    </row>
    <row r="1544" spans="1:9" hidden="1" x14ac:dyDescent="0.2">
      <c r="A1544" t="s">
        <v>4622</v>
      </c>
      <c r="B1544" t="s">
        <v>4623</v>
      </c>
      <c r="C1544" t="s">
        <v>13</v>
      </c>
      <c r="D1544" s="4" t="s">
        <v>60585</v>
      </c>
      <c r="E1544" t="s">
        <v>14</v>
      </c>
      <c r="H1544" t="s">
        <v>4624</v>
      </c>
      <c r="I1544">
        <f t="shared" si="24"/>
        <v>1</v>
      </c>
    </row>
    <row r="1545" spans="1:9" hidden="1" x14ac:dyDescent="0.2">
      <c r="A1545" t="s">
        <v>4625</v>
      </c>
      <c r="B1545" t="s">
        <v>4626</v>
      </c>
      <c r="C1545" t="s">
        <v>13</v>
      </c>
      <c r="D1545" s="4" t="s">
        <v>60586</v>
      </c>
      <c r="E1545" t="s">
        <v>14</v>
      </c>
      <c r="H1545" t="s">
        <v>4627</v>
      </c>
      <c r="I1545">
        <f t="shared" si="24"/>
        <v>1</v>
      </c>
    </row>
    <row r="1546" spans="1:9" hidden="1" x14ac:dyDescent="0.2">
      <c r="A1546" t="s">
        <v>4628</v>
      </c>
      <c r="B1546" t="s">
        <v>4629</v>
      </c>
      <c r="C1546" t="s">
        <v>13</v>
      </c>
      <c r="D1546" s="4" t="s">
        <v>60587</v>
      </c>
      <c r="E1546" t="s">
        <v>14</v>
      </c>
      <c r="H1546" t="s">
        <v>4630</v>
      </c>
      <c r="I1546">
        <f t="shared" si="24"/>
        <v>1</v>
      </c>
    </row>
    <row r="1547" spans="1:9" hidden="1" x14ac:dyDescent="0.2">
      <c r="A1547" t="s">
        <v>4631</v>
      </c>
      <c r="B1547" t="s">
        <v>4632</v>
      </c>
      <c r="C1547" t="s">
        <v>13</v>
      </c>
      <c r="D1547" s="4" t="s">
        <v>60588</v>
      </c>
      <c r="E1547" t="s">
        <v>14</v>
      </c>
      <c r="G1547" s="1">
        <v>78745</v>
      </c>
      <c r="H1547" t="s">
        <v>4633</v>
      </c>
      <c r="I1547">
        <f t="shared" si="24"/>
        <v>1</v>
      </c>
    </row>
    <row r="1548" spans="1:9" hidden="1" x14ac:dyDescent="0.2">
      <c r="A1548" t="s">
        <v>4634</v>
      </c>
      <c r="B1548" t="s">
        <v>4635</v>
      </c>
      <c r="C1548" t="s">
        <v>13</v>
      </c>
      <c r="D1548" s="4" t="s">
        <v>60589</v>
      </c>
      <c r="E1548" t="s">
        <v>14</v>
      </c>
      <c r="H1548" t="s">
        <v>4636</v>
      </c>
      <c r="I1548">
        <f t="shared" si="24"/>
        <v>1</v>
      </c>
    </row>
    <row r="1549" spans="1:9" hidden="1" x14ac:dyDescent="0.2">
      <c r="A1549" t="s">
        <v>4637</v>
      </c>
      <c r="B1549" t="s">
        <v>4638</v>
      </c>
      <c r="C1549" t="s">
        <v>13</v>
      </c>
      <c r="D1549" s="4" t="s">
        <v>60590</v>
      </c>
      <c r="E1549" t="s">
        <v>14</v>
      </c>
      <c r="G1549" s="1">
        <v>79624</v>
      </c>
      <c r="H1549" t="s">
        <v>4639</v>
      </c>
      <c r="I1549">
        <f t="shared" si="24"/>
        <v>1</v>
      </c>
    </row>
    <row r="1550" spans="1:9" hidden="1" x14ac:dyDescent="0.2">
      <c r="A1550" t="s">
        <v>4640</v>
      </c>
      <c r="B1550" t="s">
        <v>4641</v>
      </c>
      <c r="C1550" t="s">
        <v>13</v>
      </c>
      <c r="D1550" s="4" t="s">
        <v>60591</v>
      </c>
      <c r="E1550" t="s">
        <v>14</v>
      </c>
      <c r="G1550" s="1">
        <v>76785</v>
      </c>
      <c r="H1550" t="s">
        <v>4642</v>
      </c>
      <c r="I1550">
        <f t="shared" si="24"/>
        <v>1</v>
      </c>
    </row>
    <row r="1551" spans="1:9" hidden="1" x14ac:dyDescent="0.2">
      <c r="A1551" t="s">
        <v>4643</v>
      </c>
      <c r="B1551" t="s">
        <v>4644</v>
      </c>
      <c r="C1551" t="s">
        <v>13</v>
      </c>
      <c r="D1551" s="4" t="s">
        <v>60592</v>
      </c>
      <c r="E1551" t="s">
        <v>14</v>
      </c>
      <c r="G1551" s="1">
        <v>82808</v>
      </c>
      <c r="H1551" t="s">
        <v>4645</v>
      </c>
      <c r="I1551">
        <f t="shared" si="24"/>
        <v>1</v>
      </c>
    </row>
    <row r="1552" spans="1:9" hidden="1" x14ac:dyDescent="0.2">
      <c r="A1552" t="s">
        <v>4646</v>
      </c>
      <c r="B1552" t="s">
        <v>4647</v>
      </c>
      <c r="C1552" t="s">
        <v>13</v>
      </c>
      <c r="D1552" s="4" t="s">
        <v>60593</v>
      </c>
      <c r="E1552" t="s">
        <v>14</v>
      </c>
      <c r="G1552" s="1">
        <v>101372</v>
      </c>
      <c r="H1552" t="s">
        <v>4648</v>
      </c>
      <c r="I1552">
        <f t="shared" si="24"/>
        <v>1</v>
      </c>
    </row>
    <row r="1553" spans="1:9" hidden="1" x14ac:dyDescent="0.2">
      <c r="A1553" t="s">
        <v>4649</v>
      </c>
      <c r="B1553" t="s">
        <v>4650</v>
      </c>
      <c r="C1553" t="s">
        <v>13</v>
      </c>
      <c r="D1553" s="4" t="s">
        <v>60594</v>
      </c>
      <c r="E1553" t="s">
        <v>14</v>
      </c>
      <c r="H1553" t="s">
        <v>4651</v>
      </c>
      <c r="I1553">
        <f t="shared" si="24"/>
        <v>1</v>
      </c>
    </row>
    <row r="1554" spans="1:9" hidden="1" x14ac:dyDescent="0.2">
      <c r="A1554" t="s">
        <v>4652</v>
      </c>
      <c r="B1554" t="s">
        <v>4653</v>
      </c>
      <c r="C1554" t="s">
        <v>13</v>
      </c>
      <c r="D1554" s="4" t="s">
        <v>60595</v>
      </c>
      <c r="E1554" t="s">
        <v>14</v>
      </c>
      <c r="G1554" s="1">
        <v>88675</v>
      </c>
      <c r="H1554" t="s">
        <v>4654</v>
      </c>
      <c r="I1554">
        <f t="shared" si="24"/>
        <v>1</v>
      </c>
    </row>
    <row r="1555" spans="1:9" hidden="1" x14ac:dyDescent="0.2">
      <c r="A1555" t="s">
        <v>4655</v>
      </c>
      <c r="B1555" t="s">
        <v>4656</v>
      </c>
      <c r="C1555" t="s">
        <v>13</v>
      </c>
      <c r="D1555" s="4" t="s">
        <v>60596</v>
      </c>
      <c r="E1555" t="s">
        <v>14</v>
      </c>
      <c r="H1555" t="s">
        <v>4657</v>
      </c>
      <c r="I1555">
        <f t="shared" si="24"/>
        <v>1</v>
      </c>
    </row>
    <row r="1556" spans="1:9" hidden="1" x14ac:dyDescent="0.2">
      <c r="A1556" t="s">
        <v>4658</v>
      </c>
      <c r="B1556" t="s">
        <v>4659</v>
      </c>
      <c r="C1556" t="s">
        <v>13</v>
      </c>
      <c r="D1556" s="4" t="s">
        <v>60597</v>
      </c>
      <c r="E1556" t="s">
        <v>14</v>
      </c>
      <c r="G1556" s="1">
        <v>94774</v>
      </c>
      <c r="H1556" t="s">
        <v>4660</v>
      </c>
      <c r="I1556">
        <f t="shared" si="24"/>
        <v>1</v>
      </c>
    </row>
    <row r="1557" spans="1:9" hidden="1" x14ac:dyDescent="0.2">
      <c r="A1557" t="s">
        <v>4661</v>
      </c>
      <c r="B1557" t="s">
        <v>4662</v>
      </c>
      <c r="C1557" t="s">
        <v>13</v>
      </c>
      <c r="D1557" s="4" t="s">
        <v>60598</v>
      </c>
      <c r="E1557" t="s">
        <v>14</v>
      </c>
      <c r="G1557" s="1">
        <v>78745</v>
      </c>
      <c r="H1557" t="s">
        <v>4663</v>
      </c>
      <c r="I1557">
        <f t="shared" si="24"/>
        <v>1</v>
      </c>
    </row>
    <row r="1558" spans="1:9" hidden="1" x14ac:dyDescent="0.2">
      <c r="A1558" t="s">
        <v>4664</v>
      </c>
      <c r="B1558" t="s">
        <v>4665</v>
      </c>
      <c r="C1558" t="s">
        <v>13</v>
      </c>
      <c r="D1558" s="4" t="s">
        <v>60599</v>
      </c>
      <c r="E1558" t="s">
        <v>14</v>
      </c>
      <c r="G1558" s="1">
        <v>75732</v>
      </c>
      <c r="H1558" t="s">
        <v>4666</v>
      </c>
      <c r="I1558">
        <f t="shared" si="24"/>
        <v>1</v>
      </c>
    </row>
    <row r="1559" spans="1:9" hidden="1" x14ac:dyDescent="0.2">
      <c r="A1559" t="s">
        <v>4667</v>
      </c>
      <c r="B1559" t="s">
        <v>4668</v>
      </c>
      <c r="C1559" t="s">
        <v>13</v>
      </c>
      <c r="D1559" s="4" t="s">
        <v>60600</v>
      </c>
      <c r="E1559" t="s">
        <v>14</v>
      </c>
      <c r="G1559" s="1">
        <v>94774</v>
      </c>
      <c r="H1559" t="s">
        <v>4669</v>
      </c>
      <c r="I1559">
        <f t="shared" si="24"/>
        <v>1</v>
      </c>
    </row>
    <row r="1560" spans="1:9" hidden="1" x14ac:dyDescent="0.2">
      <c r="A1560" t="s">
        <v>4670</v>
      </c>
      <c r="B1560" t="s">
        <v>4671</v>
      </c>
      <c r="C1560" t="s">
        <v>13</v>
      </c>
      <c r="D1560" s="4" t="s">
        <v>60601</v>
      </c>
      <c r="E1560" t="s">
        <v>14</v>
      </c>
      <c r="H1560" t="s">
        <v>4672</v>
      </c>
      <c r="I1560">
        <f t="shared" si="24"/>
        <v>1</v>
      </c>
    </row>
    <row r="1561" spans="1:9" hidden="1" x14ac:dyDescent="0.2">
      <c r="A1561" t="s">
        <v>4673</v>
      </c>
      <c r="B1561" t="s">
        <v>4674</v>
      </c>
      <c r="C1561" t="s">
        <v>13</v>
      </c>
      <c r="D1561" s="4" t="s">
        <v>60602</v>
      </c>
      <c r="E1561" t="s">
        <v>14</v>
      </c>
      <c r="H1561" t="s">
        <v>4675</v>
      </c>
      <c r="I1561">
        <f t="shared" si="24"/>
        <v>1</v>
      </c>
    </row>
    <row r="1562" spans="1:9" hidden="1" x14ac:dyDescent="0.2">
      <c r="A1562" t="s">
        <v>4676</v>
      </c>
      <c r="B1562" t="s">
        <v>4677</v>
      </c>
      <c r="C1562" t="s">
        <v>13</v>
      </c>
      <c r="D1562" s="4" t="s">
        <v>60603</v>
      </c>
      <c r="E1562" t="s">
        <v>14</v>
      </c>
      <c r="G1562" s="1">
        <v>82174</v>
      </c>
      <c r="H1562" t="s">
        <v>4678</v>
      </c>
      <c r="I1562">
        <f t="shared" si="24"/>
        <v>1</v>
      </c>
    </row>
    <row r="1563" spans="1:9" hidden="1" x14ac:dyDescent="0.2">
      <c r="A1563" t="s">
        <v>4679</v>
      </c>
      <c r="B1563" t="s">
        <v>4680</v>
      </c>
      <c r="C1563" t="s">
        <v>13</v>
      </c>
      <c r="D1563" s="4" t="s">
        <v>60604</v>
      </c>
      <c r="E1563" t="s">
        <v>14</v>
      </c>
      <c r="G1563" s="1">
        <v>102083</v>
      </c>
      <c r="H1563" t="s">
        <v>4681</v>
      </c>
      <c r="I1563">
        <f t="shared" si="24"/>
        <v>1</v>
      </c>
    </row>
    <row r="1564" spans="1:9" hidden="1" x14ac:dyDescent="0.2">
      <c r="A1564" t="s">
        <v>4682</v>
      </c>
      <c r="B1564" t="s">
        <v>4683</v>
      </c>
      <c r="C1564" t="s">
        <v>13</v>
      </c>
      <c r="D1564" s="4" t="s">
        <v>60605</v>
      </c>
      <c r="E1564" t="s">
        <v>14</v>
      </c>
      <c r="G1564" s="1">
        <v>86470</v>
      </c>
      <c r="H1564" t="s">
        <v>4684</v>
      </c>
      <c r="I1564">
        <f t="shared" si="24"/>
        <v>1</v>
      </c>
    </row>
    <row r="1565" spans="1:9" hidden="1" x14ac:dyDescent="0.2">
      <c r="A1565" t="s">
        <v>4685</v>
      </c>
      <c r="B1565" t="s">
        <v>4686</v>
      </c>
      <c r="C1565" t="s">
        <v>13</v>
      </c>
      <c r="D1565" s="4" t="s">
        <v>60606</v>
      </c>
      <c r="E1565" t="s">
        <v>14</v>
      </c>
      <c r="G1565" s="1">
        <v>81899</v>
      </c>
      <c r="H1565" t="s">
        <v>4687</v>
      </c>
      <c r="I1565">
        <f t="shared" si="24"/>
        <v>1</v>
      </c>
    </row>
    <row r="1566" spans="1:9" hidden="1" x14ac:dyDescent="0.2">
      <c r="A1566" t="s">
        <v>4688</v>
      </c>
      <c r="B1566" t="s">
        <v>4689</v>
      </c>
      <c r="C1566" t="s">
        <v>13</v>
      </c>
      <c r="D1566" s="4" t="s">
        <v>60607</v>
      </c>
      <c r="E1566" t="s">
        <v>14</v>
      </c>
      <c r="H1566" t="s">
        <v>4690</v>
      </c>
      <c r="I1566">
        <f t="shared" si="24"/>
        <v>1</v>
      </c>
    </row>
    <row r="1567" spans="1:9" hidden="1" x14ac:dyDescent="0.2">
      <c r="A1567" t="s">
        <v>4691</v>
      </c>
      <c r="B1567" t="s">
        <v>4692</v>
      </c>
      <c r="C1567" t="s">
        <v>13</v>
      </c>
      <c r="D1567" s="4" t="s">
        <v>60608</v>
      </c>
      <c r="E1567" t="s">
        <v>14</v>
      </c>
      <c r="H1567" t="s">
        <v>4693</v>
      </c>
      <c r="I1567">
        <f t="shared" si="24"/>
        <v>1</v>
      </c>
    </row>
    <row r="1568" spans="1:9" hidden="1" x14ac:dyDescent="0.2">
      <c r="A1568" t="s">
        <v>4694</v>
      </c>
      <c r="B1568" t="s">
        <v>4695</v>
      </c>
      <c r="C1568" t="s">
        <v>13</v>
      </c>
      <c r="D1568" s="4" t="s">
        <v>60609</v>
      </c>
      <c r="E1568" t="s">
        <v>14</v>
      </c>
      <c r="G1568" s="1">
        <v>85551</v>
      </c>
      <c r="H1568" t="s">
        <v>4696</v>
      </c>
      <c r="I1568">
        <f t="shared" si="24"/>
        <v>1</v>
      </c>
    </row>
    <row r="1569" spans="1:9" hidden="1" x14ac:dyDescent="0.2">
      <c r="A1569" t="s">
        <v>4697</v>
      </c>
      <c r="B1569" t="s">
        <v>4698</v>
      </c>
      <c r="C1569" t="s">
        <v>13</v>
      </c>
      <c r="D1569" s="4" t="s">
        <v>60610</v>
      </c>
      <c r="E1569" t="s">
        <v>14</v>
      </c>
      <c r="G1569" s="1">
        <v>76973</v>
      </c>
      <c r="H1569" t="s">
        <v>4699</v>
      </c>
      <c r="I1569">
        <f t="shared" si="24"/>
        <v>1</v>
      </c>
    </row>
    <row r="1570" spans="1:9" hidden="1" x14ac:dyDescent="0.2">
      <c r="A1570" t="s">
        <v>4700</v>
      </c>
      <c r="B1570" t="s">
        <v>4701</v>
      </c>
      <c r="C1570" t="s">
        <v>13</v>
      </c>
      <c r="D1570" s="4" t="s">
        <v>60611</v>
      </c>
      <c r="E1570" t="s">
        <v>14</v>
      </c>
      <c r="G1570" s="1">
        <v>85833</v>
      </c>
      <c r="H1570" t="s">
        <v>4702</v>
      </c>
      <c r="I1570">
        <f t="shared" si="24"/>
        <v>1</v>
      </c>
    </row>
    <row r="1571" spans="1:9" hidden="1" x14ac:dyDescent="0.2">
      <c r="A1571" t="s">
        <v>4703</v>
      </c>
      <c r="B1571" t="s">
        <v>4704</v>
      </c>
      <c r="C1571" t="s">
        <v>13</v>
      </c>
      <c r="D1571" s="4" t="s">
        <v>60612</v>
      </c>
      <c r="E1571" t="s">
        <v>14</v>
      </c>
      <c r="G1571" s="1">
        <v>81808</v>
      </c>
      <c r="H1571" t="s">
        <v>4705</v>
      </c>
      <c r="I1571">
        <f t="shared" si="24"/>
        <v>1</v>
      </c>
    </row>
    <row r="1572" spans="1:9" hidden="1" x14ac:dyDescent="0.2">
      <c r="A1572" t="s">
        <v>4706</v>
      </c>
      <c r="B1572" t="s">
        <v>4707</v>
      </c>
      <c r="C1572" t="s">
        <v>13</v>
      </c>
      <c r="D1572" s="4" t="s">
        <v>60613</v>
      </c>
      <c r="E1572" t="s">
        <v>14</v>
      </c>
      <c r="G1572" s="1">
        <v>82629</v>
      </c>
      <c r="H1572" t="s">
        <v>4708</v>
      </c>
      <c r="I1572">
        <f t="shared" si="24"/>
        <v>1</v>
      </c>
    </row>
    <row r="1573" spans="1:9" hidden="1" x14ac:dyDescent="0.2">
      <c r="A1573" t="s">
        <v>4709</v>
      </c>
      <c r="B1573" t="s">
        <v>4710</v>
      </c>
      <c r="C1573" t="s">
        <v>13</v>
      </c>
      <c r="D1573" s="4" t="s">
        <v>60614</v>
      </c>
      <c r="E1573" t="s">
        <v>14</v>
      </c>
      <c r="G1573" s="1">
        <v>82174</v>
      </c>
      <c r="H1573" t="s">
        <v>4711</v>
      </c>
      <c r="I1573">
        <f t="shared" si="24"/>
        <v>1</v>
      </c>
    </row>
    <row r="1574" spans="1:9" hidden="1" x14ac:dyDescent="0.2">
      <c r="A1574" t="s">
        <v>4712</v>
      </c>
      <c r="B1574" t="s">
        <v>4713</v>
      </c>
      <c r="C1574" t="s">
        <v>13</v>
      </c>
      <c r="D1574" s="4" t="s">
        <v>60615</v>
      </c>
      <c r="E1574" t="s">
        <v>14</v>
      </c>
      <c r="G1574" s="1">
        <v>77150</v>
      </c>
      <c r="H1574" t="s">
        <v>4714</v>
      </c>
      <c r="I1574">
        <f t="shared" si="24"/>
        <v>1</v>
      </c>
    </row>
    <row r="1575" spans="1:9" hidden="1" x14ac:dyDescent="0.2">
      <c r="A1575" t="s">
        <v>4715</v>
      </c>
      <c r="B1575" t="s">
        <v>4716</v>
      </c>
      <c r="C1575" t="s">
        <v>13</v>
      </c>
      <c r="D1575" s="4" t="s">
        <v>60616</v>
      </c>
      <c r="E1575" t="s">
        <v>14</v>
      </c>
      <c r="G1575" s="1">
        <v>96509</v>
      </c>
      <c r="H1575" t="s">
        <v>4717</v>
      </c>
      <c r="I1575">
        <f t="shared" si="24"/>
        <v>1</v>
      </c>
    </row>
    <row r="1576" spans="1:9" hidden="1" x14ac:dyDescent="0.2">
      <c r="A1576" t="s">
        <v>4718</v>
      </c>
      <c r="B1576" t="s">
        <v>4719</v>
      </c>
      <c r="C1576" t="s">
        <v>13</v>
      </c>
      <c r="D1576" s="4" t="s">
        <v>60617</v>
      </c>
      <c r="E1576" t="s">
        <v>14</v>
      </c>
      <c r="H1576" t="s">
        <v>4720</v>
      </c>
      <c r="I1576">
        <f t="shared" si="24"/>
        <v>1</v>
      </c>
    </row>
    <row r="1577" spans="1:9" hidden="1" x14ac:dyDescent="0.2">
      <c r="A1577" t="s">
        <v>4721</v>
      </c>
      <c r="B1577" t="s">
        <v>4722</v>
      </c>
      <c r="C1577" t="s">
        <v>13</v>
      </c>
      <c r="D1577" s="4" t="s">
        <v>60618</v>
      </c>
      <c r="E1577" t="s">
        <v>14</v>
      </c>
      <c r="H1577" t="s">
        <v>4723</v>
      </c>
      <c r="I1577">
        <f t="shared" si="24"/>
        <v>1</v>
      </c>
    </row>
    <row r="1578" spans="1:9" hidden="1" x14ac:dyDescent="0.2">
      <c r="A1578" t="s">
        <v>4724</v>
      </c>
      <c r="B1578" t="s">
        <v>4725</v>
      </c>
      <c r="C1578" t="s">
        <v>13</v>
      </c>
      <c r="D1578" s="4" t="s">
        <v>60619</v>
      </c>
      <c r="E1578" t="s">
        <v>14</v>
      </c>
      <c r="G1578" s="1">
        <v>81624</v>
      </c>
      <c r="H1578" t="s">
        <v>4726</v>
      </c>
      <c r="I1578">
        <f t="shared" si="24"/>
        <v>1</v>
      </c>
    </row>
    <row r="1579" spans="1:9" hidden="1" x14ac:dyDescent="0.2">
      <c r="A1579" t="s">
        <v>4727</v>
      </c>
      <c r="B1579" t="s">
        <v>4728</v>
      </c>
      <c r="C1579" t="s">
        <v>13</v>
      </c>
      <c r="D1579" s="4" t="s">
        <v>60620</v>
      </c>
      <c r="E1579" t="s">
        <v>14</v>
      </c>
      <c r="G1579" s="1">
        <v>76877</v>
      </c>
      <c r="H1579" t="s">
        <v>4729</v>
      </c>
      <c r="I1579">
        <f t="shared" si="24"/>
        <v>1</v>
      </c>
    </row>
    <row r="1580" spans="1:9" hidden="1" x14ac:dyDescent="0.2">
      <c r="A1580" t="s">
        <v>4730</v>
      </c>
      <c r="B1580" t="s">
        <v>4731</v>
      </c>
      <c r="C1580" t="s">
        <v>13</v>
      </c>
      <c r="D1580" s="4" t="s">
        <v>60621</v>
      </c>
      <c r="E1580" t="s">
        <v>14</v>
      </c>
      <c r="G1580" s="1">
        <v>341044</v>
      </c>
      <c r="H1580" t="s">
        <v>4732</v>
      </c>
      <c r="I1580">
        <f t="shared" si="24"/>
        <v>1</v>
      </c>
    </row>
    <row r="1581" spans="1:9" hidden="1" x14ac:dyDescent="0.2">
      <c r="A1581" t="s">
        <v>4733</v>
      </c>
      <c r="B1581" t="s">
        <v>4734</v>
      </c>
      <c r="C1581" t="s">
        <v>13</v>
      </c>
      <c r="D1581" s="4" t="s">
        <v>60622</v>
      </c>
      <c r="E1581" t="s">
        <v>14</v>
      </c>
      <c r="H1581" t="s">
        <v>4735</v>
      </c>
      <c r="I1581">
        <f t="shared" si="24"/>
        <v>1</v>
      </c>
    </row>
    <row r="1582" spans="1:9" hidden="1" x14ac:dyDescent="0.2">
      <c r="A1582" t="s">
        <v>4736</v>
      </c>
      <c r="B1582" t="s">
        <v>4737</v>
      </c>
      <c r="C1582" t="s">
        <v>13</v>
      </c>
      <c r="D1582" s="4" t="s">
        <v>60623</v>
      </c>
      <c r="E1582" t="s">
        <v>14</v>
      </c>
      <c r="G1582" s="1">
        <v>101257</v>
      </c>
      <c r="H1582" t="s">
        <v>4738</v>
      </c>
      <c r="I1582">
        <f t="shared" si="24"/>
        <v>1</v>
      </c>
    </row>
    <row r="1583" spans="1:9" hidden="1" x14ac:dyDescent="0.2">
      <c r="A1583" t="s">
        <v>4739</v>
      </c>
      <c r="B1583" t="s">
        <v>4740</v>
      </c>
      <c r="C1583" t="s">
        <v>13</v>
      </c>
      <c r="D1583" s="4" t="s">
        <v>60624</v>
      </c>
      <c r="E1583" t="s">
        <v>14</v>
      </c>
      <c r="G1583" s="1">
        <v>105366</v>
      </c>
      <c r="H1583" t="s">
        <v>4741</v>
      </c>
      <c r="I1583">
        <f t="shared" si="24"/>
        <v>1</v>
      </c>
    </row>
    <row r="1584" spans="1:9" hidden="1" x14ac:dyDescent="0.2">
      <c r="A1584" t="s">
        <v>4742</v>
      </c>
      <c r="B1584" t="s">
        <v>4743</v>
      </c>
      <c r="C1584" t="s">
        <v>13</v>
      </c>
      <c r="D1584" s="4" t="s">
        <v>60625</v>
      </c>
      <c r="E1584" t="s">
        <v>14</v>
      </c>
      <c r="H1584" t="s">
        <v>4744</v>
      </c>
      <c r="I1584">
        <f t="shared" si="24"/>
        <v>1</v>
      </c>
    </row>
    <row r="1585" spans="1:9" hidden="1" x14ac:dyDescent="0.2">
      <c r="A1585" t="s">
        <v>4745</v>
      </c>
      <c r="B1585" t="s">
        <v>4746</v>
      </c>
      <c r="C1585" t="s">
        <v>13</v>
      </c>
      <c r="D1585" s="4" t="s">
        <v>60626</v>
      </c>
      <c r="E1585" t="s">
        <v>14</v>
      </c>
      <c r="G1585" s="1">
        <v>85174</v>
      </c>
      <c r="H1585" t="s">
        <v>4747</v>
      </c>
      <c r="I1585">
        <f t="shared" si="24"/>
        <v>1</v>
      </c>
    </row>
    <row r="1586" spans="1:9" hidden="1" x14ac:dyDescent="0.2">
      <c r="A1586" t="s">
        <v>4748</v>
      </c>
      <c r="B1586" t="s">
        <v>4749</v>
      </c>
      <c r="C1586" t="s">
        <v>13</v>
      </c>
      <c r="D1586" s="4" t="s">
        <v>60627</v>
      </c>
      <c r="E1586" t="s">
        <v>14</v>
      </c>
      <c r="G1586" s="1">
        <v>81533</v>
      </c>
      <c r="H1586" t="s">
        <v>4750</v>
      </c>
      <c r="I1586">
        <f t="shared" si="24"/>
        <v>1</v>
      </c>
    </row>
    <row r="1587" spans="1:9" hidden="1" x14ac:dyDescent="0.2">
      <c r="A1587" t="s">
        <v>4751</v>
      </c>
      <c r="B1587" t="s">
        <v>4752</v>
      </c>
      <c r="C1587" t="s">
        <v>13</v>
      </c>
      <c r="D1587" s="4" t="s">
        <v>60628</v>
      </c>
      <c r="E1587" t="s">
        <v>14</v>
      </c>
      <c r="H1587" t="s">
        <v>4753</v>
      </c>
      <c r="I1587">
        <f t="shared" si="24"/>
        <v>1</v>
      </c>
    </row>
    <row r="1588" spans="1:9" hidden="1" x14ac:dyDescent="0.2">
      <c r="A1588" t="s">
        <v>4754</v>
      </c>
      <c r="B1588" t="s">
        <v>4755</v>
      </c>
      <c r="C1588" t="s">
        <v>13</v>
      </c>
      <c r="D1588" s="4" t="s">
        <v>60629</v>
      </c>
      <c r="E1588" t="s">
        <v>14</v>
      </c>
      <c r="H1588" t="s">
        <v>4756</v>
      </c>
      <c r="I1588">
        <f t="shared" si="24"/>
        <v>1</v>
      </c>
    </row>
    <row r="1589" spans="1:9" hidden="1" x14ac:dyDescent="0.2">
      <c r="A1589" t="s">
        <v>4757</v>
      </c>
      <c r="B1589" t="s">
        <v>4758</v>
      </c>
      <c r="C1589" t="s">
        <v>13</v>
      </c>
      <c r="D1589" s="4" t="s">
        <v>60630</v>
      </c>
      <c r="E1589" t="s">
        <v>14</v>
      </c>
      <c r="G1589" s="1">
        <v>305803</v>
      </c>
      <c r="H1589" t="s">
        <v>4759</v>
      </c>
      <c r="I1589">
        <f t="shared" si="24"/>
        <v>1</v>
      </c>
    </row>
    <row r="1590" spans="1:9" hidden="1" x14ac:dyDescent="0.2">
      <c r="A1590" t="s">
        <v>4760</v>
      </c>
      <c r="B1590" t="s">
        <v>4761</v>
      </c>
      <c r="C1590" t="s">
        <v>13</v>
      </c>
      <c r="D1590" s="4" t="s">
        <v>60631</v>
      </c>
      <c r="E1590" t="s">
        <v>14</v>
      </c>
      <c r="H1590" t="s">
        <v>4762</v>
      </c>
      <c r="I1590">
        <f t="shared" si="24"/>
        <v>1</v>
      </c>
    </row>
    <row r="1591" spans="1:9" hidden="1" x14ac:dyDescent="0.2">
      <c r="A1591" t="s">
        <v>4763</v>
      </c>
      <c r="B1591" t="s">
        <v>4764</v>
      </c>
      <c r="C1591" t="s">
        <v>13</v>
      </c>
      <c r="D1591" s="4" t="s">
        <v>60632</v>
      </c>
      <c r="E1591" t="s">
        <v>14</v>
      </c>
      <c r="G1591" s="1">
        <v>77150</v>
      </c>
      <c r="H1591" t="s">
        <v>4765</v>
      </c>
      <c r="I1591">
        <f t="shared" si="24"/>
        <v>1</v>
      </c>
    </row>
    <row r="1592" spans="1:9" hidden="1" x14ac:dyDescent="0.2">
      <c r="A1592" t="s">
        <v>4766</v>
      </c>
      <c r="B1592" t="s">
        <v>4767</v>
      </c>
      <c r="C1592" t="s">
        <v>13</v>
      </c>
      <c r="D1592" s="4" t="s">
        <v>60633</v>
      </c>
      <c r="E1592" t="s">
        <v>14</v>
      </c>
      <c r="G1592" s="1">
        <v>75427</v>
      </c>
      <c r="H1592" t="s">
        <v>4768</v>
      </c>
      <c r="I1592">
        <f t="shared" si="24"/>
        <v>1</v>
      </c>
    </row>
    <row r="1593" spans="1:9" hidden="1" x14ac:dyDescent="0.2">
      <c r="A1593" t="s">
        <v>4769</v>
      </c>
      <c r="B1593" t="s">
        <v>4770</v>
      </c>
      <c r="C1593" t="s">
        <v>13</v>
      </c>
      <c r="D1593" s="4" t="s">
        <v>60634</v>
      </c>
      <c r="E1593" t="s">
        <v>14</v>
      </c>
      <c r="G1593" s="1">
        <v>90301</v>
      </c>
      <c r="H1593" t="s">
        <v>4771</v>
      </c>
      <c r="I1593">
        <f t="shared" si="24"/>
        <v>1</v>
      </c>
    </row>
    <row r="1594" spans="1:9" hidden="1" x14ac:dyDescent="0.2">
      <c r="A1594" t="s">
        <v>4772</v>
      </c>
      <c r="B1594" t="s">
        <v>4773</v>
      </c>
      <c r="C1594" t="s">
        <v>13</v>
      </c>
      <c r="D1594" s="4" t="s">
        <v>60635</v>
      </c>
      <c r="E1594" t="s">
        <v>14</v>
      </c>
      <c r="H1594" t="s">
        <v>4774</v>
      </c>
      <c r="I1594">
        <f t="shared" si="24"/>
        <v>1</v>
      </c>
    </row>
    <row r="1595" spans="1:9" hidden="1" x14ac:dyDescent="0.2">
      <c r="A1595" t="s">
        <v>4775</v>
      </c>
      <c r="B1595" t="s">
        <v>4776</v>
      </c>
      <c r="C1595" t="s">
        <v>13</v>
      </c>
      <c r="D1595" s="4" t="s">
        <v>60636</v>
      </c>
      <c r="E1595" t="s">
        <v>14</v>
      </c>
      <c r="H1595" t="s">
        <v>4777</v>
      </c>
      <c r="I1595">
        <f t="shared" si="24"/>
        <v>1</v>
      </c>
    </row>
    <row r="1596" spans="1:9" hidden="1" x14ac:dyDescent="0.2">
      <c r="A1596" t="s">
        <v>4778</v>
      </c>
      <c r="B1596" t="s">
        <v>4779</v>
      </c>
      <c r="C1596" t="s">
        <v>13</v>
      </c>
      <c r="D1596" s="4" t="s">
        <v>60637</v>
      </c>
      <c r="E1596" t="s">
        <v>14</v>
      </c>
      <c r="G1596" s="1">
        <v>59985</v>
      </c>
      <c r="H1596" t="s">
        <v>4780</v>
      </c>
      <c r="I1596">
        <f t="shared" si="24"/>
        <v>1</v>
      </c>
    </row>
    <row r="1597" spans="1:9" hidden="1" x14ac:dyDescent="0.2">
      <c r="A1597" t="s">
        <v>4781</v>
      </c>
      <c r="B1597" t="s">
        <v>4782</v>
      </c>
      <c r="C1597" t="s">
        <v>13</v>
      </c>
      <c r="D1597" s="4" t="s">
        <v>60638</v>
      </c>
      <c r="E1597" t="s">
        <v>14</v>
      </c>
      <c r="G1597" s="1">
        <v>402946</v>
      </c>
      <c r="H1597" t="s">
        <v>4783</v>
      </c>
      <c r="I1597">
        <f t="shared" si="24"/>
        <v>1</v>
      </c>
    </row>
    <row r="1598" spans="1:9" hidden="1" x14ac:dyDescent="0.2">
      <c r="A1598" t="s">
        <v>4784</v>
      </c>
      <c r="B1598" t="s">
        <v>4785</v>
      </c>
      <c r="C1598" t="s">
        <v>13</v>
      </c>
      <c r="D1598" s="4" t="s">
        <v>60639</v>
      </c>
      <c r="E1598" t="s">
        <v>14</v>
      </c>
      <c r="G1598" s="1">
        <v>82817</v>
      </c>
      <c r="H1598" t="s">
        <v>4786</v>
      </c>
      <c r="I1598">
        <f t="shared" si="24"/>
        <v>1</v>
      </c>
    </row>
    <row r="1599" spans="1:9" hidden="1" x14ac:dyDescent="0.2">
      <c r="A1599" t="s">
        <v>4787</v>
      </c>
      <c r="B1599" t="s">
        <v>4788</v>
      </c>
      <c r="C1599" t="s">
        <v>13</v>
      </c>
      <c r="D1599" s="4" t="s">
        <v>60640</v>
      </c>
      <c r="E1599" t="s">
        <v>14</v>
      </c>
      <c r="H1599" t="s">
        <v>4789</v>
      </c>
      <c r="I1599">
        <f t="shared" si="24"/>
        <v>1</v>
      </c>
    </row>
    <row r="1600" spans="1:9" hidden="1" x14ac:dyDescent="0.2">
      <c r="A1600" t="s">
        <v>4790</v>
      </c>
      <c r="B1600" t="s">
        <v>4791</v>
      </c>
      <c r="C1600" t="s">
        <v>13</v>
      </c>
      <c r="D1600" s="4" t="s">
        <v>60641</v>
      </c>
      <c r="E1600" t="s">
        <v>14</v>
      </c>
      <c r="G1600" s="1">
        <v>370062</v>
      </c>
      <c r="H1600" t="s">
        <v>4792</v>
      </c>
      <c r="I1600">
        <f t="shared" si="24"/>
        <v>1</v>
      </c>
    </row>
    <row r="1601" spans="1:9" hidden="1" x14ac:dyDescent="0.2">
      <c r="A1601" t="s">
        <v>4793</v>
      </c>
      <c r="B1601" t="s">
        <v>4794</v>
      </c>
      <c r="C1601" t="s">
        <v>13</v>
      </c>
      <c r="D1601" s="4" t="s">
        <v>60642</v>
      </c>
      <c r="E1601" t="s">
        <v>14</v>
      </c>
      <c r="H1601" t="s">
        <v>4795</v>
      </c>
      <c r="I1601">
        <f t="shared" si="24"/>
        <v>1</v>
      </c>
    </row>
    <row r="1602" spans="1:9" hidden="1" x14ac:dyDescent="0.2">
      <c r="A1602" t="s">
        <v>4796</v>
      </c>
      <c r="B1602" t="s">
        <v>4797</v>
      </c>
      <c r="C1602" t="s">
        <v>13</v>
      </c>
      <c r="D1602" s="4" t="s">
        <v>60643</v>
      </c>
      <c r="E1602" t="s">
        <v>14</v>
      </c>
      <c r="H1602" t="s">
        <v>4798</v>
      </c>
      <c r="I1602">
        <f t="shared" si="24"/>
        <v>1</v>
      </c>
    </row>
    <row r="1603" spans="1:9" hidden="1" x14ac:dyDescent="0.2">
      <c r="A1603" t="s">
        <v>4799</v>
      </c>
      <c r="B1603" t="s">
        <v>4800</v>
      </c>
      <c r="C1603" t="s">
        <v>13</v>
      </c>
      <c r="D1603" s="4" t="s">
        <v>60644</v>
      </c>
      <c r="E1603" t="s">
        <v>14</v>
      </c>
      <c r="G1603" s="1">
        <v>82174</v>
      </c>
      <c r="H1603" t="s">
        <v>4801</v>
      </c>
      <c r="I1603">
        <f t="shared" ref="I1603:I1666" si="25">COUNTIF($B$2:$B$19769,B1603)</f>
        <v>1</v>
      </c>
    </row>
    <row r="1604" spans="1:9" hidden="1" x14ac:dyDescent="0.2">
      <c r="A1604" t="s">
        <v>4802</v>
      </c>
      <c r="B1604" t="s">
        <v>4803</v>
      </c>
      <c r="C1604" t="s">
        <v>13</v>
      </c>
      <c r="D1604" s="4" t="s">
        <v>60645</v>
      </c>
      <c r="E1604" t="s">
        <v>14</v>
      </c>
      <c r="G1604" s="1">
        <v>402946</v>
      </c>
      <c r="H1604" t="s">
        <v>4804</v>
      </c>
      <c r="I1604">
        <f t="shared" si="25"/>
        <v>1</v>
      </c>
    </row>
    <row r="1605" spans="1:9" hidden="1" x14ac:dyDescent="0.2">
      <c r="A1605" t="s">
        <v>4805</v>
      </c>
      <c r="B1605" t="s">
        <v>4806</v>
      </c>
      <c r="C1605" t="s">
        <v>13</v>
      </c>
      <c r="D1605" s="4" t="s">
        <v>60646</v>
      </c>
      <c r="E1605" t="s">
        <v>14</v>
      </c>
      <c r="G1605" s="1">
        <v>94774</v>
      </c>
      <c r="H1605" t="s">
        <v>4807</v>
      </c>
      <c r="I1605">
        <f t="shared" si="25"/>
        <v>1</v>
      </c>
    </row>
    <row r="1606" spans="1:9" hidden="1" x14ac:dyDescent="0.2">
      <c r="A1606" t="s">
        <v>4808</v>
      </c>
      <c r="B1606" t="s">
        <v>4809</v>
      </c>
      <c r="C1606" t="s">
        <v>13</v>
      </c>
      <c r="D1606" s="4" t="s">
        <v>60647</v>
      </c>
      <c r="E1606" t="s">
        <v>14</v>
      </c>
      <c r="G1606" s="1">
        <v>82174</v>
      </c>
      <c r="H1606" t="s">
        <v>4810</v>
      </c>
      <c r="I1606">
        <f t="shared" si="25"/>
        <v>1</v>
      </c>
    </row>
    <row r="1607" spans="1:9" hidden="1" x14ac:dyDescent="0.2">
      <c r="A1607" t="s">
        <v>4811</v>
      </c>
      <c r="B1607" t="s">
        <v>4812</v>
      </c>
      <c r="C1607" t="s">
        <v>13</v>
      </c>
      <c r="D1607" s="4" t="s">
        <v>60648</v>
      </c>
      <c r="E1607" t="s">
        <v>14</v>
      </c>
      <c r="G1607" s="1">
        <v>294994</v>
      </c>
      <c r="H1607" t="s">
        <v>4813</v>
      </c>
      <c r="I1607">
        <f t="shared" si="25"/>
        <v>1</v>
      </c>
    </row>
    <row r="1608" spans="1:9" hidden="1" x14ac:dyDescent="0.2">
      <c r="A1608" t="s">
        <v>4814</v>
      </c>
      <c r="B1608" t="s">
        <v>4815</v>
      </c>
      <c r="C1608" t="s">
        <v>13</v>
      </c>
      <c r="D1608" s="4" t="s">
        <v>60649</v>
      </c>
      <c r="E1608" t="s">
        <v>14</v>
      </c>
      <c r="G1608" s="1">
        <v>363685</v>
      </c>
      <c r="H1608" t="s">
        <v>4816</v>
      </c>
      <c r="I1608">
        <f t="shared" si="25"/>
        <v>1</v>
      </c>
    </row>
    <row r="1609" spans="1:9" hidden="1" x14ac:dyDescent="0.2">
      <c r="A1609" t="s">
        <v>4817</v>
      </c>
      <c r="B1609" t="s">
        <v>4818</v>
      </c>
      <c r="C1609" t="s">
        <v>13</v>
      </c>
      <c r="D1609" s="4" t="s">
        <v>60650</v>
      </c>
      <c r="E1609" t="s">
        <v>14</v>
      </c>
      <c r="G1609" s="1">
        <v>403010</v>
      </c>
      <c r="H1609" t="s">
        <v>4819</v>
      </c>
      <c r="I1609">
        <f t="shared" si="25"/>
        <v>1</v>
      </c>
    </row>
    <row r="1610" spans="1:9" hidden="1" x14ac:dyDescent="0.2">
      <c r="A1610" t="s">
        <v>4820</v>
      </c>
      <c r="B1610" t="s">
        <v>4821</v>
      </c>
      <c r="C1610" t="s">
        <v>13</v>
      </c>
      <c r="D1610" s="4" t="s">
        <v>60651</v>
      </c>
      <c r="E1610" t="s">
        <v>14</v>
      </c>
      <c r="G1610" s="1">
        <v>92217</v>
      </c>
      <c r="H1610" t="s">
        <v>4822</v>
      </c>
      <c r="I1610">
        <f t="shared" si="25"/>
        <v>1</v>
      </c>
    </row>
    <row r="1611" spans="1:9" hidden="1" x14ac:dyDescent="0.2">
      <c r="A1611" t="s">
        <v>4823</v>
      </c>
      <c r="B1611" t="s">
        <v>4824</v>
      </c>
      <c r="C1611" t="s">
        <v>13</v>
      </c>
      <c r="D1611" s="4" t="s">
        <v>60652</v>
      </c>
      <c r="E1611" t="s">
        <v>14</v>
      </c>
      <c r="G1611" s="1">
        <v>82174</v>
      </c>
      <c r="H1611" t="s">
        <v>4825</v>
      </c>
      <c r="I1611">
        <f t="shared" si="25"/>
        <v>1</v>
      </c>
    </row>
    <row r="1612" spans="1:9" hidden="1" x14ac:dyDescent="0.2">
      <c r="A1612" t="s">
        <v>4826</v>
      </c>
      <c r="B1612" t="s">
        <v>4827</v>
      </c>
      <c r="C1612" t="s">
        <v>13</v>
      </c>
      <c r="D1612" s="4" t="s">
        <v>60653</v>
      </c>
      <c r="E1612" t="s">
        <v>14</v>
      </c>
      <c r="G1612" s="1">
        <v>84391</v>
      </c>
      <c r="H1612" t="s">
        <v>4828</v>
      </c>
      <c r="I1612">
        <f t="shared" si="25"/>
        <v>1</v>
      </c>
    </row>
    <row r="1613" spans="1:9" hidden="1" x14ac:dyDescent="0.2">
      <c r="A1613" t="s">
        <v>4829</v>
      </c>
      <c r="B1613" t="s">
        <v>4830</v>
      </c>
      <c r="C1613" t="s">
        <v>13</v>
      </c>
      <c r="D1613" s="4" t="s">
        <v>60654</v>
      </c>
      <c r="E1613" t="s">
        <v>14</v>
      </c>
      <c r="G1613" s="1">
        <v>83974</v>
      </c>
      <c r="H1613" t="s">
        <v>4831</v>
      </c>
      <c r="I1613">
        <f t="shared" si="25"/>
        <v>1</v>
      </c>
    </row>
    <row r="1614" spans="1:9" hidden="1" x14ac:dyDescent="0.2">
      <c r="A1614" t="s">
        <v>4832</v>
      </c>
      <c r="B1614" t="s">
        <v>4833</v>
      </c>
      <c r="C1614" t="s">
        <v>13</v>
      </c>
      <c r="D1614" s="4" t="s">
        <v>60655</v>
      </c>
      <c r="E1614" t="s">
        <v>14</v>
      </c>
      <c r="G1614" s="1">
        <v>82817</v>
      </c>
      <c r="H1614" t="s">
        <v>4834</v>
      </c>
      <c r="I1614">
        <f t="shared" si="25"/>
        <v>1</v>
      </c>
    </row>
    <row r="1615" spans="1:9" hidden="1" x14ac:dyDescent="0.2">
      <c r="A1615" t="s">
        <v>4835</v>
      </c>
      <c r="B1615" t="s">
        <v>4836</v>
      </c>
      <c r="C1615" t="s">
        <v>13</v>
      </c>
      <c r="D1615" s="4" t="s">
        <v>60656</v>
      </c>
      <c r="E1615" t="s">
        <v>14</v>
      </c>
      <c r="G1615" s="1">
        <v>82817</v>
      </c>
      <c r="H1615" t="s">
        <v>4837</v>
      </c>
      <c r="I1615">
        <f t="shared" si="25"/>
        <v>1</v>
      </c>
    </row>
    <row r="1616" spans="1:9" hidden="1" x14ac:dyDescent="0.2">
      <c r="A1616" t="s">
        <v>4838</v>
      </c>
      <c r="B1616" t="s">
        <v>4839</v>
      </c>
      <c r="C1616" t="s">
        <v>13</v>
      </c>
      <c r="D1616" s="4" t="s">
        <v>60657</v>
      </c>
      <c r="E1616" t="s">
        <v>14</v>
      </c>
      <c r="G1616" s="1">
        <v>84808</v>
      </c>
      <c r="H1616" t="s">
        <v>4840</v>
      </c>
      <c r="I1616">
        <f t="shared" si="25"/>
        <v>1</v>
      </c>
    </row>
    <row r="1617" spans="1:9" hidden="1" x14ac:dyDescent="0.2">
      <c r="A1617" t="s">
        <v>4841</v>
      </c>
      <c r="B1617" t="s">
        <v>4842</v>
      </c>
      <c r="C1617" t="s">
        <v>13</v>
      </c>
      <c r="D1617" s="4" t="s">
        <v>60658</v>
      </c>
      <c r="E1617" t="s">
        <v>14</v>
      </c>
      <c r="G1617" s="1">
        <v>405922</v>
      </c>
      <c r="H1617" t="s">
        <v>4843</v>
      </c>
      <c r="I1617">
        <f t="shared" si="25"/>
        <v>1</v>
      </c>
    </row>
    <row r="1618" spans="1:9" hidden="1" x14ac:dyDescent="0.2">
      <c r="A1618" t="s">
        <v>4844</v>
      </c>
      <c r="B1618" t="s">
        <v>4845</v>
      </c>
      <c r="C1618" t="s">
        <v>13</v>
      </c>
      <c r="D1618" s="4" t="s">
        <v>60659</v>
      </c>
      <c r="E1618" t="s">
        <v>14</v>
      </c>
      <c r="G1618" s="1">
        <v>82174</v>
      </c>
      <c r="H1618" t="s">
        <v>4846</v>
      </c>
      <c r="I1618">
        <f t="shared" si="25"/>
        <v>1</v>
      </c>
    </row>
    <row r="1619" spans="1:9" hidden="1" x14ac:dyDescent="0.2">
      <c r="A1619" t="s">
        <v>4847</v>
      </c>
      <c r="B1619" t="s">
        <v>4848</v>
      </c>
      <c r="C1619" t="s">
        <v>13</v>
      </c>
      <c r="D1619" s="4" t="s">
        <v>60660</v>
      </c>
      <c r="E1619" t="s">
        <v>14</v>
      </c>
      <c r="H1619" t="s">
        <v>4849</v>
      </c>
      <c r="I1619">
        <f t="shared" si="25"/>
        <v>1</v>
      </c>
    </row>
    <row r="1620" spans="1:9" hidden="1" x14ac:dyDescent="0.2">
      <c r="A1620" t="s">
        <v>4850</v>
      </c>
      <c r="B1620" t="s">
        <v>4851</v>
      </c>
      <c r="C1620" t="s">
        <v>13</v>
      </c>
      <c r="D1620" s="4" t="s">
        <v>60661</v>
      </c>
      <c r="E1620" t="s">
        <v>14</v>
      </c>
      <c r="G1620" s="1">
        <v>305803</v>
      </c>
      <c r="H1620" t="s">
        <v>4852</v>
      </c>
      <c r="I1620">
        <f t="shared" si="25"/>
        <v>1</v>
      </c>
    </row>
    <row r="1621" spans="1:9" hidden="1" x14ac:dyDescent="0.2">
      <c r="A1621" t="s">
        <v>4853</v>
      </c>
      <c r="B1621" t="s">
        <v>4854</v>
      </c>
      <c r="C1621" t="s">
        <v>13</v>
      </c>
      <c r="D1621" s="4" t="s">
        <v>60662</v>
      </c>
      <c r="E1621" t="s">
        <v>14</v>
      </c>
      <c r="G1621" s="1">
        <v>82174</v>
      </c>
      <c r="H1621" t="s">
        <v>4855</v>
      </c>
      <c r="I1621">
        <f t="shared" si="25"/>
        <v>1</v>
      </c>
    </row>
    <row r="1622" spans="1:9" hidden="1" x14ac:dyDescent="0.2">
      <c r="A1622" t="s">
        <v>4856</v>
      </c>
      <c r="B1622" t="s">
        <v>4857</v>
      </c>
      <c r="C1622" t="s">
        <v>13</v>
      </c>
      <c r="D1622" s="4" t="s">
        <v>60663</v>
      </c>
      <c r="E1622" t="s">
        <v>14</v>
      </c>
      <c r="G1622" s="1">
        <v>82817</v>
      </c>
      <c r="H1622" t="s">
        <v>4858</v>
      </c>
      <c r="I1622">
        <f t="shared" si="25"/>
        <v>1</v>
      </c>
    </row>
    <row r="1623" spans="1:9" hidden="1" x14ac:dyDescent="0.2">
      <c r="A1623" t="s">
        <v>4859</v>
      </c>
      <c r="B1623" t="s">
        <v>4860</v>
      </c>
      <c r="C1623" t="s">
        <v>13</v>
      </c>
      <c r="D1623" s="4" t="s">
        <v>60664</v>
      </c>
      <c r="E1623" t="s">
        <v>14</v>
      </c>
      <c r="G1623" s="1">
        <v>82817</v>
      </c>
      <c r="H1623" t="s">
        <v>4861</v>
      </c>
      <c r="I1623">
        <f t="shared" si="25"/>
        <v>1</v>
      </c>
    </row>
    <row r="1624" spans="1:9" hidden="1" x14ac:dyDescent="0.2">
      <c r="A1624" t="s">
        <v>4862</v>
      </c>
      <c r="B1624" t="s">
        <v>4863</v>
      </c>
      <c r="C1624" t="s">
        <v>13</v>
      </c>
      <c r="D1624" s="4" t="s">
        <v>60665</v>
      </c>
      <c r="E1624" t="s">
        <v>14</v>
      </c>
      <c r="G1624" s="1">
        <v>100197</v>
      </c>
      <c r="H1624" t="s">
        <v>4864</v>
      </c>
      <c r="I1624">
        <f t="shared" si="25"/>
        <v>1</v>
      </c>
    </row>
    <row r="1625" spans="1:9" hidden="1" x14ac:dyDescent="0.2">
      <c r="A1625" t="s">
        <v>4865</v>
      </c>
      <c r="B1625" t="s">
        <v>4866</v>
      </c>
      <c r="C1625" t="s">
        <v>13</v>
      </c>
      <c r="D1625" s="4" t="s">
        <v>60666</v>
      </c>
      <c r="E1625" t="s">
        <v>14</v>
      </c>
      <c r="G1625" s="1">
        <v>82817</v>
      </c>
      <c r="H1625" t="s">
        <v>4867</v>
      </c>
      <c r="I1625">
        <f t="shared" si="25"/>
        <v>1</v>
      </c>
    </row>
    <row r="1626" spans="1:9" hidden="1" x14ac:dyDescent="0.2">
      <c r="A1626" t="s">
        <v>4868</v>
      </c>
      <c r="B1626" t="s">
        <v>4869</v>
      </c>
      <c r="C1626" t="s">
        <v>13</v>
      </c>
      <c r="D1626" s="4" t="s">
        <v>60667</v>
      </c>
      <c r="E1626" t="s">
        <v>14</v>
      </c>
      <c r="G1626" s="1">
        <v>94774</v>
      </c>
      <c r="H1626" t="s">
        <v>4870</v>
      </c>
      <c r="I1626">
        <f t="shared" si="25"/>
        <v>1</v>
      </c>
    </row>
    <row r="1627" spans="1:9" hidden="1" x14ac:dyDescent="0.2">
      <c r="A1627" t="s">
        <v>4871</v>
      </c>
      <c r="B1627" t="s">
        <v>4872</v>
      </c>
      <c r="C1627" t="s">
        <v>13</v>
      </c>
      <c r="D1627" s="4" t="s">
        <v>60668</v>
      </c>
      <c r="E1627" t="s">
        <v>14</v>
      </c>
      <c r="H1627" t="s">
        <v>4873</v>
      </c>
      <c r="I1627">
        <f t="shared" si="25"/>
        <v>1</v>
      </c>
    </row>
    <row r="1628" spans="1:9" hidden="1" x14ac:dyDescent="0.2">
      <c r="A1628" t="s">
        <v>4874</v>
      </c>
      <c r="B1628" t="s">
        <v>4875</v>
      </c>
      <c r="C1628" t="s">
        <v>13</v>
      </c>
      <c r="D1628" s="4" t="s">
        <v>60669</v>
      </c>
      <c r="E1628" t="s">
        <v>14</v>
      </c>
      <c r="H1628" t="s">
        <v>4876</v>
      </c>
      <c r="I1628">
        <f t="shared" si="25"/>
        <v>1</v>
      </c>
    </row>
    <row r="1629" spans="1:9" hidden="1" x14ac:dyDescent="0.2">
      <c r="A1629" t="s">
        <v>4877</v>
      </c>
      <c r="B1629" t="s">
        <v>4878</v>
      </c>
      <c r="C1629" t="s">
        <v>13</v>
      </c>
      <c r="D1629" s="4" t="s">
        <v>60670</v>
      </c>
      <c r="E1629" t="s">
        <v>14</v>
      </c>
      <c r="H1629" t="s">
        <v>4879</v>
      </c>
      <c r="I1629">
        <f t="shared" si="25"/>
        <v>1</v>
      </c>
    </row>
    <row r="1630" spans="1:9" hidden="1" x14ac:dyDescent="0.2">
      <c r="A1630" t="s">
        <v>4880</v>
      </c>
      <c r="B1630" t="s">
        <v>4881</v>
      </c>
      <c r="C1630" t="s">
        <v>13</v>
      </c>
      <c r="D1630" s="4" t="s">
        <v>60671</v>
      </c>
      <c r="E1630" t="s">
        <v>14</v>
      </c>
      <c r="H1630" t="s">
        <v>4882</v>
      </c>
      <c r="I1630">
        <f t="shared" si="25"/>
        <v>1</v>
      </c>
    </row>
    <row r="1631" spans="1:9" hidden="1" x14ac:dyDescent="0.2">
      <c r="A1631" t="s">
        <v>4883</v>
      </c>
      <c r="B1631" t="s">
        <v>4884</v>
      </c>
      <c r="C1631" t="s">
        <v>13</v>
      </c>
      <c r="D1631" s="4" t="s">
        <v>60672</v>
      </c>
      <c r="E1631" t="s">
        <v>14</v>
      </c>
      <c r="G1631" s="1">
        <v>61903</v>
      </c>
      <c r="H1631" t="s">
        <v>4885</v>
      </c>
      <c r="I1631">
        <f t="shared" si="25"/>
        <v>1</v>
      </c>
    </row>
    <row r="1632" spans="1:9" hidden="1" x14ac:dyDescent="0.2">
      <c r="A1632" t="s">
        <v>4886</v>
      </c>
      <c r="B1632" t="s">
        <v>4887</v>
      </c>
      <c r="C1632" t="s">
        <v>13</v>
      </c>
      <c r="D1632" s="4" t="s">
        <v>60673</v>
      </c>
      <c r="E1632" t="s">
        <v>14</v>
      </c>
      <c r="H1632" t="s">
        <v>4888</v>
      </c>
      <c r="I1632">
        <f t="shared" si="25"/>
        <v>1</v>
      </c>
    </row>
    <row r="1633" spans="1:9" hidden="1" x14ac:dyDescent="0.2">
      <c r="A1633" t="s">
        <v>4889</v>
      </c>
      <c r="B1633" t="s">
        <v>4890</v>
      </c>
      <c r="C1633" t="s">
        <v>13</v>
      </c>
      <c r="D1633" s="4" t="s">
        <v>60674</v>
      </c>
      <c r="E1633" t="s">
        <v>14</v>
      </c>
      <c r="G1633" s="1">
        <v>61903</v>
      </c>
      <c r="H1633" t="s">
        <v>4891</v>
      </c>
      <c r="I1633">
        <f t="shared" si="25"/>
        <v>1</v>
      </c>
    </row>
    <row r="1634" spans="1:9" hidden="1" x14ac:dyDescent="0.2">
      <c r="A1634" t="s">
        <v>4892</v>
      </c>
      <c r="B1634" t="s">
        <v>4893</v>
      </c>
      <c r="C1634" t="s">
        <v>13</v>
      </c>
      <c r="D1634" s="4" t="s">
        <v>60675</v>
      </c>
      <c r="E1634" t="s">
        <v>14</v>
      </c>
      <c r="G1634" s="1">
        <v>83859</v>
      </c>
      <c r="H1634" t="s">
        <v>4894</v>
      </c>
      <c r="I1634">
        <f t="shared" si="25"/>
        <v>1</v>
      </c>
    </row>
    <row r="1635" spans="1:9" hidden="1" x14ac:dyDescent="0.2">
      <c r="A1635" t="s">
        <v>4895</v>
      </c>
      <c r="B1635" t="s">
        <v>4896</v>
      </c>
      <c r="C1635" t="s">
        <v>13</v>
      </c>
      <c r="D1635" s="4" t="s">
        <v>60676</v>
      </c>
      <c r="E1635" t="s">
        <v>14</v>
      </c>
      <c r="G1635" s="1">
        <v>62816</v>
      </c>
      <c r="H1635" t="s">
        <v>4897</v>
      </c>
      <c r="I1635">
        <f t="shared" si="25"/>
        <v>1</v>
      </c>
    </row>
    <row r="1636" spans="1:9" hidden="1" x14ac:dyDescent="0.2">
      <c r="A1636" t="s">
        <v>4898</v>
      </c>
      <c r="B1636" t="s">
        <v>4899</v>
      </c>
      <c r="C1636" t="s">
        <v>13</v>
      </c>
      <c r="D1636" s="4" t="s">
        <v>60677</v>
      </c>
      <c r="E1636" t="s">
        <v>14</v>
      </c>
      <c r="G1636" s="1">
        <v>61903</v>
      </c>
      <c r="H1636" t="s">
        <v>4900</v>
      </c>
      <c r="I1636">
        <f t="shared" si="25"/>
        <v>1</v>
      </c>
    </row>
    <row r="1637" spans="1:9" hidden="1" x14ac:dyDescent="0.2">
      <c r="A1637" t="s">
        <v>4901</v>
      </c>
      <c r="B1637" t="s">
        <v>4902</v>
      </c>
      <c r="C1637" t="s">
        <v>13</v>
      </c>
      <c r="D1637" s="4" t="s">
        <v>60678</v>
      </c>
      <c r="E1637" t="s">
        <v>14</v>
      </c>
      <c r="G1637" s="1">
        <v>377413</v>
      </c>
      <c r="H1637" t="s">
        <v>4903</v>
      </c>
      <c r="I1637">
        <f t="shared" si="25"/>
        <v>1</v>
      </c>
    </row>
    <row r="1638" spans="1:9" hidden="1" x14ac:dyDescent="0.2">
      <c r="A1638" t="s">
        <v>4904</v>
      </c>
      <c r="B1638" t="s">
        <v>4905</v>
      </c>
      <c r="C1638" t="s">
        <v>13</v>
      </c>
      <c r="D1638" s="4" t="s">
        <v>60679</v>
      </c>
      <c r="E1638" t="s">
        <v>14</v>
      </c>
      <c r="G1638" s="1">
        <v>82817</v>
      </c>
      <c r="H1638" t="s">
        <v>4906</v>
      </c>
      <c r="I1638">
        <f t="shared" si="25"/>
        <v>1</v>
      </c>
    </row>
    <row r="1639" spans="1:9" hidden="1" x14ac:dyDescent="0.2">
      <c r="A1639" t="s">
        <v>4907</v>
      </c>
      <c r="B1639" t="s">
        <v>4908</v>
      </c>
      <c r="C1639" t="s">
        <v>13</v>
      </c>
      <c r="D1639" s="4" t="s">
        <v>60680</v>
      </c>
      <c r="E1639" t="s">
        <v>14</v>
      </c>
      <c r="G1639" s="1">
        <v>291006</v>
      </c>
      <c r="H1639" t="s">
        <v>4909</v>
      </c>
      <c r="I1639">
        <f t="shared" si="25"/>
        <v>1</v>
      </c>
    </row>
    <row r="1640" spans="1:9" hidden="1" x14ac:dyDescent="0.2">
      <c r="A1640" t="s">
        <v>4910</v>
      </c>
      <c r="B1640" t="s">
        <v>4911</v>
      </c>
      <c r="C1640" t="s">
        <v>13</v>
      </c>
      <c r="D1640" s="4" t="s">
        <v>60681</v>
      </c>
      <c r="E1640" t="s">
        <v>14</v>
      </c>
      <c r="G1640" s="1">
        <v>368242</v>
      </c>
      <c r="H1640" t="s">
        <v>4912</v>
      </c>
      <c r="I1640">
        <f t="shared" si="25"/>
        <v>1</v>
      </c>
    </row>
    <row r="1641" spans="1:9" hidden="1" x14ac:dyDescent="0.2">
      <c r="A1641" t="s">
        <v>4913</v>
      </c>
      <c r="B1641" t="s">
        <v>4914</v>
      </c>
      <c r="C1641" t="s">
        <v>13</v>
      </c>
      <c r="D1641" s="4" t="s">
        <v>60682</v>
      </c>
      <c r="E1641" t="s">
        <v>14</v>
      </c>
      <c r="G1641" s="1">
        <v>82817</v>
      </c>
      <c r="H1641" t="s">
        <v>4915</v>
      </c>
      <c r="I1641">
        <f t="shared" si="25"/>
        <v>1</v>
      </c>
    </row>
    <row r="1642" spans="1:9" hidden="1" x14ac:dyDescent="0.2">
      <c r="A1642" t="s">
        <v>4916</v>
      </c>
      <c r="B1642" t="s">
        <v>4917</v>
      </c>
      <c r="C1642" t="s">
        <v>13</v>
      </c>
      <c r="D1642" s="4" t="s">
        <v>60683</v>
      </c>
      <c r="E1642" t="s">
        <v>14</v>
      </c>
      <c r="H1642" t="s">
        <v>4918</v>
      </c>
      <c r="I1642">
        <f t="shared" si="25"/>
        <v>1</v>
      </c>
    </row>
    <row r="1643" spans="1:9" hidden="1" x14ac:dyDescent="0.2">
      <c r="A1643" t="s">
        <v>4919</v>
      </c>
      <c r="B1643" t="s">
        <v>4920</v>
      </c>
      <c r="C1643" t="s">
        <v>13</v>
      </c>
      <c r="D1643" s="4" t="s">
        <v>60684</v>
      </c>
      <c r="E1643" t="s">
        <v>14</v>
      </c>
      <c r="G1643" s="1">
        <v>61903</v>
      </c>
      <c r="H1643" t="s">
        <v>4921</v>
      </c>
      <c r="I1643">
        <f t="shared" si="25"/>
        <v>1</v>
      </c>
    </row>
    <row r="1644" spans="1:9" hidden="1" x14ac:dyDescent="0.2">
      <c r="A1644" t="s">
        <v>4922</v>
      </c>
      <c r="B1644" t="s">
        <v>4923</v>
      </c>
      <c r="C1644" t="s">
        <v>13</v>
      </c>
      <c r="D1644" s="4" t="s">
        <v>60685</v>
      </c>
      <c r="E1644" t="s">
        <v>14</v>
      </c>
      <c r="G1644" s="1">
        <v>379213</v>
      </c>
      <c r="H1644" t="s">
        <v>4924</v>
      </c>
      <c r="I1644">
        <f t="shared" si="25"/>
        <v>1</v>
      </c>
    </row>
    <row r="1645" spans="1:9" hidden="1" x14ac:dyDescent="0.2">
      <c r="A1645" t="s">
        <v>4925</v>
      </c>
      <c r="B1645" t="s">
        <v>4926</v>
      </c>
      <c r="C1645" t="s">
        <v>13</v>
      </c>
      <c r="D1645" s="4" t="s">
        <v>60686</v>
      </c>
      <c r="E1645" t="s">
        <v>14</v>
      </c>
      <c r="G1645" s="1">
        <v>85374</v>
      </c>
      <c r="H1645" t="s">
        <v>4927</v>
      </c>
      <c r="I1645">
        <f t="shared" si="25"/>
        <v>1</v>
      </c>
    </row>
    <row r="1646" spans="1:9" hidden="1" x14ac:dyDescent="0.2">
      <c r="A1646" t="s">
        <v>4928</v>
      </c>
      <c r="B1646" t="s">
        <v>4929</v>
      </c>
      <c r="C1646" t="s">
        <v>13</v>
      </c>
      <c r="D1646" s="4" t="s">
        <v>60687</v>
      </c>
      <c r="E1646" t="s">
        <v>14</v>
      </c>
      <c r="H1646" t="s">
        <v>4930</v>
      </c>
      <c r="I1646">
        <f t="shared" si="25"/>
        <v>1</v>
      </c>
    </row>
    <row r="1647" spans="1:9" hidden="1" x14ac:dyDescent="0.2">
      <c r="A1647" t="s">
        <v>4931</v>
      </c>
      <c r="B1647" t="s">
        <v>4932</v>
      </c>
      <c r="C1647" t="s">
        <v>13</v>
      </c>
      <c r="D1647" s="4" t="s">
        <v>60688</v>
      </c>
      <c r="E1647" t="s">
        <v>14</v>
      </c>
      <c r="G1647" s="1">
        <v>377356</v>
      </c>
      <c r="H1647" t="s">
        <v>4933</v>
      </c>
      <c r="I1647">
        <f t="shared" si="25"/>
        <v>1</v>
      </c>
    </row>
    <row r="1648" spans="1:9" hidden="1" x14ac:dyDescent="0.2">
      <c r="A1648" t="s">
        <v>4934</v>
      </c>
      <c r="B1648" t="s">
        <v>4935</v>
      </c>
      <c r="C1648" t="s">
        <v>13</v>
      </c>
      <c r="D1648" s="4" t="s">
        <v>60689</v>
      </c>
      <c r="E1648" t="s">
        <v>14</v>
      </c>
      <c r="G1648" s="1">
        <v>82817</v>
      </c>
      <c r="H1648" t="s">
        <v>4936</v>
      </c>
      <c r="I1648">
        <f t="shared" si="25"/>
        <v>1</v>
      </c>
    </row>
    <row r="1649" spans="1:9" hidden="1" x14ac:dyDescent="0.2">
      <c r="A1649" t="s">
        <v>4937</v>
      </c>
      <c r="B1649" t="s">
        <v>4938</v>
      </c>
      <c r="C1649" t="s">
        <v>13</v>
      </c>
      <c r="D1649" s="4" t="s">
        <v>60690</v>
      </c>
      <c r="E1649" t="s">
        <v>14</v>
      </c>
      <c r="G1649" s="1">
        <v>82817</v>
      </c>
      <c r="H1649" t="s">
        <v>4939</v>
      </c>
      <c r="I1649">
        <f t="shared" si="25"/>
        <v>1</v>
      </c>
    </row>
    <row r="1650" spans="1:9" hidden="1" x14ac:dyDescent="0.2">
      <c r="A1650" t="s">
        <v>4940</v>
      </c>
      <c r="B1650" t="s">
        <v>4941</v>
      </c>
      <c r="C1650" t="s">
        <v>13</v>
      </c>
      <c r="D1650" s="4" t="s">
        <v>60691</v>
      </c>
      <c r="E1650" t="s">
        <v>14</v>
      </c>
      <c r="H1650" t="s">
        <v>4942</v>
      </c>
      <c r="I1650">
        <f t="shared" si="25"/>
        <v>1</v>
      </c>
    </row>
    <row r="1651" spans="1:9" hidden="1" x14ac:dyDescent="0.2">
      <c r="A1651" t="s">
        <v>4943</v>
      </c>
      <c r="B1651" t="s">
        <v>4944</v>
      </c>
      <c r="C1651" t="s">
        <v>13</v>
      </c>
      <c r="D1651" s="4" t="s">
        <v>60692</v>
      </c>
      <c r="E1651" t="s">
        <v>14</v>
      </c>
      <c r="H1651" t="s">
        <v>4945</v>
      </c>
      <c r="I1651">
        <f t="shared" si="25"/>
        <v>1</v>
      </c>
    </row>
    <row r="1652" spans="1:9" hidden="1" x14ac:dyDescent="0.2">
      <c r="A1652" t="s">
        <v>4946</v>
      </c>
      <c r="B1652" t="s">
        <v>4947</v>
      </c>
      <c r="C1652" t="s">
        <v>13</v>
      </c>
      <c r="D1652" s="4" t="s">
        <v>60693</v>
      </c>
      <c r="E1652" t="s">
        <v>14</v>
      </c>
      <c r="H1652" t="s">
        <v>4948</v>
      </c>
      <c r="I1652">
        <f t="shared" si="25"/>
        <v>1</v>
      </c>
    </row>
    <row r="1653" spans="1:9" hidden="1" x14ac:dyDescent="0.2">
      <c r="A1653" t="s">
        <v>4949</v>
      </c>
      <c r="B1653" t="s">
        <v>4950</v>
      </c>
      <c r="C1653" t="s">
        <v>13</v>
      </c>
      <c r="D1653" s="4" t="s">
        <v>60694</v>
      </c>
      <c r="E1653" t="s">
        <v>14</v>
      </c>
      <c r="G1653" s="1">
        <v>60715</v>
      </c>
      <c r="H1653" t="s">
        <v>4951</v>
      </c>
      <c r="I1653">
        <f t="shared" si="25"/>
        <v>1</v>
      </c>
    </row>
    <row r="1654" spans="1:9" hidden="1" x14ac:dyDescent="0.2">
      <c r="A1654" t="s">
        <v>4952</v>
      </c>
      <c r="B1654" t="s">
        <v>4953</v>
      </c>
      <c r="C1654" t="s">
        <v>13</v>
      </c>
      <c r="D1654" s="4" t="s">
        <v>60695</v>
      </c>
      <c r="E1654" t="s">
        <v>14</v>
      </c>
      <c r="H1654" t="s">
        <v>4954</v>
      </c>
      <c r="I1654">
        <f t="shared" si="25"/>
        <v>1</v>
      </c>
    </row>
    <row r="1655" spans="1:9" hidden="1" x14ac:dyDescent="0.2">
      <c r="A1655" t="s">
        <v>4955</v>
      </c>
      <c r="B1655" t="s">
        <v>4956</v>
      </c>
      <c r="C1655" t="s">
        <v>13</v>
      </c>
      <c r="D1655" s="4" t="s">
        <v>60696</v>
      </c>
      <c r="E1655" t="s">
        <v>14</v>
      </c>
      <c r="G1655" s="1">
        <v>88011</v>
      </c>
      <c r="H1655" t="s">
        <v>4957</v>
      </c>
      <c r="I1655">
        <f t="shared" si="25"/>
        <v>1</v>
      </c>
    </row>
    <row r="1656" spans="1:9" hidden="1" x14ac:dyDescent="0.2">
      <c r="A1656" t="s">
        <v>4958</v>
      </c>
      <c r="B1656" t="s">
        <v>4959</v>
      </c>
      <c r="C1656" t="s">
        <v>13</v>
      </c>
      <c r="D1656" s="4" t="s">
        <v>60697</v>
      </c>
      <c r="E1656" t="s">
        <v>14</v>
      </c>
      <c r="G1656" s="1">
        <v>70765</v>
      </c>
      <c r="H1656" t="s">
        <v>4960</v>
      </c>
      <c r="I1656">
        <f t="shared" si="25"/>
        <v>1</v>
      </c>
    </row>
    <row r="1657" spans="1:9" hidden="1" x14ac:dyDescent="0.2">
      <c r="A1657" t="s">
        <v>4961</v>
      </c>
      <c r="B1657" t="s">
        <v>4962</v>
      </c>
      <c r="C1657" t="s">
        <v>13</v>
      </c>
      <c r="D1657" s="4" t="s">
        <v>60698</v>
      </c>
      <c r="E1657" t="s">
        <v>14</v>
      </c>
      <c r="G1657" s="1">
        <v>88491</v>
      </c>
      <c r="H1657" t="s">
        <v>4963</v>
      </c>
      <c r="I1657">
        <f t="shared" si="25"/>
        <v>1</v>
      </c>
    </row>
    <row r="1658" spans="1:9" hidden="1" x14ac:dyDescent="0.2">
      <c r="A1658" t="s">
        <v>4964</v>
      </c>
      <c r="B1658" t="s">
        <v>4965</v>
      </c>
      <c r="C1658" t="s">
        <v>13</v>
      </c>
      <c r="D1658" s="4" t="s">
        <v>60699</v>
      </c>
      <c r="E1658" t="s">
        <v>14</v>
      </c>
      <c r="G1658" s="1">
        <v>85488</v>
      </c>
      <c r="H1658" t="s">
        <v>4966</v>
      </c>
      <c r="I1658">
        <f t="shared" si="25"/>
        <v>1</v>
      </c>
    </row>
    <row r="1659" spans="1:9" hidden="1" x14ac:dyDescent="0.2">
      <c r="A1659" t="s">
        <v>4967</v>
      </c>
      <c r="B1659" t="s">
        <v>4968</v>
      </c>
      <c r="C1659" t="s">
        <v>13</v>
      </c>
      <c r="D1659" s="4" t="s">
        <v>60700</v>
      </c>
      <c r="E1659" t="s">
        <v>14</v>
      </c>
      <c r="G1659" s="1">
        <v>82817</v>
      </c>
      <c r="H1659" t="s">
        <v>4969</v>
      </c>
      <c r="I1659">
        <f t="shared" si="25"/>
        <v>1</v>
      </c>
    </row>
    <row r="1660" spans="1:9" hidden="1" x14ac:dyDescent="0.2">
      <c r="A1660" t="s">
        <v>4970</v>
      </c>
      <c r="B1660" t="s">
        <v>4971</v>
      </c>
      <c r="C1660" t="s">
        <v>13</v>
      </c>
      <c r="D1660" s="4" t="s">
        <v>60701</v>
      </c>
      <c r="E1660" t="s">
        <v>14</v>
      </c>
      <c r="G1660" s="1">
        <v>82817</v>
      </c>
      <c r="H1660" t="s">
        <v>4972</v>
      </c>
      <c r="I1660">
        <f t="shared" si="25"/>
        <v>1</v>
      </c>
    </row>
    <row r="1661" spans="1:9" hidden="1" x14ac:dyDescent="0.2">
      <c r="A1661" t="s">
        <v>4973</v>
      </c>
      <c r="B1661" t="s">
        <v>4974</v>
      </c>
      <c r="C1661" t="s">
        <v>13</v>
      </c>
      <c r="D1661" s="4" t="s">
        <v>60702</v>
      </c>
      <c r="E1661" t="s">
        <v>14</v>
      </c>
      <c r="H1661" t="s">
        <v>4975</v>
      </c>
      <c r="I1661">
        <f t="shared" si="25"/>
        <v>1</v>
      </c>
    </row>
    <row r="1662" spans="1:9" hidden="1" x14ac:dyDescent="0.2">
      <c r="A1662" t="s">
        <v>4976</v>
      </c>
      <c r="B1662" t="s">
        <v>4977</v>
      </c>
      <c r="C1662" t="s">
        <v>13</v>
      </c>
      <c r="D1662" s="4" t="s">
        <v>60703</v>
      </c>
      <c r="E1662" t="s">
        <v>14</v>
      </c>
      <c r="G1662" s="1">
        <v>77150</v>
      </c>
      <c r="H1662" t="s">
        <v>4978</v>
      </c>
      <c r="I1662">
        <f t="shared" si="25"/>
        <v>1</v>
      </c>
    </row>
    <row r="1663" spans="1:9" hidden="1" x14ac:dyDescent="0.2">
      <c r="A1663" t="s">
        <v>4979</v>
      </c>
      <c r="B1663" t="s">
        <v>4980</v>
      </c>
      <c r="C1663" t="s">
        <v>13</v>
      </c>
      <c r="D1663" s="4" t="s">
        <v>60704</v>
      </c>
      <c r="E1663" t="s">
        <v>14</v>
      </c>
      <c r="H1663" t="s">
        <v>4981</v>
      </c>
      <c r="I1663">
        <f t="shared" si="25"/>
        <v>1</v>
      </c>
    </row>
    <row r="1664" spans="1:9" hidden="1" x14ac:dyDescent="0.2">
      <c r="A1664" t="s">
        <v>4982</v>
      </c>
      <c r="B1664" t="s">
        <v>4983</v>
      </c>
      <c r="C1664" t="s">
        <v>13</v>
      </c>
      <c r="D1664" s="4" t="s">
        <v>60705</v>
      </c>
      <c r="E1664" t="s">
        <v>14</v>
      </c>
      <c r="G1664" s="1">
        <v>85551</v>
      </c>
      <c r="H1664" t="s">
        <v>4984</v>
      </c>
      <c r="I1664">
        <f t="shared" si="25"/>
        <v>1</v>
      </c>
    </row>
    <row r="1665" spans="1:9" hidden="1" x14ac:dyDescent="0.2">
      <c r="A1665" t="s">
        <v>4985</v>
      </c>
      <c r="B1665" t="s">
        <v>4986</v>
      </c>
      <c r="C1665" t="s">
        <v>13</v>
      </c>
      <c r="D1665" s="4" t="s">
        <v>60706</v>
      </c>
      <c r="E1665" t="s">
        <v>14</v>
      </c>
      <c r="G1665" s="1">
        <v>85551</v>
      </c>
      <c r="H1665" t="s">
        <v>4987</v>
      </c>
      <c r="I1665">
        <f t="shared" si="25"/>
        <v>1</v>
      </c>
    </row>
    <row r="1666" spans="1:9" hidden="1" x14ac:dyDescent="0.2">
      <c r="A1666" t="s">
        <v>4988</v>
      </c>
      <c r="B1666" t="s">
        <v>4989</v>
      </c>
      <c r="C1666" t="s">
        <v>13</v>
      </c>
      <c r="D1666" s="4" t="s">
        <v>60707</v>
      </c>
      <c r="E1666" t="s">
        <v>14</v>
      </c>
      <c r="H1666" t="s">
        <v>4990</v>
      </c>
      <c r="I1666">
        <f t="shared" si="25"/>
        <v>1</v>
      </c>
    </row>
    <row r="1667" spans="1:9" hidden="1" x14ac:dyDescent="0.2">
      <c r="A1667" t="s">
        <v>4991</v>
      </c>
      <c r="B1667" t="s">
        <v>4992</v>
      </c>
      <c r="C1667" t="s">
        <v>13</v>
      </c>
      <c r="D1667" s="4" t="s">
        <v>60708</v>
      </c>
      <c r="E1667" t="s">
        <v>14</v>
      </c>
      <c r="H1667" t="s">
        <v>4993</v>
      </c>
      <c r="I1667">
        <f t="shared" ref="I1667:I1730" si="26">COUNTIF($B$2:$B$19769,B1667)</f>
        <v>1</v>
      </c>
    </row>
    <row r="1668" spans="1:9" hidden="1" x14ac:dyDescent="0.2">
      <c r="A1668" t="s">
        <v>4994</v>
      </c>
      <c r="B1668" t="s">
        <v>4995</v>
      </c>
      <c r="C1668" t="s">
        <v>13</v>
      </c>
      <c r="D1668" s="4" t="s">
        <v>60709</v>
      </c>
      <c r="E1668" t="s">
        <v>14</v>
      </c>
      <c r="G1668" s="1">
        <v>71307</v>
      </c>
      <c r="H1668" t="s">
        <v>4996</v>
      </c>
      <c r="I1668">
        <f t="shared" si="26"/>
        <v>1</v>
      </c>
    </row>
    <row r="1669" spans="1:9" hidden="1" x14ac:dyDescent="0.2">
      <c r="A1669" t="s">
        <v>4997</v>
      </c>
      <c r="B1669" t="s">
        <v>4998</v>
      </c>
      <c r="C1669" t="s">
        <v>13</v>
      </c>
      <c r="D1669" s="4" t="s">
        <v>60710</v>
      </c>
      <c r="E1669" t="s">
        <v>14</v>
      </c>
      <c r="G1669" s="1">
        <v>77150</v>
      </c>
      <c r="H1669" t="s">
        <v>4999</v>
      </c>
      <c r="I1669">
        <f t="shared" si="26"/>
        <v>1</v>
      </c>
    </row>
    <row r="1670" spans="1:9" hidden="1" x14ac:dyDescent="0.2">
      <c r="A1670" t="s">
        <v>5000</v>
      </c>
      <c r="B1670" t="s">
        <v>5001</v>
      </c>
      <c r="C1670" t="s">
        <v>13</v>
      </c>
      <c r="D1670" s="4" t="s">
        <v>60711</v>
      </c>
      <c r="E1670" t="s">
        <v>14</v>
      </c>
      <c r="H1670" t="s">
        <v>5002</v>
      </c>
      <c r="I1670">
        <f t="shared" si="26"/>
        <v>1</v>
      </c>
    </row>
    <row r="1671" spans="1:9" hidden="1" x14ac:dyDescent="0.2">
      <c r="A1671" t="s">
        <v>5003</v>
      </c>
      <c r="B1671" t="s">
        <v>5004</v>
      </c>
      <c r="C1671" t="s">
        <v>13</v>
      </c>
      <c r="D1671" s="4" t="s">
        <v>60712</v>
      </c>
      <c r="E1671" t="s">
        <v>14</v>
      </c>
      <c r="G1671" s="1">
        <v>81990</v>
      </c>
      <c r="H1671" t="s">
        <v>5005</v>
      </c>
      <c r="I1671">
        <f t="shared" si="26"/>
        <v>1</v>
      </c>
    </row>
    <row r="1672" spans="1:9" hidden="1" x14ac:dyDescent="0.2">
      <c r="A1672" t="s">
        <v>5006</v>
      </c>
      <c r="B1672" t="s">
        <v>5007</v>
      </c>
      <c r="C1672" t="s">
        <v>13</v>
      </c>
      <c r="D1672" s="4" t="s">
        <v>60713</v>
      </c>
      <c r="E1672" t="s">
        <v>14</v>
      </c>
      <c r="G1672" s="1">
        <v>378559</v>
      </c>
      <c r="H1672" t="s">
        <v>5008</v>
      </c>
      <c r="I1672">
        <f t="shared" si="26"/>
        <v>1</v>
      </c>
    </row>
    <row r="1673" spans="1:9" hidden="1" x14ac:dyDescent="0.2">
      <c r="A1673" t="s">
        <v>5009</v>
      </c>
      <c r="B1673" t="s">
        <v>5010</v>
      </c>
      <c r="C1673" t="s">
        <v>13</v>
      </c>
      <c r="D1673" s="4" t="s">
        <v>60714</v>
      </c>
      <c r="E1673" t="s">
        <v>14</v>
      </c>
      <c r="H1673" t="s">
        <v>5011</v>
      </c>
      <c r="I1673">
        <f t="shared" si="26"/>
        <v>1</v>
      </c>
    </row>
    <row r="1674" spans="1:9" hidden="1" x14ac:dyDescent="0.2">
      <c r="A1674" t="s">
        <v>5012</v>
      </c>
      <c r="B1674" t="s">
        <v>5013</v>
      </c>
      <c r="C1674" t="s">
        <v>13</v>
      </c>
      <c r="D1674" s="4" t="s">
        <v>60715</v>
      </c>
      <c r="E1674" t="s">
        <v>14</v>
      </c>
      <c r="G1674" s="1">
        <v>366376</v>
      </c>
      <c r="H1674" t="s">
        <v>5014</v>
      </c>
      <c r="I1674">
        <f t="shared" si="26"/>
        <v>1</v>
      </c>
    </row>
    <row r="1675" spans="1:9" hidden="1" x14ac:dyDescent="0.2">
      <c r="A1675" t="s">
        <v>5015</v>
      </c>
      <c r="B1675" t="s">
        <v>5016</v>
      </c>
      <c r="C1675" t="s">
        <v>13</v>
      </c>
      <c r="D1675" s="4" t="s">
        <v>60716</v>
      </c>
      <c r="E1675" t="s">
        <v>14</v>
      </c>
      <c r="H1675" t="s">
        <v>5017</v>
      </c>
      <c r="I1675">
        <f t="shared" si="26"/>
        <v>1</v>
      </c>
    </row>
    <row r="1676" spans="1:9" hidden="1" x14ac:dyDescent="0.2">
      <c r="A1676" t="s">
        <v>5018</v>
      </c>
      <c r="B1676" t="s">
        <v>5019</v>
      </c>
      <c r="C1676" t="s">
        <v>13</v>
      </c>
      <c r="D1676" s="4" t="s">
        <v>60717</v>
      </c>
      <c r="E1676" t="s">
        <v>14</v>
      </c>
      <c r="H1676" t="s">
        <v>5020</v>
      </c>
      <c r="I1676">
        <f t="shared" si="26"/>
        <v>1</v>
      </c>
    </row>
    <row r="1677" spans="1:9" hidden="1" x14ac:dyDescent="0.2">
      <c r="A1677" t="s">
        <v>5021</v>
      </c>
      <c r="B1677" t="s">
        <v>5022</v>
      </c>
      <c r="C1677" t="s">
        <v>13</v>
      </c>
      <c r="D1677" s="4" t="s">
        <v>60718</v>
      </c>
      <c r="E1677" t="s">
        <v>14</v>
      </c>
      <c r="G1677" s="1">
        <v>45535</v>
      </c>
      <c r="H1677" t="s">
        <v>5023</v>
      </c>
      <c r="I1677">
        <f t="shared" si="26"/>
        <v>1</v>
      </c>
    </row>
    <row r="1678" spans="1:9" hidden="1" x14ac:dyDescent="0.2">
      <c r="A1678" t="s">
        <v>5024</v>
      </c>
      <c r="B1678" t="s">
        <v>5025</v>
      </c>
      <c r="C1678" t="s">
        <v>13</v>
      </c>
      <c r="D1678" s="4" t="s">
        <v>60719</v>
      </c>
      <c r="E1678" t="s">
        <v>14</v>
      </c>
      <c r="H1678" t="s">
        <v>5026</v>
      </c>
      <c r="I1678">
        <f t="shared" si="26"/>
        <v>1</v>
      </c>
    </row>
    <row r="1679" spans="1:9" hidden="1" x14ac:dyDescent="0.2">
      <c r="A1679" t="s">
        <v>5027</v>
      </c>
      <c r="B1679" t="s">
        <v>5028</v>
      </c>
      <c r="C1679" t="s">
        <v>13</v>
      </c>
      <c r="D1679" s="4" t="s">
        <v>60720</v>
      </c>
      <c r="E1679" t="s">
        <v>14</v>
      </c>
      <c r="G1679" s="1">
        <v>366383</v>
      </c>
      <c r="H1679" t="s">
        <v>5029</v>
      </c>
      <c r="I1679">
        <f t="shared" si="26"/>
        <v>1</v>
      </c>
    </row>
    <row r="1680" spans="1:9" hidden="1" x14ac:dyDescent="0.2">
      <c r="A1680" t="s">
        <v>5030</v>
      </c>
      <c r="B1680" t="s">
        <v>5031</v>
      </c>
      <c r="C1680" t="s">
        <v>13</v>
      </c>
      <c r="D1680" s="4" t="s">
        <v>60721</v>
      </c>
      <c r="E1680" t="s">
        <v>14</v>
      </c>
      <c r="H1680" t="s">
        <v>5032</v>
      </c>
      <c r="I1680">
        <f t="shared" si="26"/>
        <v>1</v>
      </c>
    </row>
    <row r="1681" spans="1:9" hidden="1" x14ac:dyDescent="0.2">
      <c r="A1681" t="s">
        <v>5033</v>
      </c>
      <c r="B1681" t="s">
        <v>5034</v>
      </c>
      <c r="C1681" t="s">
        <v>13</v>
      </c>
      <c r="D1681" s="4" t="s">
        <v>60722</v>
      </c>
      <c r="E1681" t="s">
        <v>14</v>
      </c>
      <c r="H1681" t="s">
        <v>5035</v>
      </c>
      <c r="I1681">
        <f t="shared" si="26"/>
        <v>1</v>
      </c>
    </row>
    <row r="1682" spans="1:9" hidden="1" x14ac:dyDescent="0.2">
      <c r="A1682" t="s">
        <v>5036</v>
      </c>
      <c r="B1682" t="s">
        <v>5037</v>
      </c>
      <c r="C1682" t="s">
        <v>13</v>
      </c>
      <c r="D1682" s="4" t="s">
        <v>60723</v>
      </c>
      <c r="E1682" t="s">
        <v>14</v>
      </c>
      <c r="G1682" s="1">
        <v>90391</v>
      </c>
      <c r="H1682" t="s">
        <v>5038</v>
      </c>
      <c r="I1682">
        <f t="shared" si="26"/>
        <v>1</v>
      </c>
    </row>
    <row r="1683" spans="1:9" hidden="1" x14ac:dyDescent="0.2">
      <c r="A1683" t="s">
        <v>5039</v>
      </c>
      <c r="B1683" t="s">
        <v>5040</v>
      </c>
      <c r="C1683" t="s">
        <v>13</v>
      </c>
      <c r="D1683" s="4" t="s">
        <v>60724</v>
      </c>
      <c r="E1683" t="s">
        <v>14</v>
      </c>
      <c r="G1683" s="1">
        <v>405922</v>
      </c>
      <c r="H1683" t="s">
        <v>5041</v>
      </c>
      <c r="I1683">
        <f t="shared" si="26"/>
        <v>1</v>
      </c>
    </row>
    <row r="1684" spans="1:9" hidden="1" x14ac:dyDescent="0.2">
      <c r="A1684" t="s">
        <v>5042</v>
      </c>
      <c r="B1684" t="s">
        <v>5043</v>
      </c>
      <c r="C1684" t="s">
        <v>13</v>
      </c>
      <c r="D1684" s="4" t="s">
        <v>60725</v>
      </c>
      <c r="E1684" t="s">
        <v>14</v>
      </c>
      <c r="H1684" t="s">
        <v>5044</v>
      </c>
      <c r="I1684">
        <f t="shared" si="26"/>
        <v>1</v>
      </c>
    </row>
    <row r="1685" spans="1:9" hidden="1" x14ac:dyDescent="0.2">
      <c r="A1685" t="s">
        <v>5045</v>
      </c>
      <c r="B1685" t="s">
        <v>5046</v>
      </c>
      <c r="C1685" t="s">
        <v>13</v>
      </c>
      <c r="D1685" s="4" t="s">
        <v>60726</v>
      </c>
      <c r="E1685" t="s">
        <v>14</v>
      </c>
      <c r="H1685" t="s">
        <v>5047</v>
      </c>
      <c r="I1685">
        <f t="shared" si="26"/>
        <v>1</v>
      </c>
    </row>
    <row r="1686" spans="1:9" hidden="1" x14ac:dyDescent="0.2">
      <c r="A1686" t="s">
        <v>5048</v>
      </c>
      <c r="B1686" t="s">
        <v>5049</v>
      </c>
      <c r="C1686" t="s">
        <v>13</v>
      </c>
      <c r="D1686" s="4" t="s">
        <v>60727</v>
      </c>
      <c r="E1686" t="s">
        <v>14</v>
      </c>
      <c r="G1686" s="1">
        <v>77150</v>
      </c>
      <c r="H1686" t="s">
        <v>5050</v>
      </c>
      <c r="I1686">
        <f t="shared" si="26"/>
        <v>1</v>
      </c>
    </row>
    <row r="1687" spans="1:9" hidden="1" x14ac:dyDescent="0.2">
      <c r="A1687" t="s">
        <v>5051</v>
      </c>
      <c r="B1687" t="s">
        <v>5052</v>
      </c>
      <c r="C1687" t="s">
        <v>13</v>
      </c>
      <c r="D1687" s="4" t="s">
        <v>60728</v>
      </c>
      <c r="E1687" t="s">
        <v>14</v>
      </c>
      <c r="H1687" t="s">
        <v>5053</v>
      </c>
      <c r="I1687">
        <f t="shared" si="26"/>
        <v>1</v>
      </c>
    </row>
    <row r="1688" spans="1:9" hidden="1" x14ac:dyDescent="0.2">
      <c r="A1688" t="s">
        <v>5054</v>
      </c>
      <c r="B1688" t="s">
        <v>5055</v>
      </c>
      <c r="C1688" t="s">
        <v>13</v>
      </c>
      <c r="D1688" s="4" t="s">
        <v>60729</v>
      </c>
      <c r="E1688" t="s">
        <v>14</v>
      </c>
      <c r="H1688" t="s">
        <v>5056</v>
      </c>
      <c r="I1688">
        <f t="shared" si="26"/>
        <v>1</v>
      </c>
    </row>
    <row r="1689" spans="1:9" hidden="1" x14ac:dyDescent="0.2">
      <c r="A1689" t="s">
        <v>5057</v>
      </c>
      <c r="B1689" t="s">
        <v>5058</v>
      </c>
      <c r="C1689" t="s">
        <v>13</v>
      </c>
      <c r="D1689" s="4" t="s">
        <v>60730</v>
      </c>
      <c r="E1689" t="s">
        <v>14</v>
      </c>
      <c r="H1689" t="s">
        <v>5059</v>
      </c>
      <c r="I1689">
        <f t="shared" si="26"/>
        <v>1</v>
      </c>
    </row>
    <row r="1690" spans="1:9" hidden="1" x14ac:dyDescent="0.2">
      <c r="A1690" t="s">
        <v>5060</v>
      </c>
      <c r="B1690" t="s">
        <v>5061</v>
      </c>
      <c r="C1690" t="s">
        <v>13</v>
      </c>
      <c r="D1690" s="4" t="s">
        <v>60731</v>
      </c>
      <c r="E1690" t="s">
        <v>14</v>
      </c>
      <c r="H1690" t="s">
        <v>5062</v>
      </c>
      <c r="I1690">
        <f t="shared" si="26"/>
        <v>1</v>
      </c>
    </row>
    <row r="1691" spans="1:9" hidden="1" x14ac:dyDescent="0.2">
      <c r="A1691" t="s">
        <v>5063</v>
      </c>
      <c r="B1691" t="s">
        <v>5064</v>
      </c>
      <c r="C1691" t="s">
        <v>13</v>
      </c>
      <c r="D1691" s="4" t="s">
        <v>60732</v>
      </c>
      <c r="E1691" t="s">
        <v>14</v>
      </c>
      <c r="G1691" s="1">
        <v>405927</v>
      </c>
      <c r="H1691" t="s">
        <v>5065</v>
      </c>
      <c r="I1691">
        <f t="shared" si="26"/>
        <v>1</v>
      </c>
    </row>
    <row r="1692" spans="1:9" hidden="1" x14ac:dyDescent="0.2">
      <c r="A1692" t="s">
        <v>5066</v>
      </c>
      <c r="B1692" t="s">
        <v>5067</v>
      </c>
      <c r="C1692" t="s">
        <v>13</v>
      </c>
      <c r="D1692" s="4" t="s">
        <v>60733</v>
      </c>
      <c r="E1692" t="s">
        <v>14</v>
      </c>
      <c r="H1692" t="s">
        <v>5068</v>
      </c>
      <c r="I1692">
        <f t="shared" si="26"/>
        <v>1</v>
      </c>
    </row>
    <row r="1693" spans="1:9" hidden="1" x14ac:dyDescent="0.2">
      <c r="A1693" t="s">
        <v>5069</v>
      </c>
      <c r="B1693" t="s">
        <v>5070</v>
      </c>
      <c r="C1693" t="s">
        <v>13</v>
      </c>
      <c r="D1693" s="4" t="s">
        <v>60734</v>
      </c>
      <c r="E1693" t="s">
        <v>14</v>
      </c>
      <c r="H1693" t="s">
        <v>5071</v>
      </c>
      <c r="I1693">
        <f t="shared" si="26"/>
        <v>1</v>
      </c>
    </row>
    <row r="1694" spans="1:9" hidden="1" x14ac:dyDescent="0.2">
      <c r="A1694" t="s">
        <v>5072</v>
      </c>
      <c r="B1694" t="s">
        <v>5073</v>
      </c>
      <c r="C1694" t="s">
        <v>13</v>
      </c>
      <c r="D1694" s="4" t="s">
        <v>60735</v>
      </c>
      <c r="E1694" t="s">
        <v>14</v>
      </c>
      <c r="H1694" t="s">
        <v>5074</v>
      </c>
      <c r="I1694">
        <f t="shared" si="26"/>
        <v>1</v>
      </c>
    </row>
    <row r="1695" spans="1:9" hidden="1" x14ac:dyDescent="0.2">
      <c r="A1695" t="s">
        <v>5075</v>
      </c>
      <c r="B1695" t="s">
        <v>5076</v>
      </c>
      <c r="C1695" t="s">
        <v>13</v>
      </c>
      <c r="D1695" s="4" t="s">
        <v>60736</v>
      </c>
      <c r="E1695" t="s">
        <v>14</v>
      </c>
      <c r="G1695" s="1">
        <v>96509</v>
      </c>
      <c r="H1695" t="s">
        <v>5077</v>
      </c>
      <c r="I1695">
        <f t="shared" si="26"/>
        <v>1</v>
      </c>
    </row>
    <row r="1696" spans="1:9" hidden="1" x14ac:dyDescent="0.2">
      <c r="A1696" t="s">
        <v>5078</v>
      </c>
      <c r="B1696" t="s">
        <v>5079</v>
      </c>
      <c r="C1696" t="s">
        <v>13</v>
      </c>
      <c r="D1696" s="4" t="s">
        <v>60737</v>
      </c>
      <c r="E1696" t="s">
        <v>14</v>
      </c>
      <c r="H1696" t="s">
        <v>5080</v>
      </c>
      <c r="I1696">
        <f t="shared" si="26"/>
        <v>1</v>
      </c>
    </row>
    <row r="1697" spans="1:9" hidden="1" x14ac:dyDescent="0.2">
      <c r="A1697" t="s">
        <v>5081</v>
      </c>
      <c r="B1697" t="s">
        <v>5082</v>
      </c>
      <c r="C1697" t="s">
        <v>13</v>
      </c>
      <c r="D1697" s="4" t="s">
        <v>60738</v>
      </c>
      <c r="E1697" t="s">
        <v>14</v>
      </c>
      <c r="H1697" t="s">
        <v>5083</v>
      </c>
      <c r="I1697">
        <f t="shared" si="26"/>
        <v>1</v>
      </c>
    </row>
    <row r="1698" spans="1:9" hidden="1" x14ac:dyDescent="0.2">
      <c r="A1698" t="s">
        <v>5084</v>
      </c>
      <c r="B1698" t="s">
        <v>5085</v>
      </c>
      <c r="C1698" t="s">
        <v>13</v>
      </c>
      <c r="D1698" s="4" t="s">
        <v>60739</v>
      </c>
      <c r="E1698" t="s">
        <v>14</v>
      </c>
      <c r="G1698" s="1">
        <v>35976</v>
      </c>
      <c r="H1698" t="s">
        <v>5086</v>
      </c>
      <c r="I1698">
        <f t="shared" si="26"/>
        <v>1</v>
      </c>
    </row>
    <row r="1699" spans="1:9" hidden="1" x14ac:dyDescent="0.2">
      <c r="A1699" t="s">
        <v>5087</v>
      </c>
      <c r="B1699" t="s">
        <v>5088</v>
      </c>
      <c r="C1699" t="s">
        <v>13</v>
      </c>
      <c r="D1699" s="4" t="s">
        <v>60740</v>
      </c>
      <c r="E1699" t="s">
        <v>14</v>
      </c>
      <c r="H1699" t="s">
        <v>5089</v>
      </c>
      <c r="I1699">
        <f t="shared" si="26"/>
        <v>1</v>
      </c>
    </row>
    <row r="1700" spans="1:9" hidden="1" x14ac:dyDescent="0.2">
      <c r="A1700" t="s">
        <v>5090</v>
      </c>
      <c r="B1700" t="s">
        <v>5091</v>
      </c>
      <c r="C1700" t="s">
        <v>13</v>
      </c>
      <c r="D1700" s="4" t="s">
        <v>60741</v>
      </c>
      <c r="E1700" t="s">
        <v>14</v>
      </c>
      <c r="H1700" t="s">
        <v>5092</v>
      </c>
      <c r="I1700">
        <f t="shared" si="26"/>
        <v>1</v>
      </c>
    </row>
    <row r="1701" spans="1:9" hidden="1" x14ac:dyDescent="0.2">
      <c r="A1701" t="s">
        <v>5093</v>
      </c>
      <c r="B1701" t="s">
        <v>5094</v>
      </c>
      <c r="C1701" t="s">
        <v>13</v>
      </c>
      <c r="D1701" s="4" t="s">
        <v>60742</v>
      </c>
      <c r="E1701" t="s">
        <v>14</v>
      </c>
      <c r="H1701" t="s">
        <v>5095</v>
      </c>
      <c r="I1701">
        <f t="shared" si="26"/>
        <v>1</v>
      </c>
    </row>
    <row r="1702" spans="1:9" hidden="1" x14ac:dyDescent="0.2">
      <c r="A1702" t="s">
        <v>5096</v>
      </c>
      <c r="B1702" t="s">
        <v>5097</v>
      </c>
      <c r="C1702" t="s">
        <v>13</v>
      </c>
      <c r="D1702" s="4" t="s">
        <v>60743</v>
      </c>
      <c r="E1702" t="s">
        <v>14</v>
      </c>
      <c r="G1702" s="1">
        <v>45716</v>
      </c>
      <c r="H1702" t="s">
        <v>5098</v>
      </c>
      <c r="I1702">
        <f t="shared" si="26"/>
        <v>1</v>
      </c>
    </row>
    <row r="1703" spans="1:9" hidden="1" x14ac:dyDescent="0.2">
      <c r="A1703" t="s">
        <v>5099</v>
      </c>
      <c r="B1703" t="s">
        <v>5100</v>
      </c>
      <c r="C1703" t="s">
        <v>13</v>
      </c>
      <c r="D1703" s="4" t="s">
        <v>60744</v>
      </c>
      <c r="E1703" t="s">
        <v>14</v>
      </c>
      <c r="G1703" s="1">
        <v>77150</v>
      </c>
      <c r="H1703" t="s">
        <v>5101</v>
      </c>
      <c r="I1703">
        <f t="shared" si="26"/>
        <v>1</v>
      </c>
    </row>
    <row r="1704" spans="1:9" hidden="1" x14ac:dyDescent="0.2">
      <c r="A1704" t="s">
        <v>5102</v>
      </c>
      <c r="B1704" t="s">
        <v>5103</v>
      </c>
      <c r="C1704" t="s">
        <v>13</v>
      </c>
      <c r="D1704" s="4" t="s">
        <v>60745</v>
      </c>
      <c r="E1704" t="s">
        <v>14</v>
      </c>
      <c r="G1704" s="1">
        <v>77150</v>
      </c>
      <c r="H1704" t="s">
        <v>5104</v>
      </c>
      <c r="I1704">
        <f t="shared" si="26"/>
        <v>1</v>
      </c>
    </row>
    <row r="1705" spans="1:9" hidden="1" x14ac:dyDescent="0.2">
      <c r="A1705" t="s">
        <v>5105</v>
      </c>
      <c r="B1705" t="s">
        <v>5106</v>
      </c>
      <c r="C1705" t="s">
        <v>13</v>
      </c>
      <c r="D1705" s="4" t="s">
        <v>60746</v>
      </c>
      <c r="E1705" t="s">
        <v>14</v>
      </c>
      <c r="G1705" s="1">
        <v>77150</v>
      </c>
      <c r="H1705" t="s">
        <v>5107</v>
      </c>
      <c r="I1705">
        <f t="shared" si="26"/>
        <v>1</v>
      </c>
    </row>
    <row r="1706" spans="1:9" hidden="1" x14ac:dyDescent="0.2">
      <c r="A1706" t="s">
        <v>5108</v>
      </c>
      <c r="B1706" t="s">
        <v>5109</v>
      </c>
      <c r="C1706" t="s">
        <v>13</v>
      </c>
      <c r="D1706" s="4" t="s">
        <v>60747</v>
      </c>
      <c r="E1706" t="s">
        <v>14</v>
      </c>
      <c r="G1706" s="1">
        <v>84808</v>
      </c>
      <c r="H1706" t="s">
        <v>5110</v>
      </c>
      <c r="I1706">
        <f t="shared" si="26"/>
        <v>1</v>
      </c>
    </row>
    <row r="1707" spans="1:9" hidden="1" x14ac:dyDescent="0.2">
      <c r="A1707" t="s">
        <v>5111</v>
      </c>
      <c r="B1707" t="s">
        <v>5112</v>
      </c>
      <c r="C1707" t="s">
        <v>13</v>
      </c>
      <c r="D1707" s="4" t="s">
        <v>60748</v>
      </c>
      <c r="E1707" t="s">
        <v>14</v>
      </c>
      <c r="H1707" t="s">
        <v>5113</v>
      </c>
      <c r="I1707">
        <f t="shared" si="26"/>
        <v>1</v>
      </c>
    </row>
    <row r="1708" spans="1:9" hidden="1" x14ac:dyDescent="0.2">
      <c r="A1708" t="s">
        <v>5114</v>
      </c>
      <c r="B1708" t="s">
        <v>5115</v>
      </c>
      <c r="C1708" t="s">
        <v>13</v>
      </c>
      <c r="D1708" s="4" t="s">
        <v>60749</v>
      </c>
      <c r="E1708" t="s">
        <v>14</v>
      </c>
      <c r="G1708" s="1">
        <v>77150</v>
      </c>
      <c r="H1708" t="s">
        <v>5116</v>
      </c>
      <c r="I1708">
        <f t="shared" si="26"/>
        <v>1</v>
      </c>
    </row>
    <row r="1709" spans="1:9" hidden="1" x14ac:dyDescent="0.2">
      <c r="A1709" t="s">
        <v>5117</v>
      </c>
      <c r="B1709" t="s">
        <v>5118</v>
      </c>
      <c r="C1709" t="s">
        <v>13</v>
      </c>
      <c r="D1709" s="4" t="s">
        <v>60750</v>
      </c>
      <c r="E1709" t="s">
        <v>14</v>
      </c>
      <c r="G1709" s="1">
        <v>77150</v>
      </c>
      <c r="H1709" t="s">
        <v>5119</v>
      </c>
      <c r="I1709">
        <f t="shared" si="26"/>
        <v>1</v>
      </c>
    </row>
    <row r="1710" spans="1:9" hidden="1" x14ac:dyDescent="0.2">
      <c r="A1710" t="s">
        <v>5120</v>
      </c>
      <c r="B1710" t="s">
        <v>5121</v>
      </c>
      <c r="C1710" t="s">
        <v>13</v>
      </c>
      <c r="D1710" s="4" t="s">
        <v>60751</v>
      </c>
      <c r="E1710" t="s">
        <v>14</v>
      </c>
      <c r="G1710" s="1">
        <v>77150</v>
      </c>
      <c r="H1710" t="s">
        <v>5122</v>
      </c>
      <c r="I1710">
        <f t="shared" si="26"/>
        <v>1</v>
      </c>
    </row>
    <row r="1711" spans="1:9" hidden="1" x14ac:dyDescent="0.2">
      <c r="A1711" t="s">
        <v>5123</v>
      </c>
      <c r="B1711" t="s">
        <v>5124</v>
      </c>
      <c r="C1711" t="s">
        <v>13</v>
      </c>
      <c r="D1711" s="4" t="s">
        <v>60752</v>
      </c>
      <c r="E1711" t="s">
        <v>14</v>
      </c>
      <c r="H1711" t="s">
        <v>5125</v>
      </c>
      <c r="I1711">
        <f t="shared" si="26"/>
        <v>1</v>
      </c>
    </row>
    <row r="1712" spans="1:9" hidden="1" x14ac:dyDescent="0.2">
      <c r="A1712" t="s">
        <v>5126</v>
      </c>
      <c r="B1712" t="s">
        <v>5127</v>
      </c>
      <c r="C1712" t="s">
        <v>13</v>
      </c>
      <c r="D1712" s="4" t="s">
        <v>60753</v>
      </c>
      <c r="E1712" t="s">
        <v>14</v>
      </c>
      <c r="G1712" s="1">
        <v>75630</v>
      </c>
      <c r="H1712" t="s">
        <v>5128</v>
      </c>
      <c r="I1712">
        <f t="shared" si="26"/>
        <v>1</v>
      </c>
    </row>
    <row r="1713" spans="1:9" hidden="1" x14ac:dyDescent="0.2">
      <c r="A1713" t="s">
        <v>5129</v>
      </c>
      <c r="B1713" t="s">
        <v>5130</v>
      </c>
      <c r="C1713" t="s">
        <v>13</v>
      </c>
      <c r="D1713" s="4" t="s">
        <v>60754</v>
      </c>
      <c r="E1713" t="s">
        <v>14</v>
      </c>
      <c r="G1713" s="1">
        <v>365264</v>
      </c>
      <c r="H1713" t="s">
        <v>5131</v>
      </c>
      <c r="I1713">
        <f t="shared" si="26"/>
        <v>1</v>
      </c>
    </row>
    <row r="1714" spans="1:9" hidden="1" x14ac:dyDescent="0.2">
      <c r="A1714" t="s">
        <v>5132</v>
      </c>
      <c r="B1714" t="s">
        <v>5133</v>
      </c>
      <c r="C1714" t="s">
        <v>13</v>
      </c>
      <c r="D1714" s="4" t="s">
        <v>60755</v>
      </c>
      <c r="E1714" t="s">
        <v>14</v>
      </c>
      <c r="G1714" s="1">
        <v>77150</v>
      </c>
      <c r="H1714" t="s">
        <v>5134</v>
      </c>
      <c r="I1714">
        <f t="shared" si="26"/>
        <v>1</v>
      </c>
    </row>
    <row r="1715" spans="1:9" hidden="1" x14ac:dyDescent="0.2">
      <c r="A1715" t="s">
        <v>5135</v>
      </c>
      <c r="B1715" t="s">
        <v>5136</v>
      </c>
      <c r="C1715" t="s">
        <v>13</v>
      </c>
      <c r="D1715" s="4" t="s">
        <v>60756</v>
      </c>
      <c r="E1715" t="s">
        <v>14</v>
      </c>
      <c r="G1715" s="1">
        <v>77150</v>
      </c>
      <c r="H1715" t="s">
        <v>5137</v>
      </c>
      <c r="I1715">
        <f t="shared" si="26"/>
        <v>1</v>
      </c>
    </row>
    <row r="1716" spans="1:9" hidden="1" x14ac:dyDescent="0.2">
      <c r="A1716" t="s">
        <v>5138</v>
      </c>
      <c r="B1716" t="s">
        <v>5139</v>
      </c>
      <c r="C1716" t="s">
        <v>13</v>
      </c>
      <c r="D1716" s="4" t="s">
        <v>60757</v>
      </c>
      <c r="E1716" t="s">
        <v>14</v>
      </c>
      <c r="G1716" s="1">
        <v>77150</v>
      </c>
      <c r="H1716" t="s">
        <v>5140</v>
      </c>
      <c r="I1716">
        <f t="shared" si="26"/>
        <v>1</v>
      </c>
    </row>
    <row r="1717" spans="1:9" hidden="1" x14ac:dyDescent="0.2">
      <c r="A1717" t="s">
        <v>5141</v>
      </c>
      <c r="B1717" t="s">
        <v>5142</v>
      </c>
      <c r="C1717" t="s">
        <v>13</v>
      </c>
      <c r="D1717" s="4" t="s">
        <v>60758</v>
      </c>
      <c r="E1717" t="s">
        <v>14</v>
      </c>
      <c r="G1717" s="1">
        <v>305803</v>
      </c>
      <c r="H1717" t="s">
        <v>5143</v>
      </c>
      <c r="I1717">
        <f t="shared" si="26"/>
        <v>1</v>
      </c>
    </row>
    <row r="1718" spans="1:9" hidden="1" x14ac:dyDescent="0.2">
      <c r="A1718" t="s">
        <v>5144</v>
      </c>
      <c r="B1718" t="s">
        <v>5145</v>
      </c>
      <c r="C1718" t="s">
        <v>13</v>
      </c>
      <c r="D1718" s="4" t="s">
        <v>60759</v>
      </c>
      <c r="E1718" t="s">
        <v>14</v>
      </c>
      <c r="G1718" s="1">
        <v>84808</v>
      </c>
      <c r="H1718" t="s">
        <v>5146</v>
      </c>
      <c r="I1718">
        <f t="shared" si="26"/>
        <v>1</v>
      </c>
    </row>
    <row r="1719" spans="1:9" hidden="1" x14ac:dyDescent="0.2">
      <c r="A1719" t="s">
        <v>5147</v>
      </c>
      <c r="B1719" t="s">
        <v>5148</v>
      </c>
      <c r="C1719" t="s">
        <v>13</v>
      </c>
      <c r="D1719" s="4" t="s">
        <v>60760</v>
      </c>
      <c r="E1719" t="s">
        <v>14</v>
      </c>
      <c r="G1719" s="1">
        <v>37802</v>
      </c>
      <c r="H1719" t="s">
        <v>5149</v>
      </c>
      <c r="I1719">
        <f t="shared" si="26"/>
        <v>1</v>
      </c>
    </row>
    <row r="1720" spans="1:9" hidden="1" x14ac:dyDescent="0.2">
      <c r="A1720" t="s">
        <v>5150</v>
      </c>
      <c r="B1720" t="s">
        <v>5151</v>
      </c>
      <c r="C1720" t="s">
        <v>13</v>
      </c>
      <c r="D1720" s="4" t="s">
        <v>60761</v>
      </c>
      <c r="E1720" t="s">
        <v>14</v>
      </c>
      <c r="H1720" t="s">
        <v>5152</v>
      </c>
      <c r="I1720">
        <f t="shared" si="26"/>
        <v>1</v>
      </c>
    </row>
    <row r="1721" spans="1:9" hidden="1" x14ac:dyDescent="0.2">
      <c r="A1721" t="s">
        <v>5153</v>
      </c>
      <c r="B1721" t="s">
        <v>5154</v>
      </c>
      <c r="C1721" t="s">
        <v>13</v>
      </c>
      <c r="D1721" s="4" t="s">
        <v>60762</v>
      </c>
      <c r="E1721" t="s">
        <v>14</v>
      </c>
      <c r="H1721" t="s">
        <v>5155</v>
      </c>
      <c r="I1721">
        <f t="shared" si="26"/>
        <v>1</v>
      </c>
    </row>
    <row r="1722" spans="1:9" hidden="1" x14ac:dyDescent="0.2">
      <c r="A1722" t="s">
        <v>5156</v>
      </c>
      <c r="B1722" t="s">
        <v>5157</v>
      </c>
      <c r="C1722" t="s">
        <v>13</v>
      </c>
      <c r="D1722" s="4" t="s">
        <v>60763</v>
      </c>
      <c r="E1722" t="s">
        <v>14</v>
      </c>
      <c r="H1722" t="s">
        <v>5158</v>
      </c>
      <c r="I1722">
        <f t="shared" si="26"/>
        <v>1</v>
      </c>
    </row>
    <row r="1723" spans="1:9" hidden="1" x14ac:dyDescent="0.2">
      <c r="A1723" t="s">
        <v>5159</v>
      </c>
      <c r="B1723" t="s">
        <v>5160</v>
      </c>
      <c r="C1723" t="s">
        <v>13</v>
      </c>
      <c r="D1723" s="4" t="s">
        <v>60764</v>
      </c>
      <c r="E1723" t="s">
        <v>14</v>
      </c>
      <c r="G1723" s="1">
        <v>77150</v>
      </c>
      <c r="H1723" t="s">
        <v>5161</v>
      </c>
      <c r="I1723">
        <f t="shared" si="26"/>
        <v>1</v>
      </c>
    </row>
    <row r="1724" spans="1:9" hidden="1" x14ac:dyDescent="0.2">
      <c r="A1724" t="s">
        <v>5162</v>
      </c>
      <c r="B1724" t="s">
        <v>5163</v>
      </c>
      <c r="C1724" t="s">
        <v>13</v>
      </c>
      <c r="D1724" s="4" t="s">
        <v>60765</v>
      </c>
      <c r="E1724" t="s">
        <v>14</v>
      </c>
      <c r="G1724" s="1">
        <v>378841</v>
      </c>
      <c r="H1724" t="s">
        <v>5164</v>
      </c>
      <c r="I1724">
        <f t="shared" si="26"/>
        <v>1</v>
      </c>
    </row>
    <row r="1725" spans="1:9" hidden="1" x14ac:dyDescent="0.2">
      <c r="A1725" t="s">
        <v>5165</v>
      </c>
      <c r="B1725" t="s">
        <v>5166</v>
      </c>
      <c r="C1725" t="s">
        <v>13</v>
      </c>
      <c r="D1725" s="4" t="s">
        <v>60766</v>
      </c>
      <c r="E1725" t="s">
        <v>14</v>
      </c>
      <c r="H1725" t="s">
        <v>5167</v>
      </c>
      <c r="I1725">
        <f t="shared" si="26"/>
        <v>1</v>
      </c>
    </row>
    <row r="1726" spans="1:9" hidden="1" x14ac:dyDescent="0.2">
      <c r="A1726" t="s">
        <v>5168</v>
      </c>
      <c r="B1726" t="s">
        <v>5169</v>
      </c>
      <c r="C1726" t="s">
        <v>13</v>
      </c>
      <c r="D1726" s="4" t="s">
        <v>60767</v>
      </c>
      <c r="E1726" t="s">
        <v>14</v>
      </c>
      <c r="H1726" t="s">
        <v>5170</v>
      </c>
      <c r="I1726">
        <f t="shared" si="26"/>
        <v>1</v>
      </c>
    </row>
    <row r="1727" spans="1:9" hidden="1" x14ac:dyDescent="0.2">
      <c r="A1727" t="s">
        <v>5171</v>
      </c>
      <c r="B1727" t="s">
        <v>5172</v>
      </c>
      <c r="C1727" t="s">
        <v>13</v>
      </c>
      <c r="D1727" s="4" t="s">
        <v>60768</v>
      </c>
      <c r="E1727" t="s">
        <v>14</v>
      </c>
      <c r="G1727" s="1">
        <v>62998</v>
      </c>
      <c r="H1727" t="s">
        <v>5173</v>
      </c>
      <c r="I1727">
        <f t="shared" si="26"/>
        <v>1</v>
      </c>
    </row>
    <row r="1728" spans="1:9" hidden="1" x14ac:dyDescent="0.2">
      <c r="A1728" t="s">
        <v>5174</v>
      </c>
      <c r="B1728" t="s">
        <v>5175</v>
      </c>
      <c r="C1728" t="s">
        <v>13</v>
      </c>
      <c r="D1728" s="4" t="s">
        <v>60769</v>
      </c>
      <c r="E1728" t="s">
        <v>14</v>
      </c>
      <c r="G1728" s="1">
        <v>77150</v>
      </c>
      <c r="H1728" t="s">
        <v>5176</v>
      </c>
      <c r="I1728">
        <f t="shared" si="26"/>
        <v>1</v>
      </c>
    </row>
    <row r="1729" spans="1:9" hidden="1" x14ac:dyDescent="0.2">
      <c r="A1729" t="s">
        <v>5177</v>
      </c>
      <c r="B1729" t="s">
        <v>5178</v>
      </c>
      <c r="C1729" t="s">
        <v>13</v>
      </c>
      <c r="D1729" s="4" t="s">
        <v>60770</v>
      </c>
      <c r="E1729" t="s">
        <v>14</v>
      </c>
      <c r="G1729" s="1">
        <v>377413</v>
      </c>
      <c r="H1729" t="s">
        <v>5179</v>
      </c>
      <c r="I1729">
        <f t="shared" si="26"/>
        <v>1</v>
      </c>
    </row>
    <row r="1730" spans="1:9" hidden="1" x14ac:dyDescent="0.2">
      <c r="A1730" t="s">
        <v>5180</v>
      </c>
      <c r="B1730" t="s">
        <v>5181</v>
      </c>
      <c r="C1730" t="s">
        <v>13</v>
      </c>
      <c r="D1730" s="4" t="s">
        <v>60771</v>
      </c>
      <c r="E1730" t="s">
        <v>14</v>
      </c>
      <c r="G1730" s="1">
        <v>41410</v>
      </c>
      <c r="H1730" t="s">
        <v>5182</v>
      </c>
      <c r="I1730">
        <f t="shared" si="26"/>
        <v>1</v>
      </c>
    </row>
    <row r="1731" spans="1:9" hidden="1" x14ac:dyDescent="0.2">
      <c r="A1731" t="s">
        <v>5183</v>
      </c>
      <c r="B1731" t="s">
        <v>5184</v>
      </c>
      <c r="C1731" t="s">
        <v>13</v>
      </c>
      <c r="D1731" s="4" t="s">
        <v>60772</v>
      </c>
      <c r="E1731" t="s">
        <v>14</v>
      </c>
      <c r="G1731" s="1">
        <v>378895</v>
      </c>
      <c r="H1731" t="s">
        <v>5185</v>
      </c>
      <c r="I1731">
        <f t="shared" ref="I1731:I1794" si="27">COUNTIF($B$2:$B$19769,B1731)</f>
        <v>1</v>
      </c>
    </row>
    <row r="1732" spans="1:9" hidden="1" x14ac:dyDescent="0.2">
      <c r="A1732" t="s">
        <v>5186</v>
      </c>
      <c r="B1732" t="s">
        <v>5187</v>
      </c>
      <c r="C1732" t="s">
        <v>13</v>
      </c>
      <c r="D1732" s="4" t="s">
        <v>60773</v>
      </c>
      <c r="E1732" t="s">
        <v>14</v>
      </c>
      <c r="G1732" s="1">
        <v>86132</v>
      </c>
      <c r="H1732" t="s">
        <v>5188</v>
      </c>
      <c r="I1732">
        <f t="shared" si="27"/>
        <v>1</v>
      </c>
    </row>
    <row r="1733" spans="1:9" hidden="1" x14ac:dyDescent="0.2">
      <c r="A1733" t="s">
        <v>5189</v>
      </c>
      <c r="B1733" t="s">
        <v>5190</v>
      </c>
      <c r="C1733" t="s">
        <v>13</v>
      </c>
      <c r="D1733" s="4" t="s">
        <v>60774</v>
      </c>
      <c r="E1733" t="s">
        <v>14</v>
      </c>
      <c r="G1733" s="1">
        <v>77150</v>
      </c>
      <c r="H1733" t="s">
        <v>5191</v>
      </c>
      <c r="I1733">
        <f t="shared" si="27"/>
        <v>1</v>
      </c>
    </row>
    <row r="1734" spans="1:9" hidden="1" x14ac:dyDescent="0.2">
      <c r="A1734" t="s">
        <v>5192</v>
      </c>
      <c r="B1734" t="s">
        <v>5193</v>
      </c>
      <c r="C1734" t="s">
        <v>13</v>
      </c>
      <c r="D1734" s="4" t="s">
        <v>60775</v>
      </c>
      <c r="E1734" t="s">
        <v>14</v>
      </c>
      <c r="G1734" s="1">
        <v>77150</v>
      </c>
      <c r="H1734" t="s">
        <v>5194</v>
      </c>
      <c r="I1734">
        <f t="shared" si="27"/>
        <v>1</v>
      </c>
    </row>
    <row r="1735" spans="1:9" hidden="1" x14ac:dyDescent="0.2">
      <c r="A1735" t="s">
        <v>5195</v>
      </c>
      <c r="B1735" t="s">
        <v>5196</v>
      </c>
      <c r="C1735" t="s">
        <v>13</v>
      </c>
      <c r="D1735" s="4" t="s">
        <v>60776</v>
      </c>
      <c r="E1735" t="s">
        <v>14</v>
      </c>
      <c r="H1735" t="s">
        <v>5197</v>
      </c>
      <c r="I1735">
        <f t="shared" si="27"/>
        <v>1</v>
      </c>
    </row>
    <row r="1736" spans="1:9" hidden="1" x14ac:dyDescent="0.2">
      <c r="A1736" t="s">
        <v>5198</v>
      </c>
      <c r="B1736" t="s">
        <v>5199</v>
      </c>
      <c r="C1736" t="s">
        <v>13</v>
      </c>
      <c r="D1736" s="4" t="s">
        <v>60777</v>
      </c>
      <c r="E1736" t="s">
        <v>14</v>
      </c>
      <c r="G1736" s="1">
        <v>84372</v>
      </c>
      <c r="H1736" t="s">
        <v>5200</v>
      </c>
      <c r="I1736">
        <f t="shared" si="27"/>
        <v>1</v>
      </c>
    </row>
    <row r="1737" spans="1:9" hidden="1" x14ac:dyDescent="0.2">
      <c r="A1737" t="s">
        <v>5201</v>
      </c>
      <c r="B1737" t="s">
        <v>5202</v>
      </c>
      <c r="C1737" t="s">
        <v>13</v>
      </c>
      <c r="D1737" s="4" t="s">
        <v>60778</v>
      </c>
      <c r="E1737" t="s">
        <v>14</v>
      </c>
      <c r="H1737" t="s">
        <v>5203</v>
      </c>
      <c r="I1737">
        <f t="shared" si="27"/>
        <v>1</v>
      </c>
    </row>
    <row r="1738" spans="1:9" hidden="1" x14ac:dyDescent="0.2">
      <c r="A1738" t="s">
        <v>5204</v>
      </c>
      <c r="B1738" t="s">
        <v>5205</v>
      </c>
      <c r="C1738" t="s">
        <v>13</v>
      </c>
      <c r="D1738" s="4" t="s">
        <v>60779</v>
      </c>
      <c r="E1738" t="s">
        <v>14</v>
      </c>
      <c r="G1738" s="1">
        <v>85468</v>
      </c>
      <c r="H1738" t="s">
        <v>5206</v>
      </c>
      <c r="I1738">
        <f t="shared" si="27"/>
        <v>1</v>
      </c>
    </row>
    <row r="1739" spans="1:9" hidden="1" x14ac:dyDescent="0.2">
      <c r="A1739" t="s">
        <v>5207</v>
      </c>
      <c r="B1739" t="s">
        <v>5208</v>
      </c>
      <c r="C1739" t="s">
        <v>13</v>
      </c>
      <c r="D1739" s="4" t="s">
        <v>60780</v>
      </c>
      <c r="E1739" t="s">
        <v>14</v>
      </c>
      <c r="H1739" t="s">
        <v>5209</v>
      </c>
      <c r="I1739">
        <f t="shared" si="27"/>
        <v>1</v>
      </c>
    </row>
    <row r="1740" spans="1:9" hidden="1" x14ac:dyDescent="0.2">
      <c r="A1740" t="s">
        <v>5210</v>
      </c>
      <c r="B1740" t="s">
        <v>5211</v>
      </c>
      <c r="C1740" t="s">
        <v>13</v>
      </c>
      <c r="D1740" s="4" t="s">
        <v>60781</v>
      </c>
      <c r="E1740" t="s">
        <v>14</v>
      </c>
      <c r="G1740" s="1">
        <v>67064</v>
      </c>
      <c r="H1740" t="s">
        <v>5212</v>
      </c>
      <c r="I1740">
        <f t="shared" si="27"/>
        <v>1</v>
      </c>
    </row>
    <row r="1741" spans="1:9" hidden="1" x14ac:dyDescent="0.2">
      <c r="A1741" t="s">
        <v>5213</v>
      </c>
      <c r="B1741" t="s">
        <v>5214</v>
      </c>
      <c r="C1741" t="s">
        <v>13</v>
      </c>
      <c r="D1741" s="4" t="s">
        <v>60782</v>
      </c>
      <c r="E1741" t="s">
        <v>14</v>
      </c>
      <c r="G1741" s="1">
        <v>77150</v>
      </c>
      <c r="H1741" t="s">
        <v>5215</v>
      </c>
      <c r="I1741">
        <f t="shared" si="27"/>
        <v>1</v>
      </c>
    </row>
    <row r="1742" spans="1:9" hidden="1" x14ac:dyDescent="0.2">
      <c r="A1742" t="s">
        <v>5216</v>
      </c>
      <c r="B1742" t="s">
        <v>5217</v>
      </c>
      <c r="C1742" t="s">
        <v>13</v>
      </c>
      <c r="D1742" s="4" t="s">
        <v>60783</v>
      </c>
      <c r="E1742" t="s">
        <v>14</v>
      </c>
      <c r="G1742" s="1">
        <v>35976</v>
      </c>
      <c r="H1742" t="s">
        <v>5218</v>
      </c>
      <c r="I1742">
        <f t="shared" si="27"/>
        <v>1</v>
      </c>
    </row>
    <row r="1743" spans="1:9" hidden="1" x14ac:dyDescent="0.2">
      <c r="A1743" t="s">
        <v>5219</v>
      </c>
      <c r="B1743" t="s">
        <v>5220</v>
      </c>
      <c r="C1743" t="s">
        <v>13</v>
      </c>
      <c r="D1743" s="4" t="s">
        <v>60784</v>
      </c>
      <c r="E1743" t="s">
        <v>14</v>
      </c>
      <c r="G1743" s="1">
        <v>45688</v>
      </c>
      <c r="H1743" t="s">
        <v>5221</v>
      </c>
      <c r="I1743">
        <f t="shared" si="27"/>
        <v>1</v>
      </c>
    </row>
    <row r="1744" spans="1:9" hidden="1" x14ac:dyDescent="0.2">
      <c r="A1744" t="s">
        <v>5222</v>
      </c>
      <c r="B1744" t="s">
        <v>5223</v>
      </c>
      <c r="C1744" t="s">
        <v>13</v>
      </c>
      <c r="D1744" s="4" t="s">
        <v>60785</v>
      </c>
      <c r="E1744" t="s">
        <v>14</v>
      </c>
      <c r="G1744" s="1">
        <v>80260</v>
      </c>
      <c r="H1744" t="s">
        <v>5224</v>
      </c>
      <c r="I1744">
        <f t="shared" si="27"/>
        <v>1</v>
      </c>
    </row>
    <row r="1745" spans="1:9" hidden="1" x14ac:dyDescent="0.2">
      <c r="A1745" t="s">
        <v>5225</v>
      </c>
      <c r="B1745" t="s">
        <v>5226</v>
      </c>
      <c r="C1745" t="s">
        <v>13</v>
      </c>
      <c r="D1745" s="4" t="s">
        <v>60786</v>
      </c>
      <c r="E1745" t="s">
        <v>14</v>
      </c>
      <c r="G1745" s="1">
        <v>84643</v>
      </c>
      <c r="H1745" t="s">
        <v>5227</v>
      </c>
      <c r="I1745">
        <f t="shared" si="27"/>
        <v>1</v>
      </c>
    </row>
    <row r="1746" spans="1:9" hidden="1" x14ac:dyDescent="0.2">
      <c r="A1746" t="s">
        <v>5228</v>
      </c>
      <c r="B1746" t="s">
        <v>5229</v>
      </c>
      <c r="C1746" t="s">
        <v>13</v>
      </c>
      <c r="D1746" s="4" t="s">
        <v>60787</v>
      </c>
      <c r="E1746" t="s">
        <v>14</v>
      </c>
      <c r="G1746" s="1">
        <v>363867</v>
      </c>
      <c r="H1746" t="s">
        <v>5230</v>
      </c>
      <c r="I1746">
        <f t="shared" si="27"/>
        <v>1</v>
      </c>
    </row>
    <row r="1747" spans="1:9" hidden="1" x14ac:dyDescent="0.2">
      <c r="A1747" t="s">
        <v>5231</v>
      </c>
      <c r="B1747" t="s">
        <v>5232</v>
      </c>
      <c r="C1747" t="s">
        <v>13</v>
      </c>
      <c r="D1747" s="4" t="s">
        <v>60788</v>
      </c>
      <c r="E1747" t="s">
        <v>14</v>
      </c>
      <c r="G1747" s="1">
        <v>45533</v>
      </c>
      <c r="H1747" t="s">
        <v>5233</v>
      </c>
      <c r="I1747">
        <f t="shared" si="27"/>
        <v>1</v>
      </c>
    </row>
    <row r="1748" spans="1:9" hidden="1" x14ac:dyDescent="0.2">
      <c r="A1748" t="s">
        <v>5234</v>
      </c>
      <c r="B1748" t="s">
        <v>5235</v>
      </c>
      <c r="C1748" t="s">
        <v>13</v>
      </c>
      <c r="D1748" s="4" t="s">
        <v>60789</v>
      </c>
      <c r="E1748" t="s">
        <v>14</v>
      </c>
      <c r="G1748" s="1">
        <v>45807</v>
      </c>
      <c r="H1748" t="s">
        <v>5236</v>
      </c>
      <c r="I1748">
        <f t="shared" si="27"/>
        <v>1</v>
      </c>
    </row>
    <row r="1749" spans="1:9" hidden="1" x14ac:dyDescent="0.2">
      <c r="A1749" t="s">
        <v>5237</v>
      </c>
      <c r="B1749" t="s">
        <v>5238</v>
      </c>
      <c r="C1749" t="s">
        <v>13</v>
      </c>
      <c r="D1749" s="4" t="s">
        <v>60790</v>
      </c>
      <c r="E1749" t="s">
        <v>14</v>
      </c>
      <c r="G1749" s="1">
        <v>392342</v>
      </c>
      <c r="H1749" t="s">
        <v>5239</v>
      </c>
      <c r="I1749">
        <f t="shared" si="27"/>
        <v>1</v>
      </c>
    </row>
    <row r="1750" spans="1:9" hidden="1" x14ac:dyDescent="0.2">
      <c r="A1750" t="s">
        <v>5240</v>
      </c>
      <c r="B1750" t="s">
        <v>5241</v>
      </c>
      <c r="C1750" t="s">
        <v>13</v>
      </c>
      <c r="D1750" s="4" t="s">
        <v>60791</v>
      </c>
      <c r="E1750" t="s">
        <v>14</v>
      </c>
      <c r="G1750" s="1">
        <v>403959</v>
      </c>
      <c r="H1750" t="s">
        <v>5242</v>
      </c>
      <c r="I1750">
        <f t="shared" si="27"/>
        <v>1</v>
      </c>
    </row>
    <row r="1751" spans="1:9" hidden="1" x14ac:dyDescent="0.2">
      <c r="A1751" t="s">
        <v>5243</v>
      </c>
      <c r="B1751" t="s">
        <v>5244</v>
      </c>
      <c r="C1751" t="s">
        <v>13</v>
      </c>
      <c r="D1751" s="4" t="s">
        <v>60792</v>
      </c>
      <c r="E1751" t="s">
        <v>14</v>
      </c>
      <c r="H1751" t="s">
        <v>5245</v>
      </c>
      <c r="I1751">
        <f t="shared" si="27"/>
        <v>1</v>
      </c>
    </row>
    <row r="1752" spans="1:9" hidden="1" x14ac:dyDescent="0.2">
      <c r="A1752" t="s">
        <v>5246</v>
      </c>
      <c r="B1752" t="s">
        <v>5247</v>
      </c>
      <c r="C1752" t="s">
        <v>13</v>
      </c>
      <c r="D1752" s="4" t="s">
        <v>60793</v>
      </c>
      <c r="E1752" t="s">
        <v>14</v>
      </c>
      <c r="G1752" s="1">
        <v>361183</v>
      </c>
      <c r="H1752" t="s">
        <v>5248</v>
      </c>
      <c r="I1752">
        <f t="shared" si="27"/>
        <v>1</v>
      </c>
    </row>
    <row r="1753" spans="1:9" hidden="1" x14ac:dyDescent="0.2">
      <c r="A1753" t="s">
        <v>5249</v>
      </c>
      <c r="B1753" t="s">
        <v>5250</v>
      </c>
      <c r="C1753" t="s">
        <v>13</v>
      </c>
      <c r="D1753" s="4" t="s">
        <v>60794</v>
      </c>
      <c r="E1753" t="s">
        <v>14</v>
      </c>
      <c r="H1753" t="s">
        <v>5251</v>
      </c>
      <c r="I1753">
        <f t="shared" si="27"/>
        <v>1</v>
      </c>
    </row>
    <row r="1754" spans="1:9" hidden="1" x14ac:dyDescent="0.2">
      <c r="A1754" t="s">
        <v>5252</v>
      </c>
      <c r="B1754" t="s">
        <v>5253</v>
      </c>
      <c r="C1754" t="s">
        <v>13</v>
      </c>
      <c r="D1754" s="4" t="s">
        <v>60795</v>
      </c>
      <c r="E1754" t="s">
        <v>14</v>
      </c>
      <c r="H1754" t="s">
        <v>5254</v>
      </c>
      <c r="I1754">
        <f t="shared" si="27"/>
        <v>1</v>
      </c>
    </row>
    <row r="1755" spans="1:9" hidden="1" x14ac:dyDescent="0.2">
      <c r="A1755" t="s">
        <v>5255</v>
      </c>
      <c r="B1755" t="s">
        <v>5256</v>
      </c>
      <c r="C1755" t="s">
        <v>13</v>
      </c>
      <c r="D1755" s="4" t="s">
        <v>60796</v>
      </c>
      <c r="E1755" t="s">
        <v>14</v>
      </c>
      <c r="H1755" t="s">
        <v>5257</v>
      </c>
      <c r="I1755">
        <f t="shared" si="27"/>
        <v>1</v>
      </c>
    </row>
    <row r="1756" spans="1:9" hidden="1" x14ac:dyDescent="0.2">
      <c r="A1756" t="s">
        <v>5258</v>
      </c>
      <c r="B1756" t="s">
        <v>5259</v>
      </c>
      <c r="C1756" t="s">
        <v>13</v>
      </c>
      <c r="D1756" s="4" t="s">
        <v>60797</v>
      </c>
      <c r="E1756" t="s">
        <v>14</v>
      </c>
      <c r="G1756" s="1">
        <v>367633</v>
      </c>
      <c r="H1756" t="s">
        <v>5260</v>
      </c>
      <c r="I1756">
        <f t="shared" si="27"/>
        <v>1</v>
      </c>
    </row>
    <row r="1757" spans="1:9" hidden="1" x14ac:dyDescent="0.2">
      <c r="A1757" t="s">
        <v>5261</v>
      </c>
      <c r="B1757" t="s">
        <v>5262</v>
      </c>
      <c r="C1757" t="s">
        <v>13</v>
      </c>
      <c r="D1757" s="4" t="s">
        <v>60798</v>
      </c>
      <c r="E1757" t="s">
        <v>14</v>
      </c>
      <c r="H1757" t="s">
        <v>5263</v>
      </c>
      <c r="I1757">
        <f t="shared" si="27"/>
        <v>1</v>
      </c>
    </row>
    <row r="1758" spans="1:9" hidden="1" x14ac:dyDescent="0.2">
      <c r="A1758" t="s">
        <v>5264</v>
      </c>
      <c r="B1758" t="s">
        <v>5265</v>
      </c>
      <c r="C1758" t="s">
        <v>13</v>
      </c>
      <c r="D1758" s="4" t="s">
        <v>60799</v>
      </c>
      <c r="E1758" t="s">
        <v>14</v>
      </c>
      <c r="H1758" t="s">
        <v>5266</v>
      </c>
      <c r="I1758">
        <f t="shared" si="27"/>
        <v>1</v>
      </c>
    </row>
    <row r="1759" spans="1:9" hidden="1" x14ac:dyDescent="0.2">
      <c r="A1759" t="s">
        <v>5267</v>
      </c>
      <c r="B1759" t="s">
        <v>5268</v>
      </c>
      <c r="C1759" t="s">
        <v>13</v>
      </c>
      <c r="D1759" s="4" t="s">
        <v>60800</v>
      </c>
      <c r="E1759" t="s">
        <v>14</v>
      </c>
      <c r="H1759" t="s">
        <v>5269</v>
      </c>
      <c r="I1759">
        <f t="shared" si="27"/>
        <v>1</v>
      </c>
    </row>
    <row r="1760" spans="1:9" hidden="1" x14ac:dyDescent="0.2">
      <c r="A1760" t="s">
        <v>5270</v>
      </c>
      <c r="B1760" t="s">
        <v>5271</v>
      </c>
      <c r="C1760" t="s">
        <v>13</v>
      </c>
      <c r="D1760" s="4" t="s">
        <v>60801</v>
      </c>
      <c r="E1760" t="s">
        <v>14</v>
      </c>
      <c r="G1760" s="1">
        <v>367244</v>
      </c>
      <c r="H1760" t="s">
        <v>5272</v>
      </c>
      <c r="I1760">
        <f t="shared" si="27"/>
        <v>1</v>
      </c>
    </row>
    <row r="1761" spans="1:9" hidden="1" x14ac:dyDescent="0.2">
      <c r="A1761" t="s">
        <v>5273</v>
      </c>
      <c r="B1761" t="s">
        <v>5274</v>
      </c>
      <c r="C1761" t="s">
        <v>13</v>
      </c>
      <c r="D1761" s="4" t="s">
        <v>60802</v>
      </c>
      <c r="E1761" t="s">
        <v>14</v>
      </c>
      <c r="H1761" t="s">
        <v>5275</v>
      </c>
      <c r="I1761">
        <f t="shared" si="27"/>
        <v>1</v>
      </c>
    </row>
    <row r="1762" spans="1:9" hidden="1" x14ac:dyDescent="0.2">
      <c r="A1762" t="s">
        <v>5276</v>
      </c>
      <c r="B1762" t="s">
        <v>5277</v>
      </c>
      <c r="C1762" t="s">
        <v>13</v>
      </c>
      <c r="D1762" s="4" t="s">
        <v>60803</v>
      </c>
      <c r="E1762" t="s">
        <v>14</v>
      </c>
      <c r="H1762" t="s">
        <v>5278</v>
      </c>
      <c r="I1762">
        <f t="shared" si="27"/>
        <v>1</v>
      </c>
    </row>
    <row r="1763" spans="1:9" hidden="1" x14ac:dyDescent="0.2">
      <c r="A1763" t="s">
        <v>5279</v>
      </c>
      <c r="B1763" t="s">
        <v>5280</v>
      </c>
      <c r="C1763" t="s">
        <v>13</v>
      </c>
      <c r="D1763" s="4" t="s">
        <v>60804</v>
      </c>
      <c r="E1763" t="s">
        <v>14</v>
      </c>
      <c r="H1763" t="s">
        <v>5281</v>
      </c>
      <c r="I1763">
        <f t="shared" si="27"/>
        <v>1</v>
      </c>
    </row>
    <row r="1764" spans="1:9" hidden="1" x14ac:dyDescent="0.2">
      <c r="A1764" t="s">
        <v>5282</v>
      </c>
      <c r="B1764" t="s">
        <v>5283</v>
      </c>
      <c r="C1764" t="s">
        <v>13</v>
      </c>
      <c r="D1764" s="4" t="s">
        <v>60805</v>
      </c>
      <c r="E1764" t="s">
        <v>14</v>
      </c>
      <c r="H1764" t="s">
        <v>5284</v>
      </c>
      <c r="I1764">
        <f t="shared" si="27"/>
        <v>1</v>
      </c>
    </row>
    <row r="1765" spans="1:9" hidden="1" x14ac:dyDescent="0.2">
      <c r="A1765" t="s">
        <v>5285</v>
      </c>
      <c r="B1765" t="s">
        <v>5286</v>
      </c>
      <c r="C1765" t="s">
        <v>13</v>
      </c>
      <c r="D1765" s="4" t="s">
        <v>60806</v>
      </c>
      <c r="E1765" t="s">
        <v>14</v>
      </c>
      <c r="H1765" t="s">
        <v>5287</v>
      </c>
      <c r="I1765">
        <f t="shared" si="27"/>
        <v>1</v>
      </c>
    </row>
    <row r="1766" spans="1:9" hidden="1" x14ac:dyDescent="0.2">
      <c r="A1766" t="s">
        <v>5288</v>
      </c>
      <c r="B1766" t="s">
        <v>5289</v>
      </c>
      <c r="C1766" t="s">
        <v>13</v>
      </c>
      <c r="D1766" s="4" t="s">
        <v>60807</v>
      </c>
      <c r="E1766" t="s">
        <v>14</v>
      </c>
      <c r="G1766" s="1">
        <v>73133</v>
      </c>
      <c r="H1766" t="s">
        <v>5290</v>
      </c>
      <c r="I1766">
        <f t="shared" si="27"/>
        <v>1</v>
      </c>
    </row>
    <row r="1767" spans="1:9" hidden="1" x14ac:dyDescent="0.2">
      <c r="A1767" t="s">
        <v>5291</v>
      </c>
      <c r="B1767" t="s">
        <v>5292</v>
      </c>
      <c r="C1767" t="s">
        <v>13</v>
      </c>
      <c r="D1767" s="4" t="s">
        <v>60808</v>
      </c>
      <c r="E1767" t="s">
        <v>14</v>
      </c>
      <c r="G1767" s="1">
        <v>102648</v>
      </c>
      <c r="H1767" t="s">
        <v>5293</v>
      </c>
      <c r="I1767">
        <f t="shared" si="27"/>
        <v>1</v>
      </c>
    </row>
    <row r="1768" spans="1:9" hidden="1" x14ac:dyDescent="0.2">
      <c r="A1768" t="s">
        <v>5294</v>
      </c>
      <c r="B1768" t="s">
        <v>5295</v>
      </c>
      <c r="C1768" t="s">
        <v>13</v>
      </c>
      <c r="D1768" s="4" t="s">
        <v>60809</v>
      </c>
      <c r="E1768" t="s">
        <v>14</v>
      </c>
      <c r="G1768" s="1">
        <v>367633</v>
      </c>
      <c r="H1768" t="s">
        <v>5296</v>
      </c>
      <c r="I1768">
        <f t="shared" si="27"/>
        <v>1</v>
      </c>
    </row>
    <row r="1769" spans="1:9" hidden="1" x14ac:dyDescent="0.2">
      <c r="A1769" t="s">
        <v>5297</v>
      </c>
      <c r="B1769" t="s">
        <v>5298</v>
      </c>
      <c r="C1769" t="s">
        <v>13</v>
      </c>
      <c r="D1769" s="4" t="s">
        <v>60810</v>
      </c>
      <c r="E1769" t="s">
        <v>14</v>
      </c>
      <c r="H1769" t="s">
        <v>5299</v>
      </c>
      <c r="I1769">
        <f t="shared" si="27"/>
        <v>1</v>
      </c>
    </row>
    <row r="1770" spans="1:9" hidden="1" x14ac:dyDescent="0.2">
      <c r="A1770" t="s">
        <v>5300</v>
      </c>
      <c r="B1770" t="s">
        <v>5301</v>
      </c>
      <c r="C1770" t="s">
        <v>13</v>
      </c>
      <c r="D1770" s="4" t="s">
        <v>60811</v>
      </c>
      <c r="E1770" t="s">
        <v>14</v>
      </c>
      <c r="H1770" t="s">
        <v>5302</v>
      </c>
      <c r="I1770">
        <f t="shared" si="27"/>
        <v>1</v>
      </c>
    </row>
    <row r="1771" spans="1:9" hidden="1" x14ac:dyDescent="0.2">
      <c r="A1771" t="s">
        <v>5303</v>
      </c>
      <c r="B1771" t="s">
        <v>5304</v>
      </c>
      <c r="C1771" t="s">
        <v>13</v>
      </c>
      <c r="D1771" s="4" t="s">
        <v>60812</v>
      </c>
      <c r="E1771" t="s">
        <v>14</v>
      </c>
      <c r="H1771" t="s">
        <v>5305</v>
      </c>
      <c r="I1771">
        <f t="shared" si="27"/>
        <v>1</v>
      </c>
    </row>
    <row r="1772" spans="1:9" hidden="1" x14ac:dyDescent="0.2">
      <c r="A1772" t="s">
        <v>5306</v>
      </c>
      <c r="B1772" t="s">
        <v>5307</v>
      </c>
      <c r="C1772" t="s">
        <v>13</v>
      </c>
      <c r="D1772" s="4" t="s">
        <v>60813</v>
      </c>
      <c r="E1772" t="s">
        <v>14</v>
      </c>
      <c r="G1772" s="1">
        <v>305427</v>
      </c>
      <c r="H1772" t="s">
        <v>5308</v>
      </c>
      <c r="I1772">
        <f t="shared" si="27"/>
        <v>1</v>
      </c>
    </row>
    <row r="1773" spans="1:9" hidden="1" x14ac:dyDescent="0.2">
      <c r="A1773" t="s">
        <v>5309</v>
      </c>
      <c r="B1773" t="s">
        <v>5310</v>
      </c>
      <c r="C1773" t="s">
        <v>13</v>
      </c>
      <c r="D1773" s="4" t="s">
        <v>60814</v>
      </c>
      <c r="E1773" t="s">
        <v>14</v>
      </c>
      <c r="G1773" s="1">
        <v>341044</v>
      </c>
      <c r="H1773" t="s">
        <v>5311</v>
      </c>
      <c r="I1773">
        <f t="shared" si="27"/>
        <v>1</v>
      </c>
    </row>
    <row r="1774" spans="1:9" hidden="1" x14ac:dyDescent="0.2">
      <c r="A1774" t="s">
        <v>5312</v>
      </c>
      <c r="B1774" t="s">
        <v>5313</v>
      </c>
      <c r="C1774" t="s">
        <v>13</v>
      </c>
      <c r="D1774" s="4" t="s">
        <v>60815</v>
      </c>
      <c r="E1774" t="s">
        <v>14</v>
      </c>
      <c r="G1774" s="1">
        <v>85009</v>
      </c>
      <c r="H1774" t="s">
        <v>5314</v>
      </c>
      <c r="I1774">
        <f t="shared" si="27"/>
        <v>1</v>
      </c>
    </row>
    <row r="1775" spans="1:9" hidden="1" x14ac:dyDescent="0.2">
      <c r="A1775" t="s">
        <v>5315</v>
      </c>
      <c r="B1775" t="s">
        <v>5316</v>
      </c>
      <c r="C1775" t="s">
        <v>13</v>
      </c>
      <c r="D1775" s="4" t="s">
        <v>60816</v>
      </c>
      <c r="E1775" t="s">
        <v>14</v>
      </c>
      <c r="G1775" s="1">
        <v>87224</v>
      </c>
      <c r="H1775" t="s">
        <v>5317</v>
      </c>
      <c r="I1775">
        <f t="shared" si="27"/>
        <v>1</v>
      </c>
    </row>
    <row r="1776" spans="1:9" hidden="1" x14ac:dyDescent="0.2">
      <c r="A1776" t="s">
        <v>5318</v>
      </c>
      <c r="B1776" t="s">
        <v>5319</v>
      </c>
      <c r="C1776" t="s">
        <v>13</v>
      </c>
      <c r="D1776" s="4" t="s">
        <v>60817</v>
      </c>
      <c r="E1776" t="s">
        <v>14</v>
      </c>
      <c r="G1776" s="1">
        <v>361683</v>
      </c>
      <c r="H1776" t="s">
        <v>5320</v>
      </c>
      <c r="I1776">
        <f t="shared" si="27"/>
        <v>1</v>
      </c>
    </row>
    <row r="1777" spans="1:9" hidden="1" x14ac:dyDescent="0.2">
      <c r="A1777" t="s">
        <v>5321</v>
      </c>
      <c r="B1777" t="s">
        <v>5322</v>
      </c>
      <c r="C1777" t="s">
        <v>13</v>
      </c>
      <c r="D1777" s="4" t="s">
        <v>60818</v>
      </c>
      <c r="E1777" t="s">
        <v>14</v>
      </c>
      <c r="H1777" t="s">
        <v>5323</v>
      </c>
      <c r="I1777">
        <f t="shared" si="27"/>
        <v>1</v>
      </c>
    </row>
    <row r="1778" spans="1:9" hidden="1" x14ac:dyDescent="0.2">
      <c r="A1778" t="s">
        <v>5324</v>
      </c>
      <c r="B1778" t="s">
        <v>5325</v>
      </c>
      <c r="C1778" t="s">
        <v>13</v>
      </c>
      <c r="D1778" s="4" t="s">
        <v>60819</v>
      </c>
      <c r="E1778" t="s">
        <v>14</v>
      </c>
      <c r="H1778" t="s">
        <v>5326</v>
      </c>
      <c r="I1778">
        <f t="shared" si="27"/>
        <v>1</v>
      </c>
    </row>
    <row r="1779" spans="1:9" hidden="1" x14ac:dyDescent="0.2">
      <c r="A1779" t="s">
        <v>5327</v>
      </c>
      <c r="B1779" t="s">
        <v>5328</v>
      </c>
      <c r="C1779" t="s">
        <v>13</v>
      </c>
      <c r="D1779" s="4" t="s">
        <v>60820</v>
      </c>
      <c r="E1779" t="s">
        <v>14</v>
      </c>
      <c r="H1779" t="s">
        <v>5329</v>
      </c>
      <c r="I1779">
        <f t="shared" si="27"/>
        <v>1</v>
      </c>
    </row>
    <row r="1780" spans="1:9" hidden="1" x14ac:dyDescent="0.2">
      <c r="A1780" t="s">
        <v>5330</v>
      </c>
      <c r="B1780" t="s">
        <v>5331</v>
      </c>
      <c r="C1780" t="s">
        <v>13</v>
      </c>
      <c r="D1780" s="4" t="s">
        <v>60821</v>
      </c>
      <c r="E1780" t="s">
        <v>14</v>
      </c>
      <c r="G1780" s="1">
        <v>353677</v>
      </c>
      <c r="H1780" t="s">
        <v>5332</v>
      </c>
      <c r="I1780">
        <f t="shared" si="27"/>
        <v>1</v>
      </c>
    </row>
    <row r="1781" spans="1:9" hidden="1" x14ac:dyDescent="0.2">
      <c r="A1781" t="s">
        <v>5333</v>
      </c>
      <c r="B1781" t="s">
        <v>5334</v>
      </c>
      <c r="C1781" t="s">
        <v>13</v>
      </c>
      <c r="D1781" s="4" t="s">
        <v>60822</v>
      </c>
      <c r="E1781" t="s">
        <v>14</v>
      </c>
      <c r="H1781" t="s">
        <v>5335</v>
      </c>
      <c r="I1781">
        <f t="shared" si="27"/>
        <v>1</v>
      </c>
    </row>
    <row r="1782" spans="1:9" hidden="1" x14ac:dyDescent="0.2">
      <c r="A1782" t="s">
        <v>5336</v>
      </c>
      <c r="B1782" t="s">
        <v>5337</v>
      </c>
      <c r="C1782" t="s">
        <v>13</v>
      </c>
      <c r="D1782" s="4" t="s">
        <v>60823</v>
      </c>
      <c r="E1782" t="s">
        <v>14</v>
      </c>
      <c r="H1782" t="s">
        <v>5338</v>
      </c>
      <c r="I1782">
        <f t="shared" si="27"/>
        <v>1</v>
      </c>
    </row>
    <row r="1783" spans="1:9" hidden="1" x14ac:dyDescent="0.2">
      <c r="A1783" t="s">
        <v>5339</v>
      </c>
      <c r="B1783" t="s">
        <v>5340</v>
      </c>
      <c r="C1783" t="s">
        <v>13</v>
      </c>
      <c r="D1783" s="4" t="s">
        <v>60824</v>
      </c>
      <c r="E1783" t="s">
        <v>14</v>
      </c>
      <c r="G1783" s="1">
        <v>366305</v>
      </c>
      <c r="H1783" t="s">
        <v>5341</v>
      </c>
      <c r="I1783">
        <f t="shared" si="27"/>
        <v>1</v>
      </c>
    </row>
    <row r="1784" spans="1:9" hidden="1" x14ac:dyDescent="0.2">
      <c r="A1784" t="s">
        <v>5342</v>
      </c>
      <c r="B1784" t="s">
        <v>5343</v>
      </c>
      <c r="C1784" t="s">
        <v>13</v>
      </c>
      <c r="D1784" s="4" t="s">
        <v>60825</v>
      </c>
      <c r="E1784" t="s">
        <v>14</v>
      </c>
      <c r="G1784" s="1">
        <v>60076</v>
      </c>
      <c r="H1784" t="s">
        <v>5344</v>
      </c>
      <c r="I1784">
        <f t="shared" si="27"/>
        <v>1</v>
      </c>
    </row>
    <row r="1785" spans="1:9" hidden="1" x14ac:dyDescent="0.2">
      <c r="A1785" t="s">
        <v>5345</v>
      </c>
      <c r="B1785" t="s">
        <v>5346</v>
      </c>
      <c r="C1785" t="s">
        <v>13</v>
      </c>
      <c r="D1785" s="4" t="s">
        <v>60826</v>
      </c>
      <c r="E1785" t="s">
        <v>14</v>
      </c>
      <c r="G1785" s="1">
        <v>368837</v>
      </c>
      <c r="H1785" t="s">
        <v>5347</v>
      </c>
      <c r="I1785">
        <f t="shared" si="27"/>
        <v>1</v>
      </c>
    </row>
    <row r="1786" spans="1:9" hidden="1" x14ac:dyDescent="0.2">
      <c r="A1786" t="s">
        <v>5348</v>
      </c>
      <c r="B1786" t="s">
        <v>5349</v>
      </c>
      <c r="C1786" t="s">
        <v>13</v>
      </c>
      <c r="D1786" s="4" t="s">
        <v>60827</v>
      </c>
      <c r="E1786" t="s">
        <v>14</v>
      </c>
      <c r="H1786" t="s">
        <v>5350</v>
      </c>
      <c r="I1786">
        <f t="shared" si="27"/>
        <v>1</v>
      </c>
    </row>
    <row r="1787" spans="1:9" hidden="1" x14ac:dyDescent="0.2">
      <c r="A1787" t="s">
        <v>5351</v>
      </c>
      <c r="B1787" t="s">
        <v>5352</v>
      </c>
      <c r="C1787" t="s">
        <v>13</v>
      </c>
      <c r="D1787" s="4" t="s">
        <v>60828</v>
      </c>
      <c r="E1787" t="s">
        <v>14</v>
      </c>
      <c r="H1787" t="s">
        <v>5353</v>
      </c>
      <c r="I1787">
        <f t="shared" si="27"/>
        <v>1</v>
      </c>
    </row>
    <row r="1788" spans="1:9" hidden="1" x14ac:dyDescent="0.2">
      <c r="A1788" t="s">
        <v>5354</v>
      </c>
      <c r="B1788" t="s">
        <v>5355</v>
      </c>
      <c r="C1788" t="s">
        <v>13</v>
      </c>
      <c r="D1788" s="4" t="s">
        <v>60829</v>
      </c>
      <c r="E1788" t="s">
        <v>14</v>
      </c>
      <c r="H1788" t="s">
        <v>5356</v>
      </c>
      <c r="I1788">
        <f t="shared" si="27"/>
        <v>1</v>
      </c>
    </row>
    <row r="1789" spans="1:9" hidden="1" x14ac:dyDescent="0.2">
      <c r="A1789" t="s">
        <v>5357</v>
      </c>
      <c r="B1789" t="s">
        <v>5358</v>
      </c>
      <c r="C1789" t="s">
        <v>13</v>
      </c>
      <c r="D1789" s="4" t="s">
        <v>60830</v>
      </c>
      <c r="E1789" t="s">
        <v>14</v>
      </c>
      <c r="H1789" t="s">
        <v>5359</v>
      </c>
      <c r="I1789">
        <f t="shared" si="27"/>
        <v>1</v>
      </c>
    </row>
    <row r="1790" spans="1:9" hidden="1" x14ac:dyDescent="0.2">
      <c r="A1790" t="s">
        <v>5360</v>
      </c>
      <c r="B1790" t="s">
        <v>5361</v>
      </c>
      <c r="C1790" t="s">
        <v>13</v>
      </c>
      <c r="D1790" s="4" t="s">
        <v>60831</v>
      </c>
      <c r="E1790" t="s">
        <v>14</v>
      </c>
      <c r="G1790" s="1">
        <v>87174</v>
      </c>
      <c r="H1790" t="s">
        <v>5362</v>
      </c>
      <c r="I1790">
        <f t="shared" si="27"/>
        <v>1</v>
      </c>
    </row>
    <row r="1791" spans="1:9" hidden="1" x14ac:dyDescent="0.2">
      <c r="A1791" t="s">
        <v>5363</v>
      </c>
      <c r="B1791" t="s">
        <v>5364</v>
      </c>
      <c r="C1791" t="s">
        <v>13</v>
      </c>
      <c r="D1791" s="4" t="s">
        <v>60832</v>
      </c>
      <c r="E1791" t="s">
        <v>14</v>
      </c>
      <c r="G1791" s="1">
        <v>69669</v>
      </c>
      <c r="H1791" t="s">
        <v>5365</v>
      </c>
      <c r="I1791">
        <f t="shared" si="27"/>
        <v>1</v>
      </c>
    </row>
    <row r="1792" spans="1:9" hidden="1" x14ac:dyDescent="0.2">
      <c r="A1792" t="s">
        <v>5366</v>
      </c>
      <c r="B1792" t="s">
        <v>5367</v>
      </c>
      <c r="C1792" t="s">
        <v>13</v>
      </c>
      <c r="D1792" s="4" t="s">
        <v>60833</v>
      </c>
      <c r="E1792" t="s">
        <v>14</v>
      </c>
      <c r="G1792" s="1">
        <v>366460</v>
      </c>
      <c r="H1792" t="s">
        <v>5368</v>
      </c>
      <c r="I1792">
        <f t="shared" si="27"/>
        <v>1</v>
      </c>
    </row>
    <row r="1793" spans="1:9" hidden="1" x14ac:dyDescent="0.2">
      <c r="A1793" t="s">
        <v>5369</v>
      </c>
      <c r="B1793" t="s">
        <v>5370</v>
      </c>
      <c r="C1793" t="s">
        <v>13</v>
      </c>
      <c r="D1793" s="4" t="s">
        <v>60834</v>
      </c>
      <c r="E1793" t="s">
        <v>14</v>
      </c>
      <c r="G1793" s="1">
        <v>291548</v>
      </c>
      <c r="H1793" t="s">
        <v>5371</v>
      </c>
      <c r="I1793">
        <f t="shared" si="27"/>
        <v>1</v>
      </c>
    </row>
    <row r="1794" spans="1:9" hidden="1" x14ac:dyDescent="0.2">
      <c r="A1794" t="s">
        <v>5372</v>
      </c>
      <c r="B1794" t="s">
        <v>5373</v>
      </c>
      <c r="C1794" t="s">
        <v>13</v>
      </c>
      <c r="D1794" s="4" t="s">
        <v>60835</v>
      </c>
      <c r="E1794" t="s">
        <v>14</v>
      </c>
      <c r="G1794" s="1">
        <v>85551</v>
      </c>
      <c r="H1794" t="s">
        <v>5374</v>
      </c>
      <c r="I1794">
        <f t="shared" si="27"/>
        <v>1</v>
      </c>
    </row>
    <row r="1795" spans="1:9" hidden="1" x14ac:dyDescent="0.2">
      <c r="A1795" t="s">
        <v>5375</v>
      </c>
      <c r="B1795" t="s">
        <v>5376</v>
      </c>
      <c r="C1795" t="s">
        <v>13</v>
      </c>
      <c r="D1795" s="4" t="s">
        <v>60836</v>
      </c>
      <c r="E1795" t="s">
        <v>14</v>
      </c>
      <c r="H1795" t="s">
        <v>5377</v>
      </c>
      <c r="I1795">
        <f t="shared" ref="I1795:I1858" si="28">COUNTIF($B$2:$B$19769,B1795)</f>
        <v>1</v>
      </c>
    </row>
    <row r="1796" spans="1:9" hidden="1" x14ac:dyDescent="0.2">
      <c r="A1796" t="s">
        <v>5378</v>
      </c>
      <c r="B1796" t="s">
        <v>5379</v>
      </c>
      <c r="C1796" t="s">
        <v>13</v>
      </c>
      <c r="D1796" s="4" t="s">
        <v>60837</v>
      </c>
      <c r="E1796" t="s">
        <v>14</v>
      </c>
      <c r="G1796" s="1">
        <v>60076</v>
      </c>
      <c r="H1796" t="s">
        <v>5380</v>
      </c>
      <c r="I1796">
        <f t="shared" si="28"/>
        <v>1</v>
      </c>
    </row>
    <row r="1797" spans="1:9" hidden="1" x14ac:dyDescent="0.2">
      <c r="A1797" t="s">
        <v>5381</v>
      </c>
      <c r="B1797" t="s">
        <v>5382</v>
      </c>
      <c r="C1797" t="s">
        <v>13</v>
      </c>
      <c r="D1797" s="4" t="s">
        <v>60838</v>
      </c>
      <c r="E1797" t="s">
        <v>14</v>
      </c>
      <c r="H1797" t="s">
        <v>5383</v>
      </c>
      <c r="I1797">
        <f t="shared" si="28"/>
        <v>1</v>
      </c>
    </row>
    <row r="1798" spans="1:9" hidden="1" x14ac:dyDescent="0.2">
      <c r="A1798" t="s">
        <v>5384</v>
      </c>
      <c r="B1798" t="s">
        <v>5385</v>
      </c>
      <c r="C1798" t="s">
        <v>13</v>
      </c>
      <c r="D1798" s="4" t="s">
        <v>60839</v>
      </c>
      <c r="E1798" t="s">
        <v>14</v>
      </c>
      <c r="G1798" s="1">
        <v>361393</v>
      </c>
      <c r="H1798" t="s">
        <v>5386</v>
      </c>
      <c r="I1798">
        <f t="shared" si="28"/>
        <v>1</v>
      </c>
    </row>
    <row r="1799" spans="1:9" hidden="1" x14ac:dyDescent="0.2">
      <c r="A1799" t="s">
        <v>5387</v>
      </c>
      <c r="B1799" t="s">
        <v>5388</v>
      </c>
      <c r="C1799" t="s">
        <v>13</v>
      </c>
      <c r="D1799" s="4" t="s">
        <v>60840</v>
      </c>
      <c r="E1799" t="s">
        <v>14</v>
      </c>
      <c r="G1799" s="1">
        <v>360546</v>
      </c>
      <c r="H1799" t="s">
        <v>5389</v>
      </c>
      <c r="I1799">
        <f t="shared" si="28"/>
        <v>1</v>
      </c>
    </row>
    <row r="1800" spans="1:9" hidden="1" x14ac:dyDescent="0.2">
      <c r="A1800" t="s">
        <v>5390</v>
      </c>
      <c r="B1800" t="s">
        <v>5391</v>
      </c>
      <c r="C1800" t="s">
        <v>13</v>
      </c>
      <c r="D1800" s="4" t="s">
        <v>60841</v>
      </c>
      <c r="E1800" t="s">
        <v>14</v>
      </c>
      <c r="H1800" t="s">
        <v>5392</v>
      </c>
      <c r="I1800">
        <f t="shared" si="28"/>
        <v>1</v>
      </c>
    </row>
    <row r="1801" spans="1:9" hidden="1" x14ac:dyDescent="0.2">
      <c r="A1801" t="s">
        <v>5393</v>
      </c>
      <c r="B1801" t="s">
        <v>5394</v>
      </c>
      <c r="C1801" t="s">
        <v>13</v>
      </c>
      <c r="D1801" s="4" t="s">
        <v>60842</v>
      </c>
      <c r="E1801" t="s">
        <v>14</v>
      </c>
      <c r="H1801" t="s">
        <v>5395</v>
      </c>
      <c r="I1801">
        <f t="shared" si="28"/>
        <v>1</v>
      </c>
    </row>
    <row r="1802" spans="1:9" hidden="1" x14ac:dyDescent="0.2">
      <c r="A1802" t="s">
        <v>5396</v>
      </c>
      <c r="B1802" t="s">
        <v>5397</v>
      </c>
      <c r="C1802" t="s">
        <v>13</v>
      </c>
      <c r="D1802" s="4" t="s">
        <v>60843</v>
      </c>
      <c r="E1802" t="s">
        <v>14</v>
      </c>
      <c r="H1802" t="s">
        <v>5398</v>
      </c>
      <c r="I1802">
        <f t="shared" si="28"/>
        <v>1</v>
      </c>
    </row>
    <row r="1803" spans="1:9" hidden="1" x14ac:dyDescent="0.2">
      <c r="A1803" t="s">
        <v>5399</v>
      </c>
      <c r="B1803" t="s">
        <v>5400</v>
      </c>
      <c r="C1803" t="s">
        <v>13</v>
      </c>
      <c r="D1803" s="4" t="s">
        <v>60844</v>
      </c>
      <c r="E1803" t="s">
        <v>14</v>
      </c>
      <c r="G1803" s="1">
        <v>360168</v>
      </c>
      <c r="H1803" t="s">
        <v>5401</v>
      </c>
      <c r="I1803">
        <f t="shared" si="28"/>
        <v>1</v>
      </c>
    </row>
    <row r="1804" spans="1:9" hidden="1" x14ac:dyDescent="0.2">
      <c r="A1804" t="s">
        <v>5402</v>
      </c>
      <c r="B1804" t="s">
        <v>5403</v>
      </c>
      <c r="C1804" t="s">
        <v>13</v>
      </c>
      <c r="D1804" s="4" t="s">
        <v>60845</v>
      </c>
      <c r="E1804" t="s">
        <v>14</v>
      </c>
      <c r="G1804" s="1">
        <v>60076</v>
      </c>
      <c r="H1804" t="s">
        <v>5404</v>
      </c>
      <c r="I1804">
        <f t="shared" si="28"/>
        <v>1</v>
      </c>
    </row>
    <row r="1805" spans="1:9" hidden="1" x14ac:dyDescent="0.2">
      <c r="A1805" t="s">
        <v>5405</v>
      </c>
      <c r="B1805" t="s">
        <v>5406</v>
      </c>
      <c r="C1805" t="s">
        <v>13</v>
      </c>
      <c r="D1805" s="4" t="s">
        <v>60846</v>
      </c>
      <c r="E1805" t="s">
        <v>14</v>
      </c>
      <c r="H1805" t="s">
        <v>5407</v>
      </c>
      <c r="I1805">
        <f t="shared" si="28"/>
        <v>1</v>
      </c>
    </row>
    <row r="1806" spans="1:9" hidden="1" x14ac:dyDescent="0.2">
      <c r="A1806" t="s">
        <v>5408</v>
      </c>
      <c r="B1806" t="s">
        <v>5409</v>
      </c>
      <c r="C1806" t="s">
        <v>13</v>
      </c>
      <c r="D1806" s="4" t="s">
        <v>60847</v>
      </c>
      <c r="E1806" t="s">
        <v>14</v>
      </c>
      <c r="G1806" s="1">
        <v>75020</v>
      </c>
      <c r="H1806" t="s">
        <v>5410</v>
      </c>
      <c r="I1806">
        <f t="shared" si="28"/>
        <v>1</v>
      </c>
    </row>
    <row r="1807" spans="1:9" hidden="1" x14ac:dyDescent="0.2">
      <c r="A1807" t="s">
        <v>5411</v>
      </c>
      <c r="B1807" t="s">
        <v>5412</v>
      </c>
      <c r="C1807" t="s">
        <v>13</v>
      </c>
      <c r="D1807" s="4" t="s">
        <v>60848</v>
      </c>
      <c r="E1807" t="s">
        <v>14</v>
      </c>
      <c r="H1807" t="s">
        <v>5413</v>
      </c>
      <c r="I1807">
        <f t="shared" si="28"/>
        <v>1</v>
      </c>
    </row>
    <row r="1808" spans="1:9" hidden="1" x14ac:dyDescent="0.2">
      <c r="A1808" t="s">
        <v>5414</v>
      </c>
      <c r="B1808" t="s">
        <v>5415</v>
      </c>
      <c r="C1808" t="s">
        <v>13</v>
      </c>
      <c r="D1808" s="4" t="s">
        <v>60849</v>
      </c>
      <c r="E1808" t="s">
        <v>14</v>
      </c>
      <c r="G1808" s="1">
        <v>353361</v>
      </c>
      <c r="H1808" t="s">
        <v>5416</v>
      </c>
      <c r="I1808">
        <f t="shared" si="28"/>
        <v>1</v>
      </c>
    </row>
    <row r="1809" spans="1:9" hidden="1" x14ac:dyDescent="0.2">
      <c r="A1809" t="s">
        <v>5417</v>
      </c>
      <c r="B1809" t="s">
        <v>5418</v>
      </c>
      <c r="C1809" t="s">
        <v>13</v>
      </c>
      <c r="D1809" s="4" t="s">
        <v>60850</v>
      </c>
      <c r="E1809" t="s">
        <v>14</v>
      </c>
      <c r="H1809" t="s">
        <v>5419</v>
      </c>
      <c r="I1809">
        <f t="shared" si="28"/>
        <v>1</v>
      </c>
    </row>
    <row r="1810" spans="1:9" hidden="1" x14ac:dyDescent="0.2">
      <c r="A1810" t="s">
        <v>5420</v>
      </c>
      <c r="B1810" t="s">
        <v>5421</v>
      </c>
      <c r="C1810" t="s">
        <v>13</v>
      </c>
      <c r="D1810" s="4" t="s">
        <v>60851</v>
      </c>
      <c r="E1810" t="s">
        <v>14</v>
      </c>
      <c r="H1810" t="s">
        <v>5422</v>
      </c>
      <c r="I1810">
        <f t="shared" si="28"/>
        <v>1</v>
      </c>
    </row>
    <row r="1811" spans="1:9" hidden="1" x14ac:dyDescent="0.2">
      <c r="A1811" t="s">
        <v>5423</v>
      </c>
      <c r="B1811" t="s">
        <v>5424</v>
      </c>
      <c r="C1811" t="s">
        <v>13</v>
      </c>
      <c r="D1811" s="4" t="s">
        <v>60852</v>
      </c>
      <c r="E1811" t="s">
        <v>14</v>
      </c>
      <c r="G1811" s="1">
        <v>84007</v>
      </c>
      <c r="H1811" t="s">
        <v>5425</v>
      </c>
      <c r="I1811">
        <f t="shared" si="28"/>
        <v>1</v>
      </c>
    </row>
    <row r="1812" spans="1:9" hidden="1" x14ac:dyDescent="0.2">
      <c r="A1812" t="s">
        <v>5426</v>
      </c>
      <c r="B1812" t="s">
        <v>5427</v>
      </c>
      <c r="C1812" t="s">
        <v>13</v>
      </c>
      <c r="D1812" s="4" t="s">
        <v>60853</v>
      </c>
      <c r="E1812" t="s">
        <v>14</v>
      </c>
      <c r="H1812" t="s">
        <v>5428</v>
      </c>
      <c r="I1812">
        <f t="shared" si="28"/>
        <v>1</v>
      </c>
    </row>
    <row r="1813" spans="1:9" hidden="1" x14ac:dyDescent="0.2">
      <c r="A1813" t="s">
        <v>5429</v>
      </c>
      <c r="B1813" t="s">
        <v>5430</v>
      </c>
      <c r="C1813" t="s">
        <v>13</v>
      </c>
      <c r="D1813" s="4" t="s">
        <v>60854</v>
      </c>
      <c r="E1813" t="s">
        <v>14</v>
      </c>
      <c r="G1813" s="1">
        <v>60076</v>
      </c>
      <c r="H1813" t="s">
        <v>5431</v>
      </c>
      <c r="I1813">
        <f t="shared" si="28"/>
        <v>1</v>
      </c>
    </row>
    <row r="1814" spans="1:9" hidden="1" x14ac:dyDescent="0.2">
      <c r="A1814" t="s">
        <v>5432</v>
      </c>
      <c r="B1814" t="s">
        <v>5433</v>
      </c>
      <c r="C1814" t="s">
        <v>13</v>
      </c>
      <c r="D1814" s="4" t="s">
        <v>60855</v>
      </c>
      <c r="E1814" t="s">
        <v>14</v>
      </c>
      <c r="H1814" t="s">
        <v>5434</v>
      </c>
      <c r="I1814">
        <f t="shared" si="28"/>
        <v>1</v>
      </c>
    </row>
    <row r="1815" spans="1:9" hidden="1" x14ac:dyDescent="0.2">
      <c r="A1815" t="s">
        <v>5435</v>
      </c>
      <c r="B1815" t="s">
        <v>5436</v>
      </c>
      <c r="C1815" t="s">
        <v>13</v>
      </c>
      <c r="D1815" s="4" t="s">
        <v>60856</v>
      </c>
      <c r="E1815" t="s">
        <v>14</v>
      </c>
      <c r="H1815" t="s">
        <v>5437</v>
      </c>
      <c r="I1815">
        <f t="shared" si="28"/>
        <v>1</v>
      </c>
    </row>
    <row r="1816" spans="1:9" hidden="1" x14ac:dyDescent="0.2">
      <c r="A1816" t="s">
        <v>5438</v>
      </c>
      <c r="B1816" t="s">
        <v>5439</v>
      </c>
      <c r="C1816" t="s">
        <v>13</v>
      </c>
      <c r="D1816" s="4" t="s">
        <v>60857</v>
      </c>
      <c r="E1816" t="s">
        <v>14</v>
      </c>
      <c r="H1816" t="s">
        <v>5440</v>
      </c>
      <c r="I1816">
        <f t="shared" si="28"/>
        <v>1</v>
      </c>
    </row>
    <row r="1817" spans="1:9" hidden="1" x14ac:dyDescent="0.2">
      <c r="A1817" t="s">
        <v>5441</v>
      </c>
      <c r="B1817" t="s">
        <v>5442</v>
      </c>
      <c r="C1817" t="s">
        <v>13</v>
      </c>
      <c r="D1817" s="4" t="s">
        <v>60858</v>
      </c>
      <c r="E1817" t="s">
        <v>14</v>
      </c>
      <c r="H1817" t="s">
        <v>5443</v>
      </c>
      <c r="I1817">
        <f t="shared" si="28"/>
        <v>1</v>
      </c>
    </row>
    <row r="1818" spans="1:9" hidden="1" x14ac:dyDescent="0.2">
      <c r="A1818" t="s">
        <v>5444</v>
      </c>
      <c r="B1818" t="s">
        <v>5445</v>
      </c>
      <c r="C1818" t="s">
        <v>13</v>
      </c>
      <c r="D1818" s="4" t="s">
        <v>60859</v>
      </c>
      <c r="E1818" t="s">
        <v>14</v>
      </c>
      <c r="G1818" s="1">
        <v>85551</v>
      </c>
      <c r="H1818" t="s">
        <v>5446</v>
      </c>
      <c r="I1818">
        <f t="shared" si="28"/>
        <v>1</v>
      </c>
    </row>
    <row r="1819" spans="1:9" hidden="1" x14ac:dyDescent="0.2">
      <c r="A1819" t="s">
        <v>5447</v>
      </c>
      <c r="B1819" t="s">
        <v>5448</v>
      </c>
      <c r="C1819" t="s">
        <v>13</v>
      </c>
      <c r="D1819" s="4" t="s">
        <v>60860</v>
      </c>
      <c r="E1819" t="s">
        <v>14</v>
      </c>
      <c r="H1819" t="s">
        <v>5449</v>
      </c>
      <c r="I1819">
        <f t="shared" si="28"/>
        <v>1</v>
      </c>
    </row>
    <row r="1820" spans="1:9" hidden="1" x14ac:dyDescent="0.2">
      <c r="A1820" t="s">
        <v>5450</v>
      </c>
      <c r="B1820" t="s">
        <v>5451</v>
      </c>
      <c r="C1820" t="s">
        <v>13</v>
      </c>
      <c r="D1820" s="4" t="s">
        <v>60861</v>
      </c>
      <c r="E1820" t="s">
        <v>14</v>
      </c>
      <c r="G1820" s="1">
        <v>367633</v>
      </c>
      <c r="H1820" t="s">
        <v>5452</v>
      </c>
      <c r="I1820">
        <f t="shared" si="28"/>
        <v>1</v>
      </c>
    </row>
    <row r="1821" spans="1:9" hidden="1" x14ac:dyDescent="0.2">
      <c r="A1821" t="s">
        <v>5453</v>
      </c>
      <c r="B1821" t="s">
        <v>5454</v>
      </c>
      <c r="C1821" t="s">
        <v>13</v>
      </c>
      <c r="D1821" s="4" t="s">
        <v>60862</v>
      </c>
      <c r="E1821" t="s">
        <v>14</v>
      </c>
      <c r="G1821" s="1">
        <v>85551</v>
      </c>
      <c r="H1821" t="s">
        <v>5455</v>
      </c>
      <c r="I1821">
        <f t="shared" si="28"/>
        <v>1</v>
      </c>
    </row>
    <row r="1822" spans="1:9" hidden="1" x14ac:dyDescent="0.2">
      <c r="A1822" t="s">
        <v>5456</v>
      </c>
      <c r="B1822" t="s">
        <v>5457</v>
      </c>
      <c r="C1822" t="s">
        <v>13</v>
      </c>
      <c r="D1822" s="4" t="s">
        <v>60863</v>
      </c>
      <c r="E1822" t="s">
        <v>14</v>
      </c>
      <c r="G1822" s="1">
        <v>60076</v>
      </c>
      <c r="H1822" t="s">
        <v>5458</v>
      </c>
      <c r="I1822">
        <f t="shared" si="28"/>
        <v>1</v>
      </c>
    </row>
    <row r="1823" spans="1:9" hidden="1" x14ac:dyDescent="0.2">
      <c r="A1823" t="s">
        <v>5459</v>
      </c>
      <c r="B1823" t="s">
        <v>5460</v>
      </c>
      <c r="C1823" t="s">
        <v>13</v>
      </c>
      <c r="D1823" s="4" t="s">
        <v>60864</v>
      </c>
      <c r="E1823" t="s">
        <v>14</v>
      </c>
      <c r="H1823" t="s">
        <v>5461</v>
      </c>
      <c r="I1823">
        <f t="shared" si="28"/>
        <v>1</v>
      </c>
    </row>
    <row r="1824" spans="1:9" hidden="1" x14ac:dyDescent="0.2">
      <c r="A1824" t="s">
        <v>5462</v>
      </c>
      <c r="B1824" t="s">
        <v>5463</v>
      </c>
      <c r="C1824" t="s">
        <v>13</v>
      </c>
      <c r="D1824" s="4" t="s">
        <v>60865</v>
      </c>
      <c r="E1824" t="s">
        <v>14</v>
      </c>
      <c r="H1824" t="s">
        <v>5464</v>
      </c>
      <c r="I1824">
        <f t="shared" si="28"/>
        <v>1</v>
      </c>
    </row>
    <row r="1825" spans="1:9" hidden="1" x14ac:dyDescent="0.2">
      <c r="A1825" t="s">
        <v>5465</v>
      </c>
      <c r="B1825" t="s">
        <v>5466</v>
      </c>
      <c r="C1825" t="s">
        <v>13</v>
      </c>
      <c r="D1825" s="4" t="s">
        <v>60866</v>
      </c>
      <c r="E1825" t="s">
        <v>14</v>
      </c>
      <c r="G1825" s="1">
        <v>84007</v>
      </c>
      <c r="H1825" t="s">
        <v>5467</v>
      </c>
      <c r="I1825">
        <f t="shared" si="28"/>
        <v>1</v>
      </c>
    </row>
    <row r="1826" spans="1:9" hidden="1" x14ac:dyDescent="0.2">
      <c r="A1826" t="s">
        <v>5468</v>
      </c>
      <c r="B1826" t="s">
        <v>5469</v>
      </c>
      <c r="C1826" t="s">
        <v>13</v>
      </c>
      <c r="D1826" s="4" t="s">
        <v>60867</v>
      </c>
      <c r="E1826" t="s">
        <v>14</v>
      </c>
      <c r="H1826" t="s">
        <v>5470</v>
      </c>
      <c r="I1826">
        <f t="shared" si="28"/>
        <v>1</v>
      </c>
    </row>
    <row r="1827" spans="1:9" hidden="1" x14ac:dyDescent="0.2">
      <c r="A1827" t="s">
        <v>5471</v>
      </c>
      <c r="B1827" t="s">
        <v>5472</v>
      </c>
      <c r="C1827" t="s">
        <v>13</v>
      </c>
      <c r="D1827" s="4" t="s">
        <v>60868</v>
      </c>
      <c r="E1827" t="s">
        <v>14</v>
      </c>
      <c r="H1827" t="s">
        <v>5473</v>
      </c>
      <c r="I1827">
        <f t="shared" si="28"/>
        <v>1</v>
      </c>
    </row>
    <row r="1828" spans="1:9" hidden="1" x14ac:dyDescent="0.2">
      <c r="A1828" t="s">
        <v>5474</v>
      </c>
      <c r="B1828" t="s">
        <v>5475</v>
      </c>
      <c r="C1828" t="s">
        <v>13</v>
      </c>
      <c r="D1828" s="4" t="s">
        <v>60869</v>
      </c>
      <c r="E1828" t="s">
        <v>14</v>
      </c>
      <c r="H1828" t="s">
        <v>5476</v>
      </c>
      <c r="I1828">
        <f t="shared" si="28"/>
        <v>1</v>
      </c>
    </row>
    <row r="1829" spans="1:9" hidden="1" x14ac:dyDescent="0.2">
      <c r="A1829" t="s">
        <v>5477</v>
      </c>
      <c r="B1829" t="s">
        <v>5478</v>
      </c>
      <c r="C1829" t="s">
        <v>13</v>
      </c>
      <c r="D1829" s="4" t="s">
        <v>60870</v>
      </c>
      <c r="E1829" t="s">
        <v>14</v>
      </c>
      <c r="H1829" t="s">
        <v>5479</v>
      </c>
      <c r="I1829">
        <f t="shared" si="28"/>
        <v>1</v>
      </c>
    </row>
    <row r="1830" spans="1:9" hidden="1" x14ac:dyDescent="0.2">
      <c r="A1830" t="s">
        <v>5480</v>
      </c>
      <c r="B1830" t="s">
        <v>5481</v>
      </c>
      <c r="C1830" t="s">
        <v>13</v>
      </c>
      <c r="D1830" s="4" t="s">
        <v>60871</v>
      </c>
      <c r="E1830" t="s">
        <v>14</v>
      </c>
      <c r="G1830" s="1">
        <v>365459</v>
      </c>
      <c r="H1830" t="s">
        <v>5482</v>
      </c>
      <c r="I1830">
        <f t="shared" si="28"/>
        <v>1</v>
      </c>
    </row>
    <row r="1831" spans="1:9" hidden="1" x14ac:dyDescent="0.2">
      <c r="A1831" t="s">
        <v>5483</v>
      </c>
      <c r="B1831" t="s">
        <v>5484</v>
      </c>
      <c r="C1831" t="s">
        <v>13</v>
      </c>
      <c r="D1831" s="4" t="s">
        <v>60872</v>
      </c>
      <c r="E1831" t="s">
        <v>14</v>
      </c>
      <c r="G1831" s="1">
        <v>359709</v>
      </c>
      <c r="H1831" t="s">
        <v>5485</v>
      </c>
      <c r="I1831">
        <f t="shared" si="28"/>
        <v>1</v>
      </c>
    </row>
    <row r="1832" spans="1:9" hidden="1" x14ac:dyDescent="0.2">
      <c r="A1832" t="s">
        <v>5486</v>
      </c>
      <c r="B1832" t="s">
        <v>5487</v>
      </c>
      <c r="C1832" t="s">
        <v>13</v>
      </c>
      <c r="D1832" s="4" t="s">
        <v>60873</v>
      </c>
      <c r="E1832" t="s">
        <v>14</v>
      </c>
      <c r="G1832" s="1">
        <v>45759</v>
      </c>
      <c r="H1832" t="s">
        <v>5488</v>
      </c>
      <c r="I1832">
        <f t="shared" si="28"/>
        <v>1</v>
      </c>
    </row>
    <row r="1833" spans="1:9" hidden="1" x14ac:dyDescent="0.2">
      <c r="A1833" t="s">
        <v>5489</v>
      </c>
      <c r="B1833" t="s">
        <v>5490</v>
      </c>
      <c r="C1833" t="s">
        <v>13</v>
      </c>
      <c r="D1833" s="4" t="s">
        <v>60874</v>
      </c>
      <c r="E1833" t="s">
        <v>14</v>
      </c>
      <c r="G1833" s="1">
        <v>402118</v>
      </c>
      <c r="H1833" t="s">
        <v>5491</v>
      </c>
      <c r="I1833">
        <f t="shared" si="28"/>
        <v>1</v>
      </c>
    </row>
    <row r="1834" spans="1:9" hidden="1" x14ac:dyDescent="0.2">
      <c r="A1834" t="s">
        <v>5492</v>
      </c>
      <c r="B1834" t="s">
        <v>5493</v>
      </c>
      <c r="C1834" t="s">
        <v>13</v>
      </c>
      <c r="D1834" s="4" t="s">
        <v>60875</v>
      </c>
      <c r="E1834" t="s">
        <v>14</v>
      </c>
      <c r="H1834" t="s">
        <v>5494</v>
      </c>
      <c r="I1834">
        <f t="shared" si="28"/>
        <v>1</v>
      </c>
    </row>
    <row r="1835" spans="1:9" hidden="1" x14ac:dyDescent="0.2">
      <c r="A1835" t="s">
        <v>5495</v>
      </c>
      <c r="B1835" t="s">
        <v>5496</v>
      </c>
      <c r="C1835" t="s">
        <v>13</v>
      </c>
      <c r="D1835" s="4" t="s">
        <v>60876</v>
      </c>
      <c r="E1835" t="s">
        <v>14</v>
      </c>
      <c r="H1835" t="s">
        <v>5497</v>
      </c>
      <c r="I1835">
        <f t="shared" si="28"/>
        <v>1</v>
      </c>
    </row>
    <row r="1836" spans="1:9" hidden="1" x14ac:dyDescent="0.2">
      <c r="A1836" t="s">
        <v>5498</v>
      </c>
      <c r="B1836" t="s">
        <v>5499</v>
      </c>
      <c r="C1836" t="s">
        <v>13</v>
      </c>
      <c r="D1836" s="4" t="s">
        <v>60877</v>
      </c>
      <c r="E1836" t="s">
        <v>14</v>
      </c>
      <c r="H1836" t="s">
        <v>5500</v>
      </c>
      <c r="I1836">
        <f t="shared" si="28"/>
        <v>1</v>
      </c>
    </row>
    <row r="1837" spans="1:9" hidden="1" x14ac:dyDescent="0.2">
      <c r="A1837" t="s">
        <v>5501</v>
      </c>
      <c r="B1837" t="s">
        <v>5502</v>
      </c>
      <c r="C1837" t="s">
        <v>13</v>
      </c>
      <c r="D1837" s="4" t="s">
        <v>60878</v>
      </c>
      <c r="E1837" t="s">
        <v>14</v>
      </c>
      <c r="H1837" t="s">
        <v>5503</v>
      </c>
      <c r="I1837">
        <f t="shared" si="28"/>
        <v>1</v>
      </c>
    </row>
    <row r="1838" spans="1:9" hidden="1" x14ac:dyDescent="0.2">
      <c r="A1838" t="s">
        <v>5504</v>
      </c>
      <c r="B1838" t="s">
        <v>5505</v>
      </c>
      <c r="C1838" t="s">
        <v>13</v>
      </c>
      <c r="D1838" s="4" t="s">
        <v>60879</v>
      </c>
      <c r="E1838" t="s">
        <v>14</v>
      </c>
      <c r="G1838" s="1">
        <v>378058</v>
      </c>
      <c r="H1838" t="s">
        <v>5506</v>
      </c>
      <c r="I1838">
        <f t="shared" si="28"/>
        <v>1</v>
      </c>
    </row>
    <row r="1839" spans="1:9" hidden="1" x14ac:dyDescent="0.2">
      <c r="A1839" t="s">
        <v>5507</v>
      </c>
      <c r="B1839" t="s">
        <v>5508</v>
      </c>
      <c r="C1839" t="s">
        <v>13</v>
      </c>
      <c r="D1839" s="4" t="s">
        <v>60880</v>
      </c>
      <c r="E1839" t="s">
        <v>14</v>
      </c>
      <c r="H1839" t="s">
        <v>5509</v>
      </c>
      <c r="I1839">
        <f t="shared" si="28"/>
        <v>1</v>
      </c>
    </row>
    <row r="1840" spans="1:9" hidden="1" x14ac:dyDescent="0.2">
      <c r="A1840" t="s">
        <v>5510</v>
      </c>
      <c r="B1840" t="s">
        <v>5511</v>
      </c>
      <c r="C1840" t="s">
        <v>13</v>
      </c>
      <c r="D1840" s="4" t="s">
        <v>60881</v>
      </c>
      <c r="E1840" t="s">
        <v>14</v>
      </c>
      <c r="G1840" s="1">
        <v>291006</v>
      </c>
      <c r="H1840" t="s">
        <v>5512</v>
      </c>
      <c r="I1840">
        <f t="shared" si="28"/>
        <v>1</v>
      </c>
    </row>
    <row r="1841" spans="1:9" hidden="1" x14ac:dyDescent="0.2">
      <c r="A1841" t="s">
        <v>5513</v>
      </c>
      <c r="B1841" t="s">
        <v>5514</v>
      </c>
      <c r="C1841" t="s">
        <v>13</v>
      </c>
      <c r="D1841" s="4" t="s">
        <v>60882</v>
      </c>
      <c r="E1841" t="s">
        <v>14</v>
      </c>
      <c r="G1841" s="1">
        <v>84007</v>
      </c>
      <c r="H1841" t="s">
        <v>5515</v>
      </c>
      <c r="I1841">
        <f t="shared" si="28"/>
        <v>1</v>
      </c>
    </row>
    <row r="1842" spans="1:9" hidden="1" x14ac:dyDescent="0.2">
      <c r="A1842" t="s">
        <v>5516</v>
      </c>
      <c r="B1842" t="s">
        <v>5517</v>
      </c>
      <c r="C1842" t="s">
        <v>13</v>
      </c>
      <c r="D1842" s="4" t="s">
        <v>60883</v>
      </c>
      <c r="E1842" t="s">
        <v>14</v>
      </c>
      <c r="G1842" s="1">
        <v>88295</v>
      </c>
      <c r="H1842" t="s">
        <v>5518</v>
      </c>
      <c r="I1842">
        <f t="shared" si="28"/>
        <v>1</v>
      </c>
    </row>
    <row r="1843" spans="1:9" hidden="1" x14ac:dyDescent="0.2">
      <c r="A1843" t="s">
        <v>5519</v>
      </c>
      <c r="B1843" t="s">
        <v>5520</v>
      </c>
      <c r="C1843" t="s">
        <v>13</v>
      </c>
      <c r="D1843" s="4" t="s">
        <v>60884</v>
      </c>
      <c r="E1843" t="s">
        <v>14</v>
      </c>
      <c r="G1843" s="1">
        <v>71130</v>
      </c>
      <c r="H1843" t="s">
        <v>5521</v>
      </c>
      <c r="I1843">
        <f t="shared" si="28"/>
        <v>1</v>
      </c>
    </row>
    <row r="1844" spans="1:9" hidden="1" x14ac:dyDescent="0.2">
      <c r="A1844" t="s">
        <v>5522</v>
      </c>
      <c r="B1844" t="s">
        <v>5523</v>
      </c>
      <c r="C1844" t="s">
        <v>13</v>
      </c>
      <c r="D1844" s="4" t="s">
        <v>60885</v>
      </c>
      <c r="E1844" t="s">
        <v>14</v>
      </c>
      <c r="G1844" s="1">
        <v>353308</v>
      </c>
      <c r="H1844" t="s">
        <v>5524</v>
      </c>
      <c r="I1844">
        <f t="shared" si="28"/>
        <v>1</v>
      </c>
    </row>
    <row r="1845" spans="1:9" hidden="1" x14ac:dyDescent="0.2">
      <c r="A1845" t="s">
        <v>5525</v>
      </c>
      <c r="B1845" t="s">
        <v>5526</v>
      </c>
      <c r="C1845" t="s">
        <v>13</v>
      </c>
      <c r="D1845" s="4" t="s">
        <v>60886</v>
      </c>
      <c r="E1845" t="s">
        <v>14</v>
      </c>
      <c r="G1845" s="1">
        <v>374310</v>
      </c>
      <c r="H1845" t="s">
        <v>5527</v>
      </c>
      <c r="I1845">
        <f t="shared" si="28"/>
        <v>1</v>
      </c>
    </row>
    <row r="1846" spans="1:9" hidden="1" x14ac:dyDescent="0.2">
      <c r="A1846" t="s">
        <v>5528</v>
      </c>
      <c r="B1846" t="s">
        <v>5529</v>
      </c>
      <c r="C1846" t="s">
        <v>13</v>
      </c>
      <c r="D1846" s="4" t="s">
        <v>60887</v>
      </c>
      <c r="E1846" t="s">
        <v>14</v>
      </c>
      <c r="H1846" t="s">
        <v>5530</v>
      </c>
      <c r="I1846">
        <f t="shared" si="28"/>
        <v>1</v>
      </c>
    </row>
    <row r="1847" spans="1:9" hidden="1" x14ac:dyDescent="0.2">
      <c r="A1847" t="s">
        <v>5531</v>
      </c>
      <c r="B1847" t="s">
        <v>5532</v>
      </c>
      <c r="C1847" t="s">
        <v>13</v>
      </c>
      <c r="D1847" s="4" t="s">
        <v>60888</v>
      </c>
      <c r="E1847" t="s">
        <v>14</v>
      </c>
      <c r="H1847" t="s">
        <v>5533</v>
      </c>
      <c r="I1847">
        <f t="shared" si="28"/>
        <v>1</v>
      </c>
    </row>
    <row r="1848" spans="1:9" hidden="1" x14ac:dyDescent="0.2">
      <c r="A1848" t="s">
        <v>5534</v>
      </c>
      <c r="B1848" t="s">
        <v>5535</v>
      </c>
      <c r="C1848" t="s">
        <v>13</v>
      </c>
      <c r="D1848" s="4" t="s">
        <v>60889</v>
      </c>
      <c r="E1848" t="s">
        <v>14</v>
      </c>
      <c r="H1848" t="s">
        <v>5536</v>
      </c>
      <c r="I1848">
        <f t="shared" si="28"/>
        <v>1</v>
      </c>
    </row>
    <row r="1849" spans="1:9" hidden="1" x14ac:dyDescent="0.2">
      <c r="A1849" t="s">
        <v>5537</v>
      </c>
      <c r="B1849" t="s">
        <v>5538</v>
      </c>
      <c r="C1849" t="s">
        <v>13</v>
      </c>
      <c r="D1849" s="4" t="s">
        <v>60890</v>
      </c>
      <c r="E1849" t="s">
        <v>14</v>
      </c>
      <c r="G1849" s="1">
        <v>85551</v>
      </c>
      <c r="H1849" t="s">
        <v>5539</v>
      </c>
      <c r="I1849">
        <f t="shared" si="28"/>
        <v>1</v>
      </c>
    </row>
    <row r="1850" spans="1:9" hidden="1" x14ac:dyDescent="0.2">
      <c r="A1850" t="s">
        <v>5540</v>
      </c>
      <c r="B1850" t="s">
        <v>5541</v>
      </c>
      <c r="C1850" t="s">
        <v>13</v>
      </c>
      <c r="D1850" s="4" t="s">
        <v>60891</v>
      </c>
      <c r="E1850" t="s">
        <v>14</v>
      </c>
      <c r="H1850" t="s">
        <v>5542</v>
      </c>
      <c r="I1850">
        <f t="shared" si="28"/>
        <v>1</v>
      </c>
    </row>
    <row r="1851" spans="1:9" hidden="1" x14ac:dyDescent="0.2">
      <c r="A1851" t="s">
        <v>5543</v>
      </c>
      <c r="B1851" t="s">
        <v>5544</v>
      </c>
      <c r="C1851" t="s">
        <v>13</v>
      </c>
      <c r="D1851" s="4" t="s">
        <v>60892</v>
      </c>
      <c r="E1851" t="s">
        <v>14</v>
      </c>
      <c r="H1851" t="s">
        <v>5545</v>
      </c>
      <c r="I1851">
        <f t="shared" si="28"/>
        <v>1</v>
      </c>
    </row>
    <row r="1852" spans="1:9" hidden="1" x14ac:dyDescent="0.2">
      <c r="A1852" t="s">
        <v>5546</v>
      </c>
      <c r="B1852" t="s">
        <v>5547</v>
      </c>
      <c r="C1852" t="s">
        <v>13</v>
      </c>
      <c r="D1852" s="4" t="s">
        <v>60893</v>
      </c>
      <c r="E1852" t="s">
        <v>14</v>
      </c>
      <c r="G1852" s="1">
        <v>85551</v>
      </c>
      <c r="H1852" t="s">
        <v>5548</v>
      </c>
      <c r="I1852">
        <f t="shared" si="28"/>
        <v>1</v>
      </c>
    </row>
    <row r="1853" spans="1:9" hidden="1" x14ac:dyDescent="0.2">
      <c r="A1853" t="s">
        <v>5549</v>
      </c>
      <c r="B1853" t="s">
        <v>5550</v>
      </c>
      <c r="C1853" t="s">
        <v>13</v>
      </c>
      <c r="D1853" s="4" t="s">
        <v>60894</v>
      </c>
      <c r="E1853" t="s">
        <v>14</v>
      </c>
      <c r="G1853" s="1">
        <v>375659</v>
      </c>
      <c r="H1853" t="s">
        <v>5551</v>
      </c>
      <c r="I1853">
        <f t="shared" si="28"/>
        <v>1</v>
      </c>
    </row>
    <row r="1854" spans="1:9" hidden="1" x14ac:dyDescent="0.2">
      <c r="A1854" t="s">
        <v>5552</v>
      </c>
      <c r="B1854" t="s">
        <v>5553</v>
      </c>
      <c r="C1854" t="s">
        <v>13</v>
      </c>
      <c r="D1854" s="4" t="s">
        <v>60895</v>
      </c>
      <c r="E1854" t="s">
        <v>14</v>
      </c>
      <c r="H1854" t="s">
        <v>5554</v>
      </c>
      <c r="I1854">
        <f t="shared" si="28"/>
        <v>1</v>
      </c>
    </row>
    <row r="1855" spans="1:9" hidden="1" x14ac:dyDescent="0.2">
      <c r="A1855" t="s">
        <v>5555</v>
      </c>
      <c r="B1855" t="s">
        <v>5556</v>
      </c>
      <c r="C1855" t="s">
        <v>13</v>
      </c>
      <c r="D1855" s="4" t="s">
        <v>60896</v>
      </c>
      <c r="E1855" t="s">
        <v>14</v>
      </c>
      <c r="H1855" t="s">
        <v>5557</v>
      </c>
      <c r="I1855">
        <f t="shared" si="28"/>
        <v>1</v>
      </c>
    </row>
    <row r="1856" spans="1:9" hidden="1" x14ac:dyDescent="0.2">
      <c r="A1856" t="s">
        <v>5558</v>
      </c>
      <c r="B1856" t="s">
        <v>5559</v>
      </c>
      <c r="C1856" t="s">
        <v>13</v>
      </c>
      <c r="D1856" s="4" t="s">
        <v>60897</v>
      </c>
      <c r="E1856" t="s">
        <v>14</v>
      </c>
      <c r="H1856" t="s">
        <v>5560</v>
      </c>
      <c r="I1856">
        <f t="shared" si="28"/>
        <v>1</v>
      </c>
    </row>
    <row r="1857" spans="1:9" hidden="1" x14ac:dyDescent="0.2">
      <c r="A1857" t="s">
        <v>5561</v>
      </c>
      <c r="B1857" t="s">
        <v>5562</v>
      </c>
      <c r="C1857" t="s">
        <v>13</v>
      </c>
      <c r="D1857" s="4" t="s">
        <v>60898</v>
      </c>
      <c r="E1857" t="s">
        <v>14</v>
      </c>
      <c r="H1857" t="s">
        <v>5563</v>
      </c>
      <c r="I1857">
        <f t="shared" si="28"/>
        <v>1</v>
      </c>
    </row>
    <row r="1858" spans="1:9" hidden="1" x14ac:dyDescent="0.2">
      <c r="A1858" t="s">
        <v>5564</v>
      </c>
      <c r="B1858" t="s">
        <v>5565</v>
      </c>
      <c r="C1858" t="s">
        <v>13</v>
      </c>
      <c r="D1858" s="4" t="s">
        <v>60899</v>
      </c>
      <c r="E1858" t="s">
        <v>14</v>
      </c>
      <c r="H1858" t="s">
        <v>5566</v>
      </c>
      <c r="I1858">
        <f t="shared" si="28"/>
        <v>1</v>
      </c>
    </row>
    <row r="1859" spans="1:9" hidden="1" x14ac:dyDescent="0.2">
      <c r="A1859" t="s">
        <v>5567</v>
      </c>
      <c r="B1859" t="s">
        <v>5568</v>
      </c>
      <c r="C1859" t="s">
        <v>13</v>
      </c>
      <c r="D1859" s="4" t="s">
        <v>60900</v>
      </c>
      <c r="E1859" t="s">
        <v>14</v>
      </c>
      <c r="G1859" s="1">
        <v>45655</v>
      </c>
      <c r="H1859" t="s">
        <v>5569</v>
      </c>
      <c r="I1859">
        <f t="shared" ref="I1859:I1922" si="29">COUNTIF($B$2:$B$19769,B1859)</f>
        <v>1</v>
      </c>
    </row>
    <row r="1860" spans="1:9" hidden="1" x14ac:dyDescent="0.2">
      <c r="A1860" t="s">
        <v>5570</v>
      </c>
      <c r="B1860" t="s">
        <v>5571</v>
      </c>
      <c r="C1860" t="s">
        <v>13</v>
      </c>
      <c r="D1860" s="4" t="s">
        <v>60901</v>
      </c>
      <c r="E1860" t="s">
        <v>14</v>
      </c>
      <c r="H1860" t="s">
        <v>5572</v>
      </c>
      <c r="I1860">
        <f t="shared" si="29"/>
        <v>1</v>
      </c>
    </row>
    <row r="1861" spans="1:9" hidden="1" x14ac:dyDescent="0.2">
      <c r="A1861" t="s">
        <v>5573</v>
      </c>
      <c r="B1861" t="s">
        <v>5574</v>
      </c>
      <c r="C1861" t="s">
        <v>13</v>
      </c>
      <c r="D1861" s="4" t="s">
        <v>60902</v>
      </c>
      <c r="E1861" t="s">
        <v>14</v>
      </c>
      <c r="H1861" t="s">
        <v>5575</v>
      </c>
      <c r="I1861">
        <f t="shared" si="29"/>
        <v>1</v>
      </c>
    </row>
    <row r="1862" spans="1:9" hidden="1" x14ac:dyDescent="0.2">
      <c r="A1862" t="s">
        <v>5576</v>
      </c>
      <c r="B1862" t="s">
        <v>5577</v>
      </c>
      <c r="C1862" t="s">
        <v>13</v>
      </c>
      <c r="D1862" s="4" t="s">
        <v>60903</v>
      </c>
      <c r="E1862" t="s">
        <v>14</v>
      </c>
      <c r="G1862" s="1">
        <v>366138</v>
      </c>
      <c r="H1862" t="s">
        <v>5578</v>
      </c>
      <c r="I1862">
        <f t="shared" si="29"/>
        <v>1</v>
      </c>
    </row>
    <row r="1863" spans="1:9" hidden="1" x14ac:dyDescent="0.2">
      <c r="A1863" t="s">
        <v>5579</v>
      </c>
      <c r="B1863" t="s">
        <v>5580</v>
      </c>
      <c r="C1863" t="s">
        <v>13</v>
      </c>
      <c r="D1863" s="4" t="s">
        <v>60904</v>
      </c>
      <c r="E1863" t="s">
        <v>14</v>
      </c>
      <c r="G1863" s="1">
        <v>374449</v>
      </c>
      <c r="H1863" t="s">
        <v>5581</v>
      </c>
      <c r="I1863">
        <f t="shared" si="29"/>
        <v>1</v>
      </c>
    </row>
    <row r="1864" spans="1:9" hidden="1" x14ac:dyDescent="0.2">
      <c r="A1864" t="s">
        <v>5582</v>
      </c>
      <c r="B1864" t="s">
        <v>5583</v>
      </c>
      <c r="C1864" t="s">
        <v>13</v>
      </c>
      <c r="D1864" s="4" t="s">
        <v>60905</v>
      </c>
      <c r="E1864" t="s">
        <v>14</v>
      </c>
      <c r="G1864" s="1">
        <v>359741</v>
      </c>
      <c r="H1864" t="s">
        <v>5584</v>
      </c>
      <c r="I1864">
        <f t="shared" si="29"/>
        <v>1</v>
      </c>
    </row>
    <row r="1865" spans="1:9" hidden="1" x14ac:dyDescent="0.2">
      <c r="A1865" t="s">
        <v>5585</v>
      </c>
      <c r="B1865" t="s">
        <v>5586</v>
      </c>
      <c r="C1865" t="s">
        <v>13</v>
      </c>
      <c r="D1865" s="4" t="s">
        <v>60906</v>
      </c>
      <c r="E1865" t="s">
        <v>14</v>
      </c>
      <c r="G1865" s="1">
        <v>84007</v>
      </c>
      <c r="H1865" t="s">
        <v>5587</v>
      </c>
      <c r="I1865">
        <f t="shared" si="29"/>
        <v>1</v>
      </c>
    </row>
    <row r="1866" spans="1:9" hidden="1" x14ac:dyDescent="0.2">
      <c r="A1866" t="s">
        <v>5588</v>
      </c>
      <c r="B1866" t="s">
        <v>5589</v>
      </c>
      <c r="C1866" t="s">
        <v>13</v>
      </c>
      <c r="D1866" s="4" t="s">
        <v>60907</v>
      </c>
      <c r="E1866" t="s">
        <v>14</v>
      </c>
      <c r="G1866" s="1">
        <v>366251</v>
      </c>
      <c r="H1866" t="s">
        <v>5590</v>
      </c>
      <c r="I1866">
        <f t="shared" si="29"/>
        <v>1</v>
      </c>
    </row>
    <row r="1867" spans="1:9" hidden="1" x14ac:dyDescent="0.2">
      <c r="A1867" t="s">
        <v>5591</v>
      </c>
      <c r="B1867" t="s">
        <v>5592</v>
      </c>
      <c r="C1867" t="s">
        <v>13</v>
      </c>
      <c r="D1867" s="4" t="s">
        <v>60908</v>
      </c>
      <c r="E1867" t="s">
        <v>14</v>
      </c>
      <c r="G1867" s="1">
        <v>67199</v>
      </c>
      <c r="H1867" t="s">
        <v>5593</v>
      </c>
      <c r="I1867">
        <f t="shared" si="29"/>
        <v>1</v>
      </c>
    </row>
    <row r="1868" spans="1:9" hidden="1" x14ac:dyDescent="0.2">
      <c r="A1868" t="s">
        <v>5594</v>
      </c>
      <c r="B1868" t="s">
        <v>5595</v>
      </c>
      <c r="C1868" t="s">
        <v>13</v>
      </c>
      <c r="D1868" s="4" t="s">
        <v>60909</v>
      </c>
      <c r="E1868" t="s">
        <v>14</v>
      </c>
      <c r="G1868" s="1">
        <v>85009</v>
      </c>
      <c r="H1868" t="s">
        <v>5596</v>
      </c>
      <c r="I1868">
        <f t="shared" si="29"/>
        <v>1</v>
      </c>
    </row>
    <row r="1869" spans="1:9" hidden="1" x14ac:dyDescent="0.2">
      <c r="A1869" t="s">
        <v>5597</v>
      </c>
      <c r="B1869" t="s">
        <v>5598</v>
      </c>
      <c r="C1869" t="s">
        <v>13</v>
      </c>
      <c r="D1869" s="4" t="s">
        <v>60910</v>
      </c>
      <c r="E1869" t="s">
        <v>14</v>
      </c>
      <c r="H1869" t="s">
        <v>5599</v>
      </c>
      <c r="I1869">
        <f t="shared" si="29"/>
        <v>1</v>
      </c>
    </row>
    <row r="1870" spans="1:9" hidden="1" x14ac:dyDescent="0.2">
      <c r="A1870" t="s">
        <v>5600</v>
      </c>
      <c r="B1870" t="s">
        <v>5601</v>
      </c>
      <c r="C1870" t="s">
        <v>13</v>
      </c>
      <c r="D1870" s="4" t="s">
        <v>60911</v>
      </c>
      <c r="E1870" t="s">
        <v>14</v>
      </c>
      <c r="H1870" t="s">
        <v>5602</v>
      </c>
      <c r="I1870">
        <f t="shared" si="29"/>
        <v>1</v>
      </c>
    </row>
    <row r="1871" spans="1:9" hidden="1" x14ac:dyDescent="0.2">
      <c r="A1871" t="s">
        <v>5603</v>
      </c>
      <c r="B1871" t="s">
        <v>5604</v>
      </c>
      <c r="C1871" t="s">
        <v>13</v>
      </c>
      <c r="D1871" s="4" t="s">
        <v>60912</v>
      </c>
      <c r="E1871" t="s">
        <v>14</v>
      </c>
      <c r="H1871" t="s">
        <v>5605</v>
      </c>
      <c r="I1871">
        <f t="shared" si="29"/>
        <v>1</v>
      </c>
    </row>
    <row r="1872" spans="1:9" hidden="1" x14ac:dyDescent="0.2">
      <c r="A1872" t="s">
        <v>5606</v>
      </c>
      <c r="B1872" t="s">
        <v>5607</v>
      </c>
      <c r="C1872" t="s">
        <v>13</v>
      </c>
      <c r="D1872" s="4" t="s">
        <v>60913</v>
      </c>
      <c r="E1872" t="s">
        <v>14</v>
      </c>
      <c r="H1872" t="s">
        <v>5608</v>
      </c>
      <c r="I1872">
        <f t="shared" si="29"/>
        <v>1</v>
      </c>
    </row>
    <row r="1873" spans="1:9" hidden="1" x14ac:dyDescent="0.2">
      <c r="A1873" t="s">
        <v>5609</v>
      </c>
      <c r="B1873" t="s">
        <v>5610</v>
      </c>
      <c r="C1873" t="s">
        <v>13</v>
      </c>
      <c r="D1873" s="4" t="s">
        <v>60914</v>
      </c>
      <c r="E1873" t="s">
        <v>14</v>
      </c>
      <c r="H1873" t="s">
        <v>5611</v>
      </c>
      <c r="I1873">
        <f t="shared" si="29"/>
        <v>1</v>
      </c>
    </row>
    <row r="1874" spans="1:9" hidden="1" x14ac:dyDescent="0.2">
      <c r="A1874" t="s">
        <v>5612</v>
      </c>
      <c r="B1874" t="s">
        <v>5613</v>
      </c>
      <c r="C1874" t="s">
        <v>13</v>
      </c>
      <c r="D1874" s="4" t="s">
        <v>60915</v>
      </c>
      <c r="E1874" t="s">
        <v>14</v>
      </c>
      <c r="G1874" s="1">
        <v>96509</v>
      </c>
      <c r="H1874" t="s">
        <v>5614</v>
      </c>
      <c r="I1874">
        <f t="shared" si="29"/>
        <v>1</v>
      </c>
    </row>
    <row r="1875" spans="1:9" hidden="1" x14ac:dyDescent="0.2">
      <c r="A1875" t="s">
        <v>5615</v>
      </c>
      <c r="B1875" t="s">
        <v>5616</v>
      </c>
      <c r="C1875" t="s">
        <v>13</v>
      </c>
      <c r="D1875" s="4" t="s">
        <v>60916</v>
      </c>
      <c r="E1875" t="s">
        <v>14</v>
      </c>
      <c r="H1875" t="s">
        <v>5617</v>
      </c>
      <c r="I1875">
        <f t="shared" si="29"/>
        <v>1</v>
      </c>
    </row>
    <row r="1876" spans="1:9" hidden="1" x14ac:dyDescent="0.2">
      <c r="A1876" t="s">
        <v>5618</v>
      </c>
      <c r="B1876" t="s">
        <v>5619</v>
      </c>
      <c r="C1876" t="s">
        <v>13</v>
      </c>
      <c r="D1876" s="4" t="s">
        <v>60917</v>
      </c>
      <c r="E1876" t="s">
        <v>14</v>
      </c>
      <c r="G1876" s="1">
        <v>361585</v>
      </c>
      <c r="H1876" t="s">
        <v>5620</v>
      </c>
      <c r="I1876">
        <f t="shared" si="29"/>
        <v>1</v>
      </c>
    </row>
    <row r="1877" spans="1:9" hidden="1" x14ac:dyDescent="0.2">
      <c r="A1877" t="s">
        <v>5621</v>
      </c>
      <c r="B1877" t="s">
        <v>5622</v>
      </c>
      <c r="C1877" t="s">
        <v>13</v>
      </c>
      <c r="D1877" s="4" t="s">
        <v>60918</v>
      </c>
      <c r="E1877" t="s">
        <v>14</v>
      </c>
      <c r="H1877" t="s">
        <v>5623</v>
      </c>
      <c r="I1877">
        <f t="shared" si="29"/>
        <v>1</v>
      </c>
    </row>
    <row r="1878" spans="1:9" hidden="1" x14ac:dyDescent="0.2">
      <c r="A1878" t="s">
        <v>5624</v>
      </c>
      <c r="B1878" t="s">
        <v>5625</v>
      </c>
      <c r="C1878" t="s">
        <v>13</v>
      </c>
      <c r="D1878" s="4" t="s">
        <v>60919</v>
      </c>
      <c r="E1878" t="s">
        <v>14</v>
      </c>
      <c r="G1878" s="1">
        <v>294994</v>
      </c>
      <c r="H1878" t="s">
        <v>5626</v>
      </c>
      <c r="I1878">
        <f t="shared" si="29"/>
        <v>1</v>
      </c>
    </row>
    <row r="1879" spans="1:9" hidden="1" x14ac:dyDescent="0.2">
      <c r="A1879" t="s">
        <v>5627</v>
      </c>
      <c r="B1879" t="s">
        <v>5628</v>
      </c>
      <c r="C1879" t="s">
        <v>13</v>
      </c>
      <c r="D1879" s="4" t="s">
        <v>60920</v>
      </c>
      <c r="E1879" t="s">
        <v>14</v>
      </c>
      <c r="H1879" t="s">
        <v>5629</v>
      </c>
      <c r="I1879">
        <f t="shared" si="29"/>
        <v>1</v>
      </c>
    </row>
    <row r="1880" spans="1:9" hidden="1" x14ac:dyDescent="0.2">
      <c r="A1880" t="s">
        <v>5630</v>
      </c>
      <c r="B1880" t="s">
        <v>5631</v>
      </c>
      <c r="C1880" t="s">
        <v>13</v>
      </c>
      <c r="D1880" s="4" t="s">
        <v>60921</v>
      </c>
      <c r="E1880" t="s">
        <v>14</v>
      </c>
      <c r="H1880" t="s">
        <v>5632</v>
      </c>
      <c r="I1880">
        <f t="shared" si="29"/>
        <v>1</v>
      </c>
    </row>
    <row r="1881" spans="1:9" hidden="1" x14ac:dyDescent="0.2">
      <c r="A1881" t="s">
        <v>5633</v>
      </c>
      <c r="B1881" t="s">
        <v>5634</v>
      </c>
      <c r="C1881" t="s">
        <v>13</v>
      </c>
      <c r="D1881" s="4" t="s">
        <v>60922</v>
      </c>
      <c r="E1881" t="s">
        <v>14</v>
      </c>
      <c r="H1881" t="s">
        <v>5635</v>
      </c>
      <c r="I1881">
        <f t="shared" si="29"/>
        <v>1</v>
      </c>
    </row>
    <row r="1882" spans="1:9" hidden="1" x14ac:dyDescent="0.2">
      <c r="A1882" t="s">
        <v>5636</v>
      </c>
      <c r="B1882" t="s">
        <v>5637</v>
      </c>
      <c r="C1882" t="s">
        <v>13</v>
      </c>
      <c r="D1882" s="4" t="s">
        <v>60923</v>
      </c>
      <c r="E1882" t="s">
        <v>14</v>
      </c>
      <c r="H1882" t="s">
        <v>5638</v>
      </c>
      <c r="I1882">
        <f t="shared" si="29"/>
        <v>1</v>
      </c>
    </row>
    <row r="1883" spans="1:9" hidden="1" x14ac:dyDescent="0.2">
      <c r="A1883" t="s">
        <v>5639</v>
      </c>
      <c r="B1883" t="s">
        <v>5640</v>
      </c>
      <c r="C1883" t="s">
        <v>13</v>
      </c>
      <c r="D1883" s="4" t="s">
        <v>60924</v>
      </c>
      <c r="E1883" t="s">
        <v>14</v>
      </c>
      <c r="H1883" t="s">
        <v>5641</v>
      </c>
      <c r="I1883">
        <f t="shared" si="29"/>
        <v>1</v>
      </c>
    </row>
    <row r="1884" spans="1:9" hidden="1" x14ac:dyDescent="0.2">
      <c r="A1884" t="s">
        <v>5642</v>
      </c>
      <c r="B1884" t="s">
        <v>5643</v>
      </c>
      <c r="C1884" t="s">
        <v>13</v>
      </c>
      <c r="D1884" s="4" t="s">
        <v>60925</v>
      </c>
      <c r="E1884" t="s">
        <v>14</v>
      </c>
      <c r="G1884" s="1">
        <v>85551</v>
      </c>
      <c r="H1884" t="s">
        <v>5644</v>
      </c>
      <c r="I1884">
        <f t="shared" si="29"/>
        <v>1</v>
      </c>
    </row>
    <row r="1885" spans="1:9" hidden="1" x14ac:dyDescent="0.2">
      <c r="A1885" t="s">
        <v>5645</v>
      </c>
      <c r="B1885" t="s">
        <v>5646</v>
      </c>
      <c r="C1885" t="s">
        <v>13</v>
      </c>
      <c r="D1885" s="4" t="s">
        <v>60926</v>
      </c>
      <c r="E1885" t="s">
        <v>14</v>
      </c>
      <c r="G1885" s="1">
        <v>403959</v>
      </c>
      <c r="H1885" t="s">
        <v>5647</v>
      </c>
      <c r="I1885">
        <f t="shared" si="29"/>
        <v>1</v>
      </c>
    </row>
    <row r="1886" spans="1:9" hidden="1" x14ac:dyDescent="0.2">
      <c r="A1886" t="s">
        <v>5648</v>
      </c>
      <c r="B1886" t="s">
        <v>5649</v>
      </c>
      <c r="C1886" t="s">
        <v>13</v>
      </c>
      <c r="D1886" s="4" t="s">
        <v>60927</v>
      </c>
      <c r="E1886" t="s">
        <v>14</v>
      </c>
      <c r="H1886" t="s">
        <v>5650</v>
      </c>
      <c r="I1886">
        <f t="shared" si="29"/>
        <v>1</v>
      </c>
    </row>
    <row r="1887" spans="1:9" hidden="1" x14ac:dyDescent="0.2">
      <c r="A1887" t="s">
        <v>5651</v>
      </c>
      <c r="B1887" t="s">
        <v>5652</v>
      </c>
      <c r="C1887" t="s">
        <v>13</v>
      </c>
      <c r="D1887" s="4" t="s">
        <v>60928</v>
      </c>
      <c r="E1887" t="s">
        <v>14</v>
      </c>
      <c r="G1887" s="1">
        <v>294994</v>
      </c>
      <c r="H1887" t="s">
        <v>5653</v>
      </c>
      <c r="I1887">
        <f t="shared" si="29"/>
        <v>1</v>
      </c>
    </row>
    <row r="1888" spans="1:9" hidden="1" x14ac:dyDescent="0.2">
      <c r="A1888" t="s">
        <v>5654</v>
      </c>
      <c r="B1888" t="s">
        <v>5655</v>
      </c>
      <c r="C1888" t="s">
        <v>13</v>
      </c>
      <c r="D1888" s="4" t="s">
        <v>60929</v>
      </c>
      <c r="E1888" t="s">
        <v>14</v>
      </c>
      <c r="H1888" t="s">
        <v>5656</v>
      </c>
      <c r="I1888">
        <f t="shared" si="29"/>
        <v>1</v>
      </c>
    </row>
    <row r="1889" spans="1:9" hidden="1" x14ac:dyDescent="0.2">
      <c r="A1889" t="s">
        <v>5657</v>
      </c>
      <c r="B1889" t="s">
        <v>5658</v>
      </c>
      <c r="C1889" t="s">
        <v>13</v>
      </c>
      <c r="D1889" s="4" t="s">
        <v>60930</v>
      </c>
      <c r="E1889" t="s">
        <v>14</v>
      </c>
      <c r="H1889" t="s">
        <v>5659</v>
      </c>
      <c r="I1889">
        <f t="shared" si="29"/>
        <v>1</v>
      </c>
    </row>
    <row r="1890" spans="1:9" hidden="1" x14ac:dyDescent="0.2">
      <c r="A1890" t="s">
        <v>5660</v>
      </c>
      <c r="B1890" t="s">
        <v>5661</v>
      </c>
      <c r="C1890" t="s">
        <v>13</v>
      </c>
      <c r="D1890" s="4" t="s">
        <v>60931</v>
      </c>
      <c r="E1890" t="s">
        <v>14</v>
      </c>
      <c r="H1890" t="s">
        <v>5662</v>
      </c>
      <c r="I1890">
        <f t="shared" si="29"/>
        <v>1</v>
      </c>
    </row>
    <row r="1891" spans="1:9" hidden="1" x14ac:dyDescent="0.2">
      <c r="A1891" t="s">
        <v>5663</v>
      </c>
      <c r="B1891" t="s">
        <v>5664</v>
      </c>
      <c r="C1891" t="s">
        <v>13</v>
      </c>
      <c r="D1891" s="4" t="s">
        <v>60932</v>
      </c>
      <c r="E1891" t="s">
        <v>14</v>
      </c>
      <c r="G1891" s="1">
        <v>79304</v>
      </c>
      <c r="H1891" t="s">
        <v>5665</v>
      </c>
      <c r="I1891">
        <f t="shared" si="29"/>
        <v>1</v>
      </c>
    </row>
    <row r="1892" spans="1:9" hidden="1" x14ac:dyDescent="0.2">
      <c r="A1892" t="s">
        <v>5666</v>
      </c>
      <c r="B1892" t="s">
        <v>5667</v>
      </c>
      <c r="C1892" t="s">
        <v>13</v>
      </c>
      <c r="D1892" s="4" t="s">
        <v>60933</v>
      </c>
      <c r="E1892" t="s">
        <v>14</v>
      </c>
      <c r="H1892" t="s">
        <v>5668</v>
      </c>
      <c r="I1892">
        <f t="shared" si="29"/>
        <v>1</v>
      </c>
    </row>
    <row r="1893" spans="1:9" hidden="1" x14ac:dyDescent="0.2">
      <c r="A1893" t="s">
        <v>5669</v>
      </c>
      <c r="B1893" t="s">
        <v>5670</v>
      </c>
      <c r="C1893" t="s">
        <v>13</v>
      </c>
      <c r="D1893" s="4" t="s">
        <v>60934</v>
      </c>
      <c r="E1893" t="s">
        <v>14</v>
      </c>
      <c r="H1893" t="s">
        <v>5671</v>
      </c>
      <c r="I1893">
        <f t="shared" si="29"/>
        <v>1</v>
      </c>
    </row>
    <row r="1894" spans="1:9" hidden="1" x14ac:dyDescent="0.2">
      <c r="A1894" t="s">
        <v>5672</v>
      </c>
      <c r="B1894" t="s">
        <v>5673</v>
      </c>
      <c r="C1894" t="s">
        <v>13</v>
      </c>
      <c r="D1894" s="4" t="s">
        <v>60935</v>
      </c>
      <c r="E1894" t="s">
        <v>14</v>
      </c>
      <c r="G1894" s="1">
        <v>367182</v>
      </c>
      <c r="H1894" t="s">
        <v>5674</v>
      </c>
      <c r="I1894">
        <f t="shared" si="29"/>
        <v>1</v>
      </c>
    </row>
    <row r="1895" spans="1:9" hidden="1" x14ac:dyDescent="0.2">
      <c r="A1895" t="s">
        <v>5675</v>
      </c>
      <c r="B1895" t="s">
        <v>5676</v>
      </c>
      <c r="C1895" t="s">
        <v>13</v>
      </c>
      <c r="D1895" s="4" t="s">
        <v>60936</v>
      </c>
      <c r="E1895" t="s">
        <v>14</v>
      </c>
      <c r="G1895" s="1">
        <v>85551</v>
      </c>
      <c r="H1895" t="s">
        <v>5677</v>
      </c>
      <c r="I1895">
        <f t="shared" si="29"/>
        <v>1</v>
      </c>
    </row>
    <row r="1896" spans="1:9" hidden="1" x14ac:dyDescent="0.2">
      <c r="A1896" t="s">
        <v>5678</v>
      </c>
      <c r="B1896" t="s">
        <v>5679</v>
      </c>
      <c r="C1896" t="s">
        <v>13</v>
      </c>
      <c r="D1896" s="4" t="s">
        <v>60937</v>
      </c>
      <c r="E1896" t="s">
        <v>14</v>
      </c>
      <c r="G1896" s="1">
        <v>377557</v>
      </c>
      <c r="H1896" t="s">
        <v>5680</v>
      </c>
      <c r="I1896">
        <f t="shared" si="29"/>
        <v>1</v>
      </c>
    </row>
    <row r="1897" spans="1:9" hidden="1" x14ac:dyDescent="0.2">
      <c r="A1897" t="s">
        <v>5681</v>
      </c>
      <c r="B1897" t="s">
        <v>5682</v>
      </c>
      <c r="C1897" t="s">
        <v>13</v>
      </c>
      <c r="D1897" s="4" t="s">
        <v>60938</v>
      </c>
      <c r="E1897" t="s">
        <v>14</v>
      </c>
      <c r="H1897" t="s">
        <v>5683</v>
      </c>
      <c r="I1897">
        <f t="shared" si="29"/>
        <v>1</v>
      </c>
    </row>
    <row r="1898" spans="1:9" hidden="1" x14ac:dyDescent="0.2">
      <c r="A1898" t="s">
        <v>5684</v>
      </c>
      <c r="B1898" t="s">
        <v>5685</v>
      </c>
      <c r="C1898" t="s">
        <v>13</v>
      </c>
      <c r="D1898" s="4" t="s">
        <v>60939</v>
      </c>
      <c r="E1898" t="s">
        <v>14</v>
      </c>
      <c r="G1898" s="1">
        <v>366857</v>
      </c>
      <c r="H1898" t="s">
        <v>5686</v>
      </c>
      <c r="I1898">
        <f t="shared" si="29"/>
        <v>1</v>
      </c>
    </row>
    <row r="1899" spans="1:9" hidden="1" x14ac:dyDescent="0.2">
      <c r="A1899" t="s">
        <v>5687</v>
      </c>
      <c r="B1899" t="s">
        <v>5688</v>
      </c>
      <c r="C1899" t="s">
        <v>13</v>
      </c>
      <c r="D1899" s="4" t="s">
        <v>60940</v>
      </c>
      <c r="E1899" t="s">
        <v>14</v>
      </c>
      <c r="H1899" t="s">
        <v>5689</v>
      </c>
      <c r="I1899">
        <f t="shared" si="29"/>
        <v>1</v>
      </c>
    </row>
    <row r="1900" spans="1:9" hidden="1" x14ac:dyDescent="0.2">
      <c r="A1900" t="s">
        <v>5690</v>
      </c>
      <c r="B1900" t="s">
        <v>5691</v>
      </c>
      <c r="C1900" t="s">
        <v>13</v>
      </c>
      <c r="D1900" s="4" t="s">
        <v>60941</v>
      </c>
      <c r="E1900" t="s">
        <v>14</v>
      </c>
      <c r="H1900" t="s">
        <v>5692</v>
      </c>
      <c r="I1900">
        <f t="shared" si="29"/>
        <v>1</v>
      </c>
    </row>
    <row r="1901" spans="1:9" hidden="1" x14ac:dyDescent="0.2">
      <c r="A1901" t="s">
        <v>5693</v>
      </c>
      <c r="B1901" t="s">
        <v>5694</v>
      </c>
      <c r="C1901" t="s">
        <v>13</v>
      </c>
      <c r="D1901" s="4" t="s">
        <v>60942</v>
      </c>
      <c r="E1901" t="s">
        <v>14</v>
      </c>
      <c r="G1901" s="1">
        <v>305803</v>
      </c>
      <c r="H1901" t="s">
        <v>5695</v>
      </c>
      <c r="I1901">
        <f t="shared" si="29"/>
        <v>1</v>
      </c>
    </row>
    <row r="1902" spans="1:9" hidden="1" x14ac:dyDescent="0.2">
      <c r="A1902" t="s">
        <v>5696</v>
      </c>
      <c r="B1902" t="s">
        <v>5697</v>
      </c>
      <c r="C1902" t="s">
        <v>13</v>
      </c>
      <c r="D1902" s="4" t="s">
        <v>60943</v>
      </c>
      <c r="E1902" t="s">
        <v>14</v>
      </c>
      <c r="H1902" t="s">
        <v>5698</v>
      </c>
      <c r="I1902">
        <f t="shared" si="29"/>
        <v>1</v>
      </c>
    </row>
    <row r="1903" spans="1:9" hidden="1" x14ac:dyDescent="0.2">
      <c r="A1903" t="s">
        <v>5699</v>
      </c>
      <c r="B1903" t="s">
        <v>5700</v>
      </c>
      <c r="C1903" t="s">
        <v>13</v>
      </c>
      <c r="D1903" s="4" t="s">
        <v>60944</v>
      </c>
      <c r="E1903" t="s">
        <v>14</v>
      </c>
      <c r="G1903" s="1">
        <v>370397</v>
      </c>
      <c r="H1903" t="s">
        <v>5701</v>
      </c>
      <c r="I1903">
        <f t="shared" si="29"/>
        <v>1</v>
      </c>
    </row>
    <row r="1904" spans="1:9" hidden="1" x14ac:dyDescent="0.2">
      <c r="A1904" t="s">
        <v>5702</v>
      </c>
      <c r="B1904" t="s">
        <v>5703</v>
      </c>
      <c r="C1904" t="s">
        <v>13</v>
      </c>
      <c r="D1904" s="4" t="s">
        <v>60945</v>
      </c>
      <c r="E1904" t="s">
        <v>14</v>
      </c>
      <c r="H1904" t="s">
        <v>5704</v>
      </c>
      <c r="I1904">
        <f t="shared" si="29"/>
        <v>1</v>
      </c>
    </row>
    <row r="1905" spans="1:9" hidden="1" x14ac:dyDescent="0.2">
      <c r="A1905" t="s">
        <v>5705</v>
      </c>
      <c r="B1905" t="s">
        <v>5706</v>
      </c>
      <c r="C1905" t="s">
        <v>13</v>
      </c>
      <c r="D1905" s="4" t="s">
        <v>60946</v>
      </c>
      <c r="E1905" t="s">
        <v>14</v>
      </c>
      <c r="G1905" s="1">
        <v>358390</v>
      </c>
      <c r="H1905" t="s">
        <v>5707</v>
      </c>
      <c r="I1905">
        <f t="shared" si="29"/>
        <v>1</v>
      </c>
    </row>
    <row r="1906" spans="1:9" hidden="1" x14ac:dyDescent="0.2">
      <c r="A1906" t="s">
        <v>5708</v>
      </c>
      <c r="B1906" t="s">
        <v>5709</v>
      </c>
      <c r="C1906" t="s">
        <v>13</v>
      </c>
      <c r="D1906" s="4" t="s">
        <v>60947</v>
      </c>
      <c r="E1906" t="s">
        <v>14</v>
      </c>
      <c r="H1906" t="s">
        <v>5710</v>
      </c>
      <c r="I1906">
        <f t="shared" si="29"/>
        <v>1</v>
      </c>
    </row>
    <row r="1907" spans="1:9" hidden="1" x14ac:dyDescent="0.2">
      <c r="A1907" t="s">
        <v>5711</v>
      </c>
      <c r="B1907" t="s">
        <v>5712</v>
      </c>
      <c r="C1907" t="s">
        <v>13</v>
      </c>
      <c r="D1907" s="4" t="s">
        <v>60948</v>
      </c>
      <c r="E1907" t="s">
        <v>14</v>
      </c>
      <c r="H1907" t="s">
        <v>5713</v>
      </c>
      <c r="I1907">
        <f t="shared" si="29"/>
        <v>1</v>
      </c>
    </row>
    <row r="1908" spans="1:9" hidden="1" x14ac:dyDescent="0.2">
      <c r="A1908" t="s">
        <v>5714</v>
      </c>
      <c r="B1908" t="s">
        <v>5715</v>
      </c>
      <c r="C1908" t="s">
        <v>13</v>
      </c>
      <c r="D1908" s="4" t="s">
        <v>60949</v>
      </c>
      <c r="E1908" t="s">
        <v>14</v>
      </c>
      <c r="H1908" t="s">
        <v>5716</v>
      </c>
      <c r="I1908">
        <f t="shared" si="29"/>
        <v>1</v>
      </c>
    </row>
    <row r="1909" spans="1:9" hidden="1" x14ac:dyDescent="0.2">
      <c r="A1909" t="s">
        <v>5717</v>
      </c>
      <c r="B1909" t="s">
        <v>5718</v>
      </c>
      <c r="C1909" t="s">
        <v>13</v>
      </c>
      <c r="D1909" s="4" t="s">
        <v>60950</v>
      </c>
      <c r="E1909" t="s">
        <v>14</v>
      </c>
      <c r="H1909" t="s">
        <v>5719</v>
      </c>
      <c r="I1909">
        <f t="shared" si="29"/>
        <v>1</v>
      </c>
    </row>
    <row r="1910" spans="1:9" hidden="1" x14ac:dyDescent="0.2">
      <c r="A1910" t="s">
        <v>5720</v>
      </c>
      <c r="B1910" t="s">
        <v>5721</v>
      </c>
      <c r="C1910" t="s">
        <v>13</v>
      </c>
      <c r="D1910" s="4" t="s">
        <v>60951</v>
      </c>
      <c r="E1910" t="s">
        <v>14</v>
      </c>
      <c r="H1910" t="s">
        <v>5722</v>
      </c>
      <c r="I1910">
        <f t="shared" si="29"/>
        <v>1</v>
      </c>
    </row>
    <row r="1911" spans="1:9" hidden="1" x14ac:dyDescent="0.2">
      <c r="A1911" t="s">
        <v>5723</v>
      </c>
      <c r="B1911" t="s">
        <v>5724</v>
      </c>
      <c r="C1911" t="s">
        <v>13</v>
      </c>
      <c r="D1911" s="4" t="s">
        <v>60952</v>
      </c>
      <c r="E1911" t="s">
        <v>14</v>
      </c>
      <c r="H1911" t="s">
        <v>5725</v>
      </c>
      <c r="I1911">
        <f t="shared" si="29"/>
        <v>1</v>
      </c>
    </row>
    <row r="1912" spans="1:9" hidden="1" x14ac:dyDescent="0.2">
      <c r="A1912" t="s">
        <v>5726</v>
      </c>
      <c r="B1912" t="s">
        <v>5727</v>
      </c>
      <c r="C1912" t="s">
        <v>13</v>
      </c>
      <c r="D1912" s="4" t="s">
        <v>60953</v>
      </c>
      <c r="E1912" t="s">
        <v>14</v>
      </c>
      <c r="G1912" s="1">
        <v>362016</v>
      </c>
      <c r="H1912" t="s">
        <v>5728</v>
      </c>
      <c r="I1912">
        <f t="shared" si="29"/>
        <v>1</v>
      </c>
    </row>
    <row r="1913" spans="1:9" hidden="1" x14ac:dyDescent="0.2">
      <c r="A1913" t="s">
        <v>5729</v>
      </c>
      <c r="B1913" t="s">
        <v>5730</v>
      </c>
      <c r="C1913" t="s">
        <v>13</v>
      </c>
      <c r="D1913" s="4" t="s">
        <v>60954</v>
      </c>
      <c r="E1913" t="s">
        <v>14</v>
      </c>
      <c r="H1913" t="s">
        <v>5731</v>
      </c>
      <c r="I1913">
        <f t="shared" si="29"/>
        <v>1</v>
      </c>
    </row>
    <row r="1914" spans="1:9" hidden="1" x14ac:dyDescent="0.2">
      <c r="A1914" t="s">
        <v>5732</v>
      </c>
      <c r="B1914" t="s">
        <v>5733</v>
      </c>
      <c r="C1914" t="s">
        <v>13</v>
      </c>
      <c r="D1914" s="4" t="s">
        <v>60955</v>
      </c>
      <c r="E1914" t="s">
        <v>14</v>
      </c>
      <c r="H1914" t="s">
        <v>5734</v>
      </c>
      <c r="I1914">
        <f t="shared" si="29"/>
        <v>1</v>
      </c>
    </row>
    <row r="1915" spans="1:9" hidden="1" x14ac:dyDescent="0.2">
      <c r="A1915" t="s">
        <v>5735</v>
      </c>
      <c r="B1915" t="s">
        <v>5736</v>
      </c>
      <c r="C1915" t="s">
        <v>13</v>
      </c>
      <c r="D1915" s="4" t="s">
        <v>60956</v>
      </c>
      <c r="E1915" t="s">
        <v>14</v>
      </c>
      <c r="H1915" t="s">
        <v>5737</v>
      </c>
      <c r="I1915">
        <f t="shared" si="29"/>
        <v>1</v>
      </c>
    </row>
    <row r="1916" spans="1:9" hidden="1" x14ac:dyDescent="0.2">
      <c r="A1916" t="s">
        <v>5738</v>
      </c>
      <c r="B1916" t="s">
        <v>5739</v>
      </c>
      <c r="C1916" t="s">
        <v>13</v>
      </c>
      <c r="D1916" s="4" t="s">
        <v>60957</v>
      </c>
      <c r="E1916" t="s">
        <v>14</v>
      </c>
      <c r="H1916" t="s">
        <v>5740</v>
      </c>
      <c r="I1916">
        <f t="shared" si="29"/>
        <v>1</v>
      </c>
    </row>
    <row r="1917" spans="1:9" hidden="1" x14ac:dyDescent="0.2">
      <c r="A1917" t="s">
        <v>5741</v>
      </c>
      <c r="B1917" t="s">
        <v>5742</v>
      </c>
      <c r="C1917" t="s">
        <v>13</v>
      </c>
      <c r="D1917" s="4" t="s">
        <v>60958</v>
      </c>
      <c r="E1917" t="s">
        <v>14</v>
      </c>
      <c r="G1917" s="1">
        <v>90301</v>
      </c>
      <c r="H1917" t="s">
        <v>5743</v>
      </c>
      <c r="I1917">
        <f t="shared" si="29"/>
        <v>1</v>
      </c>
    </row>
    <row r="1918" spans="1:9" hidden="1" x14ac:dyDescent="0.2">
      <c r="A1918" t="s">
        <v>5744</v>
      </c>
      <c r="B1918" t="s">
        <v>5745</v>
      </c>
      <c r="C1918" t="s">
        <v>13</v>
      </c>
      <c r="D1918" s="4" t="s">
        <v>60959</v>
      </c>
      <c r="E1918" t="s">
        <v>14</v>
      </c>
      <c r="H1918" t="s">
        <v>5746</v>
      </c>
      <c r="I1918">
        <f t="shared" si="29"/>
        <v>1</v>
      </c>
    </row>
    <row r="1919" spans="1:9" hidden="1" x14ac:dyDescent="0.2">
      <c r="A1919" t="s">
        <v>5747</v>
      </c>
      <c r="B1919" t="s">
        <v>5748</v>
      </c>
      <c r="C1919" t="s">
        <v>13</v>
      </c>
      <c r="D1919" s="4" t="s">
        <v>60960</v>
      </c>
      <c r="E1919" t="s">
        <v>14</v>
      </c>
      <c r="H1919" t="s">
        <v>5749</v>
      </c>
      <c r="I1919">
        <f t="shared" si="29"/>
        <v>1</v>
      </c>
    </row>
    <row r="1920" spans="1:9" hidden="1" x14ac:dyDescent="0.2">
      <c r="A1920" t="s">
        <v>5750</v>
      </c>
      <c r="B1920" t="s">
        <v>5751</v>
      </c>
      <c r="C1920" t="s">
        <v>13</v>
      </c>
      <c r="D1920" s="4" t="s">
        <v>60961</v>
      </c>
      <c r="E1920" t="s">
        <v>14</v>
      </c>
      <c r="H1920" t="s">
        <v>5752</v>
      </c>
      <c r="I1920">
        <f t="shared" si="29"/>
        <v>1</v>
      </c>
    </row>
    <row r="1921" spans="1:9" hidden="1" x14ac:dyDescent="0.2">
      <c r="A1921" t="s">
        <v>5753</v>
      </c>
      <c r="B1921" t="s">
        <v>5754</v>
      </c>
      <c r="C1921" t="s">
        <v>13</v>
      </c>
      <c r="D1921" s="4" t="s">
        <v>60962</v>
      </c>
      <c r="E1921" t="s">
        <v>14</v>
      </c>
      <c r="G1921" s="1">
        <v>364278</v>
      </c>
      <c r="H1921" t="s">
        <v>5755</v>
      </c>
      <c r="I1921">
        <f t="shared" si="29"/>
        <v>1</v>
      </c>
    </row>
    <row r="1922" spans="1:9" hidden="1" x14ac:dyDescent="0.2">
      <c r="A1922" t="s">
        <v>5756</v>
      </c>
      <c r="B1922" t="s">
        <v>5757</v>
      </c>
      <c r="C1922" t="s">
        <v>13</v>
      </c>
      <c r="D1922" s="4" t="s">
        <v>60963</v>
      </c>
      <c r="E1922" t="s">
        <v>14</v>
      </c>
      <c r="H1922" t="s">
        <v>5758</v>
      </c>
      <c r="I1922">
        <f t="shared" si="29"/>
        <v>1</v>
      </c>
    </row>
    <row r="1923" spans="1:9" hidden="1" x14ac:dyDescent="0.2">
      <c r="A1923" t="s">
        <v>5759</v>
      </c>
      <c r="B1923" t="s">
        <v>5760</v>
      </c>
      <c r="C1923" t="s">
        <v>13</v>
      </c>
      <c r="D1923" s="4" t="s">
        <v>60964</v>
      </c>
      <c r="E1923" t="s">
        <v>14</v>
      </c>
      <c r="G1923" s="1">
        <v>387262</v>
      </c>
      <c r="H1923" t="s">
        <v>5761</v>
      </c>
      <c r="I1923">
        <f t="shared" ref="I1923:I1986" si="30">COUNTIF($B$2:$B$19769,B1923)</f>
        <v>1</v>
      </c>
    </row>
    <row r="1924" spans="1:9" hidden="1" x14ac:dyDescent="0.2">
      <c r="A1924" t="s">
        <v>5762</v>
      </c>
      <c r="B1924" t="s">
        <v>5763</v>
      </c>
      <c r="C1924" t="s">
        <v>13</v>
      </c>
      <c r="D1924" s="4" t="s">
        <v>60965</v>
      </c>
      <c r="E1924" t="s">
        <v>14</v>
      </c>
      <c r="G1924" s="1">
        <v>364321</v>
      </c>
      <c r="H1924" t="s">
        <v>5764</v>
      </c>
      <c r="I1924">
        <f t="shared" si="30"/>
        <v>1</v>
      </c>
    </row>
    <row r="1925" spans="1:9" hidden="1" x14ac:dyDescent="0.2">
      <c r="A1925" t="s">
        <v>5765</v>
      </c>
      <c r="B1925" t="s">
        <v>5766</v>
      </c>
      <c r="C1925" t="s">
        <v>13</v>
      </c>
      <c r="D1925" s="4" t="s">
        <v>60966</v>
      </c>
      <c r="E1925" t="s">
        <v>14</v>
      </c>
      <c r="H1925" t="s">
        <v>5767</v>
      </c>
      <c r="I1925">
        <f t="shared" si="30"/>
        <v>1</v>
      </c>
    </row>
    <row r="1926" spans="1:9" hidden="1" x14ac:dyDescent="0.2">
      <c r="A1926" t="s">
        <v>5768</v>
      </c>
      <c r="B1926" t="s">
        <v>5769</v>
      </c>
      <c r="C1926" t="s">
        <v>13</v>
      </c>
      <c r="D1926" s="4" t="s">
        <v>60967</v>
      </c>
      <c r="E1926" t="s">
        <v>14</v>
      </c>
      <c r="H1926" t="s">
        <v>5770</v>
      </c>
      <c r="I1926">
        <f t="shared" si="30"/>
        <v>1</v>
      </c>
    </row>
    <row r="1927" spans="1:9" hidden="1" x14ac:dyDescent="0.2">
      <c r="A1927" t="s">
        <v>5771</v>
      </c>
      <c r="B1927" t="s">
        <v>5772</v>
      </c>
      <c r="C1927" t="s">
        <v>13</v>
      </c>
      <c r="D1927" s="4" t="s">
        <v>60968</v>
      </c>
      <c r="E1927" t="s">
        <v>14</v>
      </c>
      <c r="H1927" t="s">
        <v>5773</v>
      </c>
      <c r="I1927">
        <f t="shared" si="30"/>
        <v>1</v>
      </c>
    </row>
    <row r="1928" spans="1:9" hidden="1" x14ac:dyDescent="0.2">
      <c r="A1928" t="s">
        <v>5774</v>
      </c>
      <c r="B1928" t="s">
        <v>5775</v>
      </c>
      <c r="C1928" t="s">
        <v>13</v>
      </c>
      <c r="D1928" s="4" t="s">
        <v>60969</v>
      </c>
      <c r="E1928" t="s">
        <v>14</v>
      </c>
      <c r="G1928" s="1">
        <v>365666</v>
      </c>
      <c r="H1928" t="s">
        <v>5776</v>
      </c>
      <c r="I1928">
        <f t="shared" si="30"/>
        <v>1</v>
      </c>
    </row>
    <row r="1929" spans="1:9" hidden="1" x14ac:dyDescent="0.2">
      <c r="A1929" t="s">
        <v>5777</v>
      </c>
      <c r="B1929" t="s">
        <v>5778</v>
      </c>
      <c r="C1929" t="s">
        <v>13</v>
      </c>
      <c r="D1929" s="4" t="s">
        <v>60970</v>
      </c>
      <c r="E1929" t="s">
        <v>14</v>
      </c>
      <c r="H1929" t="s">
        <v>5779</v>
      </c>
      <c r="I1929">
        <f t="shared" si="30"/>
        <v>1</v>
      </c>
    </row>
    <row r="1930" spans="1:9" hidden="1" x14ac:dyDescent="0.2">
      <c r="A1930" t="s">
        <v>5780</v>
      </c>
      <c r="B1930" t="s">
        <v>5781</v>
      </c>
      <c r="C1930" t="s">
        <v>13</v>
      </c>
      <c r="D1930" s="4" t="s">
        <v>60971</v>
      </c>
      <c r="E1930" t="s">
        <v>14</v>
      </c>
      <c r="G1930" s="1">
        <v>368819</v>
      </c>
      <c r="H1930" t="s">
        <v>5782</v>
      </c>
      <c r="I1930">
        <f t="shared" si="30"/>
        <v>1</v>
      </c>
    </row>
    <row r="1931" spans="1:9" hidden="1" x14ac:dyDescent="0.2">
      <c r="A1931" t="s">
        <v>5783</v>
      </c>
      <c r="B1931" t="s">
        <v>5784</v>
      </c>
      <c r="C1931" t="s">
        <v>13</v>
      </c>
      <c r="D1931" s="4" t="s">
        <v>60972</v>
      </c>
      <c r="E1931" t="s">
        <v>14</v>
      </c>
      <c r="G1931" s="1">
        <v>85551</v>
      </c>
      <c r="H1931" t="s">
        <v>5785</v>
      </c>
      <c r="I1931">
        <f t="shared" si="30"/>
        <v>1</v>
      </c>
    </row>
    <row r="1932" spans="1:9" hidden="1" x14ac:dyDescent="0.2">
      <c r="A1932" t="s">
        <v>5786</v>
      </c>
      <c r="B1932" t="s">
        <v>5787</v>
      </c>
      <c r="C1932" t="s">
        <v>13</v>
      </c>
      <c r="D1932" s="4" t="s">
        <v>60973</v>
      </c>
      <c r="E1932" t="s">
        <v>14</v>
      </c>
      <c r="G1932" s="1">
        <v>85551</v>
      </c>
      <c r="H1932" t="s">
        <v>5788</v>
      </c>
      <c r="I1932">
        <f t="shared" si="30"/>
        <v>1</v>
      </c>
    </row>
    <row r="1933" spans="1:9" hidden="1" x14ac:dyDescent="0.2">
      <c r="A1933" t="s">
        <v>5789</v>
      </c>
      <c r="B1933" t="s">
        <v>5790</v>
      </c>
      <c r="C1933" t="s">
        <v>13</v>
      </c>
      <c r="D1933" s="4" t="s">
        <v>60974</v>
      </c>
      <c r="E1933" t="s">
        <v>14</v>
      </c>
      <c r="H1933" t="s">
        <v>5791</v>
      </c>
      <c r="I1933">
        <f t="shared" si="30"/>
        <v>1</v>
      </c>
    </row>
    <row r="1934" spans="1:9" hidden="1" x14ac:dyDescent="0.2">
      <c r="A1934" t="s">
        <v>5792</v>
      </c>
      <c r="B1934" t="s">
        <v>5793</v>
      </c>
      <c r="C1934" t="s">
        <v>13</v>
      </c>
      <c r="D1934" s="4" t="s">
        <v>60975</v>
      </c>
      <c r="E1934" t="s">
        <v>14</v>
      </c>
      <c r="H1934" t="s">
        <v>5794</v>
      </c>
      <c r="I1934">
        <f t="shared" si="30"/>
        <v>1</v>
      </c>
    </row>
    <row r="1935" spans="1:9" hidden="1" x14ac:dyDescent="0.2">
      <c r="A1935" t="s">
        <v>5795</v>
      </c>
      <c r="B1935" t="s">
        <v>5796</v>
      </c>
      <c r="C1935" t="s">
        <v>13</v>
      </c>
      <c r="D1935" s="4" t="s">
        <v>60976</v>
      </c>
      <c r="E1935" t="s">
        <v>14</v>
      </c>
      <c r="H1935" t="s">
        <v>5797</v>
      </c>
      <c r="I1935">
        <f t="shared" si="30"/>
        <v>1</v>
      </c>
    </row>
    <row r="1936" spans="1:9" hidden="1" x14ac:dyDescent="0.2">
      <c r="A1936" t="s">
        <v>5798</v>
      </c>
      <c r="B1936" t="s">
        <v>5799</v>
      </c>
      <c r="C1936" t="s">
        <v>13</v>
      </c>
      <c r="D1936" s="4" t="s">
        <v>60977</v>
      </c>
      <c r="E1936" t="s">
        <v>14</v>
      </c>
      <c r="H1936" t="s">
        <v>5800</v>
      </c>
      <c r="I1936">
        <f t="shared" si="30"/>
        <v>1</v>
      </c>
    </row>
    <row r="1937" spans="1:9" hidden="1" x14ac:dyDescent="0.2">
      <c r="A1937" t="s">
        <v>5801</v>
      </c>
      <c r="B1937" t="s">
        <v>5802</v>
      </c>
      <c r="C1937" t="s">
        <v>13</v>
      </c>
      <c r="D1937" s="4" t="s">
        <v>60978</v>
      </c>
      <c r="E1937" t="s">
        <v>14</v>
      </c>
      <c r="H1937" t="s">
        <v>5803</v>
      </c>
      <c r="I1937">
        <f t="shared" si="30"/>
        <v>1</v>
      </c>
    </row>
    <row r="1938" spans="1:9" hidden="1" x14ac:dyDescent="0.2">
      <c r="A1938" t="s">
        <v>5804</v>
      </c>
      <c r="B1938" t="s">
        <v>5805</v>
      </c>
      <c r="C1938" t="s">
        <v>13</v>
      </c>
      <c r="D1938" s="4" t="s">
        <v>60979</v>
      </c>
      <c r="E1938" t="s">
        <v>14</v>
      </c>
      <c r="H1938" t="s">
        <v>5806</v>
      </c>
      <c r="I1938">
        <f t="shared" si="30"/>
        <v>1</v>
      </c>
    </row>
    <row r="1939" spans="1:9" hidden="1" x14ac:dyDescent="0.2">
      <c r="A1939" t="s">
        <v>5807</v>
      </c>
      <c r="B1939" t="s">
        <v>5808</v>
      </c>
      <c r="C1939" t="s">
        <v>13</v>
      </c>
      <c r="D1939" s="4" t="s">
        <v>60980</v>
      </c>
      <c r="E1939" t="s">
        <v>14</v>
      </c>
      <c r="G1939" s="1">
        <v>359412</v>
      </c>
      <c r="H1939" t="s">
        <v>5809</v>
      </c>
      <c r="I1939">
        <f t="shared" si="30"/>
        <v>1</v>
      </c>
    </row>
    <row r="1940" spans="1:9" hidden="1" x14ac:dyDescent="0.2">
      <c r="A1940" t="s">
        <v>5810</v>
      </c>
      <c r="B1940" t="s">
        <v>5811</v>
      </c>
      <c r="C1940" t="s">
        <v>13</v>
      </c>
      <c r="D1940" s="4" t="s">
        <v>60981</v>
      </c>
      <c r="E1940" t="s">
        <v>14</v>
      </c>
      <c r="G1940" s="1">
        <v>361333</v>
      </c>
      <c r="H1940" t="s">
        <v>5812</v>
      </c>
      <c r="I1940">
        <f t="shared" si="30"/>
        <v>1</v>
      </c>
    </row>
    <row r="1941" spans="1:9" hidden="1" x14ac:dyDescent="0.2">
      <c r="A1941" t="s">
        <v>5813</v>
      </c>
      <c r="B1941" t="s">
        <v>5814</v>
      </c>
      <c r="C1941" t="s">
        <v>13</v>
      </c>
      <c r="D1941" s="4" t="s">
        <v>60982</v>
      </c>
      <c r="E1941" t="s">
        <v>14</v>
      </c>
      <c r="H1941" t="s">
        <v>5815</v>
      </c>
      <c r="I1941">
        <f t="shared" si="30"/>
        <v>1</v>
      </c>
    </row>
    <row r="1942" spans="1:9" hidden="1" x14ac:dyDescent="0.2">
      <c r="A1942" t="s">
        <v>5816</v>
      </c>
      <c r="B1942" t="s">
        <v>5817</v>
      </c>
      <c r="C1942" t="s">
        <v>13</v>
      </c>
      <c r="D1942" s="4" t="s">
        <v>60983</v>
      </c>
      <c r="E1942" t="s">
        <v>14</v>
      </c>
      <c r="H1942" t="s">
        <v>5818</v>
      </c>
      <c r="I1942">
        <f t="shared" si="30"/>
        <v>1</v>
      </c>
    </row>
    <row r="1943" spans="1:9" hidden="1" x14ac:dyDescent="0.2">
      <c r="A1943" t="s">
        <v>5819</v>
      </c>
      <c r="B1943" t="s">
        <v>5820</v>
      </c>
      <c r="C1943" t="s">
        <v>13</v>
      </c>
      <c r="D1943" s="4" t="s">
        <v>60984</v>
      </c>
      <c r="E1943" t="s">
        <v>14</v>
      </c>
      <c r="H1943" t="s">
        <v>5821</v>
      </c>
      <c r="I1943">
        <f t="shared" si="30"/>
        <v>1</v>
      </c>
    </row>
    <row r="1944" spans="1:9" hidden="1" x14ac:dyDescent="0.2">
      <c r="A1944" t="s">
        <v>5822</v>
      </c>
      <c r="B1944" t="s">
        <v>5823</v>
      </c>
      <c r="C1944" t="s">
        <v>13</v>
      </c>
      <c r="D1944" s="4" t="s">
        <v>60985</v>
      </c>
      <c r="E1944" t="s">
        <v>14</v>
      </c>
      <c r="H1944" t="s">
        <v>5824</v>
      </c>
      <c r="I1944">
        <f t="shared" si="30"/>
        <v>1</v>
      </c>
    </row>
    <row r="1945" spans="1:9" hidden="1" x14ac:dyDescent="0.2">
      <c r="A1945" t="s">
        <v>5825</v>
      </c>
      <c r="B1945" t="s">
        <v>5826</v>
      </c>
      <c r="C1945" t="s">
        <v>13</v>
      </c>
      <c r="D1945" s="4" t="s">
        <v>60986</v>
      </c>
      <c r="E1945" t="s">
        <v>14</v>
      </c>
      <c r="G1945" s="1">
        <v>320725</v>
      </c>
      <c r="H1945" t="s">
        <v>5827</v>
      </c>
      <c r="I1945">
        <f t="shared" si="30"/>
        <v>1</v>
      </c>
    </row>
    <row r="1946" spans="1:9" hidden="1" x14ac:dyDescent="0.2">
      <c r="A1946" t="s">
        <v>5828</v>
      </c>
      <c r="B1946" t="s">
        <v>5829</v>
      </c>
      <c r="C1946" t="s">
        <v>13</v>
      </c>
      <c r="D1946" s="4" t="s">
        <v>60987</v>
      </c>
      <c r="E1946" t="s">
        <v>14</v>
      </c>
      <c r="G1946" s="1">
        <v>68411</v>
      </c>
      <c r="H1946" t="s">
        <v>5830</v>
      </c>
      <c r="I1946">
        <f t="shared" si="30"/>
        <v>1</v>
      </c>
    </row>
    <row r="1947" spans="1:9" hidden="1" x14ac:dyDescent="0.2">
      <c r="A1947" t="s">
        <v>5831</v>
      </c>
      <c r="B1947" t="s">
        <v>5832</v>
      </c>
      <c r="C1947" t="s">
        <v>13</v>
      </c>
      <c r="D1947" s="4" t="s">
        <v>60988</v>
      </c>
      <c r="E1947" t="s">
        <v>14</v>
      </c>
      <c r="H1947" t="s">
        <v>5833</v>
      </c>
      <c r="I1947">
        <f t="shared" si="30"/>
        <v>1</v>
      </c>
    </row>
    <row r="1948" spans="1:9" hidden="1" x14ac:dyDescent="0.2">
      <c r="A1948" t="s">
        <v>5834</v>
      </c>
      <c r="B1948" t="s">
        <v>5835</v>
      </c>
      <c r="C1948" t="s">
        <v>13</v>
      </c>
      <c r="D1948" s="4" t="s">
        <v>60989</v>
      </c>
      <c r="E1948" t="s">
        <v>14</v>
      </c>
      <c r="G1948" s="1">
        <v>361239</v>
      </c>
      <c r="H1948" t="s">
        <v>5836</v>
      </c>
      <c r="I1948">
        <f t="shared" si="30"/>
        <v>1</v>
      </c>
    </row>
    <row r="1949" spans="1:9" hidden="1" x14ac:dyDescent="0.2">
      <c r="A1949" t="s">
        <v>5837</v>
      </c>
      <c r="B1949" t="s">
        <v>5838</v>
      </c>
      <c r="C1949" t="s">
        <v>13</v>
      </c>
      <c r="D1949" s="4" t="s">
        <v>60990</v>
      </c>
      <c r="E1949" t="s">
        <v>14</v>
      </c>
      <c r="G1949" s="1">
        <v>390152</v>
      </c>
      <c r="H1949" t="s">
        <v>5839</v>
      </c>
      <c r="I1949">
        <f t="shared" si="30"/>
        <v>1</v>
      </c>
    </row>
    <row r="1950" spans="1:9" hidden="1" x14ac:dyDescent="0.2">
      <c r="A1950" t="s">
        <v>5840</v>
      </c>
      <c r="B1950" t="s">
        <v>5841</v>
      </c>
      <c r="C1950" t="s">
        <v>13</v>
      </c>
      <c r="D1950" s="4" t="s">
        <v>60991</v>
      </c>
      <c r="E1950" t="s">
        <v>14</v>
      </c>
      <c r="G1950" s="1">
        <v>96509</v>
      </c>
      <c r="H1950" t="s">
        <v>5842</v>
      </c>
      <c r="I1950">
        <f t="shared" si="30"/>
        <v>1</v>
      </c>
    </row>
    <row r="1951" spans="1:9" hidden="1" x14ac:dyDescent="0.2">
      <c r="A1951" t="s">
        <v>5843</v>
      </c>
      <c r="B1951" t="s">
        <v>5844</v>
      </c>
      <c r="C1951" t="s">
        <v>13</v>
      </c>
      <c r="D1951" s="4" t="s">
        <v>60992</v>
      </c>
      <c r="E1951" t="s">
        <v>14</v>
      </c>
      <c r="H1951" t="s">
        <v>5845</v>
      </c>
      <c r="I1951">
        <f t="shared" si="30"/>
        <v>1</v>
      </c>
    </row>
    <row r="1952" spans="1:9" hidden="1" x14ac:dyDescent="0.2">
      <c r="A1952" t="s">
        <v>5846</v>
      </c>
      <c r="B1952" t="s">
        <v>5847</v>
      </c>
      <c r="C1952" t="s">
        <v>13</v>
      </c>
      <c r="D1952" s="4" t="s">
        <v>60993</v>
      </c>
      <c r="E1952" t="s">
        <v>14</v>
      </c>
      <c r="G1952" s="1">
        <v>44255</v>
      </c>
      <c r="H1952" t="s">
        <v>5848</v>
      </c>
      <c r="I1952">
        <f t="shared" si="30"/>
        <v>1</v>
      </c>
    </row>
    <row r="1953" spans="1:9" hidden="1" x14ac:dyDescent="0.2">
      <c r="A1953" t="s">
        <v>5849</v>
      </c>
      <c r="B1953" t="s">
        <v>5850</v>
      </c>
      <c r="C1953" t="s">
        <v>13</v>
      </c>
      <c r="D1953" s="4" t="s">
        <v>60994</v>
      </c>
      <c r="E1953" t="s">
        <v>14</v>
      </c>
      <c r="G1953" s="1">
        <v>99066</v>
      </c>
      <c r="H1953" t="s">
        <v>5851</v>
      </c>
      <c r="I1953">
        <f t="shared" si="30"/>
        <v>1</v>
      </c>
    </row>
    <row r="1954" spans="1:9" hidden="1" x14ac:dyDescent="0.2">
      <c r="A1954" t="s">
        <v>5852</v>
      </c>
      <c r="B1954" t="s">
        <v>5853</v>
      </c>
      <c r="C1954" t="s">
        <v>13</v>
      </c>
      <c r="D1954" s="4" t="s">
        <v>60995</v>
      </c>
      <c r="E1954" t="s">
        <v>14</v>
      </c>
      <c r="G1954" s="1">
        <v>45826</v>
      </c>
      <c r="H1954" t="s">
        <v>5854</v>
      </c>
      <c r="I1954">
        <f t="shared" si="30"/>
        <v>1</v>
      </c>
    </row>
    <row r="1955" spans="1:9" hidden="1" x14ac:dyDescent="0.2">
      <c r="A1955" t="s">
        <v>5855</v>
      </c>
      <c r="B1955" t="s">
        <v>5856</v>
      </c>
      <c r="C1955" t="s">
        <v>13</v>
      </c>
      <c r="D1955" s="4" t="s">
        <v>60996</v>
      </c>
      <c r="E1955" t="s">
        <v>14</v>
      </c>
      <c r="G1955" s="1">
        <v>360313</v>
      </c>
      <c r="H1955" t="s">
        <v>5857</v>
      </c>
      <c r="I1955">
        <f t="shared" si="30"/>
        <v>1</v>
      </c>
    </row>
    <row r="1956" spans="1:9" hidden="1" x14ac:dyDescent="0.2">
      <c r="A1956" t="s">
        <v>5858</v>
      </c>
      <c r="B1956" t="s">
        <v>5859</v>
      </c>
      <c r="C1956" t="s">
        <v>13</v>
      </c>
      <c r="D1956" s="4" t="s">
        <v>60997</v>
      </c>
      <c r="E1956" t="s">
        <v>14</v>
      </c>
      <c r="H1956" t="s">
        <v>5860</v>
      </c>
      <c r="I1956">
        <f t="shared" si="30"/>
        <v>1</v>
      </c>
    </row>
    <row r="1957" spans="1:9" hidden="1" x14ac:dyDescent="0.2">
      <c r="A1957" t="s">
        <v>5861</v>
      </c>
      <c r="B1957" t="s">
        <v>5862</v>
      </c>
      <c r="C1957" t="s">
        <v>13</v>
      </c>
      <c r="D1957" s="4" t="s">
        <v>60998</v>
      </c>
      <c r="E1957" t="s">
        <v>14</v>
      </c>
      <c r="G1957" s="1">
        <v>294994</v>
      </c>
      <c r="H1957" t="s">
        <v>5863</v>
      </c>
      <c r="I1957">
        <f t="shared" si="30"/>
        <v>1</v>
      </c>
    </row>
    <row r="1958" spans="1:9" hidden="1" x14ac:dyDescent="0.2">
      <c r="A1958" t="s">
        <v>5864</v>
      </c>
      <c r="B1958" t="s">
        <v>5865</v>
      </c>
      <c r="C1958" t="s">
        <v>13</v>
      </c>
      <c r="D1958" s="4" t="s">
        <v>60999</v>
      </c>
      <c r="E1958" t="s">
        <v>14</v>
      </c>
      <c r="H1958" t="s">
        <v>5866</v>
      </c>
      <c r="I1958">
        <f t="shared" si="30"/>
        <v>1</v>
      </c>
    </row>
    <row r="1959" spans="1:9" hidden="1" x14ac:dyDescent="0.2">
      <c r="A1959" t="s">
        <v>5867</v>
      </c>
      <c r="B1959" t="s">
        <v>5868</v>
      </c>
      <c r="C1959" t="s">
        <v>13</v>
      </c>
      <c r="D1959" s="4" t="s">
        <v>61000</v>
      </c>
      <c r="E1959" t="s">
        <v>14</v>
      </c>
      <c r="H1959" t="s">
        <v>5869</v>
      </c>
      <c r="I1959">
        <f t="shared" si="30"/>
        <v>1</v>
      </c>
    </row>
    <row r="1960" spans="1:9" hidden="1" x14ac:dyDescent="0.2">
      <c r="A1960" t="s">
        <v>5870</v>
      </c>
      <c r="B1960" t="s">
        <v>5871</v>
      </c>
      <c r="C1960" t="s">
        <v>13</v>
      </c>
      <c r="D1960" s="4" t="s">
        <v>61001</v>
      </c>
      <c r="E1960" t="s">
        <v>14</v>
      </c>
      <c r="H1960" t="s">
        <v>5872</v>
      </c>
      <c r="I1960">
        <f t="shared" si="30"/>
        <v>1</v>
      </c>
    </row>
    <row r="1961" spans="1:9" hidden="1" x14ac:dyDescent="0.2">
      <c r="A1961" t="s">
        <v>5873</v>
      </c>
      <c r="B1961" t="s">
        <v>5874</v>
      </c>
      <c r="C1961" t="s">
        <v>13</v>
      </c>
      <c r="D1961" s="4" t="s">
        <v>61002</v>
      </c>
      <c r="E1961" t="s">
        <v>14</v>
      </c>
      <c r="G1961" s="1">
        <v>362228</v>
      </c>
      <c r="H1961" t="s">
        <v>5875</v>
      </c>
      <c r="I1961">
        <f t="shared" si="30"/>
        <v>1</v>
      </c>
    </row>
    <row r="1962" spans="1:9" hidden="1" x14ac:dyDescent="0.2">
      <c r="A1962" t="s">
        <v>5876</v>
      </c>
      <c r="B1962" t="s">
        <v>5877</v>
      </c>
      <c r="C1962" t="s">
        <v>13</v>
      </c>
      <c r="D1962" s="4" t="s">
        <v>61003</v>
      </c>
      <c r="E1962" t="s">
        <v>14</v>
      </c>
      <c r="H1962" t="s">
        <v>5878</v>
      </c>
      <c r="I1962">
        <f t="shared" si="30"/>
        <v>1</v>
      </c>
    </row>
    <row r="1963" spans="1:9" hidden="1" x14ac:dyDescent="0.2">
      <c r="A1963" t="s">
        <v>5879</v>
      </c>
      <c r="B1963" t="s">
        <v>5880</v>
      </c>
      <c r="C1963" t="s">
        <v>13</v>
      </c>
      <c r="D1963" s="4" t="s">
        <v>61004</v>
      </c>
      <c r="E1963" t="s">
        <v>14</v>
      </c>
      <c r="G1963" s="1">
        <v>294994</v>
      </c>
      <c r="H1963" t="s">
        <v>5881</v>
      </c>
      <c r="I1963">
        <f t="shared" si="30"/>
        <v>1</v>
      </c>
    </row>
    <row r="1964" spans="1:9" hidden="1" x14ac:dyDescent="0.2">
      <c r="A1964" t="s">
        <v>5882</v>
      </c>
      <c r="B1964" t="s">
        <v>5883</v>
      </c>
      <c r="C1964" t="s">
        <v>13</v>
      </c>
      <c r="D1964" s="4" t="s">
        <v>61005</v>
      </c>
      <c r="E1964" t="s">
        <v>14</v>
      </c>
      <c r="H1964" t="s">
        <v>5884</v>
      </c>
      <c r="I1964">
        <f t="shared" si="30"/>
        <v>1</v>
      </c>
    </row>
    <row r="1965" spans="1:9" hidden="1" x14ac:dyDescent="0.2">
      <c r="A1965" t="s">
        <v>5885</v>
      </c>
      <c r="B1965" t="s">
        <v>5886</v>
      </c>
      <c r="C1965" t="s">
        <v>13</v>
      </c>
      <c r="D1965" s="4" t="s">
        <v>61006</v>
      </c>
      <c r="E1965" t="s">
        <v>14</v>
      </c>
      <c r="H1965" t="s">
        <v>5887</v>
      </c>
      <c r="I1965">
        <f t="shared" si="30"/>
        <v>1</v>
      </c>
    </row>
    <row r="1966" spans="1:9" hidden="1" x14ac:dyDescent="0.2">
      <c r="A1966" t="s">
        <v>5888</v>
      </c>
      <c r="B1966" t="s">
        <v>5889</v>
      </c>
      <c r="C1966" t="s">
        <v>13</v>
      </c>
      <c r="D1966" s="4" t="s">
        <v>61007</v>
      </c>
      <c r="E1966" t="s">
        <v>14</v>
      </c>
      <c r="H1966" t="s">
        <v>5890</v>
      </c>
      <c r="I1966">
        <f t="shared" si="30"/>
        <v>1</v>
      </c>
    </row>
    <row r="1967" spans="1:9" hidden="1" x14ac:dyDescent="0.2">
      <c r="A1967" t="s">
        <v>5891</v>
      </c>
      <c r="B1967" t="s">
        <v>5892</v>
      </c>
      <c r="C1967" t="s">
        <v>13</v>
      </c>
      <c r="D1967" s="4" t="s">
        <v>61008</v>
      </c>
      <c r="E1967" t="s">
        <v>14</v>
      </c>
      <c r="G1967" s="1">
        <v>377644</v>
      </c>
      <c r="H1967" t="s">
        <v>5893</v>
      </c>
      <c r="I1967">
        <f t="shared" si="30"/>
        <v>1</v>
      </c>
    </row>
    <row r="1968" spans="1:9" hidden="1" x14ac:dyDescent="0.2">
      <c r="A1968" t="s">
        <v>5894</v>
      </c>
      <c r="B1968" t="s">
        <v>5895</v>
      </c>
      <c r="C1968" t="s">
        <v>13</v>
      </c>
      <c r="D1968" s="4" t="s">
        <v>61009</v>
      </c>
      <c r="E1968" t="s">
        <v>14</v>
      </c>
      <c r="G1968" s="1">
        <v>82732</v>
      </c>
      <c r="H1968" t="s">
        <v>5896</v>
      </c>
      <c r="I1968">
        <f t="shared" si="30"/>
        <v>1</v>
      </c>
    </row>
    <row r="1969" spans="1:9" hidden="1" x14ac:dyDescent="0.2">
      <c r="A1969" t="s">
        <v>5897</v>
      </c>
      <c r="B1969" t="s">
        <v>5898</v>
      </c>
      <c r="C1969" t="s">
        <v>13</v>
      </c>
      <c r="D1969" s="4" t="s">
        <v>61010</v>
      </c>
      <c r="E1969" t="s">
        <v>14</v>
      </c>
      <c r="G1969" s="1">
        <v>85551</v>
      </c>
      <c r="H1969" t="s">
        <v>5899</v>
      </c>
      <c r="I1969">
        <f t="shared" si="30"/>
        <v>1</v>
      </c>
    </row>
    <row r="1970" spans="1:9" hidden="1" x14ac:dyDescent="0.2">
      <c r="A1970" t="s">
        <v>5900</v>
      </c>
      <c r="B1970" t="s">
        <v>5901</v>
      </c>
      <c r="C1970" t="s">
        <v>13</v>
      </c>
      <c r="D1970" s="4" t="s">
        <v>61011</v>
      </c>
      <c r="E1970" t="s">
        <v>14</v>
      </c>
      <c r="H1970" t="s">
        <v>5902</v>
      </c>
      <c r="I1970">
        <f t="shared" si="30"/>
        <v>1</v>
      </c>
    </row>
    <row r="1971" spans="1:9" hidden="1" x14ac:dyDescent="0.2">
      <c r="A1971" t="s">
        <v>5903</v>
      </c>
      <c r="B1971" t="s">
        <v>5904</v>
      </c>
      <c r="C1971" t="s">
        <v>13</v>
      </c>
      <c r="D1971" s="4" t="s">
        <v>61012</v>
      </c>
      <c r="E1971" t="s">
        <v>14</v>
      </c>
      <c r="G1971" s="1">
        <v>377993</v>
      </c>
      <c r="H1971" t="s">
        <v>5905</v>
      </c>
      <c r="I1971">
        <f t="shared" si="30"/>
        <v>1</v>
      </c>
    </row>
    <row r="1972" spans="1:9" hidden="1" x14ac:dyDescent="0.2">
      <c r="A1972" t="s">
        <v>5906</v>
      </c>
      <c r="B1972" t="s">
        <v>5907</v>
      </c>
      <c r="C1972" t="s">
        <v>13</v>
      </c>
      <c r="D1972" s="4" t="s">
        <v>61013</v>
      </c>
      <c r="E1972" t="s">
        <v>14</v>
      </c>
      <c r="G1972" s="1">
        <v>291183</v>
      </c>
      <c r="H1972" t="s">
        <v>5908</v>
      </c>
      <c r="I1972">
        <f t="shared" si="30"/>
        <v>1</v>
      </c>
    </row>
    <row r="1973" spans="1:9" hidden="1" x14ac:dyDescent="0.2">
      <c r="A1973" t="s">
        <v>5909</v>
      </c>
      <c r="B1973" t="s">
        <v>5910</v>
      </c>
      <c r="C1973" t="s">
        <v>13</v>
      </c>
      <c r="D1973" s="4" t="s">
        <v>61014</v>
      </c>
      <c r="E1973" t="s">
        <v>14</v>
      </c>
      <c r="H1973" t="s">
        <v>5911</v>
      </c>
      <c r="I1973">
        <f t="shared" si="30"/>
        <v>1</v>
      </c>
    </row>
    <row r="1974" spans="1:9" hidden="1" x14ac:dyDescent="0.2">
      <c r="A1974" t="s">
        <v>5912</v>
      </c>
      <c r="B1974" t="s">
        <v>5913</v>
      </c>
      <c r="C1974" t="s">
        <v>13</v>
      </c>
      <c r="D1974" s="4" t="s">
        <v>61015</v>
      </c>
      <c r="E1974" t="s">
        <v>14</v>
      </c>
      <c r="G1974" s="1">
        <v>405922</v>
      </c>
      <c r="H1974" t="s">
        <v>5914</v>
      </c>
      <c r="I1974">
        <f t="shared" si="30"/>
        <v>1</v>
      </c>
    </row>
    <row r="1975" spans="1:9" hidden="1" x14ac:dyDescent="0.2">
      <c r="A1975" t="s">
        <v>5915</v>
      </c>
      <c r="B1975" t="s">
        <v>5916</v>
      </c>
      <c r="C1975" t="s">
        <v>13</v>
      </c>
      <c r="D1975" s="4" t="s">
        <v>61016</v>
      </c>
      <c r="E1975" t="s">
        <v>14</v>
      </c>
      <c r="G1975" s="1">
        <v>391305</v>
      </c>
      <c r="H1975" t="s">
        <v>5917</v>
      </c>
      <c r="I1975">
        <f t="shared" si="30"/>
        <v>1</v>
      </c>
    </row>
    <row r="1976" spans="1:9" hidden="1" x14ac:dyDescent="0.2">
      <c r="A1976" t="s">
        <v>5918</v>
      </c>
      <c r="B1976" t="s">
        <v>5919</v>
      </c>
      <c r="C1976" t="s">
        <v>13</v>
      </c>
      <c r="D1976" s="4" t="s">
        <v>61017</v>
      </c>
      <c r="E1976" t="s">
        <v>14</v>
      </c>
      <c r="G1976" s="1">
        <v>395759</v>
      </c>
      <c r="H1976" t="s">
        <v>5920</v>
      </c>
      <c r="I1976">
        <f t="shared" si="30"/>
        <v>1</v>
      </c>
    </row>
    <row r="1977" spans="1:9" hidden="1" x14ac:dyDescent="0.2">
      <c r="A1977" t="s">
        <v>5921</v>
      </c>
      <c r="B1977" t="s">
        <v>5922</v>
      </c>
      <c r="C1977" t="s">
        <v>13</v>
      </c>
      <c r="D1977" s="4" t="s">
        <v>61018</v>
      </c>
      <c r="E1977" t="s">
        <v>14</v>
      </c>
      <c r="G1977" s="1">
        <v>46266</v>
      </c>
      <c r="H1977" t="s">
        <v>5923</v>
      </c>
      <c r="I1977">
        <f t="shared" si="30"/>
        <v>1</v>
      </c>
    </row>
    <row r="1978" spans="1:9" hidden="1" x14ac:dyDescent="0.2">
      <c r="A1978" t="s">
        <v>5924</v>
      </c>
      <c r="B1978" t="s">
        <v>5925</v>
      </c>
      <c r="C1978" t="s">
        <v>13</v>
      </c>
      <c r="D1978" s="4" t="s">
        <v>61019</v>
      </c>
      <c r="E1978" t="s">
        <v>14</v>
      </c>
      <c r="G1978" s="1">
        <v>45688</v>
      </c>
      <c r="H1978" t="s">
        <v>5926</v>
      </c>
      <c r="I1978">
        <f t="shared" si="30"/>
        <v>1</v>
      </c>
    </row>
    <row r="1979" spans="1:9" hidden="1" x14ac:dyDescent="0.2">
      <c r="A1979" t="s">
        <v>5927</v>
      </c>
      <c r="B1979" t="s">
        <v>5928</v>
      </c>
      <c r="C1979" t="s">
        <v>13</v>
      </c>
      <c r="D1979" s="4" t="s">
        <v>61020</v>
      </c>
      <c r="E1979" t="s">
        <v>14</v>
      </c>
      <c r="H1979" t="s">
        <v>5929</v>
      </c>
      <c r="I1979">
        <f t="shared" si="30"/>
        <v>1</v>
      </c>
    </row>
    <row r="1980" spans="1:9" hidden="1" x14ac:dyDescent="0.2">
      <c r="A1980" t="s">
        <v>5930</v>
      </c>
      <c r="B1980" t="s">
        <v>5931</v>
      </c>
      <c r="C1980" t="s">
        <v>13</v>
      </c>
      <c r="D1980" s="4" t="s">
        <v>61021</v>
      </c>
      <c r="E1980" t="s">
        <v>14</v>
      </c>
      <c r="H1980" t="s">
        <v>5932</v>
      </c>
      <c r="I1980">
        <f t="shared" si="30"/>
        <v>1</v>
      </c>
    </row>
    <row r="1981" spans="1:9" hidden="1" x14ac:dyDescent="0.2">
      <c r="A1981" t="s">
        <v>5933</v>
      </c>
      <c r="B1981" t="s">
        <v>5934</v>
      </c>
      <c r="C1981" t="s">
        <v>13</v>
      </c>
      <c r="D1981" s="4" t="s">
        <v>61022</v>
      </c>
      <c r="E1981" t="s">
        <v>14</v>
      </c>
      <c r="H1981" t="s">
        <v>5935</v>
      </c>
      <c r="I1981">
        <f t="shared" si="30"/>
        <v>1</v>
      </c>
    </row>
    <row r="1982" spans="1:9" hidden="1" x14ac:dyDescent="0.2">
      <c r="A1982" t="s">
        <v>5936</v>
      </c>
      <c r="B1982" t="s">
        <v>5937</v>
      </c>
      <c r="C1982" t="s">
        <v>13</v>
      </c>
      <c r="D1982" s="4" t="s">
        <v>61023</v>
      </c>
      <c r="E1982" t="s">
        <v>14</v>
      </c>
      <c r="H1982" t="s">
        <v>5938</v>
      </c>
      <c r="I1982">
        <f t="shared" si="30"/>
        <v>1</v>
      </c>
    </row>
    <row r="1983" spans="1:9" hidden="1" x14ac:dyDescent="0.2">
      <c r="A1983" t="s">
        <v>5939</v>
      </c>
      <c r="B1983" t="s">
        <v>5940</v>
      </c>
      <c r="C1983" t="s">
        <v>13</v>
      </c>
      <c r="D1983" s="4" t="s">
        <v>61024</v>
      </c>
      <c r="E1983" t="s">
        <v>14</v>
      </c>
      <c r="H1983" t="s">
        <v>5941</v>
      </c>
      <c r="I1983">
        <f t="shared" si="30"/>
        <v>1</v>
      </c>
    </row>
    <row r="1984" spans="1:9" hidden="1" x14ac:dyDescent="0.2">
      <c r="A1984" t="s">
        <v>5942</v>
      </c>
      <c r="B1984" t="s">
        <v>5943</v>
      </c>
      <c r="C1984" t="s">
        <v>13</v>
      </c>
      <c r="D1984" s="4" t="s">
        <v>61025</v>
      </c>
      <c r="E1984" t="s">
        <v>14</v>
      </c>
      <c r="H1984" t="s">
        <v>5944</v>
      </c>
      <c r="I1984">
        <f t="shared" si="30"/>
        <v>1</v>
      </c>
    </row>
    <row r="1985" spans="1:9" hidden="1" x14ac:dyDescent="0.2">
      <c r="A1985" t="s">
        <v>5945</v>
      </c>
      <c r="B1985" t="s">
        <v>5946</v>
      </c>
      <c r="C1985" t="s">
        <v>13</v>
      </c>
      <c r="D1985" s="4" t="s">
        <v>61026</v>
      </c>
      <c r="E1985" t="s">
        <v>14</v>
      </c>
      <c r="H1985" t="s">
        <v>5947</v>
      </c>
      <c r="I1985">
        <f t="shared" si="30"/>
        <v>1</v>
      </c>
    </row>
    <row r="1986" spans="1:9" hidden="1" x14ac:dyDescent="0.2">
      <c r="A1986" t="s">
        <v>5948</v>
      </c>
      <c r="B1986" t="s">
        <v>5949</v>
      </c>
      <c r="C1986" t="s">
        <v>13</v>
      </c>
      <c r="D1986" s="4" t="s">
        <v>61027</v>
      </c>
      <c r="E1986" t="s">
        <v>14</v>
      </c>
      <c r="G1986" s="1">
        <v>355089</v>
      </c>
      <c r="H1986" t="s">
        <v>5950</v>
      </c>
      <c r="I1986">
        <f t="shared" si="30"/>
        <v>1</v>
      </c>
    </row>
    <row r="1987" spans="1:9" hidden="1" x14ac:dyDescent="0.2">
      <c r="A1987" t="s">
        <v>5951</v>
      </c>
      <c r="B1987" t="s">
        <v>5952</v>
      </c>
      <c r="C1987" t="s">
        <v>13</v>
      </c>
      <c r="D1987" s="4" t="s">
        <v>61028</v>
      </c>
      <c r="E1987" t="s">
        <v>14</v>
      </c>
      <c r="H1987" t="s">
        <v>5953</v>
      </c>
      <c r="I1987">
        <f t="shared" ref="I1987:I2050" si="31">COUNTIF($B$2:$B$19769,B1987)</f>
        <v>1</v>
      </c>
    </row>
    <row r="1988" spans="1:9" hidden="1" x14ac:dyDescent="0.2">
      <c r="A1988" t="s">
        <v>5954</v>
      </c>
      <c r="B1988" t="s">
        <v>5955</v>
      </c>
      <c r="C1988" t="s">
        <v>13</v>
      </c>
      <c r="D1988" s="4" t="s">
        <v>61029</v>
      </c>
      <c r="E1988" t="s">
        <v>14</v>
      </c>
      <c r="H1988" t="s">
        <v>5956</v>
      </c>
      <c r="I1988">
        <f t="shared" si="31"/>
        <v>1</v>
      </c>
    </row>
    <row r="1989" spans="1:9" hidden="1" x14ac:dyDescent="0.2">
      <c r="A1989" t="s">
        <v>5957</v>
      </c>
      <c r="B1989" t="s">
        <v>5958</v>
      </c>
      <c r="C1989" t="s">
        <v>13</v>
      </c>
      <c r="D1989" s="4" t="s">
        <v>61030</v>
      </c>
      <c r="E1989" t="s">
        <v>14</v>
      </c>
      <c r="G1989" s="1">
        <v>291183</v>
      </c>
      <c r="H1989" t="s">
        <v>5959</v>
      </c>
      <c r="I1989">
        <f t="shared" si="31"/>
        <v>1</v>
      </c>
    </row>
    <row r="1990" spans="1:9" hidden="1" x14ac:dyDescent="0.2">
      <c r="A1990" t="s">
        <v>5960</v>
      </c>
      <c r="B1990" t="s">
        <v>5961</v>
      </c>
      <c r="C1990" t="s">
        <v>13</v>
      </c>
      <c r="D1990" s="4" t="s">
        <v>61031</v>
      </c>
      <c r="E1990" t="s">
        <v>14</v>
      </c>
      <c r="H1990" t="s">
        <v>5962</v>
      </c>
      <c r="I1990">
        <f t="shared" si="31"/>
        <v>1</v>
      </c>
    </row>
    <row r="1991" spans="1:9" hidden="1" x14ac:dyDescent="0.2">
      <c r="A1991" t="s">
        <v>5963</v>
      </c>
      <c r="B1991" t="s">
        <v>5964</v>
      </c>
      <c r="C1991" t="s">
        <v>13</v>
      </c>
      <c r="D1991" s="4" t="s">
        <v>61032</v>
      </c>
      <c r="E1991" t="s">
        <v>14</v>
      </c>
      <c r="H1991" t="s">
        <v>5965</v>
      </c>
      <c r="I1991">
        <f t="shared" si="31"/>
        <v>1</v>
      </c>
    </row>
    <row r="1992" spans="1:9" hidden="1" x14ac:dyDescent="0.2">
      <c r="A1992" t="s">
        <v>5966</v>
      </c>
      <c r="B1992" t="s">
        <v>5967</v>
      </c>
      <c r="C1992" t="s">
        <v>13</v>
      </c>
      <c r="D1992" s="4" t="s">
        <v>61033</v>
      </c>
      <c r="E1992" t="s">
        <v>14</v>
      </c>
      <c r="G1992" s="1">
        <v>403696</v>
      </c>
      <c r="H1992" t="s">
        <v>5968</v>
      </c>
      <c r="I1992">
        <f t="shared" si="31"/>
        <v>1</v>
      </c>
    </row>
    <row r="1993" spans="1:9" hidden="1" x14ac:dyDescent="0.2">
      <c r="A1993" t="s">
        <v>5969</v>
      </c>
      <c r="B1993" t="s">
        <v>5970</v>
      </c>
      <c r="C1993" t="s">
        <v>13</v>
      </c>
      <c r="D1993" s="4" t="s">
        <v>61034</v>
      </c>
      <c r="E1993" t="s">
        <v>14</v>
      </c>
      <c r="G1993" s="1">
        <v>291183</v>
      </c>
      <c r="H1993" t="s">
        <v>5971</v>
      </c>
      <c r="I1993">
        <f t="shared" si="31"/>
        <v>1</v>
      </c>
    </row>
    <row r="1994" spans="1:9" hidden="1" x14ac:dyDescent="0.2">
      <c r="A1994" t="s">
        <v>5972</v>
      </c>
      <c r="B1994" t="s">
        <v>5973</v>
      </c>
      <c r="C1994" t="s">
        <v>13</v>
      </c>
      <c r="D1994" s="4" t="s">
        <v>61035</v>
      </c>
      <c r="E1994" t="s">
        <v>14</v>
      </c>
      <c r="G1994" s="1">
        <v>364507</v>
      </c>
      <c r="H1994" t="s">
        <v>5974</v>
      </c>
      <c r="I1994">
        <f t="shared" si="31"/>
        <v>1</v>
      </c>
    </row>
    <row r="1995" spans="1:9" hidden="1" x14ac:dyDescent="0.2">
      <c r="A1995" t="s">
        <v>5975</v>
      </c>
      <c r="B1995" t="s">
        <v>5976</v>
      </c>
      <c r="C1995" t="s">
        <v>13</v>
      </c>
      <c r="D1995" s="4" t="s">
        <v>61036</v>
      </c>
      <c r="E1995" t="s">
        <v>14</v>
      </c>
      <c r="H1995" t="s">
        <v>5977</v>
      </c>
      <c r="I1995">
        <f t="shared" si="31"/>
        <v>1</v>
      </c>
    </row>
    <row r="1996" spans="1:9" hidden="1" x14ac:dyDescent="0.2">
      <c r="A1996" t="s">
        <v>5978</v>
      </c>
      <c r="B1996" t="s">
        <v>5979</v>
      </c>
      <c r="C1996" t="s">
        <v>13</v>
      </c>
      <c r="D1996" s="4" t="s">
        <v>61037</v>
      </c>
      <c r="E1996" t="s">
        <v>14</v>
      </c>
      <c r="G1996" s="1">
        <v>341044</v>
      </c>
      <c r="H1996" t="s">
        <v>5980</v>
      </c>
      <c r="I1996">
        <f t="shared" si="31"/>
        <v>1</v>
      </c>
    </row>
    <row r="1997" spans="1:9" hidden="1" x14ac:dyDescent="0.2">
      <c r="A1997" t="s">
        <v>5981</v>
      </c>
      <c r="B1997" t="s">
        <v>5982</v>
      </c>
      <c r="C1997" t="s">
        <v>13</v>
      </c>
      <c r="D1997" s="4" t="s">
        <v>61038</v>
      </c>
      <c r="E1997" t="s">
        <v>14</v>
      </c>
      <c r="H1997" t="s">
        <v>5983</v>
      </c>
      <c r="I1997">
        <f t="shared" si="31"/>
        <v>1</v>
      </c>
    </row>
    <row r="1998" spans="1:9" hidden="1" x14ac:dyDescent="0.2">
      <c r="A1998" t="s">
        <v>5984</v>
      </c>
      <c r="B1998" t="s">
        <v>5985</v>
      </c>
      <c r="C1998" t="s">
        <v>13</v>
      </c>
      <c r="D1998" s="4" t="s">
        <v>61039</v>
      </c>
      <c r="E1998" t="s">
        <v>14</v>
      </c>
      <c r="H1998" t="s">
        <v>5986</v>
      </c>
      <c r="I1998">
        <f t="shared" si="31"/>
        <v>1</v>
      </c>
    </row>
    <row r="1999" spans="1:9" hidden="1" x14ac:dyDescent="0.2">
      <c r="A1999" t="s">
        <v>5987</v>
      </c>
      <c r="B1999" t="s">
        <v>5988</v>
      </c>
      <c r="C1999" t="s">
        <v>13</v>
      </c>
      <c r="D1999" s="4" t="s">
        <v>61040</v>
      </c>
      <c r="E1999" t="s">
        <v>14</v>
      </c>
      <c r="H1999" t="s">
        <v>5989</v>
      </c>
      <c r="I1999">
        <f t="shared" si="31"/>
        <v>1</v>
      </c>
    </row>
    <row r="2000" spans="1:9" hidden="1" x14ac:dyDescent="0.2">
      <c r="A2000" t="s">
        <v>5990</v>
      </c>
      <c r="B2000" t="s">
        <v>5991</v>
      </c>
      <c r="C2000" t="s">
        <v>13</v>
      </c>
      <c r="D2000" s="4" t="s">
        <v>61041</v>
      </c>
      <c r="E2000" t="s">
        <v>14</v>
      </c>
      <c r="G2000" s="1">
        <v>305803</v>
      </c>
      <c r="H2000" t="s">
        <v>5992</v>
      </c>
      <c r="I2000">
        <f t="shared" si="31"/>
        <v>1</v>
      </c>
    </row>
    <row r="2001" spans="1:9" hidden="1" x14ac:dyDescent="0.2">
      <c r="A2001" t="s">
        <v>5993</v>
      </c>
      <c r="B2001" t="s">
        <v>5994</v>
      </c>
      <c r="C2001" t="s">
        <v>13</v>
      </c>
      <c r="D2001" s="4" t="s">
        <v>61042</v>
      </c>
      <c r="E2001" t="s">
        <v>14</v>
      </c>
      <c r="G2001" s="1">
        <v>305803</v>
      </c>
      <c r="H2001" t="s">
        <v>5995</v>
      </c>
      <c r="I2001">
        <f t="shared" si="31"/>
        <v>1</v>
      </c>
    </row>
    <row r="2002" spans="1:9" hidden="1" x14ac:dyDescent="0.2">
      <c r="A2002" t="s">
        <v>5996</v>
      </c>
      <c r="B2002" t="s">
        <v>5997</v>
      </c>
      <c r="C2002" t="s">
        <v>13</v>
      </c>
      <c r="D2002" s="4" t="s">
        <v>61043</v>
      </c>
      <c r="E2002" t="s">
        <v>14</v>
      </c>
      <c r="H2002" t="s">
        <v>5998</v>
      </c>
      <c r="I2002">
        <f t="shared" si="31"/>
        <v>1</v>
      </c>
    </row>
    <row r="2003" spans="1:9" hidden="1" x14ac:dyDescent="0.2">
      <c r="A2003" t="s">
        <v>5999</v>
      </c>
      <c r="B2003" t="s">
        <v>6000</v>
      </c>
      <c r="C2003" t="s">
        <v>13</v>
      </c>
      <c r="D2003" s="4" t="s">
        <v>61044</v>
      </c>
      <c r="E2003" t="s">
        <v>14</v>
      </c>
      <c r="G2003" s="1">
        <v>368837</v>
      </c>
      <c r="H2003" t="s">
        <v>6001</v>
      </c>
      <c r="I2003">
        <f t="shared" si="31"/>
        <v>1</v>
      </c>
    </row>
    <row r="2004" spans="1:9" hidden="1" x14ac:dyDescent="0.2">
      <c r="A2004" t="s">
        <v>6002</v>
      </c>
      <c r="B2004" t="s">
        <v>6003</v>
      </c>
      <c r="C2004" t="s">
        <v>13</v>
      </c>
      <c r="D2004" s="4" t="s">
        <v>61045</v>
      </c>
      <c r="E2004" t="s">
        <v>14</v>
      </c>
      <c r="H2004" t="s">
        <v>6004</v>
      </c>
      <c r="I2004">
        <f t="shared" si="31"/>
        <v>1</v>
      </c>
    </row>
    <row r="2005" spans="1:9" hidden="1" x14ac:dyDescent="0.2">
      <c r="A2005" t="s">
        <v>6005</v>
      </c>
      <c r="B2005" t="s">
        <v>6006</v>
      </c>
      <c r="C2005" t="s">
        <v>13</v>
      </c>
      <c r="D2005" s="4" t="s">
        <v>61046</v>
      </c>
      <c r="E2005" t="s">
        <v>14</v>
      </c>
      <c r="G2005" s="1">
        <v>305803</v>
      </c>
      <c r="H2005" t="s">
        <v>6007</v>
      </c>
      <c r="I2005">
        <f t="shared" si="31"/>
        <v>1</v>
      </c>
    </row>
    <row r="2006" spans="1:9" hidden="1" x14ac:dyDescent="0.2">
      <c r="A2006" t="s">
        <v>6008</v>
      </c>
      <c r="B2006" t="s">
        <v>6009</v>
      </c>
      <c r="C2006" t="s">
        <v>13</v>
      </c>
      <c r="D2006" s="4" t="s">
        <v>61047</v>
      </c>
      <c r="E2006" t="s">
        <v>14</v>
      </c>
      <c r="G2006" s="1">
        <v>85551</v>
      </c>
      <c r="H2006" t="s">
        <v>6010</v>
      </c>
      <c r="I2006">
        <f t="shared" si="31"/>
        <v>1</v>
      </c>
    </row>
    <row r="2007" spans="1:9" hidden="1" x14ac:dyDescent="0.2">
      <c r="A2007" t="s">
        <v>6011</v>
      </c>
      <c r="B2007" t="s">
        <v>6012</v>
      </c>
      <c r="C2007" t="s">
        <v>13</v>
      </c>
      <c r="D2007" s="4" t="s">
        <v>61048</v>
      </c>
      <c r="E2007" t="s">
        <v>14</v>
      </c>
      <c r="G2007" s="1">
        <v>85551</v>
      </c>
      <c r="H2007" t="s">
        <v>6013</v>
      </c>
      <c r="I2007">
        <f t="shared" si="31"/>
        <v>1</v>
      </c>
    </row>
    <row r="2008" spans="1:9" hidden="1" x14ac:dyDescent="0.2">
      <c r="A2008" t="s">
        <v>6014</v>
      </c>
      <c r="B2008" t="s">
        <v>6015</v>
      </c>
      <c r="C2008" t="s">
        <v>13</v>
      </c>
      <c r="D2008" s="4" t="s">
        <v>61049</v>
      </c>
      <c r="E2008" t="s">
        <v>14</v>
      </c>
      <c r="G2008" s="1">
        <v>377993</v>
      </c>
      <c r="H2008" t="s">
        <v>6016</v>
      </c>
      <c r="I2008">
        <f t="shared" si="31"/>
        <v>1</v>
      </c>
    </row>
    <row r="2009" spans="1:9" hidden="1" x14ac:dyDescent="0.2">
      <c r="A2009" t="s">
        <v>6017</v>
      </c>
      <c r="B2009" t="s">
        <v>6018</v>
      </c>
      <c r="C2009" t="s">
        <v>13</v>
      </c>
      <c r="D2009" s="4" t="s">
        <v>61050</v>
      </c>
      <c r="E2009" t="s">
        <v>14</v>
      </c>
      <c r="H2009" t="s">
        <v>6019</v>
      </c>
      <c r="I2009">
        <f t="shared" si="31"/>
        <v>1</v>
      </c>
    </row>
    <row r="2010" spans="1:9" hidden="1" x14ac:dyDescent="0.2">
      <c r="A2010" t="s">
        <v>6020</v>
      </c>
      <c r="B2010" t="s">
        <v>6021</v>
      </c>
      <c r="C2010" t="s">
        <v>13</v>
      </c>
      <c r="D2010" s="4" t="s">
        <v>61051</v>
      </c>
      <c r="E2010" t="s">
        <v>14</v>
      </c>
      <c r="H2010" t="s">
        <v>6022</v>
      </c>
      <c r="I2010">
        <f t="shared" si="31"/>
        <v>1</v>
      </c>
    </row>
    <row r="2011" spans="1:9" hidden="1" x14ac:dyDescent="0.2">
      <c r="A2011" t="s">
        <v>6023</v>
      </c>
      <c r="B2011" t="s">
        <v>6024</v>
      </c>
      <c r="C2011" t="s">
        <v>13</v>
      </c>
      <c r="D2011" s="4" t="s">
        <v>61052</v>
      </c>
      <c r="E2011" t="s">
        <v>14</v>
      </c>
      <c r="H2011" t="s">
        <v>6025</v>
      </c>
      <c r="I2011">
        <f t="shared" si="31"/>
        <v>1</v>
      </c>
    </row>
    <row r="2012" spans="1:9" hidden="1" x14ac:dyDescent="0.2">
      <c r="A2012" t="s">
        <v>6026</v>
      </c>
      <c r="B2012" t="s">
        <v>6027</v>
      </c>
      <c r="C2012" t="s">
        <v>13</v>
      </c>
      <c r="D2012" s="4" t="s">
        <v>61053</v>
      </c>
      <c r="E2012" t="s">
        <v>14</v>
      </c>
      <c r="G2012" s="1">
        <v>368837</v>
      </c>
      <c r="H2012" t="s">
        <v>6028</v>
      </c>
      <c r="I2012">
        <f t="shared" si="31"/>
        <v>1</v>
      </c>
    </row>
    <row r="2013" spans="1:9" hidden="1" x14ac:dyDescent="0.2">
      <c r="A2013" t="s">
        <v>6029</v>
      </c>
      <c r="B2013" t="s">
        <v>6030</v>
      </c>
      <c r="C2013" t="s">
        <v>13</v>
      </c>
      <c r="D2013" s="4" t="s">
        <v>61054</v>
      </c>
      <c r="E2013" t="s">
        <v>14</v>
      </c>
      <c r="H2013" t="s">
        <v>6031</v>
      </c>
      <c r="I2013">
        <f t="shared" si="31"/>
        <v>1</v>
      </c>
    </row>
    <row r="2014" spans="1:9" hidden="1" x14ac:dyDescent="0.2">
      <c r="A2014" t="s">
        <v>6032</v>
      </c>
      <c r="B2014" t="s">
        <v>6033</v>
      </c>
      <c r="C2014" t="s">
        <v>13</v>
      </c>
      <c r="D2014" s="4" t="s">
        <v>61055</v>
      </c>
      <c r="E2014" t="s">
        <v>14</v>
      </c>
      <c r="H2014" t="s">
        <v>6034</v>
      </c>
      <c r="I2014">
        <f t="shared" si="31"/>
        <v>1</v>
      </c>
    </row>
    <row r="2015" spans="1:9" hidden="1" x14ac:dyDescent="0.2">
      <c r="A2015" t="s">
        <v>6035</v>
      </c>
      <c r="B2015" t="s">
        <v>6036</v>
      </c>
      <c r="C2015" t="s">
        <v>13</v>
      </c>
      <c r="D2015" s="4" t="s">
        <v>61056</v>
      </c>
      <c r="E2015" t="s">
        <v>14</v>
      </c>
      <c r="H2015" t="s">
        <v>6037</v>
      </c>
      <c r="I2015">
        <f t="shared" si="31"/>
        <v>1</v>
      </c>
    </row>
    <row r="2016" spans="1:9" hidden="1" x14ac:dyDescent="0.2">
      <c r="A2016" t="s">
        <v>6038</v>
      </c>
      <c r="B2016" t="s">
        <v>6039</v>
      </c>
      <c r="C2016" t="s">
        <v>13</v>
      </c>
      <c r="D2016" s="4" t="s">
        <v>61057</v>
      </c>
      <c r="E2016" t="s">
        <v>14</v>
      </c>
      <c r="G2016" s="1">
        <v>71162</v>
      </c>
      <c r="H2016" t="s">
        <v>6040</v>
      </c>
      <c r="I2016">
        <f t="shared" si="31"/>
        <v>1</v>
      </c>
    </row>
    <row r="2017" spans="1:9" hidden="1" x14ac:dyDescent="0.2">
      <c r="A2017" t="s">
        <v>6041</v>
      </c>
      <c r="B2017" t="s">
        <v>6042</v>
      </c>
      <c r="C2017" t="s">
        <v>13</v>
      </c>
      <c r="D2017" s="4" t="s">
        <v>61058</v>
      </c>
      <c r="E2017" t="s">
        <v>14</v>
      </c>
      <c r="H2017" t="s">
        <v>6043</v>
      </c>
      <c r="I2017">
        <f t="shared" si="31"/>
        <v>1</v>
      </c>
    </row>
    <row r="2018" spans="1:9" hidden="1" x14ac:dyDescent="0.2">
      <c r="A2018" t="s">
        <v>6044</v>
      </c>
      <c r="B2018" t="s">
        <v>6045</v>
      </c>
      <c r="C2018" t="s">
        <v>13</v>
      </c>
      <c r="D2018" s="4" t="s">
        <v>61059</v>
      </c>
      <c r="E2018" t="s">
        <v>14</v>
      </c>
      <c r="H2018" t="s">
        <v>6046</v>
      </c>
      <c r="I2018">
        <f t="shared" si="31"/>
        <v>1</v>
      </c>
    </row>
    <row r="2019" spans="1:9" hidden="1" x14ac:dyDescent="0.2">
      <c r="A2019" t="s">
        <v>6047</v>
      </c>
      <c r="B2019" t="s">
        <v>6048</v>
      </c>
      <c r="C2019" t="s">
        <v>13</v>
      </c>
      <c r="D2019" s="4" t="s">
        <v>61060</v>
      </c>
      <c r="E2019" t="s">
        <v>14</v>
      </c>
      <c r="H2019" t="s">
        <v>6049</v>
      </c>
      <c r="I2019">
        <f t="shared" si="31"/>
        <v>1</v>
      </c>
    </row>
    <row r="2020" spans="1:9" hidden="1" x14ac:dyDescent="0.2">
      <c r="A2020" t="s">
        <v>6050</v>
      </c>
      <c r="B2020" t="s">
        <v>6051</v>
      </c>
      <c r="C2020" t="s">
        <v>13</v>
      </c>
      <c r="D2020" s="4" t="s">
        <v>61061</v>
      </c>
      <c r="E2020" t="s">
        <v>14</v>
      </c>
      <c r="G2020" s="1">
        <v>350033</v>
      </c>
      <c r="H2020" t="s">
        <v>6052</v>
      </c>
      <c r="I2020">
        <f t="shared" si="31"/>
        <v>1</v>
      </c>
    </row>
    <row r="2021" spans="1:9" hidden="1" x14ac:dyDescent="0.2">
      <c r="A2021" t="s">
        <v>6053</v>
      </c>
      <c r="B2021" t="s">
        <v>6054</v>
      </c>
      <c r="C2021" t="s">
        <v>13</v>
      </c>
      <c r="D2021" s="4" t="s">
        <v>61062</v>
      </c>
      <c r="E2021" t="s">
        <v>14</v>
      </c>
      <c r="H2021" t="s">
        <v>6055</v>
      </c>
      <c r="I2021">
        <f t="shared" si="31"/>
        <v>1</v>
      </c>
    </row>
    <row r="2022" spans="1:9" hidden="1" x14ac:dyDescent="0.2">
      <c r="A2022" t="s">
        <v>6056</v>
      </c>
      <c r="B2022" t="s">
        <v>6057</v>
      </c>
      <c r="C2022" t="s">
        <v>13</v>
      </c>
      <c r="D2022" s="4" t="s">
        <v>61063</v>
      </c>
      <c r="E2022" t="s">
        <v>14</v>
      </c>
      <c r="H2022" t="s">
        <v>6058</v>
      </c>
      <c r="I2022">
        <f t="shared" si="31"/>
        <v>1</v>
      </c>
    </row>
    <row r="2023" spans="1:9" hidden="1" x14ac:dyDescent="0.2">
      <c r="A2023" t="s">
        <v>6059</v>
      </c>
      <c r="B2023" t="s">
        <v>6060</v>
      </c>
      <c r="C2023" t="s">
        <v>13</v>
      </c>
      <c r="D2023" s="4" t="s">
        <v>61064</v>
      </c>
      <c r="E2023" t="s">
        <v>14</v>
      </c>
      <c r="H2023" t="s">
        <v>6061</v>
      </c>
      <c r="I2023">
        <f t="shared" si="31"/>
        <v>1</v>
      </c>
    </row>
    <row r="2024" spans="1:9" hidden="1" x14ac:dyDescent="0.2">
      <c r="A2024" t="s">
        <v>6062</v>
      </c>
      <c r="B2024" t="s">
        <v>6063</v>
      </c>
      <c r="C2024" t="s">
        <v>13</v>
      </c>
      <c r="D2024" s="4" t="s">
        <v>61065</v>
      </c>
      <c r="E2024" t="s">
        <v>14</v>
      </c>
      <c r="G2024" s="1">
        <v>365479</v>
      </c>
      <c r="H2024" t="s">
        <v>6064</v>
      </c>
      <c r="I2024">
        <f t="shared" si="31"/>
        <v>1</v>
      </c>
    </row>
    <row r="2025" spans="1:9" hidden="1" x14ac:dyDescent="0.2">
      <c r="A2025" t="s">
        <v>6065</v>
      </c>
      <c r="B2025" t="s">
        <v>6066</v>
      </c>
      <c r="C2025" t="s">
        <v>13</v>
      </c>
      <c r="D2025" s="4" t="s">
        <v>61066</v>
      </c>
      <c r="E2025" t="s">
        <v>14</v>
      </c>
      <c r="H2025" t="s">
        <v>6067</v>
      </c>
      <c r="I2025">
        <f t="shared" si="31"/>
        <v>1</v>
      </c>
    </row>
    <row r="2026" spans="1:9" hidden="1" x14ac:dyDescent="0.2">
      <c r="A2026" t="s">
        <v>6068</v>
      </c>
      <c r="B2026" t="s">
        <v>6069</v>
      </c>
      <c r="C2026" t="s">
        <v>13</v>
      </c>
      <c r="D2026" s="4" t="s">
        <v>61067</v>
      </c>
      <c r="E2026" t="s">
        <v>14</v>
      </c>
      <c r="H2026" t="s">
        <v>6070</v>
      </c>
      <c r="I2026">
        <f t="shared" si="31"/>
        <v>1</v>
      </c>
    </row>
    <row r="2027" spans="1:9" hidden="1" x14ac:dyDescent="0.2">
      <c r="A2027" t="s">
        <v>6071</v>
      </c>
      <c r="B2027" t="s">
        <v>6072</v>
      </c>
      <c r="C2027" t="s">
        <v>13</v>
      </c>
      <c r="D2027" s="4" t="s">
        <v>61068</v>
      </c>
      <c r="E2027" t="s">
        <v>14</v>
      </c>
      <c r="H2027" t="s">
        <v>6073</v>
      </c>
      <c r="I2027">
        <f t="shared" si="31"/>
        <v>1</v>
      </c>
    </row>
    <row r="2028" spans="1:9" hidden="1" x14ac:dyDescent="0.2">
      <c r="A2028" t="s">
        <v>6074</v>
      </c>
      <c r="B2028" t="s">
        <v>6075</v>
      </c>
      <c r="C2028" t="s">
        <v>13</v>
      </c>
      <c r="D2028" s="4" t="s">
        <v>61069</v>
      </c>
      <c r="E2028" t="s">
        <v>14</v>
      </c>
      <c r="H2028" t="s">
        <v>6076</v>
      </c>
      <c r="I2028">
        <f t="shared" si="31"/>
        <v>1</v>
      </c>
    </row>
    <row r="2029" spans="1:9" hidden="1" x14ac:dyDescent="0.2">
      <c r="A2029" t="s">
        <v>6077</v>
      </c>
      <c r="B2029" t="s">
        <v>6078</v>
      </c>
      <c r="C2029" t="s">
        <v>13</v>
      </c>
      <c r="D2029" s="4" t="s">
        <v>61070</v>
      </c>
      <c r="E2029" t="s">
        <v>14</v>
      </c>
      <c r="H2029" t="s">
        <v>6079</v>
      </c>
      <c r="I2029">
        <f t="shared" si="31"/>
        <v>1</v>
      </c>
    </row>
    <row r="2030" spans="1:9" hidden="1" x14ac:dyDescent="0.2">
      <c r="A2030" t="s">
        <v>6080</v>
      </c>
      <c r="B2030" t="s">
        <v>6081</v>
      </c>
      <c r="C2030" t="s">
        <v>13</v>
      </c>
      <c r="D2030" s="4" t="s">
        <v>61071</v>
      </c>
      <c r="E2030" t="s">
        <v>14</v>
      </c>
      <c r="G2030" s="1">
        <v>291002</v>
      </c>
      <c r="H2030" t="s">
        <v>6082</v>
      </c>
      <c r="I2030">
        <f t="shared" si="31"/>
        <v>1</v>
      </c>
    </row>
    <row r="2031" spans="1:9" hidden="1" x14ac:dyDescent="0.2">
      <c r="A2031" t="s">
        <v>6083</v>
      </c>
      <c r="B2031" t="s">
        <v>6084</v>
      </c>
      <c r="C2031" t="s">
        <v>13</v>
      </c>
      <c r="D2031" s="4" t="s">
        <v>61072</v>
      </c>
      <c r="E2031" t="s">
        <v>14</v>
      </c>
      <c r="G2031" s="1">
        <v>358663</v>
      </c>
      <c r="H2031" t="s">
        <v>6085</v>
      </c>
      <c r="I2031">
        <f t="shared" si="31"/>
        <v>1</v>
      </c>
    </row>
    <row r="2032" spans="1:9" hidden="1" x14ac:dyDescent="0.2">
      <c r="A2032" t="s">
        <v>6086</v>
      </c>
      <c r="B2032" t="s">
        <v>6087</v>
      </c>
      <c r="C2032" t="s">
        <v>13</v>
      </c>
      <c r="D2032" s="4" t="s">
        <v>61073</v>
      </c>
      <c r="E2032" t="s">
        <v>14</v>
      </c>
      <c r="H2032" t="s">
        <v>6088</v>
      </c>
      <c r="I2032">
        <f t="shared" si="31"/>
        <v>1</v>
      </c>
    </row>
    <row r="2033" spans="1:9" hidden="1" x14ac:dyDescent="0.2">
      <c r="A2033" t="s">
        <v>6089</v>
      </c>
      <c r="B2033" t="s">
        <v>6090</v>
      </c>
      <c r="C2033" t="s">
        <v>13</v>
      </c>
      <c r="D2033" s="4" t="s">
        <v>61074</v>
      </c>
      <c r="E2033" t="s">
        <v>14</v>
      </c>
      <c r="H2033" t="s">
        <v>6091</v>
      </c>
      <c r="I2033">
        <f t="shared" si="31"/>
        <v>1</v>
      </c>
    </row>
    <row r="2034" spans="1:9" hidden="1" x14ac:dyDescent="0.2">
      <c r="A2034" t="s">
        <v>6092</v>
      </c>
      <c r="B2034" t="s">
        <v>6093</v>
      </c>
      <c r="C2034" t="s">
        <v>13</v>
      </c>
      <c r="D2034" s="4" t="s">
        <v>61075</v>
      </c>
      <c r="E2034" t="s">
        <v>14</v>
      </c>
      <c r="H2034" t="s">
        <v>6094</v>
      </c>
      <c r="I2034">
        <f t="shared" si="31"/>
        <v>1</v>
      </c>
    </row>
    <row r="2035" spans="1:9" hidden="1" x14ac:dyDescent="0.2">
      <c r="A2035" t="s">
        <v>6095</v>
      </c>
      <c r="B2035" t="s">
        <v>6096</v>
      </c>
      <c r="C2035" t="s">
        <v>13</v>
      </c>
      <c r="D2035" s="4" t="s">
        <v>61076</v>
      </c>
      <c r="E2035" t="s">
        <v>14</v>
      </c>
      <c r="G2035" s="1">
        <v>291006</v>
      </c>
      <c r="H2035" t="s">
        <v>6097</v>
      </c>
      <c r="I2035">
        <f t="shared" si="31"/>
        <v>1</v>
      </c>
    </row>
    <row r="2036" spans="1:9" hidden="1" x14ac:dyDescent="0.2">
      <c r="A2036" t="s">
        <v>6098</v>
      </c>
      <c r="B2036" t="s">
        <v>6099</v>
      </c>
      <c r="C2036" t="s">
        <v>13</v>
      </c>
      <c r="D2036" s="4" t="s">
        <v>61077</v>
      </c>
      <c r="E2036" t="s">
        <v>14</v>
      </c>
      <c r="H2036" t="s">
        <v>6100</v>
      </c>
      <c r="I2036">
        <f t="shared" si="31"/>
        <v>1</v>
      </c>
    </row>
    <row r="2037" spans="1:9" hidden="1" x14ac:dyDescent="0.2">
      <c r="A2037" t="s">
        <v>6101</v>
      </c>
      <c r="B2037" t="s">
        <v>6102</v>
      </c>
      <c r="C2037" t="s">
        <v>13</v>
      </c>
      <c r="D2037" s="4" t="s">
        <v>61078</v>
      </c>
      <c r="E2037" t="s">
        <v>14</v>
      </c>
      <c r="H2037" t="s">
        <v>6103</v>
      </c>
      <c r="I2037">
        <f t="shared" si="31"/>
        <v>1</v>
      </c>
    </row>
    <row r="2038" spans="1:9" hidden="1" x14ac:dyDescent="0.2">
      <c r="A2038" t="s">
        <v>6104</v>
      </c>
      <c r="B2038" t="s">
        <v>6105</v>
      </c>
      <c r="C2038" t="s">
        <v>13</v>
      </c>
      <c r="D2038" s="4" t="s">
        <v>61079</v>
      </c>
      <c r="E2038" t="s">
        <v>14</v>
      </c>
      <c r="G2038" s="1">
        <v>360315</v>
      </c>
      <c r="H2038" t="s">
        <v>6106</v>
      </c>
      <c r="I2038">
        <f t="shared" si="31"/>
        <v>1</v>
      </c>
    </row>
    <row r="2039" spans="1:9" hidden="1" x14ac:dyDescent="0.2">
      <c r="A2039" t="s">
        <v>6107</v>
      </c>
      <c r="B2039" t="s">
        <v>6108</v>
      </c>
      <c r="C2039" t="s">
        <v>13</v>
      </c>
      <c r="D2039" s="4" t="s">
        <v>61080</v>
      </c>
      <c r="E2039" t="s">
        <v>14</v>
      </c>
      <c r="G2039" s="1">
        <v>364278</v>
      </c>
      <c r="H2039" t="s">
        <v>6109</v>
      </c>
      <c r="I2039">
        <f t="shared" si="31"/>
        <v>1</v>
      </c>
    </row>
    <row r="2040" spans="1:9" hidden="1" x14ac:dyDescent="0.2">
      <c r="A2040" t="s">
        <v>6110</v>
      </c>
      <c r="B2040" t="s">
        <v>6111</v>
      </c>
      <c r="C2040" t="s">
        <v>13</v>
      </c>
      <c r="D2040" s="4" t="s">
        <v>61081</v>
      </c>
      <c r="E2040" t="s">
        <v>14</v>
      </c>
      <c r="H2040" t="s">
        <v>6112</v>
      </c>
      <c r="I2040">
        <f t="shared" si="31"/>
        <v>1</v>
      </c>
    </row>
    <row r="2041" spans="1:9" hidden="1" x14ac:dyDescent="0.2">
      <c r="A2041" t="s">
        <v>6113</v>
      </c>
      <c r="B2041" t="s">
        <v>6114</v>
      </c>
      <c r="C2041" t="s">
        <v>13</v>
      </c>
      <c r="D2041" s="4" t="s">
        <v>61082</v>
      </c>
      <c r="E2041" t="s">
        <v>14</v>
      </c>
      <c r="H2041" t="s">
        <v>6115</v>
      </c>
      <c r="I2041">
        <f t="shared" si="31"/>
        <v>1</v>
      </c>
    </row>
    <row r="2042" spans="1:9" hidden="1" x14ac:dyDescent="0.2">
      <c r="A2042" t="s">
        <v>6116</v>
      </c>
      <c r="B2042" t="s">
        <v>6117</v>
      </c>
      <c r="C2042" t="s">
        <v>13</v>
      </c>
      <c r="D2042" s="4" t="s">
        <v>61083</v>
      </c>
      <c r="E2042" t="s">
        <v>14</v>
      </c>
      <c r="H2042" t="s">
        <v>6118</v>
      </c>
      <c r="I2042">
        <f t="shared" si="31"/>
        <v>1</v>
      </c>
    </row>
    <row r="2043" spans="1:9" hidden="1" x14ac:dyDescent="0.2">
      <c r="A2043" t="s">
        <v>6119</v>
      </c>
      <c r="B2043" t="s">
        <v>6120</v>
      </c>
      <c r="C2043" t="s">
        <v>13</v>
      </c>
      <c r="D2043" s="4" t="s">
        <v>61084</v>
      </c>
      <c r="E2043" t="s">
        <v>14</v>
      </c>
      <c r="H2043" t="s">
        <v>6121</v>
      </c>
      <c r="I2043">
        <f t="shared" si="31"/>
        <v>1</v>
      </c>
    </row>
    <row r="2044" spans="1:9" hidden="1" x14ac:dyDescent="0.2">
      <c r="A2044" t="s">
        <v>6122</v>
      </c>
      <c r="B2044" t="s">
        <v>6123</v>
      </c>
      <c r="C2044" t="s">
        <v>13</v>
      </c>
      <c r="D2044" s="4" t="s">
        <v>61085</v>
      </c>
      <c r="E2044" t="s">
        <v>14</v>
      </c>
      <c r="G2044" s="1">
        <v>368755</v>
      </c>
      <c r="H2044" t="s">
        <v>6124</v>
      </c>
      <c r="I2044">
        <f t="shared" si="31"/>
        <v>1</v>
      </c>
    </row>
    <row r="2045" spans="1:9" hidden="1" x14ac:dyDescent="0.2">
      <c r="A2045" t="s">
        <v>6125</v>
      </c>
      <c r="B2045" t="s">
        <v>6126</v>
      </c>
      <c r="C2045" t="s">
        <v>13</v>
      </c>
      <c r="D2045" s="4" t="s">
        <v>61086</v>
      </c>
      <c r="E2045" t="s">
        <v>14</v>
      </c>
      <c r="H2045" t="s">
        <v>6127</v>
      </c>
      <c r="I2045">
        <f t="shared" si="31"/>
        <v>1</v>
      </c>
    </row>
    <row r="2046" spans="1:9" hidden="1" x14ac:dyDescent="0.2">
      <c r="A2046" t="s">
        <v>6128</v>
      </c>
      <c r="B2046" t="s">
        <v>6129</v>
      </c>
      <c r="C2046" t="s">
        <v>13</v>
      </c>
      <c r="D2046" s="4" t="s">
        <v>61087</v>
      </c>
      <c r="E2046" t="s">
        <v>14</v>
      </c>
      <c r="H2046" t="s">
        <v>6130</v>
      </c>
      <c r="I2046">
        <f t="shared" si="31"/>
        <v>1</v>
      </c>
    </row>
    <row r="2047" spans="1:9" hidden="1" x14ac:dyDescent="0.2">
      <c r="A2047" t="s">
        <v>6131</v>
      </c>
      <c r="B2047" t="s">
        <v>6132</v>
      </c>
      <c r="C2047" t="s">
        <v>13</v>
      </c>
      <c r="D2047" s="4" t="s">
        <v>61088</v>
      </c>
      <c r="E2047" t="s">
        <v>14</v>
      </c>
      <c r="H2047" t="s">
        <v>6133</v>
      </c>
      <c r="I2047">
        <f t="shared" si="31"/>
        <v>1</v>
      </c>
    </row>
    <row r="2048" spans="1:9" hidden="1" x14ac:dyDescent="0.2">
      <c r="A2048" t="s">
        <v>6134</v>
      </c>
      <c r="B2048" t="s">
        <v>6135</v>
      </c>
      <c r="C2048" t="s">
        <v>13</v>
      </c>
      <c r="D2048" s="4" t="s">
        <v>61089</v>
      </c>
      <c r="E2048" t="s">
        <v>14</v>
      </c>
      <c r="G2048" s="1">
        <v>84007</v>
      </c>
      <c r="H2048" t="s">
        <v>6136</v>
      </c>
      <c r="I2048">
        <f t="shared" si="31"/>
        <v>1</v>
      </c>
    </row>
    <row r="2049" spans="1:9" hidden="1" x14ac:dyDescent="0.2">
      <c r="A2049" t="s">
        <v>6137</v>
      </c>
      <c r="B2049" t="s">
        <v>6138</v>
      </c>
      <c r="C2049" t="s">
        <v>13</v>
      </c>
      <c r="D2049" s="4" t="s">
        <v>61090</v>
      </c>
      <c r="E2049" t="s">
        <v>14</v>
      </c>
      <c r="H2049" t="s">
        <v>6139</v>
      </c>
      <c r="I2049">
        <f t="shared" si="31"/>
        <v>1</v>
      </c>
    </row>
    <row r="2050" spans="1:9" hidden="1" x14ac:dyDescent="0.2">
      <c r="A2050" t="s">
        <v>6140</v>
      </c>
      <c r="B2050" t="s">
        <v>6141</v>
      </c>
      <c r="C2050" t="s">
        <v>13</v>
      </c>
      <c r="D2050" s="4" t="s">
        <v>61091</v>
      </c>
      <c r="E2050" t="s">
        <v>14</v>
      </c>
      <c r="H2050" t="s">
        <v>6142</v>
      </c>
      <c r="I2050">
        <f t="shared" si="31"/>
        <v>1</v>
      </c>
    </row>
    <row r="2051" spans="1:9" hidden="1" x14ac:dyDescent="0.2">
      <c r="A2051" t="s">
        <v>6143</v>
      </c>
      <c r="B2051" t="s">
        <v>6144</v>
      </c>
      <c r="C2051" t="s">
        <v>13</v>
      </c>
      <c r="D2051" s="4" t="s">
        <v>61092</v>
      </c>
      <c r="E2051" t="s">
        <v>14</v>
      </c>
      <c r="H2051" t="s">
        <v>6145</v>
      </c>
      <c r="I2051">
        <f t="shared" ref="I2051:I2114" si="32">COUNTIF($B$2:$B$19769,B2051)</f>
        <v>1</v>
      </c>
    </row>
    <row r="2052" spans="1:9" hidden="1" x14ac:dyDescent="0.2">
      <c r="A2052" t="s">
        <v>6146</v>
      </c>
      <c r="B2052" t="s">
        <v>6147</v>
      </c>
      <c r="C2052" t="s">
        <v>13</v>
      </c>
      <c r="D2052" s="4" t="s">
        <v>61093</v>
      </c>
      <c r="E2052" t="s">
        <v>14</v>
      </c>
      <c r="H2052" t="s">
        <v>6148</v>
      </c>
      <c r="I2052">
        <f t="shared" si="32"/>
        <v>1</v>
      </c>
    </row>
    <row r="2053" spans="1:9" hidden="1" x14ac:dyDescent="0.2">
      <c r="A2053" t="s">
        <v>6149</v>
      </c>
      <c r="B2053" t="s">
        <v>6150</v>
      </c>
      <c r="C2053" t="s">
        <v>13</v>
      </c>
      <c r="D2053" s="4" t="s">
        <v>61094</v>
      </c>
      <c r="E2053" t="s">
        <v>14</v>
      </c>
      <c r="G2053" s="1">
        <v>386158</v>
      </c>
      <c r="H2053" t="s">
        <v>6151</v>
      </c>
      <c r="I2053">
        <f t="shared" si="32"/>
        <v>1</v>
      </c>
    </row>
    <row r="2054" spans="1:9" hidden="1" x14ac:dyDescent="0.2">
      <c r="A2054" t="s">
        <v>6152</v>
      </c>
      <c r="B2054" t="s">
        <v>6153</v>
      </c>
      <c r="C2054" t="s">
        <v>13</v>
      </c>
      <c r="D2054" s="4" t="s">
        <v>61095</v>
      </c>
      <c r="E2054" t="s">
        <v>14</v>
      </c>
      <c r="G2054" s="1">
        <v>84643</v>
      </c>
      <c r="H2054" t="s">
        <v>6154</v>
      </c>
      <c r="I2054">
        <f t="shared" si="32"/>
        <v>1</v>
      </c>
    </row>
    <row r="2055" spans="1:9" hidden="1" x14ac:dyDescent="0.2">
      <c r="A2055" t="s">
        <v>6155</v>
      </c>
      <c r="B2055" t="s">
        <v>6156</v>
      </c>
      <c r="C2055" t="s">
        <v>13</v>
      </c>
      <c r="D2055" s="4" t="s">
        <v>61096</v>
      </c>
      <c r="E2055" t="s">
        <v>14</v>
      </c>
      <c r="H2055" t="s">
        <v>6157</v>
      </c>
      <c r="I2055">
        <f t="shared" si="32"/>
        <v>1</v>
      </c>
    </row>
    <row r="2056" spans="1:9" hidden="1" x14ac:dyDescent="0.2">
      <c r="A2056" t="s">
        <v>6158</v>
      </c>
      <c r="B2056" t="s">
        <v>6159</v>
      </c>
      <c r="C2056" t="s">
        <v>13</v>
      </c>
      <c r="D2056" s="4" t="s">
        <v>61097</v>
      </c>
      <c r="E2056" t="s">
        <v>14</v>
      </c>
      <c r="G2056" s="1">
        <v>351458</v>
      </c>
      <c r="H2056" t="s">
        <v>6160</v>
      </c>
      <c r="I2056">
        <f t="shared" si="32"/>
        <v>1</v>
      </c>
    </row>
    <row r="2057" spans="1:9" hidden="1" x14ac:dyDescent="0.2">
      <c r="A2057" t="s">
        <v>6161</v>
      </c>
      <c r="B2057" t="s">
        <v>6162</v>
      </c>
      <c r="C2057" t="s">
        <v>13</v>
      </c>
      <c r="D2057" s="4" t="s">
        <v>61098</v>
      </c>
      <c r="E2057" t="s">
        <v>14</v>
      </c>
      <c r="H2057" t="s">
        <v>6163</v>
      </c>
      <c r="I2057">
        <f t="shared" si="32"/>
        <v>1</v>
      </c>
    </row>
    <row r="2058" spans="1:9" hidden="1" x14ac:dyDescent="0.2">
      <c r="A2058" t="s">
        <v>6164</v>
      </c>
      <c r="B2058" t="s">
        <v>6165</v>
      </c>
      <c r="C2058" t="s">
        <v>13</v>
      </c>
      <c r="D2058" s="4" t="s">
        <v>61099</v>
      </c>
      <c r="E2058" t="s">
        <v>14</v>
      </c>
      <c r="H2058" t="s">
        <v>6166</v>
      </c>
      <c r="I2058">
        <f t="shared" si="32"/>
        <v>1</v>
      </c>
    </row>
    <row r="2059" spans="1:9" hidden="1" x14ac:dyDescent="0.2">
      <c r="A2059" t="s">
        <v>6167</v>
      </c>
      <c r="B2059" t="s">
        <v>6168</v>
      </c>
      <c r="C2059" t="s">
        <v>13</v>
      </c>
      <c r="D2059" s="4" t="s">
        <v>61100</v>
      </c>
      <c r="E2059" t="s">
        <v>14</v>
      </c>
      <c r="G2059" s="1">
        <v>363176</v>
      </c>
      <c r="H2059" t="s">
        <v>6169</v>
      </c>
      <c r="I2059">
        <f t="shared" si="32"/>
        <v>1</v>
      </c>
    </row>
    <row r="2060" spans="1:9" hidden="1" x14ac:dyDescent="0.2">
      <c r="A2060" t="s">
        <v>6170</v>
      </c>
      <c r="B2060" t="s">
        <v>6171</v>
      </c>
      <c r="C2060" t="s">
        <v>13</v>
      </c>
      <c r="D2060" s="4" t="s">
        <v>61101</v>
      </c>
      <c r="E2060" t="s">
        <v>14</v>
      </c>
      <c r="H2060" t="s">
        <v>6172</v>
      </c>
      <c r="I2060">
        <f t="shared" si="32"/>
        <v>1</v>
      </c>
    </row>
    <row r="2061" spans="1:9" hidden="1" x14ac:dyDescent="0.2">
      <c r="A2061" t="s">
        <v>6173</v>
      </c>
      <c r="B2061" t="s">
        <v>6174</v>
      </c>
      <c r="C2061" t="s">
        <v>13</v>
      </c>
      <c r="D2061" s="4" t="s">
        <v>61102</v>
      </c>
      <c r="E2061" t="s">
        <v>14</v>
      </c>
      <c r="H2061" t="s">
        <v>6175</v>
      </c>
      <c r="I2061">
        <f t="shared" si="32"/>
        <v>1</v>
      </c>
    </row>
    <row r="2062" spans="1:9" hidden="1" x14ac:dyDescent="0.2">
      <c r="A2062" t="s">
        <v>6176</v>
      </c>
      <c r="B2062" t="s">
        <v>6177</v>
      </c>
      <c r="C2062" t="s">
        <v>13</v>
      </c>
      <c r="D2062" s="4" t="s">
        <v>61103</v>
      </c>
      <c r="E2062" t="s">
        <v>14</v>
      </c>
      <c r="H2062" t="s">
        <v>6178</v>
      </c>
      <c r="I2062">
        <f t="shared" si="32"/>
        <v>1</v>
      </c>
    </row>
    <row r="2063" spans="1:9" hidden="1" x14ac:dyDescent="0.2">
      <c r="A2063" t="s">
        <v>6179</v>
      </c>
      <c r="B2063" t="s">
        <v>6180</v>
      </c>
      <c r="C2063" t="s">
        <v>13</v>
      </c>
      <c r="D2063" s="4" t="s">
        <v>61104</v>
      </c>
      <c r="E2063" t="s">
        <v>14</v>
      </c>
      <c r="H2063" t="s">
        <v>6181</v>
      </c>
      <c r="I2063">
        <f t="shared" si="32"/>
        <v>1</v>
      </c>
    </row>
    <row r="2064" spans="1:9" hidden="1" x14ac:dyDescent="0.2">
      <c r="A2064" t="s">
        <v>6182</v>
      </c>
      <c r="B2064" t="s">
        <v>6183</v>
      </c>
      <c r="C2064" t="s">
        <v>13</v>
      </c>
      <c r="D2064" s="4" t="s">
        <v>61105</v>
      </c>
      <c r="E2064" t="s">
        <v>14</v>
      </c>
      <c r="H2064" t="s">
        <v>6184</v>
      </c>
      <c r="I2064">
        <f t="shared" si="32"/>
        <v>1</v>
      </c>
    </row>
    <row r="2065" spans="1:9" hidden="1" x14ac:dyDescent="0.2">
      <c r="A2065" t="s">
        <v>6185</v>
      </c>
      <c r="B2065" t="s">
        <v>6186</v>
      </c>
      <c r="C2065" t="s">
        <v>13</v>
      </c>
      <c r="D2065" s="4" t="s">
        <v>61106</v>
      </c>
      <c r="E2065" t="s">
        <v>14</v>
      </c>
      <c r="H2065" t="s">
        <v>6187</v>
      </c>
      <c r="I2065">
        <f t="shared" si="32"/>
        <v>1</v>
      </c>
    </row>
    <row r="2066" spans="1:9" hidden="1" x14ac:dyDescent="0.2">
      <c r="A2066" t="s">
        <v>6188</v>
      </c>
      <c r="B2066" t="s">
        <v>6189</v>
      </c>
      <c r="C2066" t="s">
        <v>13</v>
      </c>
      <c r="D2066" s="4" t="s">
        <v>61107</v>
      </c>
      <c r="E2066" t="s">
        <v>14</v>
      </c>
      <c r="G2066" s="1">
        <v>37916</v>
      </c>
      <c r="H2066" t="s">
        <v>6190</v>
      </c>
      <c r="I2066">
        <f t="shared" si="32"/>
        <v>1</v>
      </c>
    </row>
    <row r="2067" spans="1:9" hidden="1" x14ac:dyDescent="0.2">
      <c r="A2067" t="s">
        <v>6191</v>
      </c>
      <c r="B2067" t="s">
        <v>6192</v>
      </c>
      <c r="C2067" t="s">
        <v>13</v>
      </c>
      <c r="D2067" s="4" t="s">
        <v>61108</v>
      </c>
      <c r="E2067" t="s">
        <v>14</v>
      </c>
      <c r="H2067" t="s">
        <v>6193</v>
      </c>
      <c r="I2067">
        <f t="shared" si="32"/>
        <v>1</v>
      </c>
    </row>
    <row r="2068" spans="1:9" hidden="1" x14ac:dyDescent="0.2">
      <c r="A2068" t="s">
        <v>6194</v>
      </c>
      <c r="B2068" t="s">
        <v>6195</v>
      </c>
      <c r="C2068" t="s">
        <v>13</v>
      </c>
      <c r="D2068" s="4" t="s">
        <v>61109</v>
      </c>
      <c r="E2068" t="s">
        <v>14</v>
      </c>
      <c r="H2068" t="s">
        <v>6196</v>
      </c>
      <c r="I2068">
        <f t="shared" si="32"/>
        <v>1</v>
      </c>
    </row>
    <row r="2069" spans="1:9" hidden="1" x14ac:dyDescent="0.2">
      <c r="A2069" t="s">
        <v>6197</v>
      </c>
      <c r="B2069" t="s">
        <v>6198</v>
      </c>
      <c r="C2069" t="s">
        <v>13</v>
      </c>
      <c r="D2069" s="4" t="s">
        <v>61110</v>
      </c>
      <c r="E2069" t="s">
        <v>14</v>
      </c>
      <c r="H2069" t="s">
        <v>6199</v>
      </c>
      <c r="I2069">
        <f t="shared" si="32"/>
        <v>1</v>
      </c>
    </row>
    <row r="2070" spans="1:9" hidden="1" x14ac:dyDescent="0.2">
      <c r="A2070" t="s">
        <v>6200</v>
      </c>
      <c r="B2070" t="s">
        <v>6201</v>
      </c>
      <c r="C2070" t="s">
        <v>13</v>
      </c>
      <c r="D2070" s="4" t="s">
        <v>61111</v>
      </c>
      <c r="E2070" t="s">
        <v>14</v>
      </c>
      <c r="H2070" t="s">
        <v>6202</v>
      </c>
      <c r="I2070">
        <f t="shared" si="32"/>
        <v>1</v>
      </c>
    </row>
    <row r="2071" spans="1:9" hidden="1" x14ac:dyDescent="0.2">
      <c r="A2071" t="s">
        <v>6203</v>
      </c>
      <c r="B2071" t="s">
        <v>6204</v>
      </c>
      <c r="C2071" t="s">
        <v>13</v>
      </c>
      <c r="D2071" s="4" t="s">
        <v>61112</v>
      </c>
      <c r="E2071" t="s">
        <v>14</v>
      </c>
      <c r="H2071" t="s">
        <v>6205</v>
      </c>
      <c r="I2071">
        <f t="shared" si="32"/>
        <v>1</v>
      </c>
    </row>
    <row r="2072" spans="1:9" hidden="1" x14ac:dyDescent="0.2">
      <c r="A2072" t="s">
        <v>6206</v>
      </c>
      <c r="B2072" t="s">
        <v>6207</v>
      </c>
      <c r="C2072" t="s">
        <v>13</v>
      </c>
      <c r="D2072" s="4" t="s">
        <v>61113</v>
      </c>
      <c r="E2072" t="s">
        <v>14</v>
      </c>
      <c r="G2072" s="1">
        <v>86104</v>
      </c>
      <c r="H2072" t="s">
        <v>6208</v>
      </c>
      <c r="I2072">
        <f t="shared" si="32"/>
        <v>1</v>
      </c>
    </row>
    <row r="2073" spans="1:9" hidden="1" x14ac:dyDescent="0.2">
      <c r="A2073" t="s">
        <v>6209</v>
      </c>
      <c r="B2073" t="s">
        <v>6210</v>
      </c>
      <c r="C2073" t="s">
        <v>13</v>
      </c>
      <c r="D2073" s="4" t="s">
        <v>61114</v>
      </c>
      <c r="E2073" t="s">
        <v>14</v>
      </c>
      <c r="H2073" t="s">
        <v>6211</v>
      </c>
      <c r="I2073">
        <f t="shared" si="32"/>
        <v>1</v>
      </c>
    </row>
    <row r="2074" spans="1:9" hidden="1" x14ac:dyDescent="0.2">
      <c r="A2074" t="s">
        <v>6212</v>
      </c>
      <c r="B2074" t="s">
        <v>6213</v>
      </c>
      <c r="C2074" t="s">
        <v>13</v>
      </c>
      <c r="D2074" s="4" t="s">
        <v>61115</v>
      </c>
      <c r="E2074" t="s">
        <v>14</v>
      </c>
      <c r="G2074" s="1">
        <v>394834</v>
      </c>
      <c r="H2074" t="s">
        <v>6214</v>
      </c>
      <c r="I2074">
        <f t="shared" si="32"/>
        <v>1</v>
      </c>
    </row>
    <row r="2075" spans="1:9" hidden="1" x14ac:dyDescent="0.2">
      <c r="A2075" t="s">
        <v>6215</v>
      </c>
      <c r="B2075" t="s">
        <v>6216</v>
      </c>
      <c r="C2075" t="s">
        <v>13</v>
      </c>
      <c r="D2075" s="4" t="s">
        <v>61116</v>
      </c>
      <c r="E2075" t="s">
        <v>14</v>
      </c>
      <c r="G2075" s="1">
        <v>377993</v>
      </c>
      <c r="H2075" t="s">
        <v>6217</v>
      </c>
      <c r="I2075">
        <f t="shared" si="32"/>
        <v>1</v>
      </c>
    </row>
    <row r="2076" spans="1:9" hidden="1" x14ac:dyDescent="0.2">
      <c r="A2076" t="s">
        <v>6218</v>
      </c>
      <c r="B2076" t="s">
        <v>6219</v>
      </c>
      <c r="C2076" t="s">
        <v>13</v>
      </c>
      <c r="D2076" s="4" t="s">
        <v>61117</v>
      </c>
      <c r="E2076" t="s">
        <v>14</v>
      </c>
      <c r="H2076" t="s">
        <v>6220</v>
      </c>
      <c r="I2076">
        <f t="shared" si="32"/>
        <v>1</v>
      </c>
    </row>
    <row r="2077" spans="1:9" hidden="1" x14ac:dyDescent="0.2">
      <c r="A2077" t="s">
        <v>6221</v>
      </c>
      <c r="B2077" t="s">
        <v>6222</v>
      </c>
      <c r="C2077" t="s">
        <v>13</v>
      </c>
      <c r="D2077" s="4" t="s">
        <v>61118</v>
      </c>
      <c r="E2077" t="s">
        <v>14</v>
      </c>
      <c r="H2077" t="s">
        <v>6223</v>
      </c>
      <c r="I2077">
        <f t="shared" si="32"/>
        <v>1</v>
      </c>
    </row>
    <row r="2078" spans="1:9" hidden="1" x14ac:dyDescent="0.2">
      <c r="A2078" t="s">
        <v>6224</v>
      </c>
      <c r="B2078" t="s">
        <v>6225</v>
      </c>
      <c r="C2078" t="s">
        <v>13</v>
      </c>
      <c r="D2078" s="4" t="s">
        <v>61119</v>
      </c>
      <c r="E2078" t="s">
        <v>14</v>
      </c>
      <c r="G2078" s="1">
        <v>402360</v>
      </c>
      <c r="H2078" t="s">
        <v>6226</v>
      </c>
      <c r="I2078">
        <f t="shared" si="32"/>
        <v>1</v>
      </c>
    </row>
    <row r="2079" spans="1:9" hidden="1" x14ac:dyDescent="0.2">
      <c r="A2079" t="s">
        <v>6227</v>
      </c>
      <c r="B2079" t="s">
        <v>6228</v>
      </c>
      <c r="C2079" t="s">
        <v>13</v>
      </c>
      <c r="D2079" s="4" t="s">
        <v>61120</v>
      </c>
      <c r="E2079" t="s">
        <v>14</v>
      </c>
      <c r="G2079" s="1">
        <v>84007</v>
      </c>
      <c r="H2079" t="s">
        <v>6229</v>
      </c>
      <c r="I2079">
        <f t="shared" si="32"/>
        <v>1</v>
      </c>
    </row>
    <row r="2080" spans="1:9" hidden="1" x14ac:dyDescent="0.2">
      <c r="A2080" t="s">
        <v>6230</v>
      </c>
      <c r="B2080" t="s">
        <v>6231</v>
      </c>
      <c r="C2080" t="s">
        <v>13</v>
      </c>
      <c r="D2080" s="4" t="s">
        <v>61121</v>
      </c>
      <c r="E2080" t="s">
        <v>14</v>
      </c>
      <c r="G2080" s="1">
        <v>377993</v>
      </c>
      <c r="H2080" t="s">
        <v>6232</v>
      </c>
      <c r="I2080">
        <f t="shared" si="32"/>
        <v>1</v>
      </c>
    </row>
    <row r="2081" spans="1:9" hidden="1" x14ac:dyDescent="0.2">
      <c r="A2081" t="s">
        <v>6233</v>
      </c>
      <c r="B2081" t="s">
        <v>6234</v>
      </c>
      <c r="C2081" t="s">
        <v>13</v>
      </c>
      <c r="D2081" s="4" t="s">
        <v>61122</v>
      </c>
      <c r="E2081" t="s">
        <v>14</v>
      </c>
      <c r="G2081" s="1">
        <v>353696</v>
      </c>
      <c r="H2081" t="s">
        <v>6235</v>
      </c>
      <c r="I2081">
        <f t="shared" si="32"/>
        <v>1</v>
      </c>
    </row>
    <row r="2082" spans="1:9" hidden="1" x14ac:dyDescent="0.2">
      <c r="A2082" t="s">
        <v>6236</v>
      </c>
      <c r="B2082" t="s">
        <v>6237</v>
      </c>
      <c r="C2082" t="s">
        <v>13</v>
      </c>
      <c r="D2082" s="4" t="s">
        <v>61123</v>
      </c>
      <c r="E2082" t="s">
        <v>14</v>
      </c>
      <c r="H2082" t="s">
        <v>6238</v>
      </c>
      <c r="I2082">
        <f t="shared" si="32"/>
        <v>1</v>
      </c>
    </row>
    <row r="2083" spans="1:9" hidden="1" x14ac:dyDescent="0.2">
      <c r="A2083" t="s">
        <v>6239</v>
      </c>
      <c r="B2083" t="s">
        <v>6240</v>
      </c>
      <c r="C2083" t="s">
        <v>13</v>
      </c>
      <c r="D2083" s="4" t="s">
        <v>61124</v>
      </c>
      <c r="E2083" t="s">
        <v>14</v>
      </c>
      <c r="G2083" s="1">
        <v>360853</v>
      </c>
      <c r="H2083" t="s">
        <v>6241</v>
      </c>
      <c r="I2083">
        <f t="shared" si="32"/>
        <v>1</v>
      </c>
    </row>
    <row r="2084" spans="1:9" hidden="1" x14ac:dyDescent="0.2">
      <c r="A2084" t="s">
        <v>6242</v>
      </c>
      <c r="B2084" t="s">
        <v>6243</v>
      </c>
      <c r="C2084" t="s">
        <v>13</v>
      </c>
      <c r="D2084" s="4" t="s">
        <v>61125</v>
      </c>
      <c r="E2084" t="s">
        <v>14</v>
      </c>
      <c r="G2084" s="1">
        <v>77972</v>
      </c>
      <c r="H2084" t="s">
        <v>6244</v>
      </c>
      <c r="I2084">
        <f t="shared" si="32"/>
        <v>1</v>
      </c>
    </row>
    <row r="2085" spans="1:9" hidden="1" x14ac:dyDescent="0.2">
      <c r="A2085" t="s">
        <v>6245</v>
      </c>
      <c r="B2085" t="s">
        <v>6246</v>
      </c>
      <c r="C2085" t="s">
        <v>13</v>
      </c>
      <c r="D2085" s="4" t="s">
        <v>61126</v>
      </c>
      <c r="E2085" t="s">
        <v>14</v>
      </c>
      <c r="G2085" s="1">
        <v>96509</v>
      </c>
      <c r="H2085" t="s">
        <v>6247</v>
      </c>
      <c r="I2085">
        <f t="shared" si="32"/>
        <v>1</v>
      </c>
    </row>
    <row r="2086" spans="1:9" hidden="1" x14ac:dyDescent="0.2">
      <c r="A2086" t="s">
        <v>6248</v>
      </c>
      <c r="B2086" t="s">
        <v>6249</v>
      </c>
      <c r="C2086" t="s">
        <v>13</v>
      </c>
      <c r="D2086" s="4" t="s">
        <v>61127</v>
      </c>
      <c r="E2086" t="s">
        <v>14</v>
      </c>
      <c r="G2086" s="1">
        <v>96509</v>
      </c>
      <c r="H2086" t="s">
        <v>6250</v>
      </c>
      <c r="I2086">
        <f t="shared" si="32"/>
        <v>1</v>
      </c>
    </row>
    <row r="2087" spans="1:9" hidden="1" x14ac:dyDescent="0.2">
      <c r="A2087" t="s">
        <v>6251</v>
      </c>
      <c r="B2087" t="s">
        <v>6252</v>
      </c>
      <c r="C2087" t="s">
        <v>13</v>
      </c>
      <c r="D2087" s="4" t="s">
        <v>61128</v>
      </c>
      <c r="E2087" t="s">
        <v>14</v>
      </c>
      <c r="G2087" s="1">
        <v>85551</v>
      </c>
      <c r="H2087" t="s">
        <v>6253</v>
      </c>
      <c r="I2087">
        <f t="shared" si="32"/>
        <v>1</v>
      </c>
    </row>
    <row r="2088" spans="1:9" hidden="1" x14ac:dyDescent="0.2">
      <c r="A2088" t="s">
        <v>6254</v>
      </c>
      <c r="B2088" t="s">
        <v>6255</v>
      </c>
      <c r="C2088" t="s">
        <v>13</v>
      </c>
      <c r="D2088" s="4" t="s">
        <v>61129</v>
      </c>
      <c r="E2088" t="s">
        <v>14</v>
      </c>
      <c r="H2088" t="s">
        <v>6256</v>
      </c>
      <c r="I2088">
        <f t="shared" si="32"/>
        <v>1</v>
      </c>
    </row>
    <row r="2089" spans="1:9" hidden="1" x14ac:dyDescent="0.2">
      <c r="A2089" t="s">
        <v>6257</v>
      </c>
      <c r="B2089" t="s">
        <v>6258</v>
      </c>
      <c r="C2089" t="s">
        <v>13</v>
      </c>
      <c r="D2089" s="4" t="s">
        <v>61130</v>
      </c>
      <c r="E2089" t="s">
        <v>14</v>
      </c>
      <c r="H2089" t="s">
        <v>6259</v>
      </c>
      <c r="I2089">
        <f t="shared" si="32"/>
        <v>1</v>
      </c>
    </row>
    <row r="2090" spans="1:9" hidden="1" x14ac:dyDescent="0.2">
      <c r="A2090" t="s">
        <v>6260</v>
      </c>
      <c r="B2090" t="s">
        <v>6261</v>
      </c>
      <c r="C2090" t="s">
        <v>13</v>
      </c>
      <c r="D2090" s="4" t="s">
        <v>61131</v>
      </c>
      <c r="E2090" t="s">
        <v>14</v>
      </c>
      <c r="H2090" t="s">
        <v>6262</v>
      </c>
      <c r="I2090">
        <f t="shared" si="32"/>
        <v>1</v>
      </c>
    </row>
    <row r="2091" spans="1:9" hidden="1" x14ac:dyDescent="0.2">
      <c r="A2091" t="s">
        <v>6263</v>
      </c>
      <c r="B2091" t="s">
        <v>6264</v>
      </c>
      <c r="C2091" t="s">
        <v>13</v>
      </c>
      <c r="D2091" s="4" t="s">
        <v>61132</v>
      </c>
      <c r="E2091" t="s">
        <v>14</v>
      </c>
      <c r="G2091" s="1">
        <v>368242</v>
      </c>
      <c r="H2091" t="s">
        <v>6265</v>
      </c>
      <c r="I2091">
        <f t="shared" si="32"/>
        <v>1</v>
      </c>
    </row>
    <row r="2092" spans="1:9" hidden="1" x14ac:dyDescent="0.2">
      <c r="A2092" t="s">
        <v>6266</v>
      </c>
      <c r="B2092" t="s">
        <v>6267</v>
      </c>
      <c r="C2092" t="s">
        <v>13</v>
      </c>
      <c r="D2092" s="4" t="s">
        <v>61133</v>
      </c>
      <c r="E2092" t="s">
        <v>14</v>
      </c>
      <c r="H2092" t="s">
        <v>6268</v>
      </c>
      <c r="I2092">
        <f t="shared" si="32"/>
        <v>1</v>
      </c>
    </row>
    <row r="2093" spans="1:9" hidden="1" x14ac:dyDescent="0.2">
      <c r="A2093" t="s">
        <v>6269</v>
      </c>
      <c r="B2093" t="s">
        <v>6270</v>
      </c>
      <c r="C2093" t="s">
        <v>13</v>
      </c>
      <c r="D2093" s="4" t="s">
        <v>61134</v>
      </c>
      <c r="E2093" t="s">
        <v>14</v>
      </c>
      <c r="H2093" t="s">
        <v>6271</v>
      </c>
      <c r="I2093">
        <f t="shared" si="32"/>
        <v>1</v>
      </c>
    </row>
    <row r="2094" spans="1:9" hidden="1" x14ac:dyDescent="0.2">
      <c r="A2094" t="s">
        <v>6272</v>
      </c>
      <c r="B2094" t="s">
        <v>6273</v>
      </c>
      <c r="C2094" t="s">
        <v>13</v>
      </c>
      <c r="D2094" s="4" t="s">
        <v>61135</v>
      </c>
      <c r="E2094" t="s">
        <v>14</v>
      </c>
      <c r="H2094" t="s">
        <v>6274</v>
      </c>
      <c r="I2094">
        <f t="shared" si="32"/>
        <v>1</v>
      </c>
    </row>
    <row r="2095" spans="1:9" hidden="1" x14ac:dyDescent="0.2">
      <c r="A2095" t="s">
        <v>6275</v>
      </c>
      <c r="B2095" t="s">
        <v>6276</v>
      </c>
      <c r="C2095" t="s">
        <v>13</v>
      </c>
      <c r="D2095" s="4" t="s">
        <v>61136</v>
      </c>
      <c r="E2095" t="s">
        <v>14</v>
      </c>
      <c r="H2095" t="s">
        <v>6277</v>
      </c>
      <c r="I2095">
        <f t="shared" si="32"/>
        <v>1</v>
      </c>
    </row>
    <row r="2096" spans="1:9" hidden="1" x14ac:dyDescent="0.2">
      <c r="A2096" t="s">
        <v>6278</v>
      </c>
      <c r="B2096" t="s">
        <v>6279</v>
      </c>
      <c r="C2096" t="s">
        <v>13</v>
      </c>
      <c r="D2096" s="4" t="s">
        <v>61137</v>
      </c>
      <c r="E2096" t="s">
        <v>14</v>
      </c>
      <c r="H2096" t="s">
        <v>6280</v>
      </c>
      <c r="I2096">
        <f t="shared" si="32"/>
        <v>1</v>
      </c>
    </row>
    <row r="2097" spans="1:9" hidden="1" x14ac:dyDescent="0.2">
      <c r="A2097" t="s">
        <v>6281</v>
      </c>
      <c r="B2097" t="s">
        <v>6282</v>
      </c>
      <c r="C2097" t="s">
        <v>13</v>
      </c>
      <c r="D2097" s="4" t="s">
        <v>61138</v>
      </c>
      <c r="E2097" t="s">
        <v>14</v>
      </c>
      <c r="G2097" s="1">
        <v>83725</v>
      </c>
      <c r="H2097" t="s">
        <v>6283</v>
      </c>
      <c r="I2097">
        <f t="shared" si="32"/>
        <v>1</v>
      </c>
    </row>
    <row r="2098" spans="1:9" hidden="1" x14ac:dyDescent="0.2">
      <c r="A2098" t="s">
        <v>6284</v>
      </c>
      <c r="B2098" t="s">
        <v>6285</v>
      </c>
      <c r="C2098" t="s">
        <v>13</v>
      </c>
      <c r="D2098" s="4" t="s">
        <v>61139</v>
      </c>
      <c r="E2098" t="s">
        <v>14</v>
      </c>
      <c r="G2098" s="1">
        <v>85551</v>
      </c>
      <c r="H2098" t="s">
        <v>6286</v>
      </c>
      <c r="I2098">
        <f t="shared" si="32"/>
        <v>1</v>
      </c>
    </row>
    <row r="2099" spans="1:9" hidden="1" x14ac:dyDescent="0.2">
      <c r="A2099" t="s">
        <v>6287</v>
      </c>
      <c r="B2099" t="s">
        <v>6288</v>
      </c>
      <c r="C2099" t="s">
        <v>13</v>
      </c>
      <c r="D2099" s="4" t="s">
        <v>61140</v>
      </c>
      <c r="E2099" t="s">
        <v>14</v>
      </c>
      <c r="H2099" t="s">
        <v>6289</v>
      </c>
      <c r="I2099">
        <f t="shared" si="32"/>
        <v>1</v>
      </c>
    </row>
    <row r="2100" spans="1:9" hidden="1" x14ac:dyDescent="0.2">
      <c r="A2100" t="s">
        <v>6290</v>
      </c>
      <c r="B2100" t="s">
        <v>6291</v>
      </c>
      <c r="C2100" t="s">
        <v>13</v>
      </c>
      <c r="D2100" s="4" t="s">
        <v>61141</v>
      </c>
      <c r="E2100" t="s">
        <v>14</v>
      </c>
      <c r="H2100" t="s">
        <v>6292</v>
      </c>
      <c r="I2100">
        <f t="shared" si="32"/>
        <v>1</v>
      </c>
    </row>
    <row r="2101" spans="1:9" hidden="1" x14ac:dyDescent="0.2">
      <c r="A2101" t="s">
        <v>6293</v>
      </c>
      <c r="B2101" t="s">
        <v>6294</v>
      </c>
      <c r="C2101" t="s">
        <v>13</v>
      </c>
      <c r="D2101" s="4" t="s">
        <v>61142</v>
      </c>
      <c r="E2101" t="s">
        <v>14</v>
      </c>
      <c r="H2101" t="s">
        <v>6295</v>
      </c>
      <c r="I2101">
        <f t="shared" si="32"/>
        <v>1</v>
      </c>
    </row>
    <row r="2102" spans="1:9" hidden="1" x14ac:dyDescent="0.2">
      <c r="A2102" t="s">
        <v>6296</v>
      </c>
      <c r="B2102" t="s">
        <v>6297</v>
      </c>
      <c r="C2102" t="s">
        <v>13</v>
      </c>
      <c r="D2102" s="4" t="s">
        <v>61143</v>
      </c>
      <c r="E2102" t="s">
        <v>14</v>
      </c>
      <c r="G2102" s="1">
        <v>96509</v>
      </c>
      <c r="H2102" t="s">
        <v>6298</v>
      </c>
      <c r="I2102">
        <f t="shared" si="32"/>
        <v>1</v>
      </c>
    </row>
    <row r="2103" spans="1:9" hidden="1" x14ac:dyDescent="0.2">
      <c r="A2103" t="s">
        <v>6299</v>
      </c>
      <c r="B2103" t="s">
        <v>6300</v>
      </c>
      <c r="C2103" t="s">
        <v>13</v>
      </c>
      <c r="D2103" s="4" t="s">
        <v>61144</v>
      </c>
      <c r="E2103" t="s">
        <v>14</v>
      </c>
      <c r="G2103" s="1">
        <v>364321</v>
      </c>
      <c r="H2103" t="s">
        <v>6301</v>
      </c>
      <c r="I2103">
        <f t="shared" si="32"/>
        <v>1</v>
      </c>
    </row>
    <row r="2104" spans="1:9" hidden="1" x14ac:dyDescent="0.2">
      <c r="A2104" t="s">
        <v>6302</v>
      </c>
      <c r="B2104" t="s">
        <v>6303</v>
      </c>
      <c r="C2104" t="s">
        <v>13</v>
      </c>
      <c r="D2104" s="4" t="s">
        <v>61145</v>
      </c>
      <c r="E2104" t="s">
        <v>14</v>
      </c>
      <c r="H2104" t="s">
        <v>6304</v>
      </c>
      <c r="I2104">
        <f t="shared" si="32"/>
        <v>1</v>
      </c>
    </row>
    <row r="2105" spans="1:9" hidden="1" x14ac:dyDescent="0.2">
      <c r="A2105" t="s">
        <v>6305</v>
      </c>
      <c r="B2105" t="s">
        <v>6306</v>
      </c>
      <c r="C2105" t="s">
        <v>13</v>
      </c>
      <c r="D2105" s="4" t="s">
        <v>61146</v>
      </c>
      <c r="E2105" t="s">
        <v>14</v>
      </c>
      <c r="H2105" t="s">
        <v>6307</v>
      </c>
      <c r="I2105">
        <f t="shared" si="32"/>
        <v>1</v>
      </c>
    </row>
    <row r="2106" spans="1:9" hidden="1" x14ac:dyDescent="0.2">
      <c r="A2106" t="s">
        <v>6308</v>
      </c>
      <c r="B2106" t="s">
        <v>6309</v>
      </c>
      <c r="C2106" t="s">
        <v>13</v>
      </c>
      <c r="D2106" s="4" t="s">
        <v>61147</v>
      </c>
      <c r="E2106" t="s">
        <v>14</v>
      </c>
      <c r="G2106" s="1">
        <v>45468</v>
      </c>
      <c r="H2106" t="s">
        <v>6310</v>
      </c>
      <c r="I2106">
        <f t="shared" si="32"/>
        <v>1</v>
      </c>
    </row>
    <row r="2107" spans="1:9" hidden="1" x14ac:dyDescent="0.2">
      <c r="A2107" t="s">
        <v>6311</v>
      </c>
      <c r="B2107" t="s">
        <v>6312</v>
      </c>
      <c r="C2107" t="s">
        <v>13</v>
      </c>
      <c r="D2107" s="4" t="s">
        <v>61148</v>
      </c>
      <c r="E2107" t="s">
        <v>14</v>
      </c>
      <c r="G2107" s="1">
        <v>85551</v>
      </c>
      <c r="H2107" t="s">
        <v>6313</v>
      </c>
      <c r="I2107">
        <f t="shared" si="32"/>
        <v>1</v>
      </c>
    </row>
    <row r="2108" spans="1:9" hidden="1" x14ac:dyDescent="0.2">
      <c r="A2108" t="s">
        <v>6314</v>
      </c>
      <c r="B2108" t="s">
        <v>6315</v>
      </c>
      <c r="C2108" t="s">
        <v>13</v>
      </c>
      <c r="D2108" s="4" t="s">
        <v>61149</v>
      </c>
      <c r="E2108" t="s">
        <v>14</v>
      </c>
      <c r="H2108" t="s">
        <v>6316</v>
      </c>
      <c r="I2108">
        <f t="shared" si="32"/>
        <v>1</v>
      </c>
    </row>
    <row r="2109" spans="1:9" hidden="1" x14ac:dyDescent="0.2">
      <c r="A2109" t="s">
        <v>6317</v>
      </c>
      <c r="B2109" t="s">
        <v>6318</v>
      </c>
      <c r="C2109" t="s">
        <v>13</v>
      </c>
      <c r="D2109" s="4" t="s">
        <v>61150</v>
      </c>
      <c r="E2109" t="s">
        <v>14</v>
      </c>
      <c r="H2109" t="s">
        <v>6319</v>
      </c>
      <c r="I2109">
        <f t="shared" si="32"/>
        <v>1</v>
      </c>
    </row>
    <row r="2110" spans="1:9" hidden="1" x14ac:dyDescent="0.2">
      <c r="A2110" t="s">
        <v>6320</v>
      </c>
      <c r="B2110" t="s">
        <v>6321</v>
      </c>
      <c r="C2110" t="s">
        <v>13</v>
      </c>
      <c r="D2110" s="4" t="s">
        <v>61151</v>
      </c>
      <c r="E2110" t="s">
        <v>14</v>
      </c>
      <c r="H2110" t="s">
        <v>6322</v>
      </c>
      <c r="I2110">
        <f t="shared" si="32"/>
        <v>1</v>
      </c>
    </row>
    <row r="2111" spans="1:9" hidden="1" x14ac:dyDescent="0.2">
      <c r="A2111" t="s">
        <v>6323</v>
      </c>
      <c r="B2111" t="s">
        <v>6324</v>
      </c>
      <c r="C2111" t="s">
        <v>13</v>
      </c>
      <c r="D2111" s="4" t="s">
        <v>61152</v>
      </c>
      <c r="E2111" t="s">
        <v>14</v>
      </c>
      <c r="G2111" s="1">
        <v>305803</v>
      </c>
      <c r="H2111" t="s">
        <v>6325</v>
      </c>
      <c r="I2111">
        <f t="shared" si="32"/>
        <v>1</v>
      </c>
    </row>
    <row r="2112" spans="1:9" hidden="1" x14ac:dyDescent="0.2">
      <c r="A2112" t="s">
        <v>6326</v>
      </c>
      <c r="B2112" t="s">
        <v>6327</v>
      </c>
      <c r="C2112" t="s">
        <v>13</v>
      </c>
      <c r="D2112" s="4" t="s">
        <v>61153</v>
      </c>
      <c r="E2112" t="s">
        <v>14</v>
      </c>
      <c r="G2112" s="1">
        <v>96509</v>
      </c>
      <c r="H2112" t="s">
        <v>6328</v>
      </c>
      <c r="I2112">
        <f t="shared" si="32"/>
        <v>1</v>
      </c>
    </row>
    <row r="2113" spans="1:9" hidden="1" x14ac:dyDescent="0.2">
      <c r="A2113" t="s">
        <v>6329</v>
      </c>
      <c r="B2113" t="s">
        <v>6330</v>
      </c>
      <c r="C2113" t="s">
        <v>13</v>
      </c>
      <c r="D2113" s="4" t="s">
        <v>61154</v>
      </c>
      <c r="E2113" t="s">
        <v>14</v>
      </c>
      <c r="G2113" s="1">
        <v>363136</v>
      </c>
      <c r="H2113" t="s">
        <v>6331</v>
      </c>
      <c r="I2113">
        <f t="shared" si="32"/>
        <v>1</v>
      </c>
    </row>
    <row r="2114" spans="1:9" hidden="1" x14ac:dyDescent="0.2">
      <c r="A2114" t="s">
        <v>6332</v>
      </c>
      <c r="B2114" t="s">
        <v>6333</v>
      </c>
      <c r="C2114" t="s">
        <v>13</v>
      </c>
      <c r="D2114" s="4" t="s">
        <v>61155</v>
      </c>
      <c r="E2114" t="s">
        <v>14</v>
      </c>
      <c r="H2114" t="s">
        <v>6334</v>
      </c>
      <c r="I2114">
        <f t="shared" si="32"/>
        <v>1</v>
      </c>
    </row>
    <row r="2115" spans="1:9" hidden="1" x14ac:dyDescent="0.2">
      <c r="A2115" t="s">
        <v>6335</v>
      </c>
      <c r="B2115" t="s">
        <v>6336</v>
      </c>
      <c r="C2115" t="s">
        <v>13</v>
      </c>
      <c r="D2115" s="4" t="s">
        <v>61156</v>
      </c>
      <c r="E2115" t="s">
        <v>14</v>
      </c>
      <c r="H2115" t="s">
        <v>6337</v>
      </c>
      <c r="I2115">
        <f t="shared" ref="I2115:I2178" si="33">COUNTIF($B$2:$B$19769,B2115)</f>
        <v>1</v>
      </c>
    </row>
    <row r="2116" spans="1:9" hidden="1" x14ac:dyDescent="0.2">
      <c r="A2116" t="s">
        <v>6338</v>
      </c>
      <c r="B2116" t="s">
        <v>6339</v>
      </c>
      <c r="C2116" t="s">
        <v>13</v>
      </c>
      <c r="D2116" s="4" t="s">
        <v>61157</v>
      </c>
      <c r="E2116" t="s">
        <v>14</v>
      </c>
      <c r="H2116" t="s">
        <v>6340</v>
      </c>
      <c r="I2116">
        <f t="shared" si="33"/>
        <v>1</v>
      </c>
    </row>
    <row r="2117" spans="1:9" hidden="1" x14ac:dyDescent="0.2">
      <c r="A2117" t="s">
        <v>6341</v>
      </c>
      <c r="B2117" t="s">
        <v>6342</v>
      </c>
      <c r="C2117" t="s">
        <v>13</v>
      </c>
      <c r="D2117" s="4" t="s">
        <v>61158</v>
      </c>
      <c r="E2117" t="s">
        <v>14</v>
      </c>
      <c r="G2117" s="1">
        <v>96509</v>
      </c>
      <c r="H2117" t="s">
        <v>6343</v>
      </c>
      <c r="I2117">
        <f t="shared" si="33"/>
        <v>1</v>
      </c>
    </row>
    <row r="2118" spans="1:9" hidden="1" x14ac:dyDescent="0.2">
      <c r="A2118" t="s">
        <v>6344</v>
      </c>
      <c r="B2118" t="s">
        <v>6345</v>
      </c>
      <c r="C2118" t="s">
        <v>13</v>
      </c>
      <c r="D2118" s="4" t="s">
        <v>61159</v>
      </c>
      <c r="E2118" t="s">
        <v>14</v>
      </c>
      <c r="H2118" t="s">
        <v>6346</v>
      </c>
      <c r="I2118">
        <f t="shared" si="33"/>
        <v>1</v>
      </c>
    </row>
    <row r="2119" spans="1:9" hidden="1" x14ac:dyDescent="0.2">
      <c r="A2119" t="s">
        <v>6347</v>
      </c>
      <c r="B2119" t="s">
        <v>6348</v>
      </c>
      <c r="C2119" t="s">
        <v>13</v>
      </c>
      <c r="D2119" s="4" t="s">
        <v>61160</v>
      </c>
      <c r="E2119" t="s">
        <v>14</v>
      </c>
      <c r="H2119" t="s">
        <v>6349</v>
      </c>
      <c r="I2119">
        <f t="shared" si="33"/>
        <v>1</v>
      </c>
    </row>
    <row r="2120" spans="1:9" hidden="1" x14ac:dyDescent="0.2">
      <c r="A2120" t="s">
        <v>6350</v>
      </c>
      <c r="B2120" t="s">
        <v>6351</v>
      </c>
      <c r="C2120" t="s">
        <v>13</v>
      </c>
      <c r="D2120" s="4" t="s">
        <v>61161</v>
      </c>
      <c r="E2120" t="s">
        <v>14</v>
      </c>
      <c r="H2120" t="s">
        <v>6352</v>
      </c>
      <c r="I2120">
        <f t="shared" si="33"/>
        <v>1</v>
      </c>
    </row>
    <row r="2121" spans="1:9" hidden="1" x14ac:dyDescent="0.2">
      <c r="A2121" t="s">
        <v>6353</v>
      </c>
      <c r="B2121" t="s">
        <v>6354</v>
      </c>
      <c r="C2121" t="s">
        <v>13</v>
      </c>
      <c r="D2121" s="4" t="s">
        <v>61162</v>
      </c>
      <c r="E2121" t="s">
        <v>14</v>
      </c>
      <c r="H2121" t="s">
        <v>6355</v>
      </c>
      <c r="I2121">
        <f t="shared" si="33"/>
        <v>1</v>
      </c>
    </row>
    <row r="2122" spans="1:9" hidden="1" x14ac:dyDescent="0.2">
      <c r="A2122" t="s">
        <v>6356</v>
      </c>
      <c r="B2122" t="s">
        <v>6357</v>
      </c>
      <c r="C2122" t="s">
        <v>13</v>
      </c>
      <c r="D2122" s="4" t="s">
        <v>61163</v>
      </c>
      <c r="E2122" t="s">
        <v>14</v>
      </c>
      <c r="H2122" t="s">
        <v>6358</v>
      </c>
      <c r="I2122">
        <f t="shared" si="33"/>
        <v>1</v>
      </c>
    </row>
    <row r="2123" spans="1:9" hidden="1" x14ac:dyDescent="0.2">
      <c r="A2123" t="s">
        <v>6359</v>
      </c>
      <c r="B2123" t="s">
        <v>6360</v>
      </c>
      <c r="C2123" t="s">
        <v>13</v>
      </c>
      <c r="D2123" s="4" t="s">
        <v>61164</v>
      </c>
      <c r="E2123" t="s">
        <v>14</v>
      </c>
      <c r="H2123" t="s">
        <v>6361</v>
      </c>
      <c r="I2123">
        <f t="shared" si="33"/>
        <v>1</v>
      </c>
    </row>
    <row r="2124" spans="1:9" hidden="1" x14ac:dyDescent="0.2">
      <c r="A2124" t="s">
        <v>6362</v>
      </c>
      <c r="B2124" t="s">
        <v>6363</v>
      </c>
      <c r="C2124" t="s">
        <v>13</v>
      </c>
      <c r="D2124" s="4" t="s">
        <v>61165</v>
      </c>
      <c r="E2124" t="s">
        <v>14</v>
      </c>
      <c r="H2124" t="s">
        <v>6364</v>
      </c>
      <c r="I2124">
        <f t="shared" si="33"/>
        <v>1</v>
      </c>
    </row>
    <row r="2125" spans="1:9" hidden="1" x14ac:dyDescent="0.2">
      <c r="A2125" t="s">
        <v>6365</v>
      </c>
      <c r="B2125" t="s">
        <v>6366</v>
      </c>
      <c r="C2125" t="s">
        <v>13</v>
      </c>
      <c r="D2125" s="4" t="s">
        <v>61166</v>
      </c>
      <c r="E2125" t="s">
        <v>14</v>
      </c>
      <c r="G2125" s="1">
        <v>361585</v>
      </c>
      <c r="H2125" t="s">
        <v>6367</v>
      </c>
      <c r="I2125">
        <f t="shared" si="33"/>
        <v>1</v>
      </c>
    </row>
    <row r="2126" spans="1:9" hidden="1" x14ac:dyDescent="0.2">
      <c r="A2126" t="s">
        <v>6368</v>
      </c>
      <c r="B2126" t="s">
        <v>6369</v>
      </c>
      <c r="C2126" t="s">
        <v>13</v>
      </c>
      <c r="D2126" s="4" t="s">
        <v>61167</v>
      </c>
      <c r="E2126" t="s">
        <v>14</v>
      </c>
      <c r="H2126" t="s">
        <v>6370</v>
      </c>
      <c r="I2126">
        <f t="shared" si="33"/>
        <v>1</v>
      </c>
    </row>
    <row r="2127" spans="1:9" hidden="1" x14ac:dyDescent="0.2">
      <c r="A2127" t="s">
        <v>6371</v>
      </c>
      <c r="B2127" t="s">
        <v>6372</v>
      </c>
      <c r="C2127" t="s">
        <v>13</v>
      </c>
      <c r="D2127" s="4" t="s">
        <v>61168</v>
      </c>
      <c r="E2127" t="s">
        <v>14</v>
      </c>
      <c r="G2127" s="1">
        <v>377844</v>
      </c>
      <c r="H2127" t="s">
        <v>6373</v>
      </c>
      <c r="I2127">
        <f t="shared" si="33"/>
        <v>1</v>
      </c>
    </row>
    <row r="2128" spans="1:9" hidden="1" x14ac:dyDescent="0.2">
      <c r="A2128" t="s">
        <v>6374</v>
      </c>
      <c r="B2128" t="s">
        <v>6375</v>
      </c>
      <c r="C2128" t="s">
        <v>13</v>
      </c>
      <c r="D2128" s="4" t="s">
        <v>61169</v>
      </c>
      <c r="E2128" t="s">
        <v>14</v>
      </c>
      <c r="H2128" t="s">
        <v>6376</v>
      </c>
      <c r="I2128">
        <f t="shared" si="33"/>
        <v>1</v>
      </c>
    </row>
    <row r="2129" spans="1:9" hidden="1" x14ac:dyDescent="0.2">
      <c r="A2129" t="s">
        <v>6377</v>
      </c>
      <c r="B2129" t="s">
        <v>6378</v>
      </c>
      <c r="C2129" t="s">
        <v>13</v>
      </c>
      <c r="D2129" s="4" t="s">
        <v>61170</v>
      </c>
      <c r="E2129" t="s">
        <v>14</v>
      </c>
      <c r="H2129" t="s">
        <v>6379</v>
      </c>
      <c r="I2129">
        <f t="shared" si="33"/>
        <v>1</v>
      </c>
    </row>
    <row r="2130" spans="1:9" hidden="1" x14ac:dyDescent="0.2">
      <c r="A2130" t="s">
        <v>6380</v>
      </c>
      <c r="B2130" t="s">
        <v>6381</v>
      </c>
      <c r="C2130" t="s">
        <v>13</v>
      </c>
      <c r="D2130" s="4" t="s">
        <v>61171</v>
      </c>
      <c r="E2130" t="s">
        <v>14</v>
      </c>
      <c r="H2130" t="s">
        <v>6382</v>
      </c>
      <c r="I2130">
        <f t="shared" si="33"/>
        <v>1</v>
      </c>
    </row>
    <row r="2131" spans="1:9" hidden="1" x14ac:dyDescent="0.2">
      <c r="A2131" t="s">
        <v>6383</v>
      </c>
      <c r="B2131" t="s">
        <v>6384</v>
      </c>
      <c r="C2131" t="s">
        <v>13</v>
      </c>
      <c r="D2131" s="4" t="s">
        <v>61172</v>
      </c>
      <c r="E2131" t="s">
        <v>14</v>
      </c>
      <c r="H2131" t="s">
        <v>6385</v>
      </c>
      <c r="I2131">
        <f t="shared" si="33"/>
        <v>1</v>
      </c>
    </row>
    <row r="2132" spans="1:9" hidden="1" x14ac:dyDescent="0.2">
      <c r="A2132" t="s">
        <v>6386</v>
      </c>
      <c r="B2132" t="s">
        <v>6387</v>
      </c>
      <c r="C2132" t="s">
        <v>13</v>
      </c>
      <c r="D2132" s="4" t="s">
        <v>61173</v>
      </c>
      <c r="E2132" t="s">
        <v>14</v>
      </c>
      <c r="G2132" s="1">
        <v>378483</v>
      </c>
      <c r="H2132" t="s">
        <v>6388</v>
      </c>
      <c r="I2132">
        <f t="shared" si="33"/>
        <v>1</v>
      </c>
    </row>
    <row r="2133" spans="1:9" hidden="1" x14ac:dyDescent="0.2">
      <c r="A2133" t="s">
        <v>6389</v>
      </c>
      <c r="B2133" t="s">
        <v>6390</v>
      </c>
      <c r="C2133" t="s">
        <v>13</v>
      </c>
      <c r="D2133" s="4" t="s">
        <v>61174</v>
      </c>
      <c r="E2133" t="s">
        <v>14</v>
      </c>
      <c r="G2133" s="1">
        <v>85551</v>
      </c>
      <c r="H2133" t="s">
        <v>6391</v>
      </c>
      <c r="I2133">
        <f t="shared" si="33"/>
        <v>1</v>
      </c>
    </row>
    <row r="2134" spans="1:9" hidden="1" x14ac:dyDescent="0.2">
      <c r="A2134" t="s">
        <v>6392</v>
      </c>
      <c r="B2134" t="s">
        <v>6393</v>
      </c>
      <c r="C2134" t="s">
        <v>13</v>
      </c>
      <c r="D2134" s="4" t="s">
        <v>61175</v>
      </c>
      <c r="E2134" t="s">
        <v>14</v>
      </c>
      <c r="G2134" s="1">
        <v>361585</v>
      </c>
      <c r="H2134" t="s">
        <v>6394</v>
      </c>
      <c r="I2134">
        <f t="shared" si="33"/>
        <v>1</v>
      </c>
    </row>
    <row r="2135" spans="1:9" hidden="1" x14ac:dyDescent="0.2">
      <c r="A2135" t="s">
        <v>6395</v>
      </c>
      <c r="B2135" t="s">
        <v>6396</v>
      </c>
      <c r="C2135" t="s">
        <v>13</v>
      </c>
      <c r="D2135" s="4" t="s">
        <v>61176</v>
      </c>
      <c r="E2135" t="s">
        <v>14</v>
      </c>
      <c r="H2135" t="s">
        <v>6397</v>
      </c>
      <c r="I2135">
        <f t="shared" si="33"/>
        <v>1</v>
      </c>
    </row>
    <row r="2136" spans="1:9" hidden="1" x14ac:dyDescent="0.2">
      <c r="A2136" t="s">
        <v>6398</v>
      </c>
      <c r="B2136" t="s">
        <v>6399</v>
      </c>
      <c r="C2136" t="s">
        <v>13</v>
      </c>
      <c r="D2136" s="4" t="s">
        <v>61177</v>
      </c>
      <c r="E2136" t="s">
        <v>14</v>
      </c>
      <c r="H2136" t="s">
        <v>6400</v>
      </c>
      <c r="I2136">
        <f t="shared" si="33"/>
        <v>1</v>
      </c>
    </row>
    <row r="2137" spans="1:9" hidden="1" x14ac:dyDescent="0.2">
      <c r="A2137" t="s">
        <v>6401</v>
      </c>
      <c r="B2137" t="s">
        <v>6402</v>
      </c>
      <c r="C2137" t="s">
        <v>13</v>
      </c>
      <c r="D2137" s="4" t="s">
        <v>61178</v>
      </c>
      <c r="E2137" t="s">
        <v>14</v>
      </c>
      <c r="H2137" t="s">
        <v>6403</v>
      </c>
      <c r="I2137">
        <f t="shared" si="33"/>
        <v>1</v>
      </c>
    </row>
    <row r="2138" spans="1:9" hidden="1" x14ac:dyDescent="0.2">
      <c r="A2138" t="s">
        <v>6404</v>
      </c>
      <c r="B2138" t="s">
        <v>6405</v>
      </c>
      <c r="C2138" t="s">
        <v>13</v>
      </c>
      <c r="D2138" s="4" t="s">
        <v>61179</v>
      </c>
      <c r="E2138" t="s">
        <v>14</v>
      </c>
      <c r="H2138" t="s">
        <v>6406</v>
      </c>
      <c r="I2138">
        <f t="shared" si="33"/>
        <v>1</v>
      </c>
    </row>
    <row r="2139" spans="1:9" hidden="1" x14ac:dyDescent="0.2">
      <c r="A2139" t="s">
        <v>6407</v>
      </c>
      <c r="B2139" t="s">
        <v>6408</v>
      </c>
      <c r="C2139" t="s">
        <v>13</v>
      </c>
      <c r="D2139" s="4" t="s">
        <v>61180</v>
      </c>
      <c r="E2139" t="s">
        <v>14</v>
      </c>
      <c r="H2139" t="s">
        <v>6409</v>
      </c>
      <c r="I2139">
        <f t="shared" si="33"/>
        <v>1</v>
      </c>
    </row>
    <row r="2140" spans="1:9" hidden="1" x14ac:dyDescent="0.2">
      <c r="A2140" t="s">
        <v>6410</v>
      </c>
      <c r="B2140" t="s">
        <v>6411</v>
      </c>
      <c r="C2140" t="s">
        <v>13</v>
      </c>
      <c r="D2140" s="4" t="s">
        <v>61181</v>
      </c>
      <c r="E2140" t="s">
        <v>14</v>
      </c>
      <c r="H2140" t="s">
        <v>6412</v>
      </c>
      <c r="I2140">
        <f t="shared" si="33"/>
        <v>1</v>
      </c>
    </row>
    <row r="2141" spans="1:9" hidden="1" x14ac:dyDescent="0.2">
      <c r="A2141" t="s">
        <v>6413</v>
      </c>
      <c r="B2141" t="s">
        <v>6414</v>
      </c>
      <c r="C2141" t="s">
        <v>13</v>
      </c>
      <c r="D2141" s="4" t="s">
        <v>61182</v>
      </c>
      <c r="E2141" t="s">
        <v>14</v>
      </c>
      <c r="H2141" t="s">
        <v>6415</v>
      </c>
      <c r="I2141">
        <f t="shared" si="33"/>
        <v>1</v>
      </c>
    </row>
    <row r="2142" spans="1:9" hidden="1" x14ac:dyDescent="0.2">
      <c r="A2142" t="s">
        <v>6416</v>
      </c>
      <c r="B2142" t="s">
        <v>6417</v>
      </c>
      <c r="C2142" t="s">
        <v>13</v>
      </c>
      <c r="D2142" s="4" t="s">
        <v>61183</v>
      </c>
      <c r="E2142" t="s">
        <v>14</v>
      </c>
      <c r="G2142" s="1">
        <v>367633</v>
      </c>
      <c r="H2142" t="s">
        <v>6418</v>
      </c>
      <c r="I2142">
        <f t="shared" si="33"/>
        <v>1</v>
      </c>
    </row>
    <row r="2143" spans="1:9" hidden="1" x14ac:dyDescent="0.2">
      <c r="A2143" t="s">
        <v>6419</v>
      </c>
      <c r="B2143" t="s">
        <v>6420</v>
      </c>
      <c r="C2143" t="s">
        <v>13</v>
      </c>
      <c r="D2143" s="4" t="s">
        <v>61184</v>
      </c>
      <c r="E2143" t="s">
        <v>14</v>
      </c>
      <c r="H2143" t="s">
        <v>6421</v>
      </c>
      <c r="I2143">
        <f t="shared" si="33"/>
        <v>1</v>
      </c>
    </row>
    <row r="2144" spans="1:9" hidden="1" x14ac:dyDescent="0.2">
      <c r="A2144" t="s">
        <v>6422</v>
      </c>
      <c r="B2144" t="s">
        <v>6423</v>
      </c>
      <c r="C2144" t="s">
        <v>13</v>
      </c>
      <c r="D2144" s="4" t="s">
        <v>61185</v>
      </c>
      <c r="E2144" t="s">
        <v>14</v>
      </c>
      <c r="G2144" s="1">
        <v>37923</v>
      </c>
      <c r="H2144" t="s">
        <v>6424</v>
      </c>
      <c r="I2144">
        <f t="shared" si="33"/>
        <v>1</v>
      </c>
    </row>
    <row r="2145" spans="1:9" hidden="1" x14ac:dyDescent="0.2">
      <c r="A2145" t="s">
        <v>6425</v>
      </c>
      <c r="B2145" t="s">
        <v>6426</v>
      </c>
      <c r="C2145" t="s">
        <v>13</v>
      </c>
      <c r="D2145" s="4" t="s">
        <v>61186</v>
      </c>
      <c r="E2145" t="s">
        <v>14</v>
      </c>
      <c r="H2145" t="s">
        <v>6427</v>
      </c>
      <c r="I2145">
        <f t="shared" si="33"/>
        <v>1</v>
      </c>
    </row>
    <row r="2146" spans="1:9" hidden="1" x14ac:dyDescent="0.2">
      <c r="A2146" t="s">
        <v>6428</v>
      </c>
      <c r="B2146" t="s">
        <v>6429</v>
      </c>
      <c r="C2146" t="s">
        <v>13</v>
      </c>
      <c r="D2146" s="4" t="s">
        <v>61187</v>
      </c>
      <c r="E2146" t="s">
        <v>14</v>
      </c>
      <c r="H2146" t="s">
        <v>6430</v>
      </c>
      <c r="I2146">
        <f t="shared" si="33"/>
        <v>1</v>
      </c>
    </row>
    <row r="2147" spans="1:9" hidden="1" x14ac:dyDescent="0.2">
      <c r="A2147" t="s">
        <v>6431</v>
      </c>
      <c r="B2147" t="s">
        <v>6432</v>
      </c>
      <c r="C2147" t="s">
        <v>13</v>
      </c>
      <c r="D2147" s="4" t="s">
        <v>61188</v>
      </c>
      <c r="E2147" t="s">
        <v>14</v>
      </c>
      <c r="G2147" s="1">
        <v>85551</v>
      </c>
      <c r="H2147" t="s">
        <v>6433</v>
      </c>
      <c r="I2147">
        <f t="shared" si="33"/>
        <v>1</v>
      </c>
    </row>
    <row r="2148" spans="1:9" hidden="1" x14ac:dyDescent="0.2">
      <c r="A2148" t="s">
        <v>6434</v>
      </c>
      <c r="B2148" t="s">
        <v>6435</v>
      </c>
      <c r="C2148" t="s">
        <v>13</v>
      </c>
      <c r="D2148" s="4" t="s">
        <v>61189</v>
      </c>
      <c r="E2148" t="s">
        <v>14</v>
      </c>
      <c r="G2148" s="1">
        <v>96509</v>
      </c>
      <c r="H2148" t="s">
        <v>6436</v>
      </c>
      <c r="I2148">
        <f t="shared" si="33"/>
        <v>1</v>
      </c>
    </row>
    <row r="2149" spans="1:9" hidden="1" x14ac:dyDescent="0.2">
      <c r="A2149" t="s">
        <v>6437</v>
      </c>
      <c r="B2149" t="s">
        <v>6438</v>
      </c>
      <c r="C2149" t="s">
        <v>13</v>
      </c>
      <c r="D2149" s="4" t="s">
        <v>61190</v>
      </c>
      <c r="E2149" t="s">
        <v>14</v>
      </c>
      <c r="H2149" t="s">
        <v>6439</v>
      </c>
      <c r="I2149">
        <f t="shared" si="33"/>
        <v>1</v>
      </c>
    </row>
    <row r="2150" spans="1:9" hidden="1" x14ac:dyDescent="0.2">
      <c r="A2150" t="s">
        <v>6440</v>
      </c>
      <c r="B2150" t="s">
        <v>6441</v>
      </c>
      <c r="C2150" t="s">
        <v>13</v>
      </c>
      <c r="D2150" s="4" t="s">
        <v>61191</v>
      </c>
      <c r="E2150" t="s">
        <v>14</v>
      </c>
      <c r="H2150" t="s">
        <v>6442</v>
      </c>
      <c r="I2150">
        <f t="shared" si="33"/>
        <v>1</v>
      </c>
    </row>
    <row r="2151" spans="1:9" hidden="1" x14ac:dyDescent="0.2">
      <c r="A2151" t="s">
        <v>6443</v>
      </c>
      <c r="B2151" t="s">
        <v>6444</v>
      </c>
      <c r="C2151" t="s">
        <v>13</v>
      </c>
      <c r="D2151" s="4" t="s">
        <v>61192</v>
      </c>
      <c r="E2151" t="s">
        <v>14</v>
      </c>
      <c r="H2151" t="s">
        <v>6445</v>
      </c>
      <c r="I2151">
        <f t="shared" si="33"/>
        <v>1</v>
      </c>
    </row>
    <row r="2152" spans="1:9" hidden="1" x14ac:dyDescent="0.2">
      <c r="A2152" t="s">
        <v>6446</v>
      </c>
      <c r="B2152" t="s">
        <v>6447</v>
      </c>
      <c r="C2152" t="s">
        <v>13</v>
      </c>
      <c r="D2152" s="4" t="s">
        <v>61193</v>
      </c>
      <c r="E2152" t="s">
        <v>14</v>
      </c>
      <c r="H2152" t="s">
        <v>6448</v>
      </c>
      <c r="I2152">
        <f t="shared" si="33"/>
        <v>1</v>
      </c>
    </row>
    <row r="2153" spans="1:9" hidden="1" x14ac:dyDescent="0.2">
      <c r="A2153" t="s">
        <v>6449</v>
      </c>
      <c r="B2153" t="s">
        <v>6450</v>
      </c>
      <c r="C2153" t="s">
        <v>13</v>
      </c>
      <c r="D2153" s="4" t="s">
        <v>61194</v>
      </c>
      <c r="E2153" t="s">
        <v>14</v>
      </c>
      <c r="H2153" t="s">
        <v>6451</v>
      </c>
      <c r="I2153">
        <f t="shared" si="33"/>
        <v>1</v>
      </c>
    </row>
    <row r="2154" spans="1:9" hidden="1" x14ac:dyDescent="0.2">
      <c r="A2154" t="s">
        <v>6452</v>
      </c>
      <c r="B2154" t="s">
        <v>6453</v>
      </c>
      <c r="C2154" t="s">
        <v>13</v>
      </c>
      <c r="D2154" s="4" t="s">
        <v>61195</v>
      </c>
      <c r="E2154" t="s">
        <v>14</v>
      </c>
      <c r="G2154" s="1">
        <v>360826</v>
      </c>
      <c r="H2154" t="s">
        <v>6454</v>
      </c>
      <c r="I2154">
        <f t="shared" si="33"/>
        <v>1</v>
      </c>
    </row>
    <row r="2155" spans="1:9" hidden="1" x14ac:dyDescent="0.2">
      <c r="A2155" t="s">
        <v>6455</v>
      </c>
      <c r="B2155" t="s">
        <v>6456</v>
      </c>
      <c r="C2155" t="s">
        <v>13</v>
      </c>
      <c r="D2155" s="4" t="s">
        <v>61196</v>
      </c>
      <c r="E2155" t="s">
        <v>14</v>
      </c>
      <c r="H2155" t="s">
        <v>6457</v>
      </c>
      <c r="I2155">
        <f t="shared" si="33"/>
        <v>1</v>
      </c>
    </row>
    <row r="2156" spans="1:9" hidden="1" x14ac:dyDescent="0.2">
      <c r="A2156" t="s">
        <v>6458</v>
      </c>
      <c r="B2156" t="s">
        <v>6459</v>
      </c>
      <c r="C2156" t="s">
        <v>13</v>
      </c>
      <c r="D2156" s="4" t="s">
        <v>61197</v>
      </c>
      <c r="E2156" t="s">
        <v>14</v>
      </c>
      <c r="H2156" t="s">
        <v>6460</v>
      </c>
      <c r="I2156">
        <f t="shared" si="33"/>
        <v>1</v>
      </c>
    </row>
    <row r="2157" spans="1:9" hidden="1" x14ac:dyDescent="0.2">
      <c r="A2157" t="s">
        <v>6461</v>
      </c>
      <c r="B2157" t="s">
        <v>6462</v>
      </c>
      <c r="C2157" t="s">
        <v>13</v>
      </c>
      <c r="D2157" s="4" t="s">
        <v>61198</v>
      </c>
      <c r="E2157" t="s">
        <v>14</v>
      </c>
      <c r="G2157" s="1">
        <v>71225</v>
      </c>
      <c r="H2157" t="s">
        <v>6463</v>
      </c>
      <c r="I2157">
        <f t="shared" si="33"/>
        <v>1</v>
      </c>
    </row>
    <row r="2158" spans="1:9" hidden="1" x14ac:dyDescent="0.2">
      <c r="A2158" t="s">
        <v>6464</v>
      </c>
      <c r="B2158" t="s">
        <v>6465</v>
      </c>
      <c r="C2158" t="s">
        <v>13</v>
      </c>
      <c r="D2158" s="4" t="s">
        <v>61199</v>
      </c>
      <c r="E2158" t="s">
        <v>14</v>
      </c>
      <c r="H2158" t="s">
        <v>6466</v>
      </c>
      <c r="I2158">
        <f t="shared" si="33"/>
        <v>1</v>
      </c>
    </row>
    <row r="2159" spans="1:9" hidden="1" x14ac:dyDescent="0.2">
      <c r="A2159" t="s">
        <v>6467</v>
      </c>
      <c r="B2159" t="s">
        <v>6468</v>
      </c>
      <c r="C2159" t="s">
        <v>13</v>
      </c>
      <c r="D2159" s="4" t="s">
        <v>61200</v>
      </c>
      <c r="E2159" t="s">
        <v>14</v>
      </c>
      <c r="H2159" t="s">
        <v>6469</v>
      </c>
      <c r="I2159">
        <f t="shared" si="33"/>
        <v>1</v>
      </c>
    </row>
    <row r="2160" spans="1:9" hidden="1" x14ac:dyDescent="0.2">
      <c r="A2160" t="s">
        <v>6470</v>
      </c>
      <c r="B2160" t="s">
        <v>6471</v>
      </c>
      <c r="C2160" t="s">
        <v>13</v>
      </c>
      <c r="D2160" s="4" t="s">
        <v>61201</v>
      </c>
      <c r="E2160" t="s">
        <v>14</v>
      </c>
      <c r="H2160" t="s">
        <v>6472</v>
      </c>
      <c r="I2160">
        <f t="shared" si="33"/>
        <v>1</v>
      </c>
    </row>
    <row r="2161" spans="1:9" hidden="1" x14ac:dyDescent="0.2">
      <c r="A2161" t="s">
        <v>6473</v>
      </c>
      <c r="B2161" t="s">
        <v>6474</v>
      </c>
      <c r="C2161" t="s">
        <v>13</v>
      </c>
      <c r="D2161" s="4" t="s">
        <v>61202</v>
      </c>
      <c r="E2161" t="s">
        <v>14</v>
      </c>
      <c r="G2161" s="1">
        <v>85009</v>
      </c>
      <c r="H2161" t="s">
        <v>6475</v>
      </c>
      <c r="I2161">
        <f t="shared" si="33"/>
        <v>1</v>
      </c>
    </row>
    <row r="2162" spans="1:9" hidden="1" x14ac:dyDescent="0.2">
      <c r="A2162" t="s">
        <v>6476</v>
      </c>
      <c r="B2162" t="s">
        <v>6477</v>
      </c>
      <c r="C2162" t="s">
        <v>13</v>
      </c>
      <c r="D2162" s="4" t="s">
        <v>61203</v>
      </c>
      <c r="E2162" t="s">
        <v>14</v>
      </c>
      <c r="G2162" s="1">
        <v>85009</v>
      </c>
      <c r="H2162" t="s">
        <v>6478</v>
      </c>
      <c r="I2162">
        <f t="shared" si="33"/>
        <v>1</v>
      </c>
    </row>
    <row r="2163" spans="1:9" hidden="1" x14ac:dyDescent="0.2">
      <c r="A2163" t="s">
        <v>6479</v>
      </c>
      <c r="B2163" t="s">
        <v>6480</v>
      </c>
      <c r="C2163" t="s">
        <v>13</v>
      </c>
      <c r="D2163" s="4" t="s">
        <v>61204</v>
      </c>
      <c r="E2163" t="s">
        <v>14</v>
      </c>
      <c r="G2163" s="1">
        <v>353696</v>
      </c>
      <c r="H2163" t="s">
        <v>6481</v>
      </c>
      <c r="I2163">
        <f t="shared" si="33"/>
        <v>1</v>
      </c>
    </row>
    <row r="2164" spans="1:9" hidden="1" x14ac:dyDescent="0.2">
      <c r="A2164" t="s">
        <v>6482</v>
      </c>
      <c r="B2164" t="s">
        <v>6483</v>
      </c>
      <c r="C2164" t="s">
        <v>13</v>
      </c>
      <c r="D2164" s="4" t="s">
        <v>61205</v>
      </c>
      <c r="E2164" t="s">
        <v>14</v>
      </c>
      <c r="H2164" t="s">
        <v>6484</v>
      </c>
      <c r="I2164">
        <f t="shared" si="33"/>
        <v>1</v>
      </c>
    </row>
    <row r="2165" spans="1:9" hidden="1" x14ac:dyDescent="0.2">
      <c r="A2165" t="s">
        <v>6485</v>
      </c>
      <c r="B2165" t="s">
        <v>6486</v>
      </c>
      <c r="C2165" t="s">
        <v>13</v>
      </c>
      <c r="D2165" s="4" t="s">
        <v>61206</v>
      </c>
      <c r="E2165" t="s">
        <v>14</v>
      </c>
      <c r="H2165" t="s">
        <v>6487</v>
      </c>
      <c r="I2165">
        <f t="shared" si="33"/>
        <v>1</v>
      </c>
    </row>
    <row r="2166" spans="1:9" hidden="1" x14ac:dyDescent="0.2">
      <c r="A2166" t="s">
        <v>6488</v>
      </c>
      <c r="B2166" t="s">
        <v>6489</v>
      </c>
      <c r="C2166" t="s">
        <v>13</v>
      </c>
      <c r="D2166" s="4" t="s">
        <v>61207</v>
      </c>
      <c r="E2166" t="s">
        <v>14</v>
      </c>
      <c r="H2166" t="s">
        <v>6490</v>
      </c>
      <c r="I2166">
        <f t="shared" si="33"/>
        <v>1</v>
      </c>
    </row>
    <row r="2167" spans="1:9" hidden="1" x14ac:dyDescent="0.2">
      <c r="A2167" t="s">
        <v>6491</v>
      </c>
      <c r="B2167" t="s">
        <v>6492</v>
      </c>
      <c r="C2167" t="s">
        <v>13</v>
      </c>
      <c r="D2167" s="4" t="s">
        <v>61208</v>
      </c>
      <c r="E2167" t="s">
        <v>14</v>
      </c>
      <c r="G2167" s="1">
        <v>374310</v>
      </c>
      <c r="H2167" t="s">
        <v>6493</v>
      </c>
      <c r="I2167">
        <f t="shared" si="33"/>
        <v>1</v>
      </c>
    </row>
    <row r="2168" spans="1:9" hidden="1" x14ac:dyDescent="0.2">
      <c r="A2168" t="s">
        <v>6494</v>
      </c>
      <c r="B2168" t="s">
        <v>6495</v>
      </c>
      <c r="C2168" t="s">
        <v>13</v>
      </c>
      <c r="D2168" s="4" t="s">
        <v>61209</v>
      </c>
      <c r="E2168" t="s">
        <v>14</v>
      </c>
      <c r="H2168" t="s">
        <v>6496</v>
      </c>
      <c r="I2168">
        <f t="shared" si="33"/>
        <v>1</v>
      </c>
    </row>
    <row r="2169" spans="1:9" hidden="1" x14ac:dyDescent="0.2">
      <c r="A2169" t="s">
        <v>6497</v>
      </c>
      <c r="B2169" t="s">
        <v>6498</v>
      </c>
      <c r="C2169" t="s">
        <v>13</v>
      </c>
      <c r="D2169" s="4" t="s">
        <v>61210</v>
      </c>
      <c r="E2169" t="s">
        <v>14</v>
      </c>
      <c r="H2169" t="s">
        <v>6499</v>
      </c>
      <c r="I2169">
        <f t="shared" si="33"/>
        <v>1</v>
      </c>
    </row>
    <row r="2170" spans="1:9" hidden="1" x14ac:dyDescent="0.2">
      <c r="A2170" t="s">
        <v>6500</v>
      </c>
      <c r="B2170" t="s">
        <v>6501</v>
      </c>
      <c r="C2170" t="s">
        <v>13</v>
      </c>
      <c r="D2170" s="4" t="s">
        <v>61211</v>
      </c>
      <c r="E2170" t="s">
        <v>14</v>
      </c>
      <c r="H2170" t="s">
        <v>6502</v>
      </c>
      <c r="I2170">
        <f t="shared" si="33"/>
        <v>1</v>
      </c>
    </row>
    <row r="2171" spans="1:9" hidden="1" x14ac:dyDescent="0.2">
      <c r="A2171" t="s">
        <v>6503</v>
      </c>
      <c r="B2171" t="s">
        <v>6504</v>
      </c>
      <c r="C2171" t="s">
        <v>13</v>
      </c>
      <c r="D2171" s="4" t="s">
        <v>61212</v>
      </c>
      <c r="E2171" t="s">
        <v>14</v>
      </c>
      <c r="H2171" t="s">
        <v>6505</v>
      </c>
      <c r="I2171">
        <f t="shared" si="33"/>
        <v>1</v>
      </c>
    </row>
    <row r="2172" spans="1:9" hidden="1" x14ac:dyDescent="0.2">
      <c r="A2172" t="s">
        <v>6506</v>
      </c>
      <c r="B2172" t="s">
        <v>6507</v>
      </c>
      <c r="C2172" t="s">
        <v>13</v>
      </c>
      <c r="D2172" s="4" t="s">
        <v>61213</v>
      </c>
      <c r="E2172" t="s">
        <v>14</v>
      </c>
      <c r="H2172" t="s">
        <v>6508</v>
      </c>
      <c r="I2172">
        <f t="shared" si="33"/>
        <v>1</v>
      </c>
    </row>
    <row r="2173" spans="1:9" hidden="1" x14ac:dyDescent="0.2">
      <c r="A2173" t="s">
        <v>6509</v>
      </c>
      <c r="B2173" t="s">
        <v>6510</v>
      </c>
      <c r="C2173" t="s">
        <v>13</v>
      </c>
      <c r="D2173" s="4" t="s">
        <v>61214</v>
      </c>
      <c r="E2173" t="s">
        <v>14</v>
      </c>
      <c r="H2173" t="s">
        <v>6511</v>
      </c>
      <c r="I2173">
        <f t="shared" si="33"/>
        <v>1</v>
      </c>
    </row>
    <row r="2174" spans="1:9" hidden="1" x14ac:dyDescent="0.2">
      <c r="A2174" t="s">
        <v>6512</v>
      </c>
      <c r="B2174" t="s">
        <v>6513</v>
      </c>
      <c r="C2174" t="s">
        <v>13</v>
      </c>
      <c r="D2174" s="4" t="s">
        <v>61215</v>
      </c>
      <c r="E2174" t="s">
        <v>14</v>
      </c>
      <c r="G2174" s="1">
        <v>85551</v>
      </c>
      <c r="H2174" t="s">
        <v>6514</v>
      </c>
      <c r="I2174">
        <f t="shared" si="33"/>
        <v>1</v>
      </c>
    </row>
    <row r="2175" spans="1:9" hidden="1" x14ac:dyDescent="0.2">
      <c r="A2175" t="s">
        <v>6515</v>
      </c>
      <c r="B2175" t="s">
        <v>6516</v>
      </c>
      <c r="C2175" t="s">
        <v>13</v>
      </c>
      <c r="D2175" s="4" t="s">
        <v>61216</v>
      </c>
      <c r="E2175" t="s">
        <v>14</v>
      </c>
      <c r="H2175" t="s">
        <v>6517</v>
      </c>
      <c r="I2175">
        <f t="shared" si="33"/>
        <v>1</v>
      </c>
    </row>
    <row r="2176" spans="1:9" hidden="1" x14ac:dyDescent="0.2">
      <c r="A2176" t="s">
        <v>6518</v>
      </c>
      <c r="B2176" t="s">
        <v>6519</v>
      </c>
      <c r="C2176" t="s">
        <v>13</v>
      </c>
      <c r="D2176" s="4" t="s">
        <v>61217</v>
      </c>
      <c r="E2176" t="s">
        <v>14</v>
      </c>
      <c r="H2176" t="s">
        <v>6520</v>
      </c>
      <c r="I2176">
        <f t="shared" si="33"/>
        <v>1</v>
      </c>
    </row>
    <row r="2177" spans="1:9" hidden="1" x14ac:dyDescent="0.2">
      <c r="A2177" t="s">
        <v>6521</v>
      </c>
      <c r="B2177" t="s">
        <v>6522</v>
      </c>
      <c r="C2177" t="s">
        <v>13</v>
      </c>
      <c r="D2177" s="4" t="s">
        <v>61218</v>
      </c>
      <c r="E2177" t="s">
        <v>14</v>
      </c>
      <c r="H2177" t="s">
        <v>6523</v>
      </c>
      <c r="I2177">
        <f t="shared" si="33"/>
        <v>1</v>
      </c>
    </row>
    <row r="2178" spans="1:9" hidden="1" x14ac:dyDescent="0.2">
      <c r="A2178" t="s">
        <v>6524</v>
      </c>
      <c r="B2178" t="s">
        <v>6525</v>
      </c>
      <c r="C2178" t="s">
        <v>13</v>
      </c>
      <c r="D2178" s="4" t="s">
        <v>61219</v>
      </c>
      <c r="E2178" t="s">
        <v>14</v>
      </c>
      <c r="H2178" t="s">
        <v>6526</v>
      </c>
      <c r="I2178">
        <f t="shared" si="33"/>
        <v>1</v>
      </c>
    </row>
    <row r="2179" spans="1:9" hidden="1" x14ac:dyDescent="0.2">
      <c r="A2179" t="s">
        <v>6527</v>
      </c>
      <c r="B2179" t="s">
        <v>6528</v>
      </c>
      <c r="C2179" t="s">
        <v>13</v>
      </c>
      <c r="D2179" s="4" t="s">
        <v>61220</v>
      </c>
      <c r="E2179" t="s">
        <v>14</v>
      </c>
      <c r="H2179" t="s">
        <v>6529</v>
      </c>
      <c r="I2179">
        <f t="shared" ref="I2179:I2242" si="34">COUNTIF($B$2:$B$19769,B2179)</f>
        <v>1</v>
      </c>
    </row>
    <row r="2180" spans="1:9" hidden="1" x14ac:dyDescent="0.2">
      <c r="A2180" t="s">
        <v>6530</v>
      </c>
      <c r="B2180" t="s">
        <v>6531</v>
      </c>
      <c r="C2180" t="s">
        <v>13</v>
      </c>
      <c r="D2180" s="4" t="s">
        <v>61221</v>
      </c>
      <c r="E2180" t="s">
        <v>14</v>
      </c>
      <c r="G2180" s="1">
        <v>359751</v>
      </c>
      <c r="H2180" t="s">
        <v>6532</v>
      </c>
      <c r="I2180">
        <f t="shared" si="34"/>
        <v>1</v>
      </c>
    </row>
    <row r="2181" spans="1:9" hidden="1" x14ac:dyDescent="0.2">
      <c r="A2181" t="s">
        <v>6533</v>
      </c>
      <c r="B2181" t="s">
        <v>6534</v>
      </c>
      <c r="C2181" t="s">
        <v>13</v>
      </c>
      <c r="D2181" s="4" t="s">
        <v>61222</v>
      </c>
      <c r="E2181" t="s">
        <v>14</v>
      </c>
      <c r="H2181" t="s">
        <v>6535</v>
      </c>
      <c r="I2181">
        <f t="shared" si="34"/>
        <v>1</v>
      </c>
    </row>
    <row r="2182" spans="1:9" hidden="1" x14ac:dyDescent="0.2">
      <c r="A2182" t="s">
        <v>6536</v>
      </c>
      <c r="B2182" t="s">
        <v>6537</v>
      </c>
      <c r="C2182" t="s">
        <v>13</v>
      </c>
      <c r="D2182" s="4" t="s">
        <v>61223</v>
      </c>
      <c r="E2182" t="s">
        <v>14</v>
      </c>
      <c r="H2182" t="s">
        <v>6538</v>
      </c>
      <c r="I2182">
        <f t="shared" si="34"/>
        <v>1</v>
      </c>
    </row>
    <row r="2183" spans="1:9" hidden="1" x14ac:dyDescent="0.2">
      <c r="A2183" t="s">
        <v>6539</v>
      </c>
      <c r="B2183" t="s">
        <v>6540</v>
      </c>
      <c r="C2183" t="s">
        <v>13</v>
      </c>
      <c r="D2183" s="4" t="s">
        <v>61224</v>
      </c>
      <c r="E2183" t="s">
        <v>14</v>
      </c>
      <c r="H2183" t="s">
        <v>6541</v>
      </c>
      <c r="I2183">
        <f t="shared" si="34"/>
        <v>1</v>
      </c>
    </row>
    <row r="2184" spans="1:9" hidden="1" x14ac:dyDescent="0.2">
      <c r="A2184" t="s">
        <v>6542</v>
      </c>
      <c r="B2184" t="s">
        <v>6543</v>
      </c>
      <c r="C2184" t="s">
        <v>13</v>
      </c>
      <c r="D2184" s="4" t="s">
        <v>61225</v>
      </c>
      <c r="E2184" t="s">
        <v>14</v>
      </c>
      <c r="G2184" s="1">
        <v>386269</v>
      </c>
      <c r="H2184" t="s">
        <v>6544</v>
      </c>
      <c r="I2184">
        <f t="shared" si="34"/>
        <v>1</v>
      </c>
    </row>
    <row r="2185" spans="1:9" hidden="1" x14ac:dyDescent="0.2">
      <c r="A2185" t="s">
        <v>6545</v>
      </c>
      <c r="B2185" t="s">
        <v>6546</v>
      </c>
      <c r="C2185" t="s">
        <v>13</v>
      </c>
      <c r="D2185" s="4" t="s">
        <v>61226</v>
      </c>
      <c r="E2185" t="s">
        <v>14</v>
      </c>
      <c r="H2185" t="s">
        <v>6547</v>
      </c>
      <c r="I2185">
        <f t="shared" si="34"/>
        <v>1</v>
      </c>
    </row>
    <row r="2186" spans="1:9" hidden="1" x14ac:dyDescent="0.2">
      <c r="A2186" t="s">
        <v>6548</v>
      </c>
      <c r="B2186" t="s">
        <v>6549</v>
      </c>
      <c r="C2186" t="s">
        <v>13</v>
      </c>
      <c r="D2186" s="4" t="s">
        <v>61227</v>
      </c>
      <c r="E2186" t="s">
        <v>14</v>
      </c>
      <c r="G2186" s="1">
        <v>405927</v>
      </c>
      <c r="H2186" t="s">
        <v>6550</v>
      </c>
      <c r="I2186">
        <f t="shared" si="34"/>
        <v>1</v>
      </c>
    </row>
    <row r="2187" spans="1:9" hidden="1" x14ac:dyDescent="0.2">
      <c r="A2187" t="s">
        <v>6551</v>
      </c>
      <c r="B2187" t="s">
        <v>6552</v>
      </c>
      <c r="C2187" t="s">
        <v>13</v>
      </c>
      <c r="D2187" s="4" t="s">
        <v>61228</v>
      </c>
      <c r="E2187" t="s">
        <v>14</v>
      </c>
      <c r="G2187" s="1">
        <v>391305</v>
      </c>
      <c r="H2187" t="s">
        <v>6553</v>
      </c>
      <c r="I2187">
        <f t="shared" si="34"/>
        <v>1</v>
      </c>
    </row>
    <row r="2188" spans="1:9" hidden="1" x14ac:dyDescent="0.2">
      <c r="A2188" t="s">
        <v>6554</v>
      </c>
      <c r="B2188" t="s">
        <v>6555</v>
      </c>
      <c r="C2188" t="s">
        <v>13</v>
      </c>
      <c r="D2188" s="4" t="s">
        <v>61229</v>
      </c>
      <c r="E2188" t="s">
        <v>14</v>
      </c>
      <c r="H2188" t="s">
        <v>6556</v>
      </c>
      <c r="I2188">
        <f t="shared" si="34"/>
        <v>1</v>
      </c>
    </row>
    <row r="2189" spans="1:9" hidden="1" x14ac:dyDescent="0.2">
      <c r="A2189" t="s">
        <v>6557</v>
      </c>
      <c r="B2189" t="s">
        <v>6558</v>
      </c>
      <c r="C2189" t="s">
        <v>13</v>
      </c>
      <c r="D2189" s="4" t="s">
        <v>61230</v>
      </c>
      <c r="E2189" t="s">
        <v>14</v>
      </c>
      <c r="G2189" s="1">
        <v>364421</v>
      </c>
      <c r="H2189" t="s">
        <v>6559</v>
      </c>
      <c r="I2189">
        <f t="shared" si="34"/>
        <v>1</v>
      </c>
    </row>
    <row r="2190" spans="1:9" hidden="1" x14ac:dyDescent="0.2">
      <c r="A2190" t="s">
        <v>6560</v>
      </c>
      <c r="B2190" t="s">
        <v>6561</v>
      </c>
      <c r="C2190" t="s">
        <v>13</v>
      </c>
      <c r="D2190" s="4" t="s">
        <v>61231</v>
      </c>
      <c r="E2190" t="s">
        <v>14</v>
      </c>
      <c r="H2190" t="s">
        <v>6562</v>
      </c>
      <c r="I2190">
        <f t="shared" si="34"/>
        <v>1</v>
      </c>
    </row>
    <row r="2191" spans="1:9" hidden="1" x14ac:dyDescent="0.2">
      <c r="A2191" t="s">
        <v>6563</v>
      </c>
      <c r="B2191" t="s">
        <v>6564</v>
      </c>
      <c r="C2191" t="s">
        <v>13</v>
      </c>
      <c r="D2191" s="4" t="s">
        <v>61232</v>
      </c>
      <c r="E2191" t="s">
        <v>14</v>
      </c>
      <c r="G2191" s="1">
        <v>404117</v>
      </c>
      <c r="H2191" t="s">
        <v>6565</v>
      </c>
      <c r="I2191">
        <f t="shared" si="34"/>
        <v>1</v>
      </c>
    </row>
    <row r="2192" spans="1:9" hidden="1" x14ac:dyDescent="0.2">
      <c r="A2192" t="s">
        <v>6566</v>
      </c>
      <c r="B2192" t="s">
        <v>6567</v>
      </c>
      <c r="C2192" t="s">
        <v>13</v>
      </c>
      <c r="D2192" s="4" t="s">
        <v>61233</v>
      </c>
      <c r="E2192" t="s">
        <v>14</v>
      </c>
      <c r="G2192" s="1">
        <v>362016</v>
      </c>
      <c r="H2192" t="s">
        <v>6568</v>
      </c>
      <c r="I2192">
        <f t="shared" si="34"/>
        <v>1</v>
      </c>
    </row>
    <row r="2193" spans="1:9" hidden="1" x14ac:dyDescent="0.2">
      <c r="A2193" t="s">
        <v>6569</v>
      </c>
      <c r="B2193" t="s">
        <v>6570</v>
      </c>
      <c r="C2193" t="s">
        <v>13</v>
      </c>
      <c r="D2193" s="4" t="s">
        <v>61234</v>
      </c>
      <c r="E2193" t="s">
        <v>14</v>
      </c>
      <c r="H2193" t="s">
        <v>6571</v>
      </c>
      <c r="I2193">
        <f t="shared" si="34"/>
        <v>1</v>
      </c>
    </row>
    <row r="2194" spans="1:9" hidden="1" x14ac:dyDescent="0.2">
      <c r="A2194" t="s">
        <v>6572</v>
      </c>
      <c r="B2194" t="s">
        <v>6573</v>
      </c>
      <c r="C2194" t="s">
        <v>13</v>
      </c>
      <c r="D2194" s="4" t="s">
        <v>61235</v>
      </c>
      <c r="E2194" t="s">
        <v>14</v>
      </c>
      <c r="G2194" s="1">
        <v>361160</v>
      </c>
      <c r="H2194" t="s">
        <v>6574</v>
      </c>
      <c r="I2194">
        <f t="shared" si="34"/>
        <v>1</v>
      </c>
    </row>
    <row r="2195" spans="1:9" hidden="1" x14ac:dyDescent="0.2">
      <c r="A2195" t="s">
        <v>6575</v>
      </c>
      <c r="B2195" t="s">
        <v>6576</v>
      </c>
      <c r="C2195" t="s">
        <v>13</v>
      </c>
      <c r="D2195" s="4" t="s">
        <v>61236</v>
      </c>
      <c r="E2195" t="s">
        <v>14</v>
      </c>
      <c r="G2195" s="1">
        <v>366308</v>
      </c>
      <c r="H2195" t="s">
        <v>6577</v>
      </c>
      <c r="I2195">
        <f t="shared" si="34"/>
        <v>1</v>
      </c>
    </row>
    <row r="2196" spans="1:9" hidden="1" x14ac:dyDescent="0.2">
      <c r="A2196" t="s">
        <v>6578</v>
      </c>
      <c r="B2196" t="s">
        <v>6579</v>
      </c>
      <c r="C2196" t="s">
        <v>13</v>
      </c>
      <c r="D2196" s="4" t="s">
        <v>61237</v>
      </c>
      <c r="E2196" t="s">
        <v>14</v>
      </c>
      <c r="H2196" t="s">
        <v>6580</v>
      </c>
      <c r="I2196">
        <f t="shared" si="34"/>
        <v>1</v>
      </c>
    </row>
    <row r="2197" spans="1:9" hidden="1" x14ac:dyDescent="0.2">
      <c r="A2197" t="s">
        <v>6581</v>
      </c>
      <c r="B2197" t="s">
        <v>6582</v>
      </c>
      <c r="C2197" t="s">
        <v>13</v>
      </c>
      <c r="D2197" s="4" t="s">
        <v>61238</v>
      </c>
      <c r="E2197" t="s">
        <v>14</v>
      </c>
      <c r="H2197" t="s">
        <v>6583</v>
      </c>
      <c r="I2197">
        <f t="shared" si="34"/>
        <v>1</v>
      </c>
    </row>
    <row r="2198" spans="1:9" hidden="1" x14ac:dyDescent="0.2">
      <c r="A2198" t="s">
        <v>6584</v>
      </c>
      <c r="B2198" t="s">
        <v>6585</v>
      </c>
      <c r="C2198" t="s">
        <v>13</v>
      </c>
      <c r="D2198" s="4" t="s">
        <v>61239</v>
      </c>
      <c r="E2198" t="s">
        <v>14</v>
      </c>
      <c r="H2198" t="s">
        <v>6586</v>
      </c>
      <c r="I2198">
        <f t="shared" si="34"/>
        <v>1</v>
      </c>
    </row>
    <row r="2199" spans="1:9" hidden="1" x14ac:dyDescent="0.2">
      <c r="A2199" t="s">
        <v>6587</v>
      </c>
      <c r="B2199" t="s">
        <v>6588</v>
      </c>
      <c r="C2199" t="s">
        <v>13</v>
      </c>
      <c r="D2199" s="4" t="s">
        <v>61240</v>
      </c>
      <c r="E2199" t="s">
        <v>14</v>
      </c>
      <c r="G2199" s="1">
        <v>305799</v>
      </c>
      <c r="H2199" t="s">
        <v>6589</v>
      </c>
      <c r="I2199">
        <f t="shared" si="34"/>
        <v>1</v>
      </c>
    </row>
    <row r="2200" spans="1:9" hidden="1" x14ac:dyDescent="0.2">
      <c r="A2200" t="s">
        <v>6590</v>
      </c>
      <c r="B2200" t="s">
        <v>6591</v>
      </c>
      <c r="C2200" t="s">
        <v>13</v>
      </c>
      <c r="D2200" s="4" t="s">
        <v>61241</v>
      </c>
      <c r="E2200" t="s">
        <v>14</v>
      </c>
      <c r="G2200" s="1">
        <v>385154</v>
      </c>
      <c r="H2200" t="s">
        <v>6592</v>
      </c>
      <c r="I2200">
        <f t="shared" si="34"/>
        <v>1</v>
      </c>
    </row>
    <row r="2201" spans="1:9" hidden="1" x14ac:dyDescent="0.2">
      <c r="A2201" t="s">
        <v>6593</v>
      </c>
      <c r="B2201" t="s">
        <v>6594</v>
      </c>
      <c r="C2201" t="s">
        <v>13</v>
      </c>
      <c r="D2201" s="4" t="s">
        <v>61242</v>
      </c>
      <c r="E2201" t="s">
        <v>14</v>
      </c>
      <c r="H2201" t="s">
        <v>6595</v>
      </c>
      <c r="I2201">
        <f t="shared" si="34"/>
        <v>1</v>
      </c>
    </row>
    <row r="2202" spans="1:9" hidden="1" x14ac:dyDescent="0.2">
      <c r="A2202" t="s">
        <v>6596</v>
      </c>
      <c r="B2202" t="s">
        <v>6597</v>
      </c>
      <c r="C2202" t="s">
        <v>13</v>
      </c>
      <c r="D2202" s="4" t="s">
        <v>61243</v>
      </c>
      <c r="E2202" t="s">
        <v>14</v>
      </c>
      <c r="G2202" s="1">
        <v>365659</v>
      </c>
      <c r="H2202" t="s">
        <v>6598</v>
      </c>
      <c r="I2202">
        <f t="shared" si="34"/>
        <v>1</v>
      </c>
    </row>
    <row r="2203" spans="1:9" hidden="1" x14ac:dyDescent="0.2">
      <c r="A2203" t="s">
        <v>6599</v>
      </c>
      <c r="B2203" t="s">
        <v>6600</v>
      </c>
      <c r="C2203" t="s">
        <v>13</v>
      </c>
      <c r="D2203" s="4" t="s">
        <v>61244</v>
      </c>
      <c r="E2203" t="s">
        <v>14</v>
      </c>
      <c r="H2203" t="s">
        <v>6601</v>
      </c>
      <c r="I2203">
        <f t="shared" si="34"/>
        <v>1</v>
      </c>
    </row>
    <row r="2204" spans="1:9" hidden="1" x14ac:dyDescent="0.2">
      <c r="A2204" t="s">
        <v>6602</v>
      </c>
      <c r="B2204" t="s">
        <v>6603</v>
      </c>
      <c r="C2204" t="s">
        <v>13</v>
      </c>
      <c r="D2204" s="4" t="s">
        <v>61245</v>
      </c>
      <c r="E2204" t="s">
        <v>14</v>
      </c>
      <c r="H2204" t="s">
        <v>6604</v>
      </c>
      <c r="I2204">
        <f t="shared" si="34"/>
        <v>1</v>
      </c>
    </row>
    <row r="2205" spans="1:9" hidden="1" x14ac:dyDescent="0.2">
      <c r="A2205" t="s">
        <v>6605</v>
      </c>
      <c r="B2205" t="s">
        <v>6606</v>
      </c>
      <c r="C2205" t="s">
        <v>13</v>
      </c>
      <c r="D2205" s="4" t="s">
        <v>61246</v>
      </c>
      <c r="E2205" t="s">
        <v>14</v>
      </c>
      <c r="H2205" t="s">
        <v>6607</v>
      </c>
      <c r="I2205">
        <f t="shared" si="34"/>
        <v>1</v>
      </c>
    </row>
    <row r="2206" spans="1:9" hidden="1" x14ac:dyDescent="0.2">
      <c r="A2206" t="s">
        <v>6608</v>
      </c>
      <c r="B2206" t="s">
        <v>6609</v>
      </c>
      <c r="C2206" t="s">
        <v>13</v>
      </c>
      <c r="D2206" s="4" t="s">
        <v>61247</v>
      </c>
      <c r="E2206" t="s">
        <v>14</v>
      </c>
      <c r="H2206" t="s">
        <v>6610</v>
      </c>
      <c r="I2206">
        <f t="shared" si="34"/>
        <v>1</v>
      </c>
    </row>
    <row r="2207" spans="1:9" hidden="1" x14ac:dyDescent="0.2">
      <c r="A2207" t="s">
        <v>6611</v>
      </c>
      <c r="B2207" t="s">
        <v>6612</v>
      </c>
      <c r="C2207" t="s">
        <v>13</v>
      </c>
      <c r="D2207" s="4" t="s">
        <v>61248</v>
      </c>
      <c r="E2207" t="s">
        <v>14</v>
      </c>
      <c r="G2207" s="1">
        <v>405922</v>
      </c>
      <c r="H2207" t="s">
        <v>6613</v>
      </c>
      <c r="I2207">
        <f t="shared" si="34"/>
        <v>1</v>
      </c>
    </row>
    <row r="2208" spans="1:9" hidden="1" x14ac:dyDescent="0.2">
      <c r="A2208" t="s">
        <v>6614</v>
      </c>
      <c r="B2208" t="s">
        <v>6615</v>
      </c>
      <c r="C2208" t="s">
        <v>13</v>
      </c>
      <c r="D2208" s="4" t="s">
        <v>61249</v>
      </c>
      <c r="E2208" t="s">
        <v>14</v>
      </c>
      <c r="G2208" s="1">
        <v>73321</v>
      </c>
      <c r="H2208" t="s">
        <v>6616</v>
      </c>
      <c r="I2208">
        <f t="shared" si="34"/>
        <v>1</v>
      </c>
    </row>
    <row r="2209" spans="1:9" hidden="1" x14ac:dyDescent="0.2">
      <c r="A2209" t="s">
        <v>6617</v>
      </c>
      <c r="B2209" t="s">
        <v>6618</v>
      </c>
      <c r="C2209" t="s">
        <v>13</v>
      </c>
      <c r="D2209" s="4" t="s">
        <v>61250</v>
      </c>
      <c r="E2209" t="s">
        <v>14</v>
      </c>
      <c r="G2209" s="1">
        <v>106193</v>
      </c>
      <c r="H2209" t="s">
        <v>6619</v>
      </c>
      <c r="I2209">
        <f t="shared" si="34"/>
        <v>1</v>
      </c>
    </row>
    <row r="2210" spans="1:9" hidden="1" x14ac:dyDescent="0.2">
      <c r="A2210" t="s">
        <v>6620</v>
      </c>
      <c r="B2210" t="s">
        <v>6621</v>
      </c>
      <c r="C2210" t="s">
        <v>13</v>
      </c>
      <c r="D2210" s="4" t="s">
        <v>61251</v>
      </c>
      <c r="E2210" t="s">
        <v>14</v>
      </c>
      <c r="H2210" t="s">
        <v>6622</v>
      </c>
      <c r="I2210">
        <f t="shared" si="34"/>
        <v>1</v>
      </c>
    </row>
    <row r="2211" spans="1:9" hidden="1" x14ac:dyDescent="0.2">
      <c r="A2211" t="s">
        <v>6623</v>
      </c>
      <c r="B2211" t="s">
        <v>6624</v>
      </c>
      <c r="C2211" t="s">
        <v>13</v>
      </c>
      <c r="D2211" s="4" t="s">
        <v>61252</v>
      </c>
      <c r="E2211" t="s">
        <v>14</v>
      </c>
      <c r="G2211" s="1">
        <v>291527</v>
      </c>
      <c r="H2211" t="s">
        <v>6625</v>
      </c>
      <c r="I2211">
        <f t="shared" si="34"/>
        <v>1</v>
      </c>
    </row>
    <row r="2212" spans="1:9" hidden="1" x14ac:dyDescent="0.2">
      <c r="A2212" t="s">
        <v>6626</v>
      </c>
      <c r="B2212" t="s">
        <v>6627</v>
      </c>
      <c r="C2212" t="s">
        <v>13</v>
      </c>
      <c r="D2212" s="4" t="s">
        <v>61253</v>
      </c>
      <c r="E2212" t="s">
        <v>14</v>
      </c>
      <c r="G2212" s="1">
        <v>96509</v>
      </c>
      <c r="H2212" t="s">
        <v>6628</v>
      </c>
      <c r="I2212">
        <f t="shared" si="34"/>
        <v>1</v>
      </c>
    </row>
    <row r="2213" spans="1:9" hidden="1" x14ac:dyDescent="0.2">
      <c r="A2213" t="s">
        <v>6629</v>
      </c>
      <c r="B2213" t="s">
        <v>6630</v>
      </c>
      <c r="C2213" t="s">
        <v>13</v>
      </c>
      <c r="D2213" s="4" t="s">
        <v>61254</v>
      </c>
      <c r="E2213" t="s">
        <v>14</v>
      </c>
      <c r="G2213" s="1">
        <v>85551</v>
      </c>
      <c r="H2213" t="s">
        <v>6631</v>
      </c>
      <c r="I2213">
        <f t="shared" si="34"/>
        <v>1</v>
      </c>
    </row>
    <row r="2214" spans="1:9" hidden="1" x14ac:dyDescent="0.2">
      <c r="A2214" t="s">
        <v>6632</v>
      </c>
      <c r="B2214" t="s">
        <v>6633</v>
      </c>
      <c r="C2214" t="s">
        <v>13</v>
      </c>
      <c r="D2214" s="4" t="s">
        <v>61255</v>
      </c>
      <c r="E2214" t="s">
        <v>14</v>
      </c>
      <c r="G2214" s="1">
        <v>364507</v>
      </c>
      <c r="H2214" t="s">
        <v>6634</v>
      </c>
      <c r="I2214">
        <f t="shared" si="34"/>
        <v>1</v>
      </c>
    </row>
    <row r="2215" spans="1:9" hidden="1" x14ac:dyDescent="0.2">
      <c r="A2215" t="s">
        <v>6635</v>
      </c>
      <c r="B2215" t="s">
        <v>6636</v>
      </c>
      <c r="C2215" t="s">
        <v>13</v>
      </c>
      <c r="D2215" s="4" t="s">
        <v>61256</v>
      </c>
      <c r="E2215" t="s">
        <v>14</v>
      </c>
      <c r="H2215" t="s">
        <v>6637</v>
      </c>
      <c r="I2215">
        <f t="shared" si="34"/>
        <v>1</v>
      </c>
    </row>
    <row r="2216" spans="1:9" hidden="1" x14ac:dyDescent="0.2">
      <c r="A2216" t="s">
        <v>6638</v>
      </c>
      <c r="B2216" t="s">
        <v>6639</v>
      </c>
      <c r="C2216" t="s">
        <v>13</v>
      </c>
      <c r="D2216" s="4" t="s">
        <v>61257</v>
      </c>
      <c r="E2216" t="s">
        <v>14</v>
      </c>
      <c r="H2216" t="s">
        <v>6640</v>
      </c>
      <c r="I2216">
        <f t="shared" si="34"/>
        <v>1</v>
      </c>
    </row>
    <row r="2217" spans="1:9" hidden="1" x14ac:dyDescent="0.2">
      <c r="A2217" t="s">
        <v>6641</v>
      </c>
      <c r="B2217" t="s">
        <v>6642</v>
      </c>
      <c r="C2217" t="s">
        <v>13</v>
      </c>
      <c r="D2217" s="4" t="s">
        <v>61258</v>
      </c>
      <c r="E2217" t="s">
        <v>14</v>
      </c>
      <c r="H2217" t="s">
        <v>6643</v>
      </c>
      <c r="I2217">
        <f t="shared" si="34"/>
        <v>1</v>
      </c>
    </row>
    <row r="2218" spans="1:9" hidden="1" x14ac:dyDescent="0.2">
      <c r="A2218" t="s">
        <v>6644</v>
      </c>
      <c r="B2218" t="s">
        <v>6645</v>
      </c>
      <c r="C2218" t="s">
        <v>13</v>
      </c>
      <c r="D2218" s="4" t="s">
        <v>61259</v>
      </c>
      <c r="E2218" t="s">
        <v>14</v>
      </c>
      <c r="G2218" s="1">
        <v>45808</v>
      </c>
      <c r="H2218" t="s">
        <v>6646</v>
      </c>
      <c r="I2218">
        <f t="shared" si="34"/>
        <v>1</v>
      </c>
    </row>
    <row r="2219" spans="1:9" hidden="1" x14ac:dyDescent="0.2">
      <c r="A2219" t="s">
        <v>6647</v>
      </c>
      <c r="B2219" t="s">
        <v>6648</v>
      </c>
      <c r="C2219" t="s">
        <v>13</v>
      </c>
      <c r="D2219" s="4" t="s">
        <v>61260</v>
      </c>
      <c r="E2219" t="s">
        <v>14</v>
      </c>
      <c r="H2219" t="s">
        <v>6649</v>
      </c>
      <c r="I2219">
        <f t="shared" si="34"/>
        <v>1</v>
      </c>
    </row>
    <row r="2220" spans="1:9" hidden="1" x14ac:dyDescent="0.2">
      <c r="A2220" t="s">
        <v>6650</v>
      </c>
      <c r="B2220" t="s">
        <v>6651</v>
      </c>
      <c r="C2220" t="s">
        <v>13</v>
      </c>
      <c r="D2220" s="4" t="s">
        <v>61261</v>
      </c>
      <c r="E2220" t="s">
        <v>14</v>
      </c>
      <c r="H2220" t="s">
        <v>6652</v>
      </c>
      <c r="I2220">
        <f t="shared" si="34"/>
        <v>1</v>
      </c>
    </row>
    <row r="2221" spans="1:9" hidden="1" x14ac:dyDescent="0.2">
      <c r="A2221" t="s">
        <v>6653</v>
      </c>
      <c r="B2221" t="s">
        <v>6654</v>
      </c>
      <c r="C2221" t="s">
        <v>13</v>
      </c>
      <c r="D2221" s="4" t="s">
        <v>61262</v>
      </c>
      <c r="E2221" t="s">
        <v>14</v>
      </c>
      <c r="G2221" s="1">
        <v>84372</v>
      </c>
      <c r="H2221" t="s">
        <v>6655</v>
      </c>
      <c r="I2221">
        <f t="shared" si="34"/>
        <v>1</v>
      </c>
    </row>
    <row r="2222" spans="1:9" hidden="1" x14ac:dyDescent="0.2">
      <c r="A2222" t="s">
        <v>6656</v>
      </c>
      <c r="B2222" t="s">
        <v>6657</v>
      </c>
      <c r="C2222" t="s">
        <v>13</v>
      </c>
      <c r="D2222" s="4" t="s">
        <v>61263</v>
      </c>
      <c r="E2222" t="s">
        <v>14</v>
      </c>
      <c r="G2222" s="1">
        <v>96509</v>
      </c>
      <c r="H2222" t="s">
        <v>6658</v>
      </c>
      <c r="I2222">
        <f t="shared" si="34"/>
        <v>1</v>
      </c>
    </row>
    <row r="2223" spans="1:9" hidden="1" x14ac:dyDescent="0.2">
      <c r="A2223" t="s">
        <v>6659</v>
      </c>
      <c r="B2223" t="s">
        <v>6660</v>
      </c>
      <c r="C2223" t="s">
        <v>13</v>
      </c>
      <c r="D2223" s="4" t="s">
        <v>61264</v>
      </c>
      <c r="E2223" t="s">
        <v>14</v>
      </c>
      <c r="H2223" t="s">
        <v>6661</v>
      </c>
      <c r="I2223">
        <f t="shared" si="34"/>
        <v>1</v>
      </c>
    </row>
    <row r="2224" spans="1:9" hidden="1" x14ac:dyDescent="0.2">
      <c r="A2224" t="s">
        <v>6662</v>
      </c>
      <c r="B2224" t="s">
        <v>6663</v>
      </c>
      <c r="C2224" t="s">
        <v>13</v>
      </c>
      <c r="D2224" s="4" t="s">
        <v>61265</v>
      </c>
      <c r="E2224" t="s">
        <v>14</v>
      </c>
      <c r="H2224" t="s">
        <v>6664</v>
      </c>
      <c r="I2224">
        <f t="shared" si="34"/>
        <v>1</v>
      </c>
    </row>
    <row r="2225" spans="1:9" hidden="1" x14ac:dyDescent="0.2">
      <c r="A2225" t="s">
        <v>6665</v>
      </c>
      <c r="B2225" t="s">
        <v>6666</v>
      </c>
      <c r="C2225" t="s">
        <v>13</v>
      </c>
      <c r="D2225" s="4" t="s">
        <v>61266</v>
      </c>
      <c r="E2225" t="s">
        <v>14</v>
      </c>
      <c r="H2225" t="s">
        <v>6667</v>
      </c>
      <c r="I2225">
        <f t="shared" si="34"/>
        <v>1</v>
      </c>
    </row>
    <row r="2226" spans="1:9" hidden="1" x14ac:dyDescent="0.2">
      <c r="A2226" t="s">
        <v>6668</v>
      </c>
      <c r="B2226" t="s">
        <v>6669</v>
      </c>
      <c r="C2226" t="s">
        <v>13</v>
      </c>
      <c r="D2226" s="4" t="s">
        <v>61267</v>
      </c>
      <c r="E2226" t="s">
        <v>14</v>
      </c>
      <c r="H2226" t="s">
        <v>6670</v>
      </c>
      <c r="I2226">
        <f t="shared" si="34"/>
        <v>1</v>
      </c>
    </row>
    <row r="2227" spans="1:9" hidden="1" x14ac:dyDescent="0.2">
      <c r="A2227" t="s">
        <v>6671</v>
      </c>
      <c r="B2227" t="s">
        <v>6672</v>
      </c>
      <c r="C2227" t="s">
        <v>13</v>
      </c>
      <c r="D2227" s="4" t="s">
        <v>61268</v>
      </c>
      <c r="E2227" t="s">
        <v>14</v>
      </c>
      <c r="G2227" s="1">
        <v>85946</v>
      </c>
      <c r="H2227" t="s">
        <v>6673</v>
      </c>
      <c r="I2227">
        <f t="shared" si="34"/>
        <v>1</v>
      </c>
    </row>
    <row r="2228" spans="1:9" hidden="1" x14ac:dyDescent="0.2">
      <c r="A2228" t="s">
        <v>6674</v>
      </c>
      <c r="B2228" t="s">
        <v>6675</v>
      </c>
      <c r="C2228" t="s">
        <v>13</v>
      </c>
      <c r="D2228" s="4" t="s">
        <v>61269</v>
      </c>
      <c r="E2228" t="s">
        <v>14</v>
      </c>
      <c r="G2228" s="1">
        <v>371864</v>
      </c>
      <c r="H2228" t="s">
        <v>6676</v>
      </c>
      <c r="I2228">
        <f t="shared" si="34"/>
        <v>1</v>
      </c>
    </row>
    <row r="2229" spans="1:9" hidden="1" x14ac:dyDescent="0.2">
      <c r="A2229" t="s">
        <v>6677</v>
      </c>
      <c r="B2229" t="s">
        <v>6678</v>
      </c>
      <c r="C2229" t="s">
        <v>13</v>
      </c>
      <c r="D2229" s="4" t="s">
        <v>61270</v>
      </c>
      <c r="E2229" t="s">
        <v>14</v>
      </c>
      <c r="G2229" s="1">
        <v>45662</v>
      </c>
      <c r="H2229" t="s">
        <v>6679</v>
      </c>
      <c r="I2229">
        <f t="shared" si="34"/>
        <v>1</v>
      </c>
    </row>
    <row r="2230" spans="1:9" hidden="1" x14ac:dyDescent="0.2">
      <c r="A2230" t="s">
        <v>6680</v>
      </c>
      <c r="B2230" t="s">
        <v>6681</v>
      </c>
      <c r="C2230" t="s">
        <v>13</v>
      </c>
      <c r="D2230" s="4" t="s">
        <v>61271</v>
      </c>
      <c r="E2230" t="s">
        <v>14</v>
      </c>
      <c r="G2230" s="1">
        <v>364507</v>
      </c>
      <c r="H2230" t="s">
        <v>6682</v>
      </c>
      <c r="I2230">
        <f t="shared" si="34"/>
        <v>1</v>
      </c>
    </row>
    <row r="2231" spans="1:9" hidden="1" x14ac:dyDescent="0.2">
      <c r="A2231" t="s">
        <v>6683</v>
      </c>
      <c r="B2231" t="s">
        <v>6684</v>
      </c>
      <c r="C2231" t="s">
        <v>13</v>
      </c>
      <c r="D2231" s="4" t="s">
        <v>61272</v>
      </c>
      <c r="E2231" t="s">
        <v>14</v>
      </c>
      <c r="G2231" s="1">
        <v>369743</v>
      </c>
      <c r="H2231" t="s">
        <v>6685</v>
      </c>
      <c r="I2231">
        <f t="shared" si="34"/>
        <v>1</v>
      </c>
    </row>
    <row r="2232" spans="1:9" hidden="1" x14ac:dyDescent="0.2">
      <c r="A2232" t="s">
        <v>6686</v>
      </c>
      <c r="B2232" t="s">
        <v>6687</v>
      </c>
      <c r="C2232" t="s">
        <v>13</v>
      </c>
      <c r="D2232" s="4" t="s">
        <v>61273</v>
      </c>
      <c r="E2232" t="s">
        <v>14</v>
      </c>
      <c r="G2232" s="1">
        <v>371902</v>
      </c>
      <c r="H2232" t="s">
        <v>6688</v>
      </c>
      <c r="I2232">
        <f t="shared" si="34"/>
        <v>1</v>
      </c>
    </row>
    <row r="2233" spans="1:9" hidden="1" x14ac:dyDescent="0.2">
      <c r="A2233" t="s">
        <v>6689</v>
      </c>
      <c r="B2233" t="s">
        <v>6690</v>
      </c>
      <c r="C2233" t="s">
        <v>13</v>
      </c>
      <c r="D2233" s="4" t="s">
        <v>61274</v>
      </c>
      <c r="E2233" t="s">
        <v>14</v>
      </c>
      <c r="G2233" s="1">
        <v>405074</v>
      </c>
      <c r="H2233" t="s">
        <v>6691</v>
      </c>
      <c r="I2233">
        <f t="shared" si="34"/>
        <v>1</v>
      </c>
    </row>
    <row r="2234" spans="1:9" hidden="1" x14ac:dyDescent="0.2">
      <c r="A2234" t="s">
        <v>6692</v>
      </c>
      <c r="B2234" t="s">
        <v>6693</v>
      </c>
      <c r="C2234" t="s">
        <v>13</v>
      </c>
      <c r="D2234" s="4" t="s">
        <v>61275</v>
      </c>
      <c r="E2234" t="s">
        <v>14</v>
      </c>
      <c r="G2234" s="1">
        <v>362228</v>
      </c>
      <c r="H2234" t="s">
        <v>6694</v>
      </c>
      <c r="I2234">
        <f t="shared" si="34"/>
        <v>1</v>
      </c>
    </row>
    <row r="2235" spans="1:9" hidden="1" x14ac:dyDescent="0.2">
      <c r="A2235" t="s">
        <v>6695</v>
      </c>
      <c r="B2235" t="s">
        <v>6696</v>
      </c>
      <c r="C2235" t="s">
        <v>13</v>
      </c>
      <c r="D2235" s="4" t="s">
        <v>61276</v>
      </c>
      <c r="E2235" t="s">
        <v>14</v>
      </c>
      <c r="H2235" t="s">
        <v>6697</v>
      </c>
      <c r="I2235">
        <f t="shared" si="34"/>
        <v>1</v>
      </c>
    </row>
    <row r="2236" spans="1:9" hidden="1" x14ac:dyDescent="0.2">
      <c r="A2236" t="s">
        <v>6698</v>
      </c>
      <c r="B2236" t="s">
        <v>6699</v>
      </c>
      <c r="C2236" t="s">
        <v>13</v>
      </c>
      <c r="D2236" s="4" t="s">
        <v>61277</v>
      </c>
      <c r="E2236" t="s">
        <v>14</v>
      </c>
      <c r="G2236" s="1">
        <v>96509</v>
      </c>
      <c r="H2236" t="s">
        <v>6700</v>
      </c>
      <c r="I2236">
        <f t="shared" si="34"/>
        <v>1</v>
      </c>
    </row>
    <row r="2237" spans="1:9" hidden="1" x14ac:dyDescent="0.2">
      <c r="A2237" t="s">
        <v>6701</v>
      </c>
      <c r="B2237" t="s">
        <v>6702</v>
      </c>
      <c r="C2237" t="s">
        <v>13</v>
      </c>
      <c r="D2237" s="4" t="s">
        <v>61278</v>
      </c>
      <c r="E2237" t="s">
        <v>14</v>
      </c>
      <c r="G2237" s="1">
        <v>367709</v>
      </c>
      <c r="H2237" t="s">
        <v>6703</v>
      </c>
      <c r="I2237">
        <f t="shared" si="34"/>
        <v>1</v>
      </c>
    </row>
    <row r="2238" spans="1:9" hidden="1" x14ac:dyDescent="0.2">
      <c r="A2238" t="s">
        <v>6704</v>
      </c>
      <c r="B2238" t="s">
        <v>6705</v>
      </c>
      <c r="C2238" t="s">
        <v>13</v>
      </c>
      <c r="D2238" s="4" t="s">
        <v>61279</v>
      </c>
      <c r="E2238" t="s">
        <v>14</v>
      </c>
      <c r="G2238" s="1">
        <v>382612</v>
      </c>
      <c r="H2238" t="s">
        <v>6706</v>
      </c>
      <c r="I2238">
        <f t="shared" si="34"/>
        <v>1</v>
      </c>
    </row>
    <row r="2239" spans="1:9" hidden="1" x14ac:dyDescent="0.2">
      <c r="A2239" t="s">
        <v>6707</v>
      </c>
      <c r="B2239" t="s">
        <v>6708</v>
      </c>
      <c r="C2239" t="s">
        <v>13</v>
      </c>
      <c r="D2239" s="4" t="s">
        <v>61280</v>
      </c>
      <c r="E2239" t="s">
        <v>14</v>
      </c>
      <c r="G2239" s="1">
        <v>73321</v>
      </c>
      <c r="H2239" t="s">
        <v>6709</v>
      </c>
      <c r="I2239">
        <f t="shared" si="34"/>
        <v>1</v>
      </c>
    </row>
    <row r="2240" spans="1:9" hidden="1" x14ac:dyDescent="0.2">
      <c r="A2240" t="s">
        <v>6710</v>
      </c>
      <c r="B2240" t="s">
        <v>6711</v>
      </c>
      <c r="C2240" t="s">
        <v>13</v>
      </c>
      <c r="D2240" s="4" t="s">
        <v>61281</v>
      </c>
      <c r="E2240" t="s">
        <v>14</v>
      </c>
      <c r="G2240" s="1">
        <v>73498</v>
      </c>
      <c r="H2240" t="s">
        <v>6712</v>
      </c>
      <c r="I2240">
        <f t="shared" si="34"/>
        <v>1</v>
      </c>
    </row>
    <row r="2241" spans="1:9" hidden="1" x14ac:dyDescent="0.2">
      <c r="A2241" t="s">
        <v>6713</v>
      </c>
      <c r="B2241" t="s">
        <v>6714</v>
      </c>
      <c r="C2241" t="s">
        <v>13</v>
      </c>
      <c r="D2241" s="4" t="s">
        <v>61282</v>
      </c>
      <c r="E2241" t="s">
        <v>14</v>
      </c>
      <c r="H2241" t="s">
        <v>6715</v>
      </c>
      <c r="I2241">
        <f t="shared" si="34"/>
        <v>1</v>
      </c>
    </row>
    <row r="2242" spans="1:9" hidden="1" x14ac:dyDescent="0.2">
      <c r="A2242" t="s">
        <v>6716</v>
      </c>
      <c r="B2242" t="s">
        <v>6717</v>
      </c>
      <c r="C2242" t="s">
        <v>13</v>
      </c>
      <c r="D2242" s="4" t="s">
        <v>61283</v>
      </c>
      <c r="E2242" t="s">
        <v>14</v>
      </c>
      <c r="H2242" t="s">
        <v>6718</v>
      </c>
      <c r="I2242">
        <f t="shared" si="34"/>
        <v>1</v>
      </c>
    </row>
    <row r="2243" spans="1:9" hidden="1" x14ac:dyDescent="0.2">
      <c r="A2243" t="s">
        <v>6719</v>
      </c>
      <c r="B2243" t="s">
        <v>6720</v>
      </c>
      <c r="C2243" t="s">
        <v>13</v>
      </c>
      <c r="D2243" s="4" t="s">
        <v>61284</v>
      </c>
      <c r="E2243" t="s">
        <v>14</v>
      </c>
      <c r="G2243" s="1">
        <v>84372</v>
      </c>
      <c r="H2243" t="s">
        <v>6721</v>
      </c>
      <c r="I2243">
        <f t="shared" ref="I2243:I2306" si="35">COUNTIF($B$2:$B$19769,B2243)</f>
        <v>1</v>
      </c>
    </row>
    <row r="2244" spans="1:9" hidden="1" x14ac:dyDescent="0.2">
      <c r="A2244" t="s">
        <v>6722</v>
      </c>
      <c r="B2244" t="s">
        <v>6723</v>
      </c>
      <c r="C2244" t="s">
        <v>13</v>
      </c>
      <c r="D2244" s="4" t="s">
        <v>61285</v>
      </c>
      <c r="E2244" t="s">
        <v>14</v>
      </c>
      <c r="G2244" s="1">
        <v>85551</v>
      </c>
      <c r="H2244" t="s">
        <v>6724</v>
      </c>
      <c r="I2244">
        <f t="shared" si="35"/>
        <v>1</v>
      </c>
    </row>
    <row r="2245" spans="1:9" hidden="1" x14ac:dyDescent="0.2">
      <c r="A2245" t="s">
        <v>6725</v>
      </c>
      <c r="B2245" t="s">
        <v>6726</v>
      </c>
      <c r="C2245" t="s">
        <v>13</v>
      </c>
      <c r="D2245" s="4" t="s">
        <v>61286</v>
      </c>
      <c r="E2245" t="s">
        <v>14</v>
      </c>
      <c r="H2245" t="s">
        <v>6727</v>
      </c>
      <c r="I2245">
        <f t="shared" si="35"/>
        <v>1</v>
      </c>
    </row>
    <row r="2246" spans="1:9" hidden="1" x14ac:dyDescent="0.2">
      <c r="A2246" t="s">
        <v>6728</v>
      </c>
      <c r="B2246" t="s">
        <v>6729</v>
      </c>
      <c r="C2246" t="s">
        <v>13</v>
      </c>
      <c r="D2246" s="4" t="s">
        <v>61287</v>
      </c>
      <c r="E2246" t="s">
        <v>14</v>
      </c>
      <c r="G2246" s="1">
        <v>96509</v>
      </c>
      <c r="H2246" t="s">
        <v>6730</v>
      </c>
      <c r="I2246">
        <f t="shared" si="35"/>
        <v>1</v>
      </c>
    </row>
    <row r="2247" spans="1:9" hidden="1" x14ac:dyDescent="0.2">
      <c r="A2247" t="s">
        <v>6731</v>
      </c>
      <c r="B2247" t="s">
        <v>6732</v>
      </c>
      <c r="C2247" t="s">
        <v>13</v>
      </c>
      <c r="D2247" s="4" t="s">
        <v>61288</v>
      </c>
      <c r="E2247" t="s">
        <v>14</v>
      </c>
      <c r="G2247" s="1">
        <v>85551</v>
      </c>
      <c r="H2247" t="s">
        <v>6733</v>
      </c>
      <c r="I2247">
        <f t="shared" si="35"/>
        <v>1</v>
      </c>
    </row>
    <row r="2248" spans="1:9" hidden="1" x14ac:dyDescent="0.2">
      <c r="A2248" t="s">
        <v>6734</v>
      </c>
      <c r="B2248" t="s">
        <v>6735</v>
      </c>
      <c r="C2248" t="s">
        <v>13</v>
      </c>
      <c r="D2248" s="4" t="s">
        <v>61289</v>
      </c>
      <c r="E2248" t="s">
        <v>14</v>
      </c>
      <c r="G2248" s="1">
        <v>96509</v>
      </c>
      <c r="H2248" t="s">
        <v>6736</v>
      </c>
      <c r="I2248">
        <f t="shared" si="35"/>
        <v>1</v>
      </c>
    </row>
    <row r="2249" spans="1:9" hidden="1" x14ac:dyDescent="0.2">
      <c r="A2249" t="s">
        <v>6737</v>
      </c>
      <c r="B2249" t="s">
        <v>6738</v>
      </c>
      <c r="C2249" t="s">
        <v>13</v>
      </c>
      <c r="D2249" s="4" t="s">
        <v>61290</v>
      </c>
      <c r="E2249" t="s">
        <v>14</v>
      </c>
      <c r="H2249" t="s">
        <v>6739</v>
      </c>
      <c r="I2249">
        <f t="shared" si="35"/>
        <v>1</v>
      </c>
    </row>
    <row r="2250" spans="1:9" x14ac:dyDescent="0.2">
      <c r="A2250" t="s">
        <v>6740</v>
      </c>
      <c r="B2250" t="s">
        <v>6741</v>
      </c>
      <c r="C2250" t="s">
        <v>13</v>
      </c>
      <c r="D2250" s="4" t="s">
        <v>61291</v>
      </c>
      <c r="E2250" t="s">
        <v>6742</v>
      </c>
      <c r="H2250" t="s">
        <v>6743</v>
      </c>
      <c r="I2250">
        <f t="shared" si="35"/>
        <v>2</v>
      </c>
    </row>
    <row r="2251" spans="1:9" x14ac:dyDescent="0.2">
      <c r="A2251" t="s">
        <v>6744</v>
      </c>
      <c r="B2251" t="s">
        <v>6741</v>
      </c>
      <c r="C2251" t="s">
        <v>13</v>
      </c>
      <c r="D2251" s="4" t="s">
        <v>61292</v>
      </c>
      <c r="E2251" t="s">
        <v>14</v>
      </c>
      <c r="H2251" t="s">
        <v>6743</v>
      </c>
      <c r="I2251">
        <f t="shared" si="35"/>
        <v>2</v>
      </c>
    </row>
    <row r="2252" spans="1:9" hidden="1" x14ac:dyDescent="0.2">
      <c r="A2252" t="s">
        <v>6745</v>
      </c>
      <c r="B2252" t="s">
        <v>6746</v>
      </c>
      <c r="C2252" t="s">
        <v>13</v>
      </c>
      <c r="D2252" s="4" t="s">
        <v>61293</v>
      </c>
      <c r="E2252" t="s">
        <v>14</v>
      </c>
      <c r="H2252" t="s">
        <v>6747</v>
      </c>
      <c r="I2252">
        <f t="shared" si="35"/>
        <v>1</v>
      </c>
    </row>
    <row r="2253" spans="1:9" hidden="1" x14ac:dyDescent="0.2">
      <c r="A2253" t="s">
        <v>6748</v>
      </c>
      <c r="B2253" t="s">
        <v>6749</v>
      </c>
      <c r="C2253" t="s">
        <v>13</v>
      </c>
      <c r="D2253" s="4" t="s">
        <v>61294</v>
      </c>
      <c r="E2253" t="s">
        <v>14</v>
      </c>
      <c r="H2253" t="s">
        <v>6750</v>
      </c>
      <c r="I2253">
        <f t="shared" si="35"/>
        <v>1</v>
      </c>
    </row>
    <row r="2254" spans="1:9" hidden="1" x14ac:dyDescent="0.2">
      <c r="A2254" t="s">
        <v>6751</v>
      </c>
      <c r="B2254" t="s">
        <v>6752</v>
      </c>
      <c r="C2254" t="s">
        <v>13</v>
      </c>
      <c r="D2254" s="4" t="s">
        <v>61295</v>
      </c>
      <c r="E2254" t="s">
        <v>14</v>
      </c>
      <c r="G2254" s="1">
        <v>362016</v>
      </c>
      <c r="H2254" t="s">
        <v>6753</v>
      </c>
      <c r="I2254">
        <f t="shared" si="35"/>
        <v>1</v>
      </c>
    </row>
    <row r="2255" spans="1:9" hidden="1" x14ac:dyDescent="0.2">
      <c r="A2255" t="s">
        <v>6754</v>
      </c>
      <c r="B2255" t="s">
        <v>6755</v>
      </c>
      <c r="C2255" t="s">
        <v>13</v>
      </c>
      <c r="D2255" s="4" t="s">
        <v>61296</v>
      </c>
      <c r="E2255" t="s">
        <v>14</v>
      </c>
      <c r="H2255" t="s">
        <v>6756</v>
      </c>
      <c r="I2255">
        <f t="shared" si="35"/>
        <v>1</v>
      </c>
    </row>
    <row r="2256" spans="1:9" hidden="1" x14ac:dyDescent="0.2">
      <c r="A2256" t="s">
        <v>6757</v>
      </c>
      <c r="B2256" t="s">
        <v>6758</v>
      </c>
      <c r="C2256" t="s">
        <v>13</v>
      </c>
      <c r="D2256" s="4" t="s">
        <v>61297</v>
      </c>
      <c r="E2256" t="s">
        <v>14</v>
      </c>
      <c r="G2256" s="1">
        <v>73133</v>
      </c>
      <c r="H2256" t="s">
        <v>6759</v>
      </c>
      <c r="I2256">
        <f t="shared" si="35"/>
        <v>1</v>
      </c>
    </row>
    <row r="2257" spans="1:9" hidden="1" x14ac:dyDescent="0.2">
      <c r="A2257" t="s">
        <v>6760</v>
      </c>
      <c r="B2257" t="s">
        <v>6761</v>
      </c>
      <c r="C2257" t="s">
        <v>13</v>
      </c>
      <c r="D2257" s="4" t="s">
        <v>61298</v>
      </c>
      <c r="E2257" t="s">
        <v>14</v>
      </c>
      <c r="G2257" s="1">
        <v>53645</v>
      </c>
      <c r="H2257" t="s">
        <v>6762</v>
      </c>
      <c r="I2257">
        <f t="shared" si="35"/>
        <v>1</v>
      </c>
    </row>
    <row r="2258" spans="1:9" hidden="1" x14ac:dyDescent="0.2">
      <c r="A2258" t="s">
        <v>6763</v>
      </c>
      <c r="B2258" t="s">
        <v>6764</v>
      </c>
      <c r="C2258" t="s">
        <v>13</v>
      </c>
      <c r="D2258" s="4" t="s">
        <v>61299</v>
      </c>
      <c r="E2258" t="s">
        <v>14</v>
      </c>
      <c r="G2258" s="1">
        <v>85551</v>
      </c>
      <c r="H2258" t="s">
        <v>6765</v>
      </c>
      <c r="I2258">
        <f t="shared" si="35"/>
        <v>1</v>
      </c>
    </row>
    <row r="2259" spans="1:9" hidden="1" x14ac:dyDescent="0.2">
      <c r="A2259" t="s">
        <v>6766</v>
      </c>
      <c r="B2259" t="s">
        <v>6767</v>
      </c>
      <c r="C2259" t="s">
        <v>13</v>
      </c>
      <c r="D2259" s="4" t="s">
        <v>61300</v>
      </c>
      <c r="E2259" t="s">
        <v>14</v>
      </c>
      <c r="G2259" s="1">
        <v>85551</v>
      </c>
      <c r="H2259" t="s">
        <v>6768</v>
      </c>
      <c r="I2259">
        <f t="shared" si="35"/>
        <v>1</v>
      </c>
    </row>
    <row r="2260" spans="1:9" hidden="1" x14ac:dyDescent="0.2">
      <c r="A2260" t="s">
        <v>6769</v>
      </c>
      <c r="B2260" t="s">
        <v>6770</v>
      </c>
      <c r="C2260" t="s">
        <v>13</v>
      </c>
      <c r="D2260" s="4" t="s">
        <v>61301</v>
      </c>
      <c r="E2260" t="s">
        <v>14</v>
      </c>
      <c r="G2260" s="1">
        <v>359549</v>
      </c>
      <c r="H2260" t="s">
        <v>6771</v>
      </c>
      <c r="I2260">
        <f t="shared" si="35"/>
        <v>1</v>
      </c>
    </row>
    <row r="2261" spans="1:9" hidden="1" x14ac:dyDescent="0.2">
      <c r="A2261" t="s">
        <v>6772</v>
      </c>
      <c r="B2261" t="s">
        <v>6773</v>
      </c>
      <c r="C2261" t="s">
        <v>13</v>
      </c>
      <c r="D2261" s="4" t="s">
        <v>61302</v>
      </c>
      <c r="E2261" t="s">
        <v>14</v>
      </c>
      <c r="H2261" t="s">
        <v>6774</v>
      </c>
      <c r="I2261">
        <f t="shared" si="35"/>
        <v>1</v>
      </c>
    </row>
    <row r="2262" spans="1:9" hidden="1" x14ac:dyDescent="0.2">
      <c r="A2262" t="s">
        <v>6775</v>
      </c>
      <c r="B2262" t="s">
        <v>6776</v>
      </c>
      <c r="C2262" t="s">
        <v>13</v>
      </c>
      <c r="D2262" s="4" t="s">
        <v>61303</v>
      </c>
      <c r="E2262" t="s">
        <v>14</v>
      </c>
      <c r="G2262" s="1">
        <v>404112</v>
      </c>
      <c r="H2262" t="s">
        <v>6777</v>
      </c>
      <c r="I2262">
        <f t="shared" si="35"/>
        <v>1</v>
      </c>
    </row>
    <row r="2263" spans="1:9" hidden="1" x14ac:dyDescent="0.2">
      <c r="A2263" t="s">
        <v>6778</v>
      </c>
      <c r="B2263" t="s">
        <v>6779</v>
      </c>
      <c r="C2263" t="s">
        <v>13</v>
      </c>
      <c r="D2263" s="4" t="s">
        <v>61304</v>
      </c>
      <c r="E2263" t="s">
        <v>14</v>
      </c>
      <c r="H2263" t="s">
        <v>6780</v>
      </c>
      <c r="I2263">
        <f t="shared" si="35"/>
        <v>1</v>
      </c>
    </row>
    <row r="2264" spans="1:9" hidden="1" x14ac:dyDescent="0.2">
      <c r="A2264" t="s">
        <v>6781</v>
      </c>
      <c r="B2264" t="s">
        <v>6782</v>
      </c>
      <c r="C2264" t="s">
        <v>13</v>
      </c>
      <c r="D2264" s="4" t="s">
        <v>61305</v>
      </c>
      <c r="E2264" t="s">
        <v>14</v>
      </c>
      <c r="G2264" s="1">
        <v>72129</v>
      </c>
      <c r="H2264" t="s">
        <v>6783</v>
      </c>
      <c r="I2264">
        <f t="shared" si="35"/>
        <v>1</v>
      </c>
    </row>
    <row r="2265" spans="1:9" hidden="1" x14ac:dyDescent="0.2">
      <c r="A2265" t="s">
        <v>6784</v>
      </c>
      <c r="B2265" t="s">
        <v>6785</v>
      </c>
      <c r="C2265" t="s">
        <v>13</v>
      </c>
      <c r="D2265" s="4" t="s">
        <v>61306</v>
      </c>
      <c r="E2265" t="s">
        <v>14</v>
      </c>
      <c r="H2265" t="s">
        <v>6786</v>
      </c>
      <c r="I2265">
        <f t="shared" si="35"/>
        <v>1</v>
      </c>
    </row>
    <row r="2266" spans="1:9" hidden="1" x14ac:dyDescent="0.2">
      <c r="A2266" t="s">
        <v>6787</v>
      </c>
      <c r="B2266" t="s">
        <v>6788</v>
      </c>
      <c r="C2266" t="s">
        <v>13</v>
      </c>
      <c r="D2266" s="4" t="s">
        <v>61307</v>
      </c>
      <c r="E2266" t="s">
        <v>14</v>
      </c>
      <c r="G2266" s="1">
        <v>360196</v>
      </c>
      <c r="H2266" t="s">
        <v>6789</v>
      </c>
      <c r="I2266">
        <f t="shared" si="35"/>
        <v>1</v>
      </c>
    </row>
    <row r="2267" spans="1:9" hidden="1" x14ac:dyDescent="0.2">
      <c r="A2267" t="s">
        <v>6790</v>
      </c>
      <c r="B2267" t="s">
        <v>6791</v>
      </c>
      <c r="C2267" t="s">
        <v>13</v>
      </c>
      <c r="D2267" s="4" t="s">
        <v>61308</v>
      </c>
      <c r="E2267" t="s">
        <v>14</v>
      </c>
      <c r="H2267" t="s">
        <v>6792</v>
      </c>
      <c r="I2267">
        <f t="shared" si="35"/>
        <v>1</v>
      </c>
    </row>
    <row r="2268" spans="1:9" hidden="1" x14ac:dyDescent="0.2">
      <c r="A2268" t="s">
        <v>6793</v>
      </c>
      <c r="B2268" t="s">
        <v>6794</v>
      </c>
      <c r="C2268" t="s">
        <v>13</v>
      </c>
      <c r="D2268" s="4" t="s">
        <v>61309</v>
      </c>
      <c r="E2268" t="s">
        <v>14</v>
      </c>
      <c r="H2268" t="s">
        <v>6795</v>
      </c>
      <c r="I2268">
        <f t="shared" si="35"/>
        <v>1</v>
      </c>
    </row>
    <row r="2269" spans="1:9" hidden="1" x14ac:dyDescent="0.2">
      <c r="A2269" t="s">
        <v>6796</v>
      </c>
      <c r="B2269" t="s">
        <v>6797</v>
      </c>
      <c r="C2269" t="s">
        <v>13</v>
      </c>
      <c r="D2269" s="4" t="s">
        <v>61310</v>
      </c>
      <c r="E2269" t="s">
        <v>14</v>
      </c>
      <c r="G2269" s="1">
        <v>88364</v>
      </c>
      <c r="H2269" t="s">
        <v>6798</v>
      </c>
      <c r="I2269">
        <f t="shared" si="35"/>
        <v>1</v>
      </c>
    </row>
    <row r="2270" spans="1:9" hidden="1" x14ac:dyDescent="0.2">
      <c r="A2270" t="s">
        <v>6799</v>
      </c>
      <c r="B2270" t="s">
        <v>6800</v>
      </c>
      <c r="C2270" t="s">
        <v>13</v>
      </c>
      <c r="D2270" s="4" t="s">
        <v>61311</v>
      </c>
      <c r="E2270" t="s">
        <v>14</v>
      </c>
      <c r="H2270" t="s">
        <v>6801</v>
      </c>
      <c r="I2270">
        <f t="shared" si="35"/>
        <v>1</v>
      </c>
    </row>
    <row r="2271" spans="1:9" hidden="1" x14ac:dyDescent="0.2">
      <c r="A2271" t="s">
        <v>6802</v>
      </c>
      <c r="B2271" t="s">
        <v>6803</v>
      </c>
      <c r="C2271" t="s">
        <v>13</v>
      </c>
      <c r="D2271" s="4" t="s">
        <v>61312</v>
      </c>
      <c r="E2271" t="s">
        <v>14</v>
      </c>
      <c r="H2271" t="s">
        <v>6804</v>
      </c>
      <c r="I2271">
        <f t="shared" si="35"/>
        <v>1</v>
      </c>
    </row>
    <row r="2272" spans="1:9" hidden="1" x14ac:dyDescent="0.2">
      <c r="A2272" t="s">
        <v>6805</v>
      </c>
      <c r="B2272" t="s">
        <v>6806</v>
      </c>
      <c r="C2272" t="s">
        <v>13</v>
      </c>
      <c r="D2272" s="4" t="s">
        <v>61313</v>
      </c>
      <c r="E2272" t="s">
        <v>14</v>
      </c>
      <c r="G2272" s="1">
        <v>84181</v>
      </c>
      <c r="H2272" t="s">
        <v>6807</v>
      </c>
      <c r="I2272">
        <f t="shared" si="35"/>
        <v>1</v>
      </c>
    </row>
    <row r="2273" spans="1:9" hidden="1" x14ac:dyDescent="0.2">
      <c r="A2273" t="s">
        <v>6808</v>
      </c>
      <c r="B2273" t="s">
        <v>6809</v>
      </c>
      <c r="C2273" t="s">
        <v>13</v>
      </c>
      <c r="D2273" s="4" t="s">
        <v>61314</v>
      </c>
      <c r="E2273" t="s">
        <v>14</v>
      </c>
      <c r="H2273" t="s">
        <v>6810</v>
      </c>
      <c r="I2273">
        <f t="shared" si="35"/>
        <v>1</v>
      </c>
    </row>
    <row r="2274" spans="1:9" hidden="1" x14ac:dyDescent="0.2">
      <c r="A2274" t="s">
        <v>6811</v>
      </c>
      <c r="B2274" t="s">
        <v>6812</v>
      </c>
      <c r="C2274" t="s">
        <v>13</v>
      </c>
      <c r="D2274" s="4" t="s">
        <v>61315</v>
      </c>
      <c r="E2274" t="s">
        <v>14</v>
      </c>
      <c r="H2274" t="s">
        <v>6813</v>
      </c>
      <c r="I2274">
        <f t="shared" si="35"/>
        <v>1</v>
      </c>
    </row>
    <row r="2275" spans="1:9" hidden="1" x14ac:dyDescent="0.2">
      <c r="A2275" t="s">
        <v>6814</v>
      </c>
      <c r="B2275" t="s">
        <v>6815</v>
      </c>
      <c r="C2275" t="s">
        <v>13</v>
      </c>
      <c r="D2275" s="4" t="s">
        <v>61316</v>
      </c>
      <c r="E2275" t="s">
        <v>14</v>
      </c>
      <c r="G2275" s="1">
        <v>367706</v>
      </c>
      <c r="H2275" t="s">
        <v>6816</v>
      </c>
      <c r="I2275">
        <f t="shared" si="35"/>
        <v>1</v>
      </c>
    </row>
    <row r="2276" spans="1:9" hidden="1" x14ac:dyDescent="0.2">
      <c r="A2276" t="s">
        <v>6817</v>
      </c>
      <c r="B2276" t="s">
        <v>6818</v>
      </c>
      <c r="C2276" t="s">
        <v>13</v>
      </c>
      <c r="D2276" s="4" t="s">
        <v>61317</v>
      </c>
      <c r="E2276" t="s">
        <v>14</v>
      </c>
      <c r="G2276" s="1">
        <v>361715</v>
      </c>
      <c r="H2276" t="s">
        <v>6819</v>
      </c>
      <c r="I2276">
        <f t="shared" si="35"/>
        <v>1</v>
      </c>
    </row>
    <row r="2277" spans="1:9" hidden="1" x14ac:dyDescent="0.2">
      <c r="A2277" t="s">
        <v>6820</v>
      </c>
      <c r="B2277" t="s">
        <v>6821</v>
      </c>
      <c r="C2277" t="s">
        <v>13</v>
      </c>
      <c r="D2277" s="4" t="s">
        <v>61318</v>
      </c>
      <c r="E2277" t="s">
        <v>14</v>
      </c>
      <c r="G2277" s="1">
        <v>404885</v>
      </c>
      <c r="H2277" t="s">
        <v>6822</v>
      </c>
      <c r="I2277">
        <f t="shared" si="35"/>
        <v>1</v>
      </c>
    </row>
    <row r="2278" spans="1:9" hidden="1" x14ac:dyDescent="0.2">
      <c r="A2278" t="s">
        <v>6823</v>
      </c>
      <c r="B2278" t="s">
        <v>6824</v>
      </c>
      <c r="C2278" t="s">
        <v>13</v>
      </c>
      <c r="D2278" s="4" t="s">
        <v>61319</v>
      </c>
      <c r="E2278" t="s">
        <v>14</v>
      </c>
      <c r="H2278" t="s">
        <v>6825</v>
      </c>
      <c r="I2278">
        <f t="shared" si="35"/>
        <v>1</v>
      </c>
    </row>
    <row r="2279" spans="1:9" hidden="1" x14ac:dyDescent="0.2">
      <c r="A2279" t="s">
        <v>6826</v>
      </c>
      <c r="B2279" t="s">
        <v>6827</v>
      </c>
      <c r="C2279" t="s">
        <v>13</v>
      </c>
      <c r="D2279" s="4" t="s">
        <v>61320</v>
      </c>
      <c r="E2279" t="s">
        <v>14</v>
      </c>
      <c r="H2279" t="s">
        <v>6828</v>
      </c>
      <c r="I2279">
        <f t="shared" si="35"/>
        <v>1</v>
      </c>
    </row>
    <row r="2280" spans="1:9" hidden="1" x14ac:dyDescent="0.2">
      <c r="A2280" t="s">
        <v>6829</v>
      </c>
      <c r="B2280" t="s">
        <v>6830</v>
      </c>
      <c r="C2280" t="s">
        <v>13</v>
      </c>
      <c r="D2280" s="4" t="s">
        <v>61321</v>
      </c>
      <c r="E2280" t="s">
        <v>14</v>
      </c>
      <c r="H2280" t="s">
        <v>6831</v>
      </c>
      <c r="I2280">
        <f t="shared" si="35"/>
        <v>1</v>
      </c>
    </row>
    <row r="2281" spans="1:9" hidden="1" x14ac:dyDescent="0.2">
      <c r="A2281" t="s">
        <v>6832</v>
      </c>
      <c r="B2281" t="s">
        <v>6833</v>
      </c>
      <c r="C2281" t="s">
        <v>13</v>
      </c>
      <c r="D2281" s="4" t="s">
        <v>61322</v>
      </c>
      <c r="E2281" t="s">
        <v>14</v>
      </c>
      <c r="G2281" s="1">
        <v>406086</v>
      </c>
      <c r="H2281" t="s">
        <v>6834</v>
      </c>
      <c r="I2281">
        <f t="shared" si="35"/>
        <v>1</v>
      </c>
    </row>
    <row r="2282" spans="1:9" hidden="1" x14ac:dyDescent="0.2">
      <c r="A2282" t="s">
        <v>6835</v>
      </c>
      <c r="B2282" t="s">
        <v>6836</v>
      </c>
      <c r="C2282" t="s">
        <v>13</v>
      </c>
      <c r="D2282" s="4" t="s">
        <v>61323</v>
      </c>
      <c r="E2282" t="s">
        <v>14</v>
      </c>
      <c r="G2282" s="1">
        <v>364507</v>
      </c>
      <c r="H2282" t="s">
        <v>6837</v>
      </c>
      <c r="I2282">
        <f t="shared" si="35"/>
        <v>1</v>
      </c>
    </row>
    <row r="2283" spans="1:9" hidden="1" x14ac:dyDescent="0.2">
      <c r="A2283" t="s">
        <v>6838</v>
      </c>
      <c r="B2283" t="s">
        <v>6839</v>
      </c>
      <c r="C2283" t="s">
        <v>13</v>
      </c>
      <c r="D2283" s="4" t="s">
        <v>61324</v>
      </c>
      <c r="E2283" t="s">
        <v>14</v>
      </c>
      <c r="H2283" t="s">
        <v>6840</v>
      </c>
      <c r="I2283">
        <f t="shared" si="35"/>
        <v>1</v>
      </c>
    </row>
    <row r="2284" spans="1:9" hidden="1" x14ac:dyDescent="0.2">
      <c r="A2284" t="s">
        <v>6841</v>
      </c>
      <c r="B2284" t="s">
        <v>6842</v>
      </c>
      <c r="C2284" t="s">
        <v>13</v>
      </c>
      <c r="D2284" s="4" t="s">
        <v>61325</v>
      </c>
      <c r="E2284" t="s">
        <v>14</v>
      </c>
      <c r="H2284" t="s">
        <v>6843</v>
      </c>
      <c r="I2284">
        <f t="shared" si="35"/>
        <v>1</v>
      </c>
    </row>
    <row r="2285" spans="1:9" hidden="1" x14ac:dyDescent="0.2">
      <c r="A2285" t="s">
        <v>6844</v>
      </c>
      <c r="B2285" t="s">
        <v>6845</v>
      </c>
      <c r="C2285" t="s">
        <v>13</v>
      </c>
      <c r="D2285" s="4" t="s">
        <v>61326</v>
      </c>
      <c r="E2285" t="s">
        <v>14</v>
      </c>
      <c r="G2285" s="1">
        <v>305803</v>
      </c>
      <c r="H2285" t="s">
        <v>6846</v>
      </c>
      <c r="I2285">
        <f t="shared" si="35"/>
        <v>1</v>
      </c>
    </row>
    <row r="2286" spans="1:9" hidden="1" x14ac:dyDescent="0.2">
      <c r="A2286" t="s">
        <v>6847</v>
      </c>
      <c r="B2286" t="s">
        <v>6848</v>
      </c>
      <c r="C2286" t="s">
        <v>13</v>
      </c>
      <c r="D2286" s="4" t="s">
        <v>61327</v>
      </c>
      <c r="E2286" t="s">
        <v>14</v>
      </c>
      <c r="G2286" s="1">
        <v>364321</v>
      </c>
      <c r="H2286" t="s">
        <v>6849</v>
      </c>
      <c r="I2286">
        <f t="shared" si="35"/>
        <v>1</v>
      </c>
    </row>
    <row r="2287" spans="1:9" hidden="1" x14ac:dyDescent="0.2">
      <c r="A2287" t="s">
        <v>6850</v>
      </c>
      <c r="B2287" t="s">
        <v>6851</v>
      </c>
      <c r="C2287" t="s">
        <v>13</v>
      </c>
      <c r="D2287" s="4" t="s">
        <v>61328</v>
      </c>
      <c r="E2287" t="s">
        <v>14</v>
      </c>
      <c r="G2287" s="1">
        <v>360483</v>
      </c>
      <c r="H2287" t="s">
        <v>6852</v>
      </c>
      <c r="I2287">
        <f t="shared" si="35"/>
        <v>1</v>
      </c>
    </row>
    <row r="2288" spans="1:9" hidden="1" x14ac:dyDescent="0.2">
      <c r="A2288" t="s">
        <v>6853</v>
      </c>
      <c r="B2288" t="s">
        <v>6854</v>
      </c>
      <c r="C2288" t="s">
        <v>13</v>
      </c>
      <c r="D2288" s="4" t="s">
        <v>61329</v>
      </c>
      <c r="E2288" t="s">
        <v>14</v>
      </c>
      <c r="H2288" t="s">
        <v>6855</v>
      </c>
      <c r="I2288">
        <f t="shared" si="35"/>
        <v>1</v>
      </c>
    </row>
    <row r="2289" spans="1:9" hidden="1" x14ac:dyDescent="0.2">
      <c r="A2289" t="s">
        <v>6856</v>
      </c>
      <c r="B2289" t="s">
        <v>6857</v>
      </c>
      <c r="C2289" t="s">
        <v>13</v>
      </c>
      <c r="D2289" s="4" t="s">
        <v>61330</v>
      </c>
      <c r="E2289" t="s">
        <v>14</v>
      </c>
      <c r="H2289" t="s">
        <v>6858</v>
      </c>
      <c r="I2289">
        <f t="shared" si="35"/>
        <v>1</v>
      </c>
    </row>
    <row r="2290" spans="1:9" hidden="1" x14ac:dyDescent="0.2">
      <c r="A2290" t="s">
        <v>6859</v>
      </c>
      <c r="B2290" t="s">
        <v>6860</v>
      </c>
      <c r="C2290" t="s">
        <v>13</v>
      </c>
      <c r="D2290" s="4" t="s">
        <v>61331</v>
      </c>
      <c r="E2290" t="s">
        <v>14</v>
      </c>
      <c r="G2290" s="1">
        <v>383499</v>
      </c>
      <c r="H2290" t="s">
        <v>6861</v>
      </c>
      <c r="I2290">
        <f t="shared" si="35"/>
        <v>1</v>
      </c>
    </row>
    <row r="2291" spans="1:9" hidden="1" x14ac:dyDescent="0.2">
      <c r="A2291" t="s">
        <v>6862</v>
      </c>
      <c r="B2291" t="s">
        <v>6863</v>
      </c>
      <c r="C2291" t="s">
        <v>13</v>
      </c>
      <c r="D2291" s="4" t="s">
        <v>61332</v>
      </c>
      <c r="E2291" t="s">
        <v>14</v>
      </c>
      <c r="G2291" s="1">
        <v>37916</v>
      </c>
      <c r="H2291" t="s">
        <v>6864</v>
      </c>
      <c r="I2291">
        <f t="shared" si="35"/>
        <v>1</v>
      </c>
    </row>
    <row r="2292" spans="1:9" hidden="1" x14ac:dyDescent="0.2">
      <c r="A2292" t="s">
        <v>6865</v>
      </c>
      <c r="B2292" t="s">
        <v>6866</v>
      </c>
      <c r="C2292" t="s">
        <v>13</v>
      </c>
      <c r="D2292" s="4" t="s">
        <v>61333</v>
      </c>
      <c r="E2292" t="s">
        <v>14</v>
      </c>
      <c r="G2292" s="1">
        <v>85551</v>
      </c>
      <c r="H2292" t="s">
        <v>6867</v>
      </c>
      <c r="I2292">
        <f t="shared" si="35"/>
        <v>1</v>
      </c>
    </row>
    <row r="2293" spans="1:9" hidden="1" x14ac:dyDescent="0.2">
      <c r="A2293" t="s">
        <v>6868</v>
      </c>
      <c r="B2293" t="s">
        <v>6869</v>
      </c>
      <c r="C2293" t="s">
        <v>13</v>
      </c>
      <c r="D2293" s="4" t="s">
        <v>61334</v>
      </c>
      <c r="E2293" t="s">
        <v>14</v>
      </c>
      <c r="G2293" s="1">
        <v>365632</v>
      </c>
      <c r="H2293" t="s">
        <v>6870</v>
      </c>
      <c r="I2293">
        <f t="shared" si="35"/>
        <v>1</v>
      </c>
    </row>
    <row r="2294" spans="1:9" hidden="1" x14ac:dyDescent="0.2">
      <c r="A2294" t="s">
        <v>6871</v>
      </c>
      <c r="B2294" t="s">
        <v>6872</v>
      </c>
      <c r="C2294" t="s">
        <v>13</v>
      </c>
      <c r="D2294" s="4" t="s">
        <v>61335</v>
      </c>
      <c r="E2294" t="s">
        <v>14</v>
      </c>
      <c r="H2294" t="s">
        <v>6873</v>
      </c>
      <c r="I2294">
        <f t="shared" si="35"/>
        <v>1</v>
      </c>
    </row>
    <row r="2295" spans="1:9" hidden="1" x14ac:dyDescent="0.2">
      <c r="A2295" t="s">
        <v>6874</v>
      </c>
      <c r="B2295" t="s">
        <v>6875</v>
      </c>
      <c r="C2295" t="s">
        <v>13</v>
      </c>
      <c r="D2295" s="4" t="s">
        <v>61336</v>
      </c>
      <c r="E2295" t="s">
        <v>14</v>
      </c>
      <c r="G2295" s="1">
        <v>361242</v>
      </c>
      <c r="H2295" t="s">
        <v>6876</v>
      </c>
      <c r="I2295">
        <f t="shared" si="35"/>
        <v>1</v>
      </c>
    </row>
    <row r="2296" spans="1:9" hidden="1" x14ac:dyDescent="0.2">
      <c r="A2296" t="s">
        <v>6877</v>
      </c>
      <c r="B2296" t="s">
        <v>6878</v>
      </c>
      <c r="C2296" t="s">
        <v>13</v>
      </c>
      <c r="D2296" s="4" t="s">
        <v>61337</v>
      </c>
      <c r="E2296" t="s">
        <v>14</v>
      </c>
      <c r="G2296" s="1">
        <v>320725</v>
      </c>
      <c r="H2296" t="s">
        <v>6879</v>
      </c>
      <c r="I2296">
        <f t="shared" si="35"/>
        <v>1</v>
      </c>
    </row>
    <row r="2297" spans="1:9" hidden="1" x14ac:dyDescent="0.2">
      <c r="A2297" t="s">
        <v>6880</v>
      </c>
      <c r="B2297" t="s">
        <v>6881</v>
      </c>
      <c r="C2297" t="s">
        <v>13</v>
      </c>
      <c r="D2297" s="4" t="s">
        <v>61338</v>
      </c>
      <c r="E2297" t="s">
        <v>14</v>
      </c>
      <c r="H2297" t="s">
        <v>6882</v>
      </c>
      <c r="I2297">
        <f t="shared" si="35"/>
        <v>1</v>
      </c>
    </row>
    <row r="2298" spans="1:9" hidden="1" x14ac:dyDescent="0.2">
      <c r="A2298" t="s">
        <v>6883</v>
      </c>
      <c r="B2298" t="s">
        <v>6884</v>
      </c>
      <c r="C2298" t="s">
        <v>13</v>
      </c>
      <c r="D2298" s="4" t="s">
        <v>61339</v>
      </c>
      <c r="E2298" t="s">
        <v>14</v>
      </c>
      <c r="G2298" s="1">
        <v>85551</v>
      </c>
      <c r="H2298" t="s">
        <v>6885</v>
      </c>
      <c r="I2298">
        <f t="shared" si="35"/>
        <v>1</v>
      </c>
    </row>
    <row r="2299" spans="1:9" hidden="1" x14ac:dyDescent="0.2">
      <c r="A2299" t="s">
        <v>6886</v>
      </c>
      <c r="B2299" t="s">
        <v>6887</v>
      </c>
      <c r="C2299" t="s">
        <v>13</v>
      </c>
      <c r="D2299" s="4" t="s">
        <v>61340</v>
      </c>
      <c r="E2299" t="s">
        <v>14</v>
      </c>
      <c r="G2299" s="1">
        <v>359657</v>
      </c>
      <c r="H2299" t="s">
        <v>6888</v>
      </c>
      <c r="I2299">
        <f t="shared" si="35"/>
        <v>1</v>
      </c>
    </row>
    <row r="2300" spans="1:9" hidden="1" x14ac:dyDescent="0.2">
      <c r="A2300" t="s">
        <v>6889</v>
      </c>
      <c r="B2300" t="s">
        <v>6890</v>
      </c>
      <c r="C2300" t="s">
        <v>13</v>
      </c>
      <c r="D2300" s="4" t="s">
        <v>61341</v>
      </c>
      <c r="E2300" t="s">
        <v>14</v>
      </c>
      <c r="H2300" t="s">
        <v>6891</v>
      </c>
      <c r="I2300">
        <f t="shared" si="35"/>
        <v>1</v>
      </c>
    </row>
    <row r="2301" spans="1:9" hidden="1" x14ac:dyDescent="0.2">
      <c r="A2301" t="s">
        <v>6892</v>
      </c>
      <c r="B2301" t="s">
        <v>6893</v>
      </c>
      <c r="C2301" t="s">
        <v>13</v>
      </c>
      <c r="D2301" s="4" t="s">
        <v>61342</v>
      </c>
      <c r="E2301" t="s">
        <v>14</v>
      </c>
      <c r="G2301" s="1">
        <v>405138</v>
      </c>
      <c r="H2301" t="s">
        <v>6894</v>
      </c>
      <c r="I2301">
        <f t="shared" si="35"/>
        <v>1</v>
      </c>
    </row>
    <row r="2302" spans="1:9" hidden="1" x14ac:dyDescent="0.2">
      <c r="A2302" t="s">
        <v>6895</v>
      </c>
      <c r="B2302" t="s">
        <v>6896</v>
      </c>
      <c r="C2302" t="s">
        <v>13</v>
      </c>
      <c r="D2302" s="4" t="s">
        <v>61343</v>
      </c>
      <c r="E2302" t="s">
        <v>14</v>
      </c>
      <c r="H2302" t="s">
        <v>6897</v>
      </c>
      <c r="I2302">
        <f t="shared" si="35"/>
        <v>1</v>
      </c>
    </row>
    <row r="2303" spans="1:9" hidden="1" x14ac:dyDescent="0.2">
      <c r="A2303" t="s">
        <v>6898</v>
      </c>
      <c r="B2303" t="s">
        <v>6899</v>
      </c>
      <c r="C2303" t="s">
        <v>13</v>
      </c>
      <c r="D2303" s="4" t="s">
        <v>61344</v>
      </c>
      <c r="E2303" t="s">
        <v>14</v>
      </c>
      <c r="G2303" s="1">
        <v>359754</v>
      </c>
      <c r="H2303" t="s">
        <v>6900</v>
      </c>
      <c r="I2303">
        <f t="shared" si="35"/>
        <v>1</v>
      </c>
    </row>
    <row r="2304" spans="1:9" hidden="1" x14ac:dyDescent="0.2">
      <c r="A2304" t="s">
        <v>6901</v>
      </c>
      <c r="B2304" t="s">
        <v>6902</v>
      </c>
      <c r="C2304" t="s">
        <v>13</v>
      </c>
      <c r="D2304" s="4" t="s">
        <v>61345</v>
      </c>
      <c r="E2304" t="s">
        <v>14</v>
      </c>
      <c r="G2304" s="1">
        <v>360630</v>
      </c>
      <c r="H2304" t="s">
        <v>6903</v>
      </c>
      <c r="I2304">
        <f t="shared" si="35"/>
        <v>1</v>
      </c>
    </row>
    <row r="2305" spans="1:9" hidden="1" x14ac:dyDescent="0.2">
      <c r="A2305" t="s">
        <v>6904</v>
      </c>
      <c r="B2305" t="s">
        <v>6905</v>
      </c>
      <c r="C2305" t="s">
        <v>13</v>
      </c>
      <c r="D2305" s="4" t="s">
        <v>61346</v>
      </c>
      <c r="E2305" t="s">
        <v>14</v>
      </c>
      <c r="G2305" s="1">
        <v>405927</v>
      </c>
      <c r="H2305" t="s">
        <v>6906</v>
      </c>
      <c r="I2305">
        <f t="shared" si="35"/>
        <v>1</v>
      </c>
    </row>
    <row r="2306" spans="1:9" hidden="1" x14ac:dyDescent="0.2">
      <c r="A2306" t="s">
        <v>6907</v>
      </c>
      <c r="B2306" t="s">
        <v>6908</v>
      </c>
      <c r="C2306" t="s">
        <v>13</v>
      </c>
      <c r="D2306" s="4" t="s">
        <v>61347</v>
      </c>
      <c r="E2306" t="s">
        <v>14</v>
      </c>
      <c r="G2306" s="1">
        <v>364507</v>
      </c>
      <c r="H2306" t="s">
        <v>6909</v>
      </c>
      <c r="I2306">
        <f t="shared" si="35"/>
        <v>1</v>
      </c>
    </row>
    <row r="2307" spans="1:9" hidden="1" x14ac:dyDescent="0.2">
      <c r="A2307" t="s">
        <v>6910</v>
      </c>
      <c r="B2307" t="s">
        <v>6911</v>
      </c>
      <c r="C2307" t="s">
        <v>13</v>
      </c>
      <c r="D2307" s="4" t="s">
        <v>61348</v>
      </c>
      <c r="E2307" t="s">
        <v>14</v>
      </c>
      <c r="G2307" s="1">
        <v>366308</v>
      </c>
      <c r="H2307" t="s">
        <v>6912</v>
      </c>
      <c r="I2307">
        <f t="shared" ref="I2307:I2370" si="36">COUNTIF($B$2:$B$19769,B2307)</f>
        <v>1</v>
      </c>
    </row>
    <row r="2308" spans="1:9" hidden="1" x14ac:dyDescent="0.2">
      <c r="A2308" t="s">
        <v>6913</v>
      </c>
      <c r="B2308" t="s">
        <v>6914</v>
      </c>
      <c r="C2308" t="s">
        <v>13</v>
      </c>
      <c r="D2308" s="4" t="s">
        <v>61349</v>
      </c>
      <c r="E2308" t="s">
        <v>14</v>
      </c>
      <c r="G2308" s="1">
        <v>366308</v>
      </c>
      <c r="H2308" t="s">
        <v>6915</v>
      </c>
      <c r="I2308">
        <f t="shared" si="36"/>
        <v>1</v>
      </c>
    </row>
    <row r="2309" spans="1:9" hidden="1" x14ac:dyDescent="0.2">
      <c r="A2309" t="s">
        <v>6916</v>
      </c>
      <c r="B2309" t="s">
        <v>6917</v>
      </c>
      <c r="C2309" t="s">
        <v>13</v>
      </c>
      <c r="D2309" s="4" t="s">
        <v>61350</v>
      </c>
      <c r="E2309" t="s">
        <v>14</v>
      </c>
      <c r="G2309" s="1">
        <v>405927</v>
      </c>
      <c r="H2309" t="s">
        <v>6918</v>
      </c>
      <c r="I2309">
        <f t="shared" si="36"/>
        <v>1</v>
      </c>
    </row>
    <row r="2310" spans="1:9" hidden="1" x14ac:dyDescent="0.2">
      <c r="A2310" t="s">
        <v>6919</v>
      </c>
      <c r="B2310" t="s">
        <v>6920</v>
      </c>
      <c r="C2310" t="s">
        <v>13</v>
      </c>
      <c r="D2310" s="4" t="s">
        <v>61351</v>
      </c>
      <c r="E2310" t="s">
        <v>14</v>
      </c>
      <c r="H2310" t="s">
        <v>6921</v>
      </c>
      <c r="I2310">
        <f t="shared" si="36"/>
        <v>1</v>
      </c>
    </row>
    <row r="2311" spans="1:9" hidden="1" x14ac:dyDescent="0.2">
      <c r="A2311" t="s">
        <v>6922</v>
      </c>
      <c r="B2311" t="s">
        <v>6923</v>
      </c>
      <c r="C2311" t="s">
        <v>13</v>
      </c>
      <c r="D2311" s="4" t="s">
        <v>61352</v>
      </c>
      <c r="E2311" t="s">
        <v>14</v>
      </c>
      <c r="G2311" s="1">
        <v>96509</v>
      </c>
      <c r="H2311" t="s">
        <v>6924</v>
      </c>
      <c r="I2311">
        <f t="shared" si="36"/>
        <v>1</v>
      </c>
    </row>
    <row r="2312" spans="1:9" hidden="1" x14ac:dyDescent="0.2">
      <c r="A2312" t="s">
        <v>6925</v>
      </c>
      <c r="B2312" t="s">
        <v>6926</v>
      </c>
      <c r="C2312" t="s">
        <v>13</v>
      </c>
      <c r="D2312" s="4" t="s">
        <v>61353</v>
      </c>
      <c r="E2312" t="s">
        <v>14</v>
      </c>
      <c r="G2312" s="1">
        <v>96509</v>
      </c>
      <c r="H2312" t="s">
        <v>6927</v>
      </c>
      <c r="I2312">
        <f t="shared" si="36"/>
        <v>1</v>
      </c>
    </row>
    <row r="2313" spans="1:9" hidden="1" x14ac:dyDescent="0.2">
      <c r="A2313" t="s">
        <v>6928</v>
      </c>
      <c r="B2313" t="s">
        <v>6929</v>
      </c>
      <c r="C2313" t="s">
        <v>13</v>
      </c>
      <c r="D2313" s="4" t="s">
        <v>61354</v>
      </c>
      <c r="E2313" t="s">
        <v>14</v>
      </c>
      <c r="H2313" t="s">
        <v>6930</v>
      </c>
      <c r="I2313">
        <f t="shared" si="36"/>
        <v>1</v>
      </c>
    </row>
    <row r="2314" spans="1:9" hidden="1" x14ac:dyDescent="0.2">
      <c r="A2314" t="s">
        <v>6931</v>
      </c>
      <c r="B2314" t="s">
        <v>6932</v>
      </c>
      <c r="C2314" t="s">
        <v>13</v>
      </c>
      <c r="D2314" s="4" t="s">
        <v>61355</v>
      </c>
      <c r="E2314" t="s">
        <v>14</v>
      </c>
      <c r="G2314" s="1">
        <v>90853</v>
      </c>
      <c r="H2314" t="s">
        <v>6933</v>
      </c>
      <c r="I2314">
        <f t="shared" si="36"/>
        <v>1</v>
      </c>
    </row>
    <row r="2315" spans="1:9" hidden="1" x14ac:dyDescent="0.2">
      <c r="A2315" t="s">
        <v>6934</v>
      </c>
      <c r="B2315" t="s">
        <v>6935</v>
      </c>
      <c r="C2315" t="s">
        <v>13</v>
      </c>
      <c r="D2315" s="4" t="s">
        <v>61356</v>
      </c>
      <c r="E2315" t="s">
        <v>14</v>
      </c>
      <c r="G2315" s="1">
        <v>383412</v>
      </c>
      <c r="H2315" t="s">
        <v>6936</v>
      </c>
      <c r="I2315">
        <f t="shared" si="36"/>
        <v>1</v>
      </c>
    </row>
    <row r="2316" spans="1:9" hidden="1" x14ac:dyDescent="0.2">
      <c r="A2316" t="s">
        <v>6937</v>
      </c>
      <c r="B2316" t="s">
        <v>6938</v>
      </c>
      <c r="C2316" t="s">
        <v>13</v>
      </c>
      <c r="D2316" s="4" t="s">
        <v>61357</v>
      </c>
      <c r="E2316" t="s">
        <v>14</v>
      </c>
      <c r="G2316" s="1">
        <v>72591</v>
      </c>
      <c r="H2316" t="s">
        <v>6939</v>
      </c>
      <c r="I2316">
        <f t="shared" si="36"/>
        <v>1</v>
      </c>
    </row>
    <row r="2317" spans="1:9" hidden="1" x14ac:dyDescent="0.2">
      <c r="A2317" t="s">
        <v>6940</v>
      </c>
      <c r="B2317" t="s">
        <v>6941</v>
      </c>
      <c r="C2317" t="s">
        <v>13</v>
      </c>
      <c r="D2317" s="4" t="s">
        <v>61358</v>
      </c>
      <c r="E2317" t="s">
        <v>14</v>
      </c>
      <c r="G2317" s="1">
        <v>96784</v>
      </c>
      <c r="H2317" t="s">
        <v>6942</v>
      </c>
      <c r="I2317">
        <f t="shared" si="36"/>
        <v>1</v>
      </c>
    </row>
    <row r="2318" spans="1:9" hidden="1" x14ac:dyDescent="0.2">
      <c r="A2318" t="s">
        <v>6943</v>
      </c>
      <c r="B2318" t="s">
        <v>6944</v>
      </c>
      <c r="C2318" t="s">
        <v>13</v>
      </c>
      <c r="D2318" s="4" t="s">
        <v>61359</v>
      </c>
      <c r="E2318" t="s">
        <v>14</v>
      </c>
      <c r="G2318" s="1">
        <v>44266</v>
      </c>
      <c r="H2318" t="s">
        <v>6945</v>
      </c>
      <c r="I2318">
        <f t="shared" si="36"/>
        <v>1</v>
      </c>
    </row>
    <row r="2319" spans="1:9" hidden="1" x14ac:dyDescent="0.2">
      <c r="A2319" t="s">
        <v>6946</v>
      </c>
      <c r="B2319" t="s">
        <v>6947</v>
      </c>
      <c r="C2319" t="s">
        <v>13</v>
      </c>
      <c r="D2319" s="4" t="s">
        <v>61360</v>
      </c>
      <c r="E2319" t="s">
        <v>14</v>
      </c>
      <c r="H2319" t="s">
        <v>6948</v>
      </c>
      <c r="I2319">
        <f t="shared" si="36"/>
        <v>1</v>
      </c>
    </row>
    <row r="2320" spans="1:9" hidden="1" x14ac:dyDescent="0.2">
      <c r="A2320" t="s">
        <v>6949</v>
      </c>
      <c r="B2320" t="s">
        <v>6950</v>
      </c>
      <c r="C2320" t="s">
        <v>13</v>
      </c>
      <c r="D2320" s="4" t="s">
        <v>61361</v>
      </c>
      <c r="E2320" t="s">
        <v>14</v>
      </c>
      <c r="G2320" s="1">
        <v>85551</v>
      </c>
      <c r="H2320" t="s">
        <v>6951</v>
      </c>
      <c r="I2320">
        <f t="shared" si="36"/>
        <v>1</v>
      </c>
    </row>
    <row r="2321" spans="1:9" hidden="1" x14ac:dyDescent="0.2">
      <c r="A2321" t="s">
        <v>6952</v>
      </c>
      <c r="B2321" t="s">
        <v>6953</v>
      </c>
      <c r="C2321" t="s">
        <v>13</v>
      </c>
      <c r="D2321" s="4" t="s">
        <v>61362</v>
      </c>
      <c r="E2321" t="s">
        <v>14</v>
      </c>
      <c r="G2321" s="1">
        <v>366308</v>
      </c>
      <c r="H2321" t="s">
        <v>6954</v>
      </c>
      <c r="I2321">
        <f t="shared" si="36"/>
        <v>1</v>
      </c>
    </row>
    <row r="2322" spans="1:9" hidden="1" x14ac:dyDescent="0.2">
      <c r="A2322" t="s">
        <v>6955</v>
      </c>
      <c r="B2322" t="s">
        <v>6956</v>
      </c>
      <c r="C2322" t="s">
        <v>13</v>
      </c>
      <c r="D2322" s="4" t="s">
        <v>61363</v>
      </c>
      <c r="E2322" t="s">
        <v>14</v>
      </c>
      <c r="G2322" s="1">
        <v>364507</v>
      </c>
      <c r="H2322" t="s">
        <v>6957</v>
      </c>
      <c r="I2322">
        <f t="shared" si="36"/>
        <v>1</v>
      </c>
    </row>
    <row r="2323" spans="1:9" hidden="1" x14ac:dyDescent="0.2">
      <c r="A2323" t="s">
        <v>6958</v>
      </c>
      <c r="B2323" t="s">
        <v>6959</v>
      </c>
      <c r="C2323" t="s">
        <v>13</v>
      </c>
      <c r="D2323" s="4" t="s">
        <v>61364</v>
      </c>
      <c r="E2323" t="s">
        <v>14</v>
      </c>
      <c r="H2323" t="s">
        <v>6960</v>
      </c>
      <c r="I2323">
        <f t="shared" si="36"/>
        <v>1</v>
      </c>
    </row>
    <row r="2324" spans="1:9" hidden="1" x14ac:dyDescent="0.2">
      <c r="A2324" t="s">
        <v>6961</v>
      </c>
      <c r="B2324" t="s">
        <v>6962</v>
      </c>
      <c r="C2324" t="s">
        <v>13</v>
      </c>
      <c r="D2324" s="4" t="s">
        <v>61365</v>
      </c>
      <c r="E2324" t="s">
        <v>14</v>
      </c>
      <c r="G2324" s="1">
        <v>96509</v>
      </c>
      <c r="H2324" t="s">
        <v>6963</v>
      </c>
      <c r="I2324">
        <f t="shared" si="36"/>
        <v>1</v>
      </c>
    </row>
    <row r="2325" spans="1:9" hidden="1" x14ac:dyDescent="0.2">
      <c r="A2325" t="s">
        <v>6964</v>
      </c>
      <c r="B2325" t="s">
        <v>6965</v>
      </c>
      <c r="C2325" t="s">
        <v>13</v>
      </c>
      <c r="D2325" s="4" t="s">
        <v>61366</v>
      </c>
      <c r="E2325" t="s">
        <v>14</v>
      </c>
      <c r="G2325" s="1">
        <v>405927</v>
      </c>
      <c r="H2325" t="s">
        <v>6966</v>
      </c>
      <c r="I2325">
        <f t="shared" si="36"/>
        <v>1</v>
      </c>
    </row>
    <row r="2326" spans="1:9" hidden="1" x14ac:dyDescent="0.2">
      <c r="A2326" t="s">
        <v>6967</v>
      </c>
      <c r="B2326" t="s">
        <v>6968</v>
      </c>
      <c r="C2326" t="s">
        <v>13</v>
      </c>
      <c r="D2326" s="4" t="s">
        <v>61367</v>
      </c>
      <c r="E2326" t="s">
        <v>14</v>
      </c>
      <c r="G2326" s="1">
        <v>46294</v>
      </c>
      <c r="H2326" t="s">
        <v>6969</v>
      </c>
      <c r="I2326">
        <f t="shared" si="36"/>
        <v>1</v>
      </c>
    </row>
    <row r="2327" spans="1:9" hidden="1" x14ac:dyDescent="0.2">
      <c r="A2327" t="s">
        <v>6970</v>
      </c>
      <c r="B2327" t="s">
        <v>6971</v>
      </c>
      <c r="C2327" t="s">
        <v>13</v>
      </c>
      <c r="D2327" s="4" t="s">
        <v>61368</v>
      </c>
      <c r="E2327" t="s">
        <v>14</v>
      </c>
      <c r="H2327" t="s">
        <v>6972</v>
      </c>
      <c r="I2327">
        <f t="shared" si="36"/>
        <v>1</v>
      </c>
    </row>
    <row r="2328" spans="1:9" hidden="1" x14ac:dyDescent="0.2">
      <c r="A2328" t="s">
        <v>6973</v>
      </c>
      <c r="B2328" t="s">
        <v>6974</v>
      </c>
      <c r="C2328" t="s">
        <v>13</v>
      </c>
      <c r="D2328" s="4" t="s">
        <v>61369</v>
      </c>
      <c r="E2328" t="s">
        <v>14</v>
      </c>
      <c r="H2328" t="s">
        <v>6975</v>
      </c>
      <c r="I2328">
        <f t="shared" si="36"/>
        <v>1</v>
      </c>
    </row>
    <row r="2329" spans="1:9" hidden="1" x14ac:dyDescent="0.2">
      <c r="A2329" t="s">
        <v>6976</v>
      </c>
      <c r="B2329" t="s">
        <v>6977</v>
      </c>
      <c r="C2329" t="s">
        <v>13</v>
      </c>
      <c r="D2329" s="4" t="s">
        <v>61370</v>
      </c>
      <c r="E2329" t="s">
        <v>14</v>
      </c>
      <c r="G2329" s="1">
        <v>362228</v>
      </c>
      <c r="H2329" t="s">
        <v>6978</v>
      </c>
      <c r="I2329">
        <f t="shared" si="36"/>
        <v>1</v>
      </c>
    </row>
    <row r="2330" spans="1:9" hidden="1" x14ac:dyDescent="0.2">
      <c r="A2330" t="s">
        <v>6979</v>
      </c>
      <c r="B2330" t="s">
        <v>6980</v>
      </c>
      <c r="C2330" t="s">
        <v>13</v>
      </c>
      <c r="D2330" s="4" t="s">
        <v>61371</v>
      </c>
      <c r="E2330" t="s">
        <v>14</v>
      </c>
      <c r="H2330" t="s">
        <v>6981</v>
      </c>
      <c r="I2330">
        <f t="shared" si="36"/>
        <v>1</v>
      </c>
    </row>
    <row r="2331" spans="1:9" hidden="1" x14ac:dyDescent="0.2">
      <c r="A2331" t="s">
        <v>6982</v>
      </c>
      <c r="B2331" t="s">
        <v>6983</v>
      </c>
      <c r="C2331" t="s">
        <v>13</v>
      </c>
      <c r="D2331" s="4" t="s">
        <v>61372</v>
      </c>
      <c r="E2331" t="s">
        <v>14</v>
      </c>
      <c r="G2331" s="1">
        <v>96509</v>
      </c>
      <c r="H2331" t="s">
        <v>6984</v>
      </c>
      <c r="I2331">
        <f t="shared" si="36"/>
        <v>1</v>
      </c>
    </row>
    <row r="2332" spans="1:9" hidden="1" x14ac:dyDescent="0.2">
      <c r="A2332" t="s">
        <v>6985</v>
      </c>
      <c r="B2332" t="s">
        <v>6986</v>
      </c>
      <c r="C2332" t="s">
        <v>13</v>
      </c>
      <c r="D2332" s="4" t="s">
        <v>61373</v>
      </c>
      <c r="E2332" t="s">
        <v>14</v>
      </c>
      <c r="G2332" s="1">
        <v>364466</v>
      </c>
      <c r="H2332" t="s">
        <v>6987</v>
      </c>
      <c r="I2332">
        <f t="shared" si="36"/>
        <v>1</v>
      </c>
    </row>
    <row r="2333" spans="1:9" hidden="1" x14ac:dyDescent="0.2">
      <c r="A2333" t="s">
        <v>6988</v>
      </c>
      <c r="B2333" t="s">
        <v>6989</v>
      </c>
      <c r="C2333" t="s">
        <v>13</v>
      </c>
      <c r="D2333" s="4" t="s">
        <v>61374</v>
      </c>
      <c r="E2333" t="s">
        <v>14</v>
      </c>
      <c r="G2333" s="1">
        <v>85551</v>
      </c>
      <c r="H2333" t="s">
        <v>6990</v>
      </c>
      <c r="I2333">
        <f t="shared" si="36"/>
        <v>1</v>
      </c>
    </row>
    <row r="2334" spans="1:9" hidden="1" x14ac:dyDescent="0.2">
      <c r="A2334" t="s">
        <v>6991</v>
      </c>
      <c r="B2334" t="s">
        <v>6992</v>
      </c>
      <c r="C2334" t="s">
        <v>13</v>
      </c>
      <c r="D2334" s="4" t="s">
        <v>61375</v>
      </c>
      <c r="E2334" t="s">
        <v>14</v>
      </c>
      <c r="G2334" s="1">
        <v>85551</v>
      </c>
      <c r="H2334" t="s">
        <v>6993</v>
      </c>
      <c r="I2334">
        <f t="shared" si="36"/>
        <v>1</v>
      </c>
    </row>
    <row r="2335" spans="1:9" hidden="1" x14ac:dyDescent="0.2">
      <c r="A2335" t="s">
        <v>6994</v>
      </c>
      <c r="B2335" t="s">
        <v>6995</v>
      </c>
      <c r="C2335" t="s">
        <v>13</v>
      </c>
      <c r="D2335" s="4" t="s">
        <v>61376</v>
      </c>
      <c r="E2335" t="s">
        <v>14</v>
      </c>
      <c r="H2335" t="s">
        <v>6996</v>
      </c>
      <c r="I2335">
        <f t="shared" si="36"/>
        <v>1</v>
      </c>
    </row>
    <row r="2336" spans="1:9" hidden="1" x14ac:dyDescent="0.2">
      <c r="A2336" t="s">
        <v>6997</v>
      </c>
      <c r="B2336" t="s">
        <v>6998</v>
      </c>
      <c r="C2336" t="s">
        <v>13</v>
      </c>
      <c r="D2336" s="4" t="s">
        <v>61377</v>
      </c>
      <c r="E2336" t="s">
        <v>14</v>
      </c>
      <c r="G2336" s="1">
        <v>84372</v>
      </c>
      <c r="H2336" t="s">
        <v>6999</v>
      </c>
      <c r="I2336">
        <f t="shared" si="36"/>
        <v>1</v>
      </c>
    </row>
    <row r="2337" spans="1:9" hidden="1" x14ac:dyDescent="0.2">
      <c r="A2337" t="s">
        <v>7000</v>
      </c>
      <c r="B2337" t="s">
        <v>7001</v>
      </c>
      <c r="C2337" t="s">
        <v>13</v>
      </c>
      <c r="D2337" s="4" t="s">
        <v>61378</v>
      </c>
      <c r="E2337" t="s">
        <v>14</v>
      </c>
      <c r="H2337" t="s">
        <v>7002</v>
      </c>
      <c r="I2337">
        <f t="shared" si="36"/>
        <v>1</v>
      </c>
    </row>
    <row r="2338" spans="1:9" hidden="1" x14ac:dyDescent="0.2">
      <c r="A2338" t="s">
        <v>7003</v>
      </c>
      <c r="B2338" t="s">
        <v>7004</v>
      </c>
      <c r="C2338" t="s">
        <v>13</v>
      </c>
      <c r="D2338" s="4" t="s">
        <v>61379</v>
      </c>
      <c r="E2338" t="s">
        <v>14</v>
      </c>
      <c r="G2338" s="1">
        <v>341044</v>
      </c>
      <c r="H2338" t="s">
        <v>7005</v>
      </c>
      <c r="I2338">
        <f t="shared" si="36"/>
        <v>1</v>
      </c>
    </row>
    <row r="2339" spans="1:9" hidden="1" x14ac:dyDescent="0.2">
      <c r="A2339" t="s">
        <v>7006</v>
      </c>
      <c r="B2339" t="s">
        <v>7007</v>
      </c>
      <c r="C2339" t="s">
        <v>13</v>
      </c>
      <c r="D2339" s="4" t="s">
        <v>61380</v>
      </c>
      <c r="E2339" t="s">
        <v>14</v>
      </c>
      <c r="H2339" t="s">
        <v>7008</v>
      </c>
      <c r="I2339">
        <f t="shared" si="36"/>
        <v>1</v>
      </c>
    </row>
    <row r="2340" spans="1:9" hidden="1" x14ac:dyDescent="0.2">
      <c r="A2340" t="s">
        <v>7009</v>
      </c>
      <c r="B2340" t="s">
        <v>7010</v>
      </c>
      <c r="C2340" t="s">
        <v>13</v>
      </c>
      <c r="D2340" s="4" t="s">
        <v>61381</v>
      </c>
      <c r="E2340" t="s">
        <v>14</v>
      </c>
      <c r="H2340" t="s">
        <v>7011</v>
      </c>
      <c r="I2340">
        <f t="shared" si="36"/>
        <v>1</v>
      </c>
    </row>
    <row r="2341" spans="1:9" hidden="1" x14ac:dyDescent="0.2">
      <c r="A2341" t="s">
        <v>7012</v>
      </c>
      <c r="B2341" t="s">
        <v>7013</v>
      </c>
      <c r="C2341" t="s">
        <v>13</v>
      </c>
      <c r="D2341" s="4" t="s">
        <v>61382</v>
      </c>
      <c r="E2341" t="s">
        <v>14</v>
      </c>
      <c r="G2341" s="1">
        <v>405922</v>
      </c>
      <c r="H2341" t="s">
        <v>7014</v>
      </c>
      <c r="I2341">
        <f t="shared" si="36"/>
        <v>1</v>
      </c>
    </row>
    <row r="2342" spans="1:9" hidden="1" x14ac:dyDescent="0.2">
      <c r="A2342" t="s">
        <v>7015</v>
      </c>
      <c r="B2342" t="s">
        <v>7016</v>
      </c>
      <c r="C2342" t="s">
        <v>13</v>
      </c>
      <c r="D2342" s="4" t="s">
        <v>61383</v>
      </c>
      <c r="E2342" t="s">
        <v>14</v>
      </c>
      <c r="H2342" t="s">
        <v>7017</v>
      </c>
      <c r="I2342">
        <f t="shared" si="36"/>
        <v>1</v>
      </c>
    </row>
    <row r="2343" spans="1:9" hidden="1" x14ac:dyDescent="0.2">
      <c r="A2343" t="s">
        <v>7018</v>
      </c>
      <c r="B2343" t="s">
        <v>7019</v>
      </c>
      <c r="C2343" t="s">
        <v>13</v>
      </c>
      <c r="D2343" s="4" t="s">
        <v>61384</v>
      </c>
      <c r="E2343" t="s">
        <v>14</v>
      </c>
      <c r="H2343" t="s">
        <v>7020</v>
      </c>
      <c r="I2343">
        <f t="shared" si="36"/>
        <v>1</v>
      </c>
    </row>
    <row r="2344" spans="1:9" hidden="1" x14ac:dyDescent="0.2">
      <c r="A2344" t="s">
        <v>7021</v>
      </c>
      <c r="B2344" t="s">
        <v>7022</v>
      </c>
      <c r="C2344" t="s">
        <v>13</v>
      </c>
      <c r="D2344" s="4" t="s">
        <v>61385</v>
      </c>
      <c r="E2344" t="s">
        <v>14</v>
      </c>
      <c r="H2344" t="s">
        <v>7023</v>
      </c>
      <c r="I2344">
        <f t="shared" si="36"/>
        <v>1</v>
      </c>
    </row>
    <row r="2345" spans="1:9" hidden="1" x14ac:dyDescent="0.2">
      <c r="A2345" t="s">
        <v>7024</v>
      </c>
      <c r="B2345" t="s">
        <v>7025</v>
      </c>
      <c r="C2345" t="s">
        <v>13</v>
      </c>
      <c r="D2345" s="4" t="s">
        <v>61386</v>
      </c>
      <c r="E2345" t="s">
        <v>14</v>
      </c>
      <c r="H2345" t="s">
        <v>7026</v>
      </c>
      <c r="I2345">
        <f t="shared" si="36"/>
        <v>1</v>
      </c>
    </row>
    <row r="2346" spans="1:9" hidden="1" x14ac:dyDescent="0.2">
      <c r="A2346" t="s">
        <v>7027</v>
      </c>
      <c r="B2346" t="s">
        <v>7028</v>
      </c>
      <c r="C2346" t="s">
        <v>13</v>
      </c>
      <c r="D2346" s="4" t="s">
        <v>61387</v>
      </c>
      <c r="E2346" t="s">
        <v>14</v>
      </c>
      <c r="G2346" s="1">
        <v>84372</v>
      </c>
      <c r="H2346" t="s">
        <v>7029</v>
      </c>
      <c r="I2346">
        <f t="shared" si="36"/>
        <v>1</v>
      </c>
    </row>
    <row r="2347" spans="1:9" hidden="1" x14ac:dyDescent="0.2">
      <c r="A2347" t="s">
        <v>7030</v>
      </c>
      <c r="B2347" t="s">
        <v>7031</v>
      </c>
      <c r="C2347" t="s">
        <v>13</v>
      </c>
      <c r="D2347" s="4" t="s">
        <v>61388</v>
      </c>
      <c r="E2347" t="s">
        <v>14</v>
      </c>
      <c r="H2347" t="s">
        <v>7032</v>
      </c>
      <c r="I2347">
        <f t="shared" si="36"/>
        <v>1</v>
      </c>
    </row>
    <row r="2348" spans="1:9" hidden="1" x14ac:dyDescent="0.2">
      <c r="A2348" t="s">
        <v>7033</v>
      </c>
      <c r="B2348" t="s">
        <v>7034</v>
      </c>
      <c r="C2348" t="s">
        <v>13</v>
      </c>
      <c r="D2348" s="4" t="s">
        <v>61389</v>
      </c>
      <c r="E2348" t="s">
        <v>14</v>
      </c>
      <c r="G2348" s="1">
        <v>403991</v>
      </c>
      <c r="H2348" t="s">
        <v>7035</v>
      </c>
      <c r="I2348">
        <f t="shared" si="36"/>
        <v>1</v>
      </c>
    </row>
    <row r="2349" spans="1:9" hidden="1" x14ac:dyDescent="0.2">
      <c r="A2349" t="s">
        <v>7036</v>
      </c>
      <c r="B2349" t="s">
        <v>7037</v>
      </c>
      <c r="C2349" t="s">
        <v>13</v>
      </c>
      <c r="D2349" s="4" t="s">
        <v>61390</v>
      </c>
      <c r="E2349" t="s">
        <v>14</v>
      </c>
      <c r="H2349" t="s">
        <v>7038</v>
      </c>
      <c r="I2349">
        <f t="shared" si="36"/>
        <v>1</v>
      </c>
    </row>
    <row r="2350" spans="1:9" hidden="1" x14ac:dyDescent="0.2">
      <c r="A2350" t="s">
        <v>7039</v>
      </c>
      <c r="B2350" t="s">
        <v>7040</v>
      </c>
      <c r="C2350" t="s">
        <v>13</v>
      </c>
      <c r="D2350" s="4" t="s">
        <v>61391</v>
      </c>
      <c r="E2350" t="s">
        <v>14</v>
      </c>
      <c r="H2350" t="s">
        <v>7041</v>
      </c>
      <c r="I2350">
        <f t="shared" si="36"/>
        <v>1</v>
      </c>
    </row>
    <row r="2351" spans="1:9" hidden="1" x14ac:dyDescent="0.2">
      <c r="A2351" t="s">
        <v>7042</v>
      </c>
      <c r="B2351" t="s">
        <v>7043</v>
      </c>
      <c r="C2351" t="s">
        <v>13</v>
      </c>
      <c r="D2351" s="4" t="s">
        <v>61392</v>
      </c>
      <c r="E2351" t="s">
        <v>14</v>
      </c>
      <c r="G2351" s="1">
        <v>291548</v>
      </c>
      <c r="H2351" t="s">
        <v>7044</v>
      </c>
      <c r="I2351">
        <f t="shared" si="36"/>
        <v>1</v>
      </c>
    </row>
    <row r="2352" spans="1:9" hidden="1" x14ac:dyDescent="0.2">
      <c r="A2352" t="s">
        <v>7045</v>
      </c>
      <c r="B2352" t="s">
        <v>7046</v>
      </c>
      <c r="C2352" t="s">
        <v>13</v>
      </c>
      <c r="D2352" s="4" t="s">
        <v>61393</v>
      </c>
      <c r="E2352" t="s">
        <v>14</v>
      </c>
      <c r="H2352" t="s">
        <v>7047</v>
      </c>
      <c r="I2352">
        <f t="shared" si="36"/>
        <v>1</v>
      </c>
    </row>
    <row r="2353" spans="1:9" hidden="1" x14ac:dyDescent="0.2">
      <c r="A2353" t="s">
        <v>7048</v>
      </c>
      <c r="B2353" t="s">
        <v>7049</v>
      </c>
      <c r="C2353" t="s">
        <v>13</v>
      </c>
      <c r="D2353" s="4" t="s">
        <v>61394</v>
      </c>
      <c r="E2353" t="s">
        <v>14</v>
      </c>
      <c r="H2353" t="s">
        <v>7050</v>
      </c>
      <c r="I2353">
        <f t="shared" si="36"/>
        <v>1</v>
      </c>
    </row>
    <row r="2354" spans="1:9" hidden="1" x14ac:dyDescent="0.2">
      <c r="A2354" t="s">
        <v>7051</v>
      </c>
      <c r="B2354" t="s">
        <v>7052</v>
      </c>
      <c r="C2354" t="s">
        <v>13</v>
      </c>
      <c r="D2354" s="4" t="s">
        <v>61395</v>
      </c>
      <c r="E2354" t="s">
        <v>14</v>
      </c>
      <c r="G2354" s="1">
        <v>87934</v>
      </c>
      <c r="H2354" t="s">
        <v>7053</v>
      </c>
      <c r="I2354">
        <f t="shared" si="36"/>
        <v>1</v>
      </c>
    </row>
    <row r="2355" spans="1:9" hidden="1" x14ac:dyDescent="0.2">
      <c r="A2355" t="s">
        <v>7054</v>
      </c>
      <c r="B2355" t="s">
        <v>7055</v>
      </c>
      <c r="C2355" t="s">
        <v>13</v>
      </c>
      <c r="D2355" s="4" t="s">
        <v>61396</v>
      </c>
      <c r="E2355" t="s">
        <v>14</v>
      </c>
      <c r="G2355" s="1">
        <v>86007</v>
      </c>
      <c r="H2355" t="s">
        <v>7056</v>
      </c>
      <c r="I2355">
        <f t="shared" si="36"/>
        <v>1</v>
      </c>
    </row>
    <row r="2356" spans="1:9" hidden="1" x14ac:dyDescent="0.2">
      <c r="A2356" t="s">
        <v>7057</v>
      </c>
      <c r="B2356" t="s">
        <v>7058</v>
      </c>
      <c r="C2356" t="s">
        <v>13</v>
      </c>
      <c r="D2356" s="4" t="s">
        <v>61397</v>
      </c>
      <c r="E2356" t="s">
        <v>14</v>
      </c>
      <c r="G2356" s="1">
        <v>85008</v>
      </c>
      <c r="H2356" t="s">
        <v>7059</v>
      </c>
      <c r="I2356">
        <f t="shared" si="36"/>
        <v>1</v>
      </c>
    </row>
    <row r="2357" spans="1:9" hidden="1" x14ac:dyDescent="0.2">
      <c r="A2357" t="s">
        <v>7060</v>
      </c>
      <c r="B2357" t="s">
        <v>7061</v>
      </c>
      <c r="C2357" t="s">
        <v>13</v>
      </c>
      <c r="D2357" s="4" t="s">
        <v>61398</v>
      </c>
      <c r="E2357" t="s">
        <v>14</v>
      </c>
      <c r="G2357" s="1">
        <v>406357</v>
      </c>
      <c r="H2357" t="s">
        <v>7062</v>
      </c>
      <c r="I2357">
        <f t="shared" si="36"/>
        <v>1</v>
      </c>
    </row>
    <row r="2358" spans="1:9" hidden="1" x14ac:dyDescent="0.2">
      <c r="A2358" t="s">
        <v>7063</v>
      </c>
      <c r="B2358" t="s">
        <v>7064</v>
      </c>
      <c r="C2358" t="s">
        <v>13</v>
      </c>
      <c r="D2358" s="4" t="s">
        <v>61399</v>
      </c>
      <c r="E2358" t="s">
        <v>14</v>
      </c>
      <c r="G2358" s="1">
        <v>85551</v>
      </c>
      <c r="H2358" t="s">
        <v>7065</v>
      </c>
      <c r="I2358">
        <f t="shared" si="36"/>
        <v>1</v>
      </c>
    </row>
    <row r="2359" spans="1:9" hidden="1" x14ac:dyDescent="0.2">
      <c r="A2359" t="s">
        <v>7066</v>
      </c>
      <c r="B2359" t="s">
        <v>7067</v>
      </c>
      <c r="C2359" t="s">
        <v>13</v>
      </c>
      <c r="D2359" s="4" t="s">
        <v>61400</v>
      </c>
      <c r="E2359" t="s">
        <v>14</v>
      </c>
      <c r="G2359" s="1">
        <v>403529</v>
      </c>
      <c r="H2359" t="s">
        <v>7068</v>
      </c>
      <c r="I2359">
        <f t="shared" si="36"/>
        <v>1</v>
      </c>
    </row>
    <row r="2360" spans="1:9" hidden="1" x14ac:dyDescent="0.2">
      <c r="A2360" t="s">
        <v>7069</v>
      </c>
      <c r="B2360" t="s">
        <v>7070</v>
      </c>
      <c r="C2360" t="s">
        <v>13</v>
      </c>
      <c r="D2360" s="4" t="s">
        <v>61401</v>
      </c>
      <c r="E2360" t="s">
        <v>14</v>
      </c>
      <c r="G2360" s="1">
        <v>394553</v>
      </c>
      <c r="H2360" t="s">
        <v>7071</v>
      </c>
      <c r="I2360">
        <f t="shared" si="36"/>
        <v>1</v>
      </c>
    </row>
    <row r="2361" spans="1:9" hidden="1" x14ac:dyDescent="0.2">
      <c r="A2361" t="s">
        <v>7072</v>
      </c>
      <c r="B2361" t="s">
        <v>7073</v>
      </c>
      <c r="C2361" t="s">
        <v>13</v>
      </c>
      <c r="D2361" s="4" t="s">
        <v>61402</v>
      </c>
      <c r="E2361" t="s">
        <v>14</v>
      </c>
      <c r="G2361" s="1">
        <v>391259</v>
      </c>
      <c r="H2361" t="s">
        <v>7074</v>
      </c>
      <c r="I2361">
        <f t="shared" si="36"/>
        <v>1</v>
      </c>
    </row>
    <row r="2362" spans="1:9" hidden="1" x14ac:dyDescent="0.2">
      <c r="A2362" t="s">
        <v>7075</v>
      </c>
      <c r="B2362" t="s">
        <v>7076</v>
      </c>
      <c r="C2362" t="s">
        <v>13</v>
      </c>
      <c r="D2362" s="4" t="s">
        <v>61403</v>
      </c>
      <c r="E2362" t="s">
        <v>14</v>
      </c>
      <c r="G2362" s="1">
        <v>77972</v>
      </c>
      <c r="H2362" t="s">
        <v>7077</v>
      </c>
      <c r="I2362">
        <f t="shared" si="36"/>
        <v>1</v>
      </c>
    </row>
    <row r="2363" spans="1:9" hidden="1" x14ac:dyDescent="0.2">
      <c r="A2363" t="s">
        <v>7078</v>
      </c>
      <c r="B2363" t="s">
        <v>7079</v>
      </c>
      <c r="C2363" t="s">
        <v>13</v>
      </c>
      <c r="D2363" s="4" t="s">
        <v>61404</v>
      </c>
      <c r="E2363" t="s">
        <v>14</v>
      </c>
      <c r="G2363" s="1">
        <v>88780</v>
      </c>
      <c r="H2363" t="s">
        <v>7080</v>
      </c>
      <c r="I2363">
        <f t="shared" si="36"/>
        <v>1</v>
      </c>
    </row>
    <row r="2364" spans="1:9" hidden="1" x14ac:dyDescent="0.2">
      <c r="A2364" t="s">
        <v>7081</v>
      </c>
      <c r="B2364" t="s">
        <v>7082</v>
      </c>
      <c r="C2364" t="s">
        <v>13</v>
      </c>
      <c r="D2364" s="4" t="s">
        <v>61405</v>
      </c>
      <c r="E2364" t="s">
        <v>14</v>
      </c>
      <c r="H2364" t="s">
        <v>7083</v>
      </c>
      <c r="I2364">
        <f t="shared" si="36"/>
        <v>1</v>
      </c>
    </row>
    <row r="2365" spans="1:9" hidden="1" x14ac:dyDescent="0.2">
      <c r="A2365" t="s">
        <v>7084</v>
      </c>
      <c r="B2365" t="s">
        <v>7085</v>
      </c>
      <c r="C2365" t="s">
        <v>13</v>
      </c>
      <c r="D2365" s="4" t="s">
        <v>61406</v>
      </c>
      <c r="E2365" t="s">
        <v>14</v>
      </c>
      <c r="G2365" s="1">
        <v>45626</v>
      </c>
      <c r="H2365" t="s">
        <v>7086</v>
      </c>
      <c r="I2365">
        <f t="shared" si="36"/>
        <v>1</v>
      </c>
    </row>
    <row r="2366" spans="1:9" hidden="1" x14ac:dyDescent="0.2">
      <c r="A2366" t="s">
        <v>7087</v>
      </c>
      <c r="B2366" t="s">
        <v>7088</v>
      </c>
      <c r="C2366" t="s">
        <v>13</v>
      </c>
      <c r="D2366" s="4" t="s">
        <v>61407</v>
      </c>
      <c r="E2366" t="s">
        <v>14</v>
      </c>
      <c r="H2366" t="s">
        <v>7089</v>
      </c>
      <c r="I2366">
        <f t="shared" si="36"/>
        <v>1</v>
      </c>
    </row>
    <row r="2367" spans="1:9" hidden="1" x14ac:dyDescent="0.2">
      <c r="A2367" t="s">
        <v>7090</v>
      </c>
      <c r="B2367" t="s">
        <v>7091</v>
      </c>
      <c r="C2367" t="s">
        <v>13</v>
      </c>
      <c r="D2367" s="4" t="s">
        <v>61408</v>
      </c>
      <c r="E2367" t="s">
        <v>14</v>
      </c>
      <c r="H2367" t="s">
        <v>7092</v>
      </c>
      <c r="I2367">
        <f t="shared" si="36"/>
        <v>1</v>
      </c>
    </row>
    <row r="2368" spans="1:9" hidden="1" x14ac:dyDescent="0.2">
      <c r="A2368" t="s">
        <v>7093</v>
      </c>
      <c r="B2368" t="s">
        <v>7094</v>
      </c>
      <c r="C2368" t="s">
        <v>13</v>
      </c>
      <c r="D2368" s="4" t="s">
        <v>61409</v>
      </c>
      <c r="E2368" t="s">
        <v>14</v>
      </c>
      <c r="H2368" t="s">
        <v>7095</v>
      </c>
      <c r="I2368">
        <f t="shared" si="36"/>
        <v>1</v>
      </c>
    </row>
    <row r="2369" spans="1:9" hidden="1" x14ac:dyDescent="0.2">
      <c r="A2369" t="s">
        <v>7096</v>
      </c>
      <c r="B2369" t="s">
        <v>7097</v>
      </c>
      <c r="C2369" t="s">
        <v>13</v>
      </c>
      <c r="D2369" s="4" t="s">
        <v>61410</v>
      </c>
      <c r="E2369" t="s">
        <v>14</v>
      </c>
      <c r="G2369" s="1">
        <v>404836</v>
      </c>
      <c r="H2369" t="s">
        <v>7098</v>
      </c>
      <c r="I2369">
        <f t="shared" si="36"/>
        <v>1</v>
      </c>
    </row>
    <row r="2370" spans="1:9" hidden="1" x14ac:dyDescent="0.2">
      <c r="A2370" t="s">
        <v>7099</v>
      </c>
      <c r="B2370" t="s">
        <v>7100</v>
      </c>
      <c r="C2370" t="s">
        <v>13</v>
      </c>
      <c r="D2370" s="4" t="s">
        <v>61411</v>
      </c>
      <c r="E2370" t="s">
        <v>14</v>
      </c>
      <c r="H2370" t="s">
        <v>7101</v>
      </c>
      <c r="I2370">
        <f t="shared" si="36"/>
        <v>1</v>
      </c>
    </row>
    <row r="2371" spans="1:9" hidden="1" x14ac:dyDescent="0.2">
      <c r="A2371" t="s">
        <v>7102</v>
      </c>
      <c r="B2371" t="s">
        <v>7103</v>
      </c>
      <c r="C2371" t="s">
        <v>13</v>
      </c>
      <c r="D2371" s="4" t="s">
        <v>61412</v>
      </c>
      <c r="E2371" t="s">
        <v>14</v>
      </c>
      <c r="G2371" s="1">
        <v>86104</v>
      </c>
      <c r="H2371" t="s">
        <v>7104</v>
      </c>
      <c r="I2371">
        <f t="shared" ref="I2371:I2434" si="37">COUNTIF($B$2:$B$19769,B2371)</f>
        <v>1</v>
      </c>
    </row>
    <row r="2372" spans="1:9" hidden="1" x14ac:dyDescent="0.2">
      <c r="A2372" t="s">
        <v>7105</v>
      </c>
      <c r="B2372" t="s">
        <v>7106</v>
      </c>
      <c r="C2372" t="s">
        <v>13</v>
      </c>
      <c r="D2372" s="4" t="s">
        <v>61413</v>
      </c>
      <c r="E2372" t="s">
        <v>14</v>
      </c>
      <c r="G2372" s="1">
        <v>405927</v>
      </c>
      <c r="H2372" t="s">
        <v>7107</v>
      </c>
      <c r="I2372">
        <f t="shared" si="37"/>
        <v>1</v>
      </c>
    </row>
    <row r="2373" spans="1:9" hidden="1" x14ac:dyDescent="0.2">
      <c r="A2373" t="s">
        <v>7108</v>
      </c>
      <c r="B2373" t="s">
        <v>7109</v>
      </c>
      <c r="C2373" t="s">
        <v>13</v>
      </c>
      <c r="D2373" s="4" t="s">
        <v>61414</v>
      </c>
      <c r="E2373" t="s">
        <v>14</v>
      </c>
      <c r="G2373" s="1">
        <v>291548</v>
      </c>
      <c r="H2373" t="s">
        <v>7110</v>
      </c>
      <c r="I2373">
        <f t="shared" si="37"/>
        <v>1</v>
      </c>
    </row>
    <row r="2374" spans="1:9" hidden="1" x14ac:dyDescent="0.2">
      <c r="A2374" t="s">
        <v>7111</v>
      </c>
      <c r="B2374" t="s">
        <v>7112</v>
      </c>
      <c r="C2374" t="s">
        <v>13</v>
      </c>
      <c r="D2374" s="4" t="s">
        <v>61415</v>
      </c>
      <c r="E2374" t="s">
        <v>14</v>
      </c>
      <c r="G2374" s="1">
        <v>96509</v>
      </c>
      <c r="H2374" t="s">
        <v>7113</v>
      </c>
      <c r="I2374">
        <f t="shared" si="37"/>
        <v>1</v>
      </c>
    </row>
    <row r="2375" spans="1:9" hidden="1" x14ac:dyDescent="0.2">
      <c r="A2375" t="s">
        <v>7114</v>
      </c>
      <c r="B2375" t="s">
        <v>7115</v>
      </c>
      <c r="C2375" t="s">
        <v>13</v>
      </c>
      <c r="D2375" s="4" t="s">
        <v>61416</v>
      </c>
      <c r="E2375" t="s">
        <v>14</v>
      </c>
      <c r="G2375" s="1">
        <v>405922</v>
      </c>
      <c r="H2375" t="s">
        <v>7116</v>
      </c>
      <c r="I2375">
        <f t="shared" si="37"/>
        <v>1</v>
      </c>
    </row>
    <row r="2376" spans="1:9" hidden="1" x14ac:dyDescent="0.2">
      <c r="A2376" t="s">
        <v>7117</v>
      </c>
      <c r="B2376" t="s">
        <v>7118</v>
      </c>
      <c r="C2376" t="s">
        <v>13</v>
      </c>
      <c r="D2376" s="4" t="s">
        <v>61417</v>
      </c>
      <c r="E2376" t="s">
        <v>14</v>
      </c>
      <c r="G2376" s="1">
        <v>370062</v>
      </c>
      <c r="H2376" t="s">
        <v>7119</v>
      </c>
      <c r="I2376">
        <f t="shared" si="37"/>
        <v>1</v>
      </c>
    </row>
    <row r="2377" spans="1:9" hidden="1" x14ac:dyDescent="0.2">
      <c r="A2377" t="s">
        <v>7120</v>
      </c>
      <c r="B2377" t="s">
        <v>7121</v>
      </c>
      <c r="C2377" t="s">
        <v>13</v>
      </c>
      <c r="D2377" s="4" t="s">
        <v>61418</v>
      </c>
      <c r="E2377" t="s">
        <v>14</v>
      </c>
      <c r="G2377" s="1">
        <v>405922</v>
      </c>
      <c r="H2377" t="s">
        <v>7122</v>
      </c>
      <c r="I2377">
        <f t="shared" si="37"/>
        <v>1</v>
      </c>
    </row>
    <row r="2378" spans="1:9" hidden="1" x14ac:dyDescent="0.2">
      <c r="A2378" t="s">
        <v>7123</v>
      </c>
      <c r="B2378" t="s">
        <v>7124</v>
      </c>
      <c r="C2378" t="s">
        <v>13</v>
      </c>
      <c r="D2378" s="4" t="s">
        <v>61419</v>
      </c>
      <c r="E2378" t="s">
        <v>14</v>
      </c>
      <c r="H2378" t="s">
        <v>7125</v>
      </c>
      <c r="I2378">
        <f t="shared" si="37"/>
        <v>1</v>
      </c>
    </row>
    <row r="2379" spans="1:9" hidden="1" x14ac:dyDescent="0.2">
      <c r="A2379" t="s">
        <v>7126</v>
      </c>
      <c r="B2379" t="s">
        <v>7127</v>
      </c>
      <c r="C2379" t="s">
        <v>13</v>
      </c>
      <c r="D2379" s="4" t="s">
        <v>61420</v>
      </c>
      <c r="E2379" t="s">
        <v>14</v>
      </c>
      <c r="G2379" s="1">
        <v>96509</v>
      </c>
      <c r="H2379" t="s">
        <v>7128</v>
      </c>
      <c r="I2379">
        <f t="shared" si="37"/>
        <v>1</v>
      </c>
    </row>
    <row r="2380" spans="1:9" hidden="1" x14ac:dyDescent="0.2">
      <c r="A2380" t="s">
        <v>7129</v>
      </c>
      <c r="B2380" t="s">
        <v>7130</v>
      </c>
      <c r="C2380" t="s">
        <v>13</v>
      </c>
      <c r="D2380" s="4" t="s">
        <v>61421</v>
      </c>
      <c r="E2380" t="s">
        <v>14</v>
      </c>
      <c r="G2380" s="1">
        <v>405355</v>
      </c>
      <c r="H2380" t="s">
        <v>7131</v>
      </c>
      <c r="I2380">
        <f t="shared" si="37"/>
        <v>1</v>
      </c>
    </row>
    <row r="2381" spans="1:9" hidden="1" x14ac:dyDescent="0.2">
      <c r="A2381" t="s">
        <v>7132</v>
      </c>
      <c r="B2381" t="s">
        <v>7133</v>
      </c>
      <c r="C2381" t="s">
        <v>13</v>
      </c>
      <c r="D2381" s="4" t="s">
        <v>61422</v>
      </c>
      <c r="E2381" t="s">
        <v>14</v>
      </c>
      <c r="H2381" t="s">
        <v>7134</v>
      </c>
      <c r="I2381">
        <f t="shared" si="37"/>
        <v>1</v>
      </c>
    </row>
    <row r="2382" spans="1:9" hidden="1" x14ac:dyDescent="0.2">
      <c r="A2382" t="s">
        <v>7135</v>
      </c>
      <c r="B2382" t="s">
        <v>7136</v>
      </c>
      <c r="C2382" t="s">
        <v>13</v>
      </c>
      <c r="D2382" s="4" t="s">
        <v>61423</v>
      </c>
      <c r="E2382" t="s">
        <v>14</v>
      </c>
      <c r="H2382" t="s">
        <v>7137</v>
      </c>
      <c r="I2382">
        <f t="shared" si="37"/>
        <v>1</v>
      </c>
    </row>
    <row r="2383" spans="1:9" hidden="1" x14ac:dyDescent="0.2">
      <c r="A2383" t="s">
        <v>7138</v>
      </c>
      <c r="B2383" t="s">
        <v>7139</v>
      </c>
      <c r="C2383" t="s">
        <v>13</v>
      </c>
      <c r="D2383" s="4" t="s">
        <v>61424</v>
      </c>
      <c r="E2383" t="s">
        <v>14</v>
      </c>
      <c r="G2383" s="1">
        <v>405922</v>
      </c>
      <c r="H2383" t="s">
        <v>7140</v>
      </c>
      <c r="I2383">
        <f t="shared" si="37"/>
        <v>1</v>
      </c>
    </row>
    <row r="2384" spans="1:9" hidden="1" x14ac:dyDescent="0.2">
      <c r="A2384" t="s">
        <v>7141</v>
      </c>
      <c r="B2384" t="s">
        <v>7142</v>
      </c>
      <c r="C2384" t="s">
        <v>13</v>
      </c>
      <c r="D2384" s="4" t="s">
        <v>61425</v>
      </c>
      <c r="E2384" t="s">
        <v>14</v>
      </c>
      <c r="G2384" s="1">
        <v>84007</v>
      </c>
      <c r="H2384" t="s">
        <v>7143</v>
      </c>
      <c r="I2384">
        <f t="shared" si="37"/>
        <v>1</v>
      </c>
    </row>
    <row r="2385" spans="1:9" hidden="1" x14ac:dyDescent="0.2">
      <c r="A2385" t="s">
        <v>7144</v>
      </c>
      <c r="B2385" t="s">
        <v>7145</v>
      </c>
      <c r="C2385" t="s">
        <v>13</v>
      </c>
      <c r="D2385" s="4" t="s">
        <v>61426</v>
      </c>
      <c r="E2385" t="s">
        <v>14</v>
      </c>
      <c r="G2385" s="1">
        <v>84372</v>
      </c>
      <c r="H2385" t="s">
        <v>7146</v>
      </c>
      <c r="I2385">
        <f t="shared" si="37"/>
        <v>1</v>
      </c>
    </row>
    <row r="2386" spans="1:9" hidden="1" x14ac:dyDescent="0.2">
      <c r="A2386" t="s">
        <v>7147</v>
      </c>
      <c r="B2386" t="s">
        <v>7148</v>
      </c>
      <c r="C2386" t="s">
        <v>13</v>
      </c>
      <c r="D2386" s="4" t="s">
        <v>61427</v>
      </c>
      <c r="E2386" t="s">
        <v>14</v>
      </c>
      <c r="G2386" s="1">
        <v>66559</v>
      </c>
      <c r="H2386" t="s">
        <v>7149</v>
      </c>
      <c r="I2386">
        <f t="shared" si="37"/>
        <v>1</v>
      </c>
    </row>
    <row r="2387" spans="1:9" hidden="1" x14ac:dyDescent="0.2">
      <c r="A2387" t="s">
        <v>7150</v>
      </c>
      <c r="B2387" t="s">
        <v>7151</v>
      </c>
      <c r="C2387" t="s">
        <v>13</v>
      </c>
      <c r="D2387" s="4" t="s">
        <v>61428</v>
      </c>
      <c r="E2387" t="s">
        <v>14</v>
      </c>
      <c r="G2387" s="1">
        <v>85551</v>
      </c>
      <c r="H2387" t="s">
        <v>7152</v>
      </c>
      <c r="I2387">
        <f t="shared" si="37"/>
        <v>1</v>
      </c>
    </row>
    <row r="2388" spans="1:9" hidden="1" x14ac:dyDescent="0.2">
      <c r="A2388" t="s">
        <v>7153</v>
      </c>
      <c r="B2388" t="s">
        <v>7154</v>
      </c>
      <c r="C2388" t="s">
        <v>13</v>
      </c>
      <c r="D2388" s="4" t="s">
        <v>61429</v>
      </c>
      <c r="E2388" t="s">
        <v>14</v>
      </c>
      <c r="G2388" s="1">
        <v>333758</v>
      </c>
      <c r="H2388" t="s">
        <v>7155</v>
      </c>
      <c r="I2388">
        <f t="shared" si="37"/>
        <v>1</v>
      </c>
    </row>
    <row r="2389" spans="1:9" hidden="1" x14ac:dyDescent="0.2">
      <c r="A2389" t="s">
        <v>7156</v>
      </c>
      <c r="B2389" t="s">
        <v>7157</v>
      </c>
      <c r="C2389" t="s">
        <v>13</v>
      </c>
      <c r="D2389" s="4" t="s">
        <v>61430</v>
      </c>
      <c r="E2389" t="s">
        <v>14</v>
      </c>
      <c r="H2389" t="s">
        <v>7158</v>
      </c>
      <c r="I2389">
        <f t="shared" si="37"/>
        <v>1</v>
      </c>
    </row>
    <row r="2390" spans="1:9" hidden="1" x14ac:dyDescent="0.2">
      <c r="A2390" t="s">
        <v>7159</v>
      </c>
      <c r="B2390" t="s">
        <v>7160</v>
      </c>
      <c r="C2390" t="s">
        <v>13</v>
      </c>
      <c r="D2390" s="4" t="s">
        <v>61431</v>
      </c>
      <c r="E2390" t="s">
        <v>14</v>
      </c>
      <c r="H2390" t="s">
        <v>7161</v>
      </c>
      <c r="I2390">
        <f t="shared" si="37"/>
        <v>1</v>
      </c>
    </row>
    <row r="2391" spans="1:9" hidden="1" x14ac:dyDescent="0.2">
      <c r="A2391" t="s">
        <v>7162</v>
      </c>
      <c r="B2391" t="s">
        <v>7163</v>
      </c>
      <c r="C2391" t="s">
        <v>13</v>
      </c>
      <c r="D2391" s="4" t="s">
        <v>61432</v>
      </c>
      <c r="E2391" t="s">
        <v>14</v>
      </c>
      <c r="H2391" t="s">
        <v>7164</v>
      </c>
      <c r="I2391">
        <f t="shared" si="37"/>
        <v>1</v>
      </c>
    </row>
    <row r="2392" spans="1:9" hidden="1" x14ac:dyDescent="0.2">
      <c r="A2392" t="s">
        <v>7165</v>
      </c>
      <c r="B2392" t="s">
        <v>7166</v>
      </c>
      <c r="C2392" t="s">
        <v>13</v>
      </c>
      <c r="D2392" s="4" t="s">
        <v>61433</v>
      </c>
      <c r="E2392" t="s">
        <v>14</v>
      </c>
      <c r="H2392" t="s">
        <v>7167</v>
      </c>
      <c r="I2392">
        <f t="shared" si="37"/>
        <v>1</v>
      </c>
    </row>
    <row r="2393" spans="1:9" hidden="1" x14ac:dyDescent="0.2">
      <c r="A2393" t="s">
        <v>7168</v>
      </c>
      <c r="B2393" t="s">
        <v>7169</v>
      </c>
      <c r="C2393" t="s">
        <v>13</v>
      </c>
      <c r="D2393" s="4" t="s">
        <v>61434</v>
      </c>
      <c r="E2393" t="s">
        <v>14</v>
      </c>
      <c r="G2393" s="1">
        <v>362228</v>
      </c>
      <c r="H2393" t="s">
        <v>7170</v>
      </c>
      <c r="I2393">
        <f t="shared" si="37"/>
        <v>1</v>
      </c>
    </row>
    <row r="2394" spans="1:9" hidden="1" x14ac:dyDescent="0.2">
      <c r="A2394" t="s">
        <v>7171</v>
      </c>
      <c r="B2394" t="s">
        <v>7172</v>
      </c>
      <c r="C2394" t="s">
        <v>13</v>
      </c>
      <c r="D2394" s="4" t="s">
        <v>61435</v>
      </c>
      <c r="E2394" t="s">
        <v>14</v>
      </c>
      <c r="G2394" s="1">
        <v>85551</v>
      </c>
      <c r="H2394" t="s">
        <v>7173</v>
      </c>
      <c r="I2394">
        <f t="shared" si="37"/>
        <v>1</v>
      </c>
    </row>
    <row r="2395" spans="1:9" hidden="1" x14ac:dyDescent="0.2">
      <c r="A2395" t="s">
        <v>7174</v>
      </c>
      <c r="B2395" t="s">
        <v>7175</v>
      </c>
      <c r="C2395" t="s">
        <v>13</v>
      </c>
      <c r="D2395" s="4" t="s">
        <v>61436</v>
      </c>
      <c r="E2395" t="s">
        <v>14</v>
      </c>
      <c r="H2395" t="s">
        <v>7176</v>
      </c>
      <c r="I2395">
        <f t="shared" si="37"/>
        <v>1</v>
      </c>
    </row>
    <row r="2396" spans="1:9" hidden="1" x14ac:dyDescent="0.2">
      <c r="A2396" t="s">
        <v>7177</v>
      </c>
      <c r="B2396" t="s">
        <v>7178</v>
      </c>
      <c r="C2396" t="s">
        <v>13</v>
      </c>
      <c r="D2396" s="4" t="s">
        <v>61437</v>
      </c>
      <c r="E2396" t="s">
        <v>14</v>
      </c>
      <c r="H2396" t="s">
        <v>7179</v>
      </c>
      <c r="I2396">
        <f t="shared" si="37"/>
        <v>1</v>
      </c>
    </row>
    <row r="2397" spans="1:9" hidden="1" x14ac:dyDescent="0.2">
      <c r="A2397" t="s">
        <v>7180</v>
      </c>
      <c r="B2397" t="s">
        <v>7181</v>
      </c>
      <c r="C2397" t="s">
        <v>13</v>
      </c>
      <c r="D2397" s="4" t="s">
        <v>61438</v>
      </c>
      <c r="E2397" t="s">
        <v>14</v>
      </c>
      <c r="H2397" t="s">
        <v>7182</v>
      </c>
      <c r="I2397">
        <f t="shared" si="37"/>
        <v>1</v>
      </c>
    </row>
    <row r="2398" spans="1:9" hidden="1" x14ac:dyDescent="0.2">
      <c r="A2398" t="s">
        <v>7183</v>
      </c>
      <c r="B2398" t="s">
        <v>7184</v>
      </c>
      <c r="C2398" t="s">
        <v>13</v>
      </c>
      <c r="D2398" s="4" t="s">
        <v>61439</v>
      </c>
      <c r="E2398" t="s">
        <v>14</v>
      </c>
      <c r="G2398" s="1">
        <v>397041</v>
      </c>
      <c r="H2398" t="s">
        <v>7185</v>
      </c>
      <c r="I2398">
        <f t="shared" si="37"/>
        <v>1</v>
      </c>
    </row>
    <row r="2399" spans="1:9" hidden="1" x14ac:dyDescent="0.2">
      <c r="A2399" t="s">
        <v>7186</v>
      </c>
      <c r="B2399" t="s">
        <v>7187</v>
      </c>
      <c r="C2399" t="s">
        <v>13</v>
      </c>
      <c r="D2399" s="4" t="s">
        <v>61440</v>
      </c>
      <c r="E2399" t="s">
        <v>14</v>
      </c>
      <c r="H2399" t="s">
        <v>7188</v>
      </c>
      <c r="I2399">
        <f t="shared" si="37"/>
        <v>1</v>
      </c>
    </row>
    <row r="2400" spans="1:9" hidden="1" x14ac:dyDescent="0.2">
      <c r="A2400" t="s">
        <v>7189</v>
      </c>
      <c r="B2400" t="s">
        <v>7190</v>
      </c>
      <c r="C2400" t="s">
        <v>13</v>
      </c>
      <c r="D2400" s="4" t="s">
        <v>61441</v>
      </c>
      <c r="E2400" t="s">
        <v>14</v>
      </c>
      <c r="G2400" s="1">
        <v>341044</v>
      </c>
      <c r="H2400" t="s">
        <v>7191</v>
      </c>
      <c r="I2400">
        <f t="shared" si="37"/>
        <v>1</v>
      </c>
    </row>
    <row r="2401" spans="1:9" hidden="1" x14ac:dyDescent="0.2">
      <c r="A2401" t="s">
        <v>7192</v>
      </c>
      <c r="B2401" t="s">
        <v>7193</v>
      </c>
      <c r="C2401" t="s">
        <v>13</v>
      </c>
      <c r="D2401" s="4" t="s">
        <v>61442</v>
      </c>
      <c r="E2401" t="s">
        <v>14</v>
      </c>
      <c r="H2401" t="s">
        <v>7194</v>
      </c>
      <c r="I2401">
        <f t="shared" si="37"/>
        <v>1</v>
      </c>
    </row>
    <row r="2402" spans="1:9" hidden="1" x14ac:dyDescent="0.2">
      <c r="A2402" t="s">
        <v>7195</v>
      </c>
      <c r="B2402" t="s">
        <v>7196</v>
      </c>
      <c r="C2402" t="s">
        <v>13</v>
      </c>
      <c r="D2402" s="4" t="s">
        <v>61443</v>
      </c>
      <c r="E2402" t="s">
        <v>14</v>
      </c>
      <c r="G2402" s="1">
        <v>85551</v>
      </c>
      <c r="H2402" t="s">
        <v>7197</v>
      </c>
      <c r="I2402">
        <f t="shared" si="37"/>
        <v>1</v>
      </c>
    </row>
    <row r="2403" spans="1:9" hidden="1" x14ac:dyDescent="0.2">
      <c r="A2403" t="s">
        <v>7198</v>
      </c>
      <c r="B2403" t="s">
        <v>7199</v>
      </c>
      <c r="C2403" t="s">
        <v>13</v>
      </c>
      <c r="D2403" s="4" t="s">
        <v>61444</v>
      </c>
      <c r="E2403" t="s">
        <v>14</v>
      </c>
      <c r="G2403" s="1">
        <v>312377</v>
      </c>
      <c r="H2403" t="s">
        <v>7200</v>
      </c>
      <c r="I2403">
        <f t="shared" si="37"/>
        <v>1</v>
      </c>
    </row>
    <row r="2404" spans="1:9" hidden="1" x14ac:dyDescent="0.2">
      <c r="A2404" t="s">
        <v>7201</v>
      </c>
      <c r="B2404" t="s">
        <v>7202</v>
      </c>
      <c r="C2404" t="s">
        <v>13</v>
      </c>
      <c r="D2404" s="4" t="s">
        <v>61445</v>
      </c>
      <c r="E2404" t="s">
        <v>14</v>
      </c>
      <c r="H2404" t="s">
        <v>7203</v>
      </c>
      <c r="I2404">
        <f t="shared" si="37"/>
        <v>1</v>
      </c>
    </row>
    <row r="2405" spans="1:9" hidden="1" x14ac:dyDescent="0.2">
      <c r="A2405" t="s">
        <v>7204</v>
      </c>
      <c r="B2405" t="s">
        <v>7205</v>
      </c>
      <c r="C2405" t="s">
        <v>13</v>
      </c>
      <c r="D2405" s="4" t="s">
        <v>61446</v>
      </c>
      <c r="E2405" t="s">
        <v>14</v>
      </c>
      <c r="G2405" s="1">
        <v>96509</v>
      </c>
      <c r="H2405" t="s">
        <v>7206</v>
      </c>
      <c r="I2405">
        <f t="shared" si="37"/>
        <v>1</v>
      </c>
    </row>
    <row r="2406" spans="1:9" hidden="1" x14ac:dyDescent="0.2">
      <c r="A2406" t="s">
        <v>7207</v>
      </c>
      <c r="B2406" t="s">
        <v>7208</v>
      </c>
      <c r="C2406" t="s">
        <v>13</v>
      </c>
      <c r="D2406" s="4" t="s">
        <v>61447</v>
      </c>
      <c r="E2406" t="s">
        <v>14</v>
      </c>
      <c r="H2406" t="s">
        <v>7209</v>
      </c>
      <c r="I2406">
        <f t="shared" si="37"/>
        <v>1</v>
      </c>
    </row>
    <row r="2407" spans="1:9" hidden="1" x14ac:dyDescent="0.2">
      <c r="A2407" t="s">
        <v>7210</v>
      </c>
      <c r="B2407" t="s">
        <v>7211</v>
      </c>
      <c r="C2407" t="s">
        <v>13</v>
      </c>
      <c r="D2407" s="4" t="s">
        <v>61448</v>
      </c>
      <c r="E2407" t="s">
        <v>14</v>
      </c>
      <c r="G2407" s="1">
        <v>45756</v>
      </c>
      <c r="H2407" t="s">
        <v>7212</v>
      </c>
      <c r="I2407">
        <f t="shared" si="37"/>
        <v>1</v>
      </c>
    </row>
    <row r="2408" spans="1:9" hidden="1" x14ac:dyDescent="0.2">
      <c r="A2408" t="s">
        <v>7213</v>
      </c>
      <c r="B2408" t="s">
        <v>7214</v>
      </c>
      <c r="C2408" t="s">
        <v>13</v>
      </c>
      <c r="D2408" s="4" t="s">
        <v>61449</v>
      </c>
      <c r="E2408" t="s">
        <v>14</v>
      </c>
      <c r="G2408" s="1">
        <v>360245</v>
      </c>
      <c r="H2408" t="s">
        <v>7215</v>
      </c>
      <c r="I2408">
        <f t="shared" si="37"/>
        <v>1</v>
      </c>
    </row>
    <row r="2409" spans="1:9" hidden="1" x14ac:dyDescent="0.2">
      <c r="A2409" t="s">
        <v>7216</v>
      </c>
      <c r="B2409" t="s">
        <v>7217</v>
      </c>
      <c r="C2409" t="s">
        <v>13</v>
      </c>
      <c r="D2409" s="4" t="s">
        <v>61450</v>
      </c>
      <c r="E2409" t="s">
        <v>14</v>
      </c>
      <c r="G2409" s="1">
        <v>341044</v>
      </c>
      <c r="H2409" t="s">
        <v>7218</v>
      </c>
      <c r="I2409">
        <f t="shared" si="37"/>
        <v>1</v>
      </c>
    </row>
    <row r="2410" spans="1:9" hidden="1" x14ac:dyDescent="0.2">
      <c r="A2410" t="s">
        <v>7219</v>
      </c>
      <c r="B2410" t="s">
        <v>7220</v>
      </c>
      <c r="C2410" t="s">
        <v>13</v>
      </c>
      <c r="D2410" s="4" t="s">
        <v>61451</v>
      </c>
      <c r="E2410" t="s">
        <v>14</v>
      </c>
      <c r="G2410" s="1">
        <v>291006</v>
      </c>
      <c r="H2410" t="s">
        <v>7221</v>
      </c>
      <c r="I2410">
        <f t="shared" si="37"/>
        <v>1</v>
      </c>
    </row>
    <row r="2411" spans="1:9" hidden="1" x14ac:dyDescent="0.2">
      <c r="A2411" t="s">
        <v>7222</v>
      </c>
      <c r="B2411" t="s">
        <v>7223</v>
      </c>
      <c r="C2411" t="s">
        <v>13</v>
      </c>
      <c r="D2411" s="4" t="s">
        <v>61452</v>
      </c>
      <c r="E2411" t="s">
        <v>14</v>
      </c>
      <c r="H2411" t="s">
        <v>7224</v>
      </c>
      <c r="I2411">
        <f t="shared" si="37"/>
        <v>1</v>
      </c>
    </row>
    <row r="2412" spans="1:9" hidden="1" x14ac:dyDescent="0.2">
      <c r="A2412" t="s">
        <v>7225</v>
      </c>
      <c r="B2412" t="s">
        <v>7226</v>
      </c>
      <c r="C2412" t="s">
        <v>13</v>
      </c>
      <c r="D2412" s="4" t="s">
        <v>61453</v>
      </c>
      <c r="E2412" t="s">
        <v>14</v>
      </c>
      <c r="G2412" s="1">
        <v>341044</v>
      </c>
      <c r="H2412" t="s">
        <v>7227</v>
      </c>
      <c r="I2412">
        <f t="shared" si="37"/>
        <v>1</v>
      </c>
    </row>
    <row r="2413" spans="1:9" hidden="1" x14ac:dyDescent="0.2">
      <c r="A2413" t="s">
        <v>7228</v>
      </c>
      <c r="B2413" t="s">
        <v>7229</v>
      </c>
      <c r="C2413" t="s">
        <v>13</v>
      </c>
      <c r="D2413" s="4" t="s">
        <v>61454</v>
      </c>
      <c r="E2413" t="s">
        <v>14</v>
      </c>
      <c r="G2413" s="1">
        <v>341044</v>
      </c>
      <c r="H2413" t="s">
        <v>7230</v>
      </c>
      <c r="I2413">
        <f t="shared" si="37"/>
        <v>1</v>
      </c>
    </row>
    <row r="2414" spans="1:9" hidden="1" x14ac:dyDescent="0.2">
      <c r="A2414" t="s">
        <v>7231</v>
      </c>
      <c r="B2414" t="s">
        <v>7232</v>
      </c>
      <c r="C2414" t="s">
        <v>13</v>
      </c>
      <c r="D2414" s="4" t="s">
        <v>61455</v>
      </c>
      <c r="E2414" t="s">
        <v>14</v>
      </c>
      <c r="G2414" s="1">
        <v>341135</v>
      </c>
      <c r="H2414" t="s">
        <v>7233</v>
      </c>
      <c r="I2414">
        <f t="shared" si="37"/>
        <v>1</v>
      </c>
    </row>
    <row r="2415" spans="1:9" hidden="1" x14ac:dyDescent="0.2">
      <c r="A2415" t="s">
        <v>7234</v>
      </c>
      <c r="B2415" t="s">
        <v>7235</v>
      </c>
      <c r="C2415" t="s">
        <v>13</v>
      </c>
      <c r="D2415" s="4" t="s">
        <v>61456</v>
      </c>
      <c r="E2415" t="s">
        <v>14</v>
      </c>
      <c r="G2415" s="1">
        <v>135414</v>
      </c>
      <c r="H2415" t="s">
        <v>7236</v>
      </c>
      <c r="I2415">
        <f t="shared" si="37"/>
        <v>1</v>
      </c>
    </row>
    <row r="2416" spans="1:9" hidden="1" x14ac:dyDescent="0.2">
      <c r="A2416" t="s">
        <v>7237</v>
      </c>
      <c r="B2416" t="s">
        <v>7238</v>
      </c>
      <c r="C2416" t="s">
        <v>13</v>
      </c>
      <c r="D2416" s="4" t="s">
        <v>61457</v>
      </c>
      <c r="E2416" t="s">
        <v>14</v>
      </c>
      <c r="G2416" s="1">
        <v>367555</v>
      </c>
      <c r="H2416" t="s">
        <v>7239</v>
      </c>
      <c r="I2416">
        <f t="shared" si="37"/>
        <v>1</v>
      </c>
    </row>
    <row r="2417" spans="1:9" hidden="1" x14ac:dyDescent="0.2">
      <c r="A2417" t="s">
        <v>7240</v>
      </c>
      <c r="B2417" t="s">
        <v>7241</v>
      </c>
      <c r="C2417" t="s">
        <v>13</v>
      </c>
      <c r="D2417" s="4" t="s">
        <v>61458</v>
      </c>
      <c r="E2417" t="s">
        <v>14</v>
      </c>
      <c r="G2417" s="1">
        <v>341044</v>
      </c>
      <c r="H2417" t="s">
        <v>7242</v>
      </c>
      <c r="I2417">
        <f t="shared" si="37"/>
        <v>1</v>
      </c>
    </row>
    <row r="2418" spans="1:9" hidden="1" x14ac:dyDescent="0.2">
      <c r="A2418" t="s">
        <v>7243</v>
      </c>
      <c r="B2418" t="s">
        <v>7244</v>
      </c>
      <c r="C2418" t="s">
        <v>13</v>
      </c>
      <c r="D2418" s="4" t="s">
        <v>61459</v>
      </c>
      <c r="E2418" t="s">
        <v>14</v>
      </c>
      <c r="G2418" s="1">
        <v>85551</v>
      </c>
      <c r="H2418" t="s">
        <v>7245</v>
      </c>
      <c r="I2418">
        <f t="shared" si="37"/>
        <v>1</v>
      </c>
    </row>
    <row r="2419" spans="1:9" hidden="1" x14ac:dyDescent="0.2">
      <c r="A2419" t="s">
        <v>7246</v>
      </c>
      <c r="B2419" t="s">
        <v>7247</v>
      </c>
      <c r="C2419" t="s">
        <v>13</v>
      </c>
      <c r="D2419" s="4" t="s">
        <v>61460</v>
      </c>
      <c r="E2419" t="s">
        <v>14</v>
      </c>
      <c r="H2419" t="s">
        <v>7248</v>
      </c>
      <c r="I2419">
        <f t="shared" si="37"/>
        <v>1</v>
      </c>
    </row>
    <row r="2420" spans="1:9" hidden="1" x14ac:dyDescent="0.2">
      <c r="A2420" t="s">
        <v>7249</v>
      </c>
      <c r="B2420" t="s">
        <v>7250</v>
      </c>
      <c r="C2420" t="s">
        <v>13</v>
      </c>
      <c r="D2420" s="4" t="s">
        <v>61461</v>
      </c>
      <c r="E2420" t="s">
        <v>14</v>
      </c>
      <c r="H2420" t="s">
        <v>7251</v>
      </c>
      <c r="I2420">
        <f t="shared" si="37"/>
        <v>1</v>
      </c>
    </row>
    <row r="2421" spans="1:9" hidden="1" x14ac:dyDescent="0.2">
      <c r="A2421" t="s">
        <v>7252</v>
      </c>
      <c r="B2421" t="s">
        <v>7253</v>
      </c>
      <c r="C2421" t="s">
        <v>13</v>
      </c>
      <c r="D2421" s="4" t="s">
        <v>61462</v>
      </c>
      <c r="E2421" t="s">
        <v>14</v>
      </c>
      <c r="G2421" s="1">
        <v>377356</v>
      </c>
      <c r="H2421" t="s">
        <v>7254</v>
      </c>
      <c r="I2421">
        <f t="shared" si="37"/>
        <v>1</v>
      </c>
    </row>
    <row r="2422" spans="1:9" hidden="1" x14ac:dyDescent="0.2">
      <c r="A2422" t="s">
        <v>7255</v>
      </c>
      <c r="B2422" t="s">
        <v>7256</v>
      </c>
      <c r="C2422" t="s">
        <v>13</v>
      </c>
      <c r="D2422" s="4" t="s">
        <v>61463</v>
      </c>
      <c r="E2422" t="s">
        <v>14</v>
      </c>
      <c r="G2422" s="1">
        <v>370062</v>
      </c>
      <c r="H2422" t="s">
        <v>7257</v>
      </c>
      <c r="I2422">
        <f t="shared" si="37"/>
        <v>1</v>
      </c>
    </row>
    <row r="2423" spans="1:9" hidden="1" x14ac:dyDescent="0.2">
      <c r="A2423" t="s">
        <v>7258</v>
      </c>
      <c r="B2423" t="s">
        <v>7259</v>
      </c>
      <c r="C2423" t="s">
        <v>13</v>
      </c>
      <c r="D2423" s="4" t="s">
        <v>61464</v>
      </c>
      <c r="E2423" t="s">
        <v>14</v>
      </c>
      <c r="G2423" s="1">
        <v>366251</v>
      </c>
      <c r="H2423" t="s">
        <v>7260</v>
      </c>
      <c r="I2423">
        <f t="shared" si="37"/>
        <v>1</v>
      </c>
    </row>
    <row r="2424" spans="1:9" hidden="1" x14ac:dyDescent="0.2">
      <c r="A2424" t="s">
        <v>7261</v>
      </c>
      <c r="B2424" t="s">
        <v>7262</v>
      </c>
      <c r="C2424" t="s">
        <v>13</v>
      </c>
      <c r="D2424" s="4" t="s">
        <v>61465</v>
      </c>
      <c r="E2424" t="s">
        <v>14</v>
      </c>
      <c r="G2424" s="1">
        <v>364278</v>
      </c>
      <c r="H2424" t="s">
        <v>7263</v>
      </c>
      <c r="I2424">
        <f t="shared" si="37"/>
        <v>1</v>
      </c>
    </row>
    <row r="2425" spans="1:9" hidden="1" x14ac:dyDescent="0.2">
      <c r="A2425" t="s">
        <v>7264</v>
      </c>
      <c r="B2425" t="s">
        <v>7265</v>
      </c>
      <c r="C2425" t="s">
        <v>13</v>
      </c>
      <c r="D2425" s="4" t="s">
        <v>61466</v>
      </c>
      <c r="E2425" t="s">
        <v>14</v>
      </c>
      <c r="H2425" t="s">
        <v>7266</v>
      </c>
      <c r="I2425">
        <f t="shared" si="37"/>
        <v>1</v>
      </c>
    </row>
    <row r="2426" spans="1:9" hidden="1" x14ac:dyDescent="0.2">
      <c r="A2426" t="s">
        <v>7267</v>
      </c>
      <c r="B2426" t="s">
        <v>7268</v>
      </c>
      <c r="C2426" t="s">
        <v>13</v>
      </c>
      <c r="D2426" s="4" t="s">
        <v>61467</v>
      </c>
      <c r="E2426" t="s">
        <v>14</v>
      </c>
      <c r="H2426" t="s">
        <v>7269</v>
      </c>
      <c r="I2426">
        <f t="shared" si="37"/>
        <v>1</v>
      </c>
    </row>
    <row r="2427" spans="1:9" hidden="1" x14ac:dyDescent="0.2">
      <c r="A2427" t="s">
        <v>7270</v>
      </c>
      <c r="B2427" t="s">
        <v>7271</v>
      </c>
      <c r="C2427" t="s">
        <v>13</v>
      </c>
      <c r="D2427" s="4" t="s">
        <v>61468</v>
      </c>
      <c r="E2427" t="s">
        <v>14</v>
      </c>
      <c r="H2427" t="s">
        <v>7272</v>
      </c>
      <c r="I2427">
        <f t="shared" si="37"/>
        <v>1</v>
      </c>
    </row>
    <row r="2428" spans="1:9" hidden="1" x14ac:dyDescent="0.2">
      <c r="A2428" t="s">
        <v>7273</v>
      </c>
      <c r="B2428" t="s">
        <v>7274</v>
      </c>
      <c r="C2428" t="s">
        <v>13</v>
      </c>
      <c r="D2428" s="4" t="s">
        <v>61469</v>
      </c>
      <c r="E2428" t="s">
        <v>14</v>
      </c>
      <c r="G2428" s="1">
        <v>90853</v>
      </c>
      <c r="H2428" t="s">
        <v>7275</v>
      </c>
      <c r="I2428">
        <f t="shared" si="37"/>
        <v>1</v>
      </c>
    </row>
    <row r="2429" spans="1:9" hidden="1" x14ac:dyDescent="0.2">
      <c r="A2429" t="s">
        <v>7276</v>
      </c>
      <c r="B2429" t="s">
        <v>7277</v>
      </c>
      <c r="C2429" t="s">
        <v>13</v>
      </c>
      <c r="D2429" s="4" t="s">
        <v>61470</v>
      </c>
      <c r="E2429" t="s">
        <v>14</v>
      </c>
      <c r="H2429" t="s">
        <v>7278</v>
      </c>
      <c r="I2429">
        <f t="shared" si="37"/>
        <v>1</v>
      </c>
    </row>
    <row r="2430" spans="1:9" hidden="1" x14ac:dyDescent="0.2">
      <c r="A2430" t="s">
        <v>7279</v>
      </c>
      <c r="B2430" t="s">
        <v>7280</v>
      </c>
      <c r="C2430" t="s">
        <v>13</v>
      </c>
      <c r="D2430" s="4" t="s">
        <v>61471</v>
      </c>
      <c r="E2430" t="s">
        <v>14</v>
      </c>
      <c r="G2430" s="1">
        <v>383499</v>
      </c>
      <c r="H2430" t="s">
        <v>7281</v>
      </c>
      <c r="I2430">
        <f t="shared" si="37"/>
        <v>1</v>
      </c>
    </row>
    <row r="2431" spans="1:9" hidden="1" x14ac:dyDescent="0.2">
      <c r="A2431" t="s">
        <v>7282</v>
      </c>
      <c r="B2431" t="s">
        <v>7283</v>
      </c>
      <c r="C2431" t="s">
        <v>13</v>
      </c>
      <c r="D2431" s="4" t="s">
        <v>61472</v>
      </c>
      <c r="E2431" t="s">
        <v>14</v>
      </c>
      <c r="H2431" t="s">
        <v>7284</v>
      </c>
      <c r="I2431">
        <f t="shared" si="37"/>
        <v>1</v>
      </c>
    </row>
    <row r="2432" spans="1:9" hidden="1" x14ac:dyDescent="0.2">
      <c r="A2432" t="s">
        <v>7285</v>
      </c>
      <c r="B2432" t="s">
        <v>7286</v>
      </c>
      <c r="C2432" t="s">
        <v>13</v>
      </c>
      <c r="D2432" s="4" t="s">
        <v>61473</v>
      </c>
      <c r="E2432" t="s">
        <v>14</v>
      </c>
      <c r="H2432" t="s">
        <v>7287</v>
      </c>
      <c r="I2432">
        <f t="shared" si="37"/>
        <v>1</v>
      </c>
    </row>
    <row r="2433" spans="1:9" hidden="1" x14ac:dyDescent="0.2">
      <c r="A2433" t="s">
        <v>7288</v>
      </c>
      <c r="B2433" t="s">
        <v>7289</v>
      </c>
      <c r="C2433" t="s">
        <v>13</v>
      </c>
      <c r="D2433" s="4" t="s">
        <v>61474</v>
      </c>
      <c r="E2433" t="s">
        <v>14</v>
      </c>
      <c r="G2433" s="1">
        <v>383499</v>
      </c>
      <c r="H2433" t="s">
        <v>7290</v>
      </c>
      <c r="I2433">
        <f t="shared" si="37"/>
        <v>1</v>
      </c>
    </row>
    <row r="2434" spans="1:9" hidden="1" x14ac:dyDescent="0.2">
      <c r="A2434" t="s">
        <v>7291</v>
      </c>
      <c r="B2434" t="s">
        <v>7292</v>
      </c>
      <c r="C2434" t="s">
        <v>13</v>
      </c>
      <c r="D2434" s="4" t="s">
        <v>61475</v>
      </c>
      <c r="E2434" t="s">
        <v>14</v>
      </c>
      <c r="G2434" s="1">
        <v>85009</v>
      </c>
      <c r="H2434" t="s">
        <v>7293</v>
      </c>
      <c r="I2434">
        <f t="shared" si="37"/>
        <v>1</v>
      </c>
    </row>
    <row r="2435" spans="1:9" hidden="1" x14ac:dyDescent="0.2">
      <c r="A2435" t="s">
        <v>7294</v>
      </c>
      <c r="B2435" t="s">
        <v>7295</v>
      </c>
      <c r="C2435" t="s">
        <v>13</v>
      </c>
      <c r="D2435" s="4" t="s">
        <v>61476</v>
      </c>
      <c r="E2435" t="s">
        <v>14</v>
      </c>
      <c r="H2435" t="s">
        <v>7296</v>
      </c>
      <c r="I2435">
        <f t="shared" ref="I2435:I2498" si="38">COUNTIF($B$2:$B$19769,B2435)</f>
        <v>1</v>
      </c>
    </row>
    <row r="2436" spans="1:9" hidden="1" x14ac:dyDescent="0.2">
      <c r="A2436" t="s">
        <v>7297</v>
      </c>
      <c r="B2436" t="s">
        <v>7298</v>
      </c>
      <c r="C2436" t="s">
        <v>13</v>
      </c>
      <c r="D2436" s="4" t="s">
        <v>61477</v>
      </c>
      <c r="E2436" t="s">
        <v>14</v>
      </c>
      <c r="G2436" s="1">
        <v>341044</v>
      </c>
      <c r="H2436" t="s">
        <v>7299</v>
      </c>
      <c r="I2436">
        <f t="shared" si="38"/>
        <v>1</v>
      </c>
    </row>
    <row r="2437" spans="1:9" hidden="1" x14ac:dyDescent="0.2">
      <c r="A2437" t="s">
        <v>7300</v>
      </c>
      <c r="B2437" t="s">
        <v>7301</v>
      </c>
      <c r="C2437" t="s">
        <v>13</v>
      </c>
      <c r="D2437" s="4" t="s">
        <v>61478</v>
      </c>
      <c r="E2437" t="s">
        <v>14</v>
      </c>
      <c r="H2437" t="s">
        <v>7302</v>
      </c>
      <c r="I2437">
        <f t="shared" si="38"/>
        <v>1</v>
      </c>
    </row>
    <row r="2438" spans="1:9" hidden="1" x14ac:dyDescent="0.2">
      <c r="A2438" t="s">
        <v>7303</v>
      </c>
      <c r="B2438" t="s">
        <v>7304</v>
      </c>
      <c r="C2438" t="s">
        <v>13</v>
      </c>
      <c r="D2438" s="4" t="s">
        <v>61479</v>
      </c>
      <c r="E2438" t="s">
        <v>14</v>
      </c>
      <c r="G2438" s="1">
        <v>99725</v>
      </c>
      <c r="H2438" t="s">
        <v>7305</v>
      </c>
      <c r="I2438">
        <f t="shared" si="38"/>
        <v>1</v>
      </c>
    </row>
    <row r="2439" spans="1:9" hidden="1" x14ac:dyDescent="0.2">
      <c r="A2439" t="s">
        <v>7306</v>
      </c>
      <c r="B2439" t="s">
        <v>7307</v>
      </c>
      <c r="C2439" t="s">
        <v>13</v>
      </c>
      <c r="D2439" s="4" t="s">
        <v>61480</v>
      </c>
      <c r="E2439" t="s">
        <v>14</v>
      </c>
      <c r="H2439" t="s">
        <v>7308</v>
      </c>
      <c r="I2439">
        <f t="shared" si="38"/>
        <v>1</v>
      </c>
    </row>
    <row r="2440" spans="1:9" hidden="1" x14ac:dyDescent="0.2">
      <c r="A2440" t="s">
        <v>7309</v>
      </c>
      <c r="B2440" t="s">
        <v>7310</v>
      </c>
      <c r="C2440" t="s">
        <v>13</v>
      </c>
      <c r="D2440" s="4" t="s">
        <v>61481</v>
      </c>
      <c r="E2440" t="s">
        <v>14</v>
      </c>
      <c r="H2440" t="s">
        <v>7311</v>
      </c>
      <c r="I2440">
        <f t="shared" si="38"/>
        <v>1</v>
      </c>
    </row>
    <row r="2441" spans="1:9" hidden="1" x14ac:dyDescent="0.2">
      <c r="A2441" t="s">
        <v>7312</v>
      </c>
      <c r="B2441" t="s">
        <v>7313</v>
      </c>
      <c r="C2441" t="s">
        <v>13</v>
      </c>
      <c r="D2441" s="4" t="s">
        <v>61482</v>
      </c>
      <c r="E2441" t="s">
        <v>14</v>
      </c>
      <c r="G2441" s="1">
        <v>101563</v>
      </c>
      <c r="H2441" t="s">
        <v>7314</v>
      </c>
      <c r="I2441">
        <f t="shared" si="38"/>
        <v>1</v>
      </c>
    </row>
    <row r="2442" spans="1:9" hidden="1" x14ac:dyDescent="0.2">
      <c r="A2442" t="s">
        <v>7315</v>
      </c>
      <c r="B2442" t="s">
        <v>7316</v>
      </c>
      <c r="C2442" t="s">
        <v>13</v>
      </c>
      <c r="D2442" s="4" t="s">
        <v>61483</v>
      </c>
      <c r="E2442" t="s">
        <v>14</v>
      </c>
      <c r="G2442" s="1">
        <v>85551</v>
      </c>
      <c r="H2442" t="s">
        <v>7317</v>
      </c>
      <c r="I2442">
        <f t="shared" si="38"/>
        <v>1</v>
      </c>
    </row>
    <row r="2443" spans="1:9" hidden="1" x14ac:dyDescent="0.2">
      <c r="A2443" t="s">
        <v>7318</v>
      </c>
      <c r="B2443" t="s">
        <v>7319</v>
      </c>
      <c r="C2443" t="s">
        <v>13</v>
      </c>
      <c r="D2443" s="4" t="s">
        <v>61484</v>
      </c>
      <c r="E2443" t="s">
        <v>14</v>
      </c>
      <c r="G2443" s="1">
        <v>85551</v>
      </c>
      <c r="H2443" t="s">
        <v>7320</v>
      </c>
      <c r="I2443">
        <f t="shared" si="38"/>
        <v>1</v>
      </c>
    </row>
    <row r="2444" spans="1:9" hidden="1" x14ac:dyDescent="0.2">
      <c r="A2444" t="s">
        <v>7321</v>
      </c>
      <c r="B2444" t="s">
        <v>7322</v>
      </c>
      <c r="C2444" t="s">
        <v>13</v>
      </c>
      <c r="D2444" s="4" t="s">
        <v>61485</v>
      </c>
      <c r="E2444" t="s">
        <v>14</v>
      </c>
      <c r="G2444" s="1">
        <v>85551</v>
      </c>
      <c r="H2444" t="s">
        <v>7323</v>
      </c>
      <c r="I2444">
        <f t="shared" si="38"/>
        <v>1</v>
      </c>
    </row>
    <row r="2445" spans="1:9" hidden="1" x14ac:dyDescent="0.2">
      <c r="A2445" t="s">
        <v>7324</v>
      </c>
      <c r="B2445" t="s">
        <v>7325</v>
      </c>
      <c r="C2445" t="s">
        <v>13</v>
      </c>
      <c r="D2445" s="4" t="s">
        <v>61486</v>
      </c>
      <c r="E2445" t="s">
        <v>14</v>
      </c>
      <c r="G2445" s="1">
        <v>45504</v>
      </c>
      <c r="H2445" t="s">
        <v>7326</v>
      </c>
      <c r="I2445">
        <f t="shared" si="38"/>
        <v>1</v>
      </c>
    </row>
    <row r="2446" spans="1:9" hidden="1" x14ac:dyDescent="0.2">
      <c r="A2446" t="s">
        <v>7327</v>
      </c>
      <c r="B2446" t="s">
        <v>7328</v>
      </c>
      <c r="C2446" t="s">
        <v>13</v>
      </c>
      <c r="D2446" s="4" t="s">
        <v>61487</v>
      </c>
      <c r="E2446" t="s">
        <v>14</v>
      </c>
      <c r="G2446" s="1">
        <v>291548</v>
      </c>
      <c r="H2446" t="s">
        <v>7329</v>
      </c>
      <c r="I2446">
        <f t="shared" si="38"/>
        <v>1</v>
      </c>
    </row>
    <row r="2447" spans="1:9" hidden="1" x14ac:dyDescent="0.2">
      <c r="A2447" t="s">
        <v>7330</v>
      </c>
      <c r="B2447" t="s">
        <v>7331</v>
      </c>
      <c r="C2447" t="s">
        <v>13</v>
      </c>
      <c r="D2447" s="4" t="s">
        <v>61488</v>
      </c>
      <c r="E2447" t="s">
        <v>14</v>
      </c>
      <c r="G2447" s="1">
        <v>85551</v>
      </c>
      <c r="H2447" t="s">
        <v>7332</v>
      </c>
      <c r="I2447">
        <f t="shared" si="38"/>
        <v>1</v>
      </c>
    </row>
    <row r="2448" spans="1:9" hidden="1" x14ac:dyDescent="0.2">
      <c r="A2448" t="s">
        <v>7333</v>
      </c>
      <c r="B2448" t="s">
        <v>7334</v>
      </c>
      <c r="C2448" t="s">
        <v>13</v>
      </c>
      <c r="D2448" s="4" t="s">
        <v>61489</v>
      </c>
      <c r="E2448" t="s">
        <v>14</v>
      </c>
      <c r="G2448" s="1">
        <v>45596</v>
      </c>
      <c r="H2448" t="s">
        <v>7335</v>
      </c>
      <c r="I2448">
        <f t="shared" si="38"/>
        <v>1</v>
      </c>
    </row>
    <row r="2449" spans="1:9" hidden="1" x14ac:dyDescent="0.2">
      <c r="A2449" t="s">
        <v>7336</v>
      </c>
      <c r="B2449" t="s">
        <v>7337</v>
      </c>
      <c r="C2449" t="s">
        <v>13</v>
      </c>
      <c r="D2449" s="4" t="s">
        <v>61490</v>
      </c>
      <c r="E2449" t="s">
        <v>14</v>
      </c>
      <c r="H2449" t="s">
        <v>7338</v>
      </c>
      <c r="I2449">
        <f t="shared" si="38"/>
        <v>1</v>
      </c>
    </row>
    <row r="2450" spans="1:9" hidden="1" x14ac:dyDescent="0.2">
      <c r="A2450" t="s">
        <v>7339</v>
      </c>
      <c r="B2450" t="s">
        <v>7340</v>
      </c>
      <c r="C2450" t="s">
        <v>13</v>
      </c>
      <c r="D2450" s="4" t="s">
        <v>61491</v>
      </c>
      <c r="E2450" t="s">
        <v>14</v>
      </c>
      <c r="H2450" t="s">
        <v>7341</v>
      </c>
      <c r="I2450">
        <f t="shared" si="38"/>
        <v>1</v>
      </c>
    </row>
    <row r="2451" spans="1:9" hidden="1" x14ac:dyDescent="0.2">
      <c r="A2451" t="s">
        <v>7342</v>
      </c>
      <c r="B2451" t="s">
        <v>7343</v>
      </c>
      <c r="C2451" t="s">
        <v>13</v>
      </c>
      <c r="D2451" s="4" t="s">
        <v>61492</v>
      </c>
      <c r="E2451" t="s">
        <v>14</v>
      </c>
      <c r="G2451" s="1">
        <v>362016</v>
      </c>
      <c r="H2451" t="s">
        <v>7344</v>
      </c>
      <c r="I2451">
        <f t="shared" si="38"/>
        <v>1</v>
      </c>
    </row>
    <row r="2452" spans="1:9" hidden="1" x14ac:dyDescent="0.2">
      <c r="A2452" t="s">
        <v>7345</v>
      </c>
      <c r="B2452" t="s">
        <v>7346</v>
      </c>
      <c r="C2452" t="s">
        <v>13</v>
      </c>
      <c r="D2452" s="4" t="s">
        <v>61493</v>
      </c>
      <c r="E2452" t="s">
        <v>14</v>
      </c>
      <c r="H2452" t="s">
        <v>7347</v>
      </c>
      <c r="I2452">
        <f t="shared" si="38"/>
        <v>1</v>
      </c>
    </row>
    <row r="2453" spans="1:9" hidden="1" x14ac:dyDescent="0.2">
      <c r="A2453" t="s">
        <v>7348</v>
      </c>
      <c r="B2453" t="s">
        <v>7349</v>
      </c>
      <c r="C2453" t="s">
        <v>13</v>
      </c>
      <c r="D2453" s="4" t="s">
        <v>61494</v>
      </c>
      <c r="E2453" t="s">
        <v>14</v>
      </c>
      <c r="G2453" s="1">
        <v>370062</v>
      </c>
      <c r="H2453" t="s">
        <v>7350</v>
      </c>
      <c r="I2453">
        <f t="shared" si="38"/>
        <v>1</v>
      </c>
    </row>
    <row r="2454" spans="1:9" hidden="1" x14ac:dyDescent="0.2">
      <c r="A2454" t="s">
        <v>7351</v>
      </c>
      <c r="B2454" t="s">
        <v>7352</v>
      </c>
      <c r="C2454" t="s">
        <v>13</v>
      </c>
      <c r="D2454" s="4" t="s">
        <v>61495</v>
      </c>
      <c r="E2454" t="s">
        <v>14</v>
      </c>
      <c r="H2454" t="s">
        <v>7353</v>
      </c>
      <c r="I2454">
        <f t="shared" si="38"/>
        <v>1</v>
      </c>
    </row>
    <row r="2455" spans="1:9" hidden="1" x14ac:dyDescent="0.2">
      <c r="A2455" t="s">
        <v>7354</v>
      </c>
      <c r="B2455" t="s">
        <v>7355</v>
      </c>
      <c r="C2455" t="s">
        <v>13</v>
      </c>
      <c r="D2455" s="4" t="s">
        <v>61496</v>
      </c>
      <c r="E2455" t="s">
        <v>14</v>
      </c>
      <c r="G2455" s="1">
        <v>96509</v>
      </c>
      <c r="H2455" t="s">
        <v>7356</v>
      </c>
      <c r="I2455">
        <f t="shared" si="38"/>
        <v>1</v>
      </c>
    </row>
    <row r="2456" spans="1:9" hidden="1" x14ac:dyDescent="0.2">
      <c r="A2456" t="s">
        <v>7357</v>
      </c>
      <c r="B2456" t="s">
        <v>7358</v>
      </c>
      <c r="C2456" t="s">
        <v>13</v>
      </c>
      <c r="D2456" s="4" t="s">
        <v>61497</v>
      </c>
      <c r="E2456" t="s">
        <v>14</v>
      </c>
      <c r="H2456" t="s">
        <v>7359</v>
      </c>
      <c r="I2456">
        <f t="shared" si="38"/>
        <v>1</v>
      </c>
    </row>
    <row r="2457" spans="1:9" hidden="1" x14ac:dyDescent="0.2">
      <c r="A2457" t="s">
        <v>7360</v>
      </c>
      <c r="B2457" t="s">
        <v>7361</v>
      </c>
      <c r="C2457" t="s">
        <v>13</v>
      </c>
      <c r="D2457" s="4" t="s">
        <v>61498</v>
      </c>
      <c r="E2457" t="s">
        <v>14</v>
      </c>
      <c r="H2457" t="s">
        <v>7362</v>
      </c>
      <c r="I2457">
        <f t="shared" si="38"/>
        <v>1</v>
      </c>
    </row>
    <row r="2458" spans="1:9" hidden="1" x14ac:dyDescent="0.2">
      <c r="A2458" t="s">
        <v>7363</v>
      </c>
      <c r="B2458" t="s">
        <v>7364</v>
      </c>
      <c r="C2458" t="s">
        <v>13</v>
      </c>
      <c r="D2458" s="4" t="s">
        <v>61499</v>
      </c>
      <c r="E2458" t="s">
        <v>14</v>
      </c>
      <c r="H2458" t="s">
        <v>7365</v>
      </c>
      <c r="I2458">
        <f t="shared" si="38"/>
        <v>1</v>
      </c>
    </row>
    <row r="2459" spans="1:9" hidden="1" x14ac:dyDescent="0.2">
      <c r="A2459" t="s">
        <v>7366</v>
      </c>
      <c r="B2459" t="s">
        <v>7367</v>
      </c>
      <c r="C2459" t="s">
        <v>13</v>
      </c>
      <c r="D2459" s="4" t="s">
        <v>61500</v>
      </c>
      <c r="E2459" t="s">
        <v>14</v>
      </c>
      <c r="G2459" s="1">
        <v>88854</v>
      </c>
      <c r="H2459" t="s">
        <v>7368</v>
      </c>
      <c r="I2459">
        <f t="shared" si="38"/>
        <v>1</v>
      </c>
    </row>
    <row r="2460" spans="1:9" hidden="1" x14ac:dyDescent="0.2">
      <c r="A2460" t="s">
        <v>7369</v>
      </c>
      <c r="B2460" t="s">
        <v>7370</v>
      </c>
      <c r="C2460" t="s">
        <v>13</v>
      </c>
      <c r="D2460" s="4" t="s">
        <v>61501</v>
      </c>
      <c r="E2460" t="s">
        <v>14</v>
      </c>
      <c r="G2460" s="1">
        <v>305803</v>
      </c>
      <c r="H2460" t="s">
        <v>7371</v>
      </c>
      <c r="I2460">
        <f t="shared" si="38"/>
        <v>1</v>
      </c>
    </row>
    <row r="2461" spans="1:9" hidden="1" x14ac:dyDescent="0.2">
      <c r="A2461" t="s">
        <v>7372</v>
      </c>
      <c r="B2461" t="s">
        <v>7373</v>
      </c>
      <c r="C2461" t="s">
        <v>13</v>
      </c>
      <c r="D2461" s="4" t="s">
        <v>61502</v>
      </c>
      <c r="E2461" t="s">
        <v>14</v>
      </c>
      <c r="H2461" t="s">
        <v>7374</v>
      </c>
      <c r="I2461">
        <f t="shared" si="38"/>
        <v>1</v>
      </c>
    </row>
    <row r="2462" spans="1:9" hidden="1" x14ac:dyDescent="0.2">
      <c r="A2462" t="s">
        <v>7375</v>
      </c>
      <c r="B2462" t="s">
        <v>7376</v>
      </c>
      <c r="C2462" t="s">
        <v>13</v>
      </c>
      <c r="D2462" s="4" t="s">
        <v>61503</v>
      </c>
      <c r="E2462" t="s">
        <v>14</v>
      </c>
      <c r="H2462" t="s">
        <v>7377</v>
      </c>
      <c r="I2462">
        <f t="shared" si="38"/>
        <v>1</v>
      </c>
    </row>
    <row r="2463" spans="1:9" hidden="1" x14ac:dyDescent="0.2">
      <c r="A2463" t="s">
        <v>7378</v>
      </c>
      <c r="B2463" t="s">
        <v>7379</v>
      </c>
      <c r="C2463" t="s">
        <v>13</v>
      </c>
      <c r="D2463" s="4" t="s">
        <v>61504</v>
      </c>
      <c r="E2463" t="s">
        <v>14</v>
      </c>
      <c r="G2463" s="1">
        <v>364507</v>
      </c>
      <c r="H2463" t="s">
        <v>7380</v>
      </c>
      <c r="I2463">
        <f t="shared" si="38"/>
        <v>1</v>
      </c>
    </row>
    <row r="2464" spans="1:9" hidden="1" x14ac:dyDescent="0.2">
      <c r="A2464" t="s">
        <v>7381</v>
      </c>
      <c r="B2464" t="s">
        <v>7382</v>
      </c>
      <c r="C2464" t="s">
        <v>13</v>
      </c>
      <c r="D2464" s="4" t="s">
        <v>61505</v>
      </c>
      <c r="E2464" t="s">
        <v>14</v>
      </c>
      <c r="H2464" t="s">
        <v>7383</v>
      </c>
      <c r="I2464">
        <f t="shared" si="38"/>
        <v>1</v>
      </c>
    </row>
    <row r="2465" spans="1:9" hidden="1" x14ac:dyDescent="0.2">
      <c r="A2465" t="s">
        <v>7384</v>
      </c>
      <c r="B2465" t="s">
        <v>7385</v>
      </c>
      <c r="C2465" t="s">
        <v>13</v>
      </c>
      <c r="D2465" s="4" t="s">
        <v>61506</v>
      </c>
      <c r="E2465" t="s">
        <v>14</v>
      </c>
      <c r="G2465" s="1">
        <v>70852</v>
      </c>
      <c r="H2465" t="s">
        <v>7386</v>
      </c>
      <c r="I2465">
        <f t="shared" si="38"/>
        <v>1</v>
      </c>
    </row>
    <row r="2466" spans="1:9" hidden="1" x14ac:dyDescent="0.2">
      <c r="A2466" t="s">
        <v>7387</v>
      </c>
      <c r="B2466" t="s">
        <v>7388</v>
      </c>
      <c r="C2466" t="s">
        <v>13</v>
      </c>
      <c r="D2466" s="4" t="s">
        <v>61507</v>
      </c>
      <c r="E2466" t="s">
        <v>14</v>
      </c>
      <c r="G2466" s="1">
        <v>393274</v>
      </c>
      <c r="H2466" t="s">
        <v>7389</v>
      </c>
      <c r="I2466">
        <f t="shared" si="38"/>
        <v>1</v>
      </c>
    </row>
    <row r="2467" spans="1:9" hidden="1" x14ac:dyDescent="0.2">
      <c r="A2467" t="s">
        <v>7390</v>
      </c>
      <c r="B2467" t="s">
        <v>7391</v>
      </c>
      <c r="C2467" t="s">
        <v>13</v>
      </c>
      <c r="D2467" s="4" t="s">
        <v>61508</v>
      </c>
      <c r="E2467" t="s">
        <v>14</v>
      </c>
      <c r="H2467" t="s">
        <v>7392</v>
      </c>
      <c r="I2467">
        <f t="shared" si="38"/>
        <v>1</v>
      </c>
    </row>
    <row r="2468" spans="1:9" hidden="1" x14ac:dyDescent="0.2">
      <c r="A2468" t="s">
        <v>7393</v>
      </c>
      <c r="B2468" t="s">
        <v>7394</v>
      </c>
      <c r="C2468" t="s">
        <v>13</v>
      </c>
      <c r="D2468" s="4" t="s">
        <v>61509</v>
      </c>
      <c r="E2468" t="s">
        <v>14</v>
      </c>
      <c r="G2468" s="1">
        <v>84546</v>
      </c>
      <c r="H2468" t="s">
        <v>7395</v>
      </c>
      <c r="I2468">
        <f t="shared" si="38"/>
        <v>1</v>
      </c>
    </row>
    <row r="2469" spans="1:9" hidden="1" x14ac:dyDescent="0.2">
      <c r="A2469" t="s">
        <v>7396</v>
      </c>
      <c r="B2469" t="s">
        <v>7397</v>
      </c>
      <c r="C2469" t="s">
        <v>13</v>
      </c>
      <c r="D2469" s="4" t="s">
        <v>61510</v>
      </c>
      <c r="E2469" t="s">
        <v>14</v>
      </c>
      <c r="G2469" s="1">
        <v>96509</v>
      </c>
      <c r="H2469" t="s">
        <v>7398</v>
      </c>
      <c r="I2469">
        <f t="shared" si="38"/>
        <v>1</v>
      </c>
    </row>
    <row r="2470" spans="1:9" hidden="1" x14ac:dyDescent="0.2">
      <c r="A2470" t="s">
        <v>7399</v>
      </c>
      <c r="B2470" t="s">
        <v>7400</v>
      </c>
      <c r="C2470" t="s">
        <v>13</v>
      </c>
      <c r="D2470" s="4" t="s">
        <v>61511</v>
      </c>
      <c r="E2470" t="s">
        <v>14</v>
      </c>
      <c r="G2470" s="1">
        <v>85551</v>
      </c>
      <c r="H2470" t="s">
        <v>7401</v>
      </c>
      <c r="I2470">
        <f t="shared" si="38"/>
        <v>1</v>
      </c>
    </row>
    <row r="2471" spans="1:9" hidden="1" x14ac:dyDescent="0.2">
      <c r="A2471" t="s">
        <v>7402</v>
      </c>
      <c r="B2471" t="s">
        <v>7403</v>
      </c>
      <c r="C2471" t="s">
        <v>13</v>
      </c>
      <c r="D2471" s="4" t="s">
        <v>61512</v>
      </c>
      <c r="E2471" t="s">
        <v>14</v>
      </c>
      <c r="G2471" s="1">
        <v>85551</v>
      </c>
      <c r="H2471" t="s">
        <v>7404</v>
      </c>
      <c r="I2471">
        <f t="shared" si="38"/>
        <v>1</v>
      </c>
    </row>
    <row r="2472" spans="1:9" hidden="1" x14ac:dyDescent="0.2">
      <c r="A2472" t="s">
        <v>7405</v>
      </c>
      <c r="B2472" t="s">
        <v>7406</v>
      </c>
      <c r="C2472" t="s">
        <v>13</v>
      </c>
      <c r="D2472" s="4" t="s">
        <v>61513</v>
      </c>
      <c r="E2472" t="s">
        <v>14</v>
      </c>
      <c r="G2472" s="1">
        <v>85551</v>
      </c>
      <c r="H2472" t="s">
        <v>7407</v>
      </c>
      <c r="I2472">
        <f t="shared" si="38"/>
        <v>1</v>
      </c>
    </row>
    <row r="2473" spans="1:9" hidden="1" x14ac:dyDescent="0.2">
      <c r="A2473" t="s">
        <v>7408</v>
      </c>
      <c r="B2473" t="s">
        <v>7409</v>
      </c>
      <c r="C2473" t="s">
        <v>13</v>
      </c>
      <c r="D2473" s="4" t="s">
        <v>61514</v>
      </c>
      <c r="E2473" t="s">
        <v>14</v>
      </c>
      <c r="H2473" t="s">
        <v>7410</v>
      </c>
      <c r="I2473">
        <f t="shared" si="38"/>
        <v>1</v>
      </c>
    </row>
    <row r="2474" spans="1:9" hidden="1" x14ac:dyDescent="0.2">
      <c r="A2474" t="s">
        <v>7411</v>
      </c>
      <c r="B2474" t="s">
        <v>7412</v>
      </c>
      <c r="C2474" t="s">
        <v>13</v>
      </c>
      <c r="D2474" s="4" t="s">
        <v>61515</v>
      </c>
      <c r="E2474" t="s">
        <v>14</v>
      </c>
      <c r="G2474" s="1">
        <v>82720</v>
      </c>
      <c r="H2474" t="s">
        <v>7413</v>
      </c>
      <c r="I2474">
        <f t="shared" si="38"/>
        <v>1</v>
      </c>
    </row>
    <row r="2475" spans="1:9" hidden="1" x14ac:dyDescent="0.2">
      <c r="A2475" t="s">
        <v>7414</v>
      </c>
      <c r="B2475" t="s">
        <v>7415</v>
      </c>
      <c r="C2475" t="s">
        <v>13</v>
      </c>
      <c r="D2475" s="4" t="s">
        <v>61516</v>
      </c>
      <c r="E2475" t="s">
        <v>14</v>
      </c>
      <c r="G2475" s="1">
        <v>390164</v>
      </c>
      <c r="H2475" t="s">
        <v>7416</v>
      </c>
      <c r="I2475">
        <f t="shared" si="38"/>
        <v>1</v>
      </c>
    </row>
    <row r="2476" spans="1:9" hidden="1" x14ac:dyDescent="0.2">
      <c r="A2476" t="s">
        <v>7417</v>
      </c>
      <c r="B2476" t="s">
        <v>7418</v>
      </c>
      <c r="C2476" t="s">
        <v>13</v>
      </c>
      <c r="D2476" s="4" t="s">
        <v>61517</v>
      </c>
      <c r="E2476" t="s">
        <v>14</v>
      </c>
      <c r="G2476" s="1">
        <v>47251</v>
      </c>
      <c r="H2476" t="s">
        <v>7419</v>
      </c>
      <c r="I2476">
        <f t="shared" si="38"/>
        <v>1</v>
      </c>
    </row>
    <row r="2477" spans="1:9" hidden="1" x14ac:dyDescent="0.2">
      <c r="A2477" t="s">
        <v>7420</v>
      </c>
      <c r="B2477" t="s">
        <v>7421</v>
      </c>
      <c r="C2477" t="s">
        <v>13</v>
      </c>
      <c r="D2477" s="4" t="s">
        <v>61518</v>
      </c>
      <c r="E2477" t="s">
        <v>14</v>
      </c>
      <c r="H2477" t="s">
        <v>7422</v>
      </c>
      <c r="I2477">
        <f t="shared" si="38"/>
        <v>1</v>
      </c>
    </row>
    <row r="2478" spans="1:9" hidden="1" x14ac:dyDescent="0.2">
      <c r="A2478" t="s">
        <v>7423</v>
      </c>
      <c r="B2478" t="s">
        <v>7424</v>
      </c>
      <c r="C2478" t="s">
        <v>13</v>
      </c>
      <c r="D2478" s="4" t="s">
        <v>61519</v>
      </c>
      <c r="E2478" t="s">
        <v>14</v>
      </c>
      <c r="G2478" s="1">
        <v>73498</v>
      </c>
      <c r="H2478" t="s">
        <v>7425</v>
      </c>
      <c r="I2478">
        <f t="shared" si="38"/>
        <v>1</v>
      </c>
    </row>
    <row r="2479" spans="1:9" hidden="1" x14ac:dyDescent="0.2">
      <c r="A2479" t="s">
        <v>7426</v>
      </c>
      <c r="B2479" t="s">
        <v>7427</v>
      </c>
      <c r="C2479" t="s">
        <v>13</v>
      </c>
      <c r="D2479" s="4" t="s">
        <v>61520</v>
      </c>
      <c r="E2479" t="s">
        <v>14</v>
      </c>
      <c r="G2479" s="1">
        <v>74416</v>
      </c>
      <c r="H2479" t="s">
        <v>7428</v>
      </c>
      <c r="I2479">
        <f t="shared" si="38"/>
        <v>1</v>
      </c>
    </row>
    <row r="2480" spans="1:9" hidden="1" x14ac:dyDescent="0.2">
      <c r="A2480" t="s">
        <v>7429</v>
      </c>
      <c r="B2480" t="s">
        <v>7430</v>
      </c>
      <c r="C2480" t="s">
        <v>13</v>
      </c>
      <c r="D2480" s="4" t="s">
        <v>61521</v>
      </c>
      <c r="E2480" t="s">
        <v>14</v>
      </c>
      <c r="G2480" s="1">
        <v>98768</v>
      </c>
      <c r="H2480" t="s">
        <v>7431</v>
      </c>
      <c r="I2480">
        <f t="shared" si="38"/>
        <v>1</v>
      </c>
    </row>
    <row r="2481" spans="1:9" hidden="1" x14ac:dyDescent="0.2">
      <c r="A2481" t="s">
        <v>7432</v>
      </c>
      <c r="B2481" t="s">
        <v>7433</v>
      </c>
      <c r="C2481" t="s">
        <v>13</v>
      </c>
      <c r="D2481" s="4" t="s">
        <v>61522</v>
      </c>
      <c r="E2481" t="s">
        <v>14</v>
      </c>
      <c r="G2481" s="1">
        <v>370062</v>
      </c>
      <c r="H2481" t="s">
        <v>7434</v>
      </c>
      <c r="I2481">
        <f t="shared" si="38"/>
        <v>1</v>
      </c>
    </row>
    <row r="2482" spans="1:9" hidden="1" x14ac:dyDescent="0.2">
      <c r="A2482" t="s">
        <v>7435</v>
      </c>
      <c r="B2482" t="s">
        <v>7436</v>
      </c>
      <c r="C2482" t="s">
        <v>13</v>
      </c>
      <c r="D2482" s="4" t="s">
        <v>61523</v>
      </c>
      <c r="E2482" t="s">
        <v>14</v>
      </c>
      <c r="H2482" t="s">
        <v>7437</v>
      </c>
      <c r="I2482">
        <f t="shared" si="38"/>
        <v>1</v>
      </c>
    </row>
    <row r="2483" spans="1:9" hidden="1" x14ac:dyDescent="0.2">
      <c r="A2483" t="s">
        <v>7438</v>
      </c>
      <c r="B2483" t="s">
        <v>7439</v>
      </c>
      <c r="C2483" t="s">
        <v>13</v>
      </c>
      <c r="D2483" s="4" t="s">
        <v>61524</v>
      </c>
      <c r="E2483" t="s">
        <v>14</v>
      </c>
      <c r="G2483" s="1">
        <v>305803</v>
      </c>
      <c r="H2483" t="s">
        <v>7440</v>
      </c>
      <c r="I2483">
        <f t="shared" si="38"/>
        <v>1</v>
      </c>
    </row>
    <row r="2484" spans="1:9" hidden="1" x14ac:dyDescent="0.2">
      <c r="A2484" t="s">
        <v>7441</v>
      </c>
      <c r="B2484" t="s">
        <v>7442</v>
      </c>
      <c r="C2484" t="s">
        <v>13</v>
      </c>
      <c r="D2484" s="4" t="s">
        <v>61525</v>
      </c>
      <c r="E2484" t="s">
        <v>14</v>
      </c>
      <c r="H2484" t="s">
        <v>7443</v>
      </c>
      <c r="I2484">
        <f t="shared" si="38"/>
        <v>1</v>
      </c>
    </row>
    <row r="2485" spans="1:9" hidden="1" x14ac:dyDescent="0.2">
      <c r="A2485" t="s">
        <v>7444</v>
      </c>
      <c r="B2485" t="s">
        <v>7445</v>
      </c>
      <c r="C2485" t="s">
        <v>13</v>
      </c>
      <c r="D2485" s="4" t="s">
        <v>61526</v>
      </c>
      <c r="E2485" t="s">
        <v>14</v>
      </c>
      <c r="H2485" t="s">
        <v>7446</v>
      </c>
      <c r="I2485">
        <f t="shared" si="38"/>
        <v>1</v>
      </c>
    </row>
    <row r="2486" spans="1:9" hidden="1" x14ac:dyDescent="0.2">
      <c r="A2486" t="s">
        <v>7447</v>
      </c>
      <c r="B2486" t="s">
        <v>7448</v>
      </c>
      <c r="C2486" t="s">
        <v>13</v>
      </c>
      <c r="D2486" s="4" t="s">
        <v>61527</v>
      </c>
      <c r="E2486" t="s">
        <v>14</v>
      </c>
      <c r="H2486" t="s">
        <v>7449</v>
      </c>
      <c r="I2486">
        <f t="shared" si="38"/>
        <v>1</v>
      </c>
    </row>
    <row r="2487" spans="1:9" hidden="1" x14ac:dyDescent="0.2">
      <c r="A2487" t="s">
        <v>7450</v>
      </c>
      <c r="B2487" t="s">
        <v>7451</v>
      </c>
      <c r="C2487" t="s">
        <v>13</v>
      </c>
      <c r="D2487" s="4" t="s">
        <v>61528</v>
      </c>
      <c r="E2487" t="s">
        <v>14</v>
      </c>
      <c r="G2487" s="1">
        <v>68546</v>
      </c>
      <c r="H2487" t="s">
        <v>7452</v>
      </c>
      <c r="I2487">
        <f t="shared" si="38"/>
        <v>1</v>
      </c>
    </row>
    <row r="2488" spans="1:9" hidden="1" x14ac:dyDescent="0.2">
      <c r="A2488" t="s">
        <v>7453</v>
      </c>
      <c r="B2488" t="s">
        <v>7454</v>
      </c>
      <c r="C2488" t="s">
        <v>13</v>
      </c>
      <c r="D2488" s="4" t="s">
        <v>61529</v>
      </c>
      <c r="E2488" t="s">
        <v>14</v>
      </c>
      <c r="G2488" s="1">
        <v>291548</v>
      </c>
      <c r="H2488" t="s">
        <v>7455</v>
      </c>
      <c r="I2488">
        <f t="shared" si="38"/>
        <v>1</v>
      </c>
    </row>
    <row r="2489" spans="1:9" hidden="1" x14ac:dyDescent="0.2">
      <c r="A2489" t="s">
        <v>7456</v>
      </c>
      <c r="B2489" t="s">
        <v>7457</v>
      </c>
      <c r="C2489" t="s">
        <v>13</v>
      </c>
      <c r="D2489" s="4" t="s">
        <v>61530</v>
      </c>
      <c r="E2489" t="s">
        <v>14</v>
      </c>
      <c r="G2489" s="1">
        <v>85551</v>
      </c>
      <c r="H2489" t="s">
        <v>7458</v>
      </c>
      <c r="I2489">
        <f t="shared" si="38"/>
        <v>1</v>
      </c>
    </row>
    <row r="2490" spans="1:9" hidden="1" x14ac:dyDescent="0.2">
      <c r="A2490" t="s">
        <v>7459</v>
      </c>
      <c r="B2490" t="s">
        <v>7460</v>
      </c>
      <c r="C2490" t="s">
        <v>13</v>
      </c>
      <c r="D2490" s="4" t="s">
        <v>61531</v>
      </c>
      <c r="E2490" t="s">
        <v>14</v>
      </c>
      <c r="H2490" t="s">
        <v>7461</v>
      </c>
      <c r="I2490">
        <f t="shared" si="38"/>
        <v>1</v>
      </c>
    </row>
    <row r="2491" spans="1:9" hidden="1" x14ac:dyDescent="0.2">
      <c r="A2491" t="s">
        <v>7462</v>
      </c>
      <c r="B2491" t="s">
        <v>7463</v>
      </c>
      <c r="C2491" t="s">
        <v>13</v>
      </c>
      <c r="D2491" s="4" t="s">
        <v>61532</v>
      </c>
      <c r="E2491" t="s">
        <v>14</v>
      </c>
      <c r="H2491" t="s">
        <v>7464</v>
      </c>
      <c r="I2491">
        <f t="shared" si="38"/>
        <v>1</v>
      </c>
    </row>
    <row r="2492" spans="1:9" hidden="1" x14ac:dyDescent="0.2">
      <c r="A2492" t="s">
        <v>7465</v>
      </c>
      <c r="B2492" t="s">
        <v>7466</v>
      </c>
      <c r="C2492" t="s">
        <v>13</v>
      </c>
      <c r="D2492" s="4" t="s">
        <v>61533</v>
      </c>
      <c r="E2492" t="s">
        <v>14</v>
      </c>
      <c r="G2492" s="1">
        <v>370062</v>
      </c>
      <c r="H2492" t="s">
        <v>7467</v>
      </c>
      <c r="I2492">
        <f t="shared" si="38"/>
        <v>1</v>
      </c>
    </row>
    <row r="2493" spans="1:9" hidden="1" x14ac:dyDescent="0.2">
      <c r="A2493" t="s">
        <v>7468</v>
      </c>
      <c r="B2493" t="s">
        <v>7469</v>
      </c>
      <c r="C2493" t="s">
        <v>13</v>
      </c>
      <c r="D2493" s="4" t="s">
        <v>61534</v>
      </c>
      <c r="E2493" t="s">
        <v>14</v>
      </c>
      <c r="G2493" s="1">
        <v>377662</v>
      </c>
      <c r="H2493" t="s">
        <v>7470</v>
      </c>
      <c r="I2493">
        <f t="shared" si="38"/>
        <v>1</v>
      </c>
    </row>
    <row r="2494" spans="1:9" hidden="1" x14ac:dyDescent="0.2">
      <c r="A2494" t="s">
        <v>7471</v>
      </c>
      <c r="B2494" t="s">
        <v>7472</v>
      </c>
      <c r="C2494" t="s">
        <v>13</v>
      </c>
      <c r="D2494" s="4" t="s">
        <v>61535</v>
      </c>
      <c r="E2494" t="s">
        <v>14</v>
      </c>
      <c r="G2494" s="1">
        <v>101080</v>
      </c>
      <c r="H2494" t="s">
        <v>7473</v>
      </c>
      <c r="I2494">
        <f t="shared" si="38"/>
        <v>1</v>
      </c>
    </row>
    <row r="2495" spans="1:9" hidden="1" x14ac:dyDescent="0.2">
      <c r="A2495" t="s">
        <v>7474</v>
      </c>
      <c r="B2495" t="s">
        <v>7475</v>
      </c>
      <c r="C2495" t="s">
        <v>13</v>
      </c>
      <c r="D2495" s="4" t="s">
        <v>61536</v>
      </c>
      <c r="E2495" t="s">
        <v>14</v>
      </c>
      <c r="H2495" t="s">
        <v>7476</v>
      </c>
      <c r="I2495">
        <f t="shared" si="38"/>
        <v>1</v>
      </c>
    </row>
    <row r="2496" spans="1:9" hidden="1" x14ac:dyDescent="0.2">
      <c r="A2496" t="s">
        <v>7477</v>
      </c>
      <c r="B2496" t="s">
        <v>7478</v>
      </c>
      <c r="C2496" t="s">
        <v>13</v>
      </c>
      <c r="D2496" s="4" t="s">
        <v>61537</v>
      </c>
      <c r="E2496" t="s">
        <v>14</v>
      </c>
      <c r="G2496" s="1">
        <v>45747</v>
      </c>
      <c r="H2496" t="s">
        <v>7479</v>
      </c>
      <c r="I2496">
        <f t="shared" si="38"/>
        <v>1</v>
      </c>
    </row>
    <row r="2497" spans="1:9" hidden="1" x14ac:dyDescent="0.2">
      <c r="A2497" t="s">
        <v>7480</v>
      </c>
      <c r="B2497" t="s">
        <v>7481</v>
      </c>
      <c r="C2497" t="s">
        <v>13</v>
      </c>
      <c r="D2497" s="4" t="s">
        <v>61538</v>
      </c>
      <c r="E2497" t="s">
        <v>14</v>
      </c>
      <c r="H2497" t="s">
        <v>7482</v>
      </c>
      <c r="I2497">
        <f t="shared" si="38"/>
        <v>1</v>
      </c>
    </row>
    <row r="2498" spans="1:9" hidden="1" x14ac:dyDescent="0.2">
      <c r="A2498" t="s">
        <v>7483</v>
      </c>
      <c r="B2498" t="s">
        <v>7484</v>
      </c>
      <c r="C2498" t="s">
        <v>13</v>
      </c>
      <c r="D2498" s="4" t="s">
        <v>61539</v>
      </c>
      <c r="E2498" t="s">
        <v>14</v>
      </c>
      <c r="H2498" t="s">
        <v>7485</v>
      </c>
      <c r="I2498">
        <f t="shared" si="38"/>
        <v>1</v>
      </c>
    </row>
    <row r="2499" spans="1:9" hidden="1" x14ac:dyDescent="0.2">
      <c r="A2499" t="s">
        <v>7486</v>
      </c>
      <c r="B2499" t="s">
        <v>7487</v>
      </c>
      <c r="C2499" t="s">
        <v>13</v>
      </c>
      <c r="D2499" s="4" t="s">
        <v>61540</v>
      </c>
      <c r="E2499" t="s">
        <v>14</v>
      </c>
      <c r="G2499" s="1">
        <v>96509</v>
      </c>
      <c r="H2499" t="s">
        <v>7488</v>
      </c>
      <c r="I2499">
        <f t="shared" ref="I2499:I2562" si="39">COUNTIF($B$2:$B$19769,B2499)</f>
        <v>1</v>
      </c>
    </row>
    <row r="2500" spans="1:9" hidden="1" x14ac:dyDescent="0.2">
      <c r="A2500" t="s">
        <v>7489</v>
      </c>
      <c r="B2500" t="s">
        <v>7490</v>
      </c>
      <c r="C2500" t="s">
        <v>13</v>
      </c>
      <c r="D2500" s="4" t="s">
        <v>61541</v>
      </c>
      <c r="E2500" t="s">
        <v>14</v>
      </c>
      <c r="G2500" s="1">
        <v>85551</v>
      </c>
      <c r="H2500" t="s">
        <v>7491</v>
      </c>
      <c r="I2500">
        <f t="shared" si="39"/>
        <v>1</v>
      </c>
    </row>
    <row r="2501" spans="1:9" hidden="1" x14ac:dyDescent="0.2">
      <c r="A2501" t="s">
        <v>7492</v>
      </c>
      <c r="B2501" t="s">
        <v>7493</v>
      </c>
      <c r="C2501" t="s">
        <v>13</v>
      </c>
      <c r="D2501" s="4" t="s">
        <v>61542</v>
      </c>
      <c r="E2501" t="s">
        <v>14</v>
      </c>
      <c r="H2501" t="s">
        <v>7494</v>
      </c>
      <c r="I2501">
        <f t="shared" si="39"/>
        <v>1</v>
      </c>
    </row>
    <row r="2502" spans="1:9" hidden="1" x14ac:dyDescent="0.2">
      <c r="A2502" t="s">
        <v>7495</v>
      </c>
      <c r="B2502" t="s">
        <v>7496</v>
      </c>
      <c r="C2502" t="s">
        <v>13</v>
      </c>
      <c r="D2502" s="4" t="s">
        <v>61543</v>
      </c>
      <c r="E2502" t="s">
        <v>14</v>
      </c>
      <c r="G2502" s="1">
        <v>45747</v>
      </c>
      <c r="H2502" t="s">
        <v>7497</v>
      </c>
      <c r="I2502">
        <f t="shared" si="39"/>
        <v>1</v>
      </c>
    </row>
    <row r="2503" spans="1:9" hidden="1" x14ac:dyDescent="0.2">
      <c r="A2503" t="s">
        <v>7498</v>
      </c>
      <c r="B2503" t="s">
        <v>7499</v>
      </c>
      <c r="C2503" t="s">
        <v>13</v>
      </c>
      <c r="D2503" s="4" t="s">
        <v>61544</v>
      </c>
      <c r="E2503" t="s">
        <v>14</v>
      </c>
      <c r="H2503" t="s">
        <v>7500</v>
      </c>
      <c r="I2503">
        <f t="shared" si="39"/>
        <v>1</v>
      </c>
    </row>
    <row r="2504" spans="1:9" hidden="1" x14ac:dyDescent="0.2">
      <c r="A2504" t="s">
        <v>7501</v>
      </c>
      <c r="B2504" t="s">
        <v>7502</v>
      </c>
      <c r="C2504" t="s">
        <v>13</v>
      </c>
      <c r="D2504" s="4" t="s">
        <v>61545</v>
      </c>
      <c r="E2504" t="s">
        <v>14</v>
      </c>
      <c r="G2504" s="1">
        <v>46162</v>
      </c>
      <c r="H2504" t="s">
        <v>7503</v>
      </c>
      <c r="I2504">
        <f t="shared" si="39"/>
        <v>1</v>
      </c>
    </row>
    <row r="2505" spans="1:9" hidden="1" x14ac:dyDescent="0.2">
      <c r="A2505" t="s">
        <v>7504</v>
      </c>
      <c r="B2505" t="s">
        <v>7505</v>
      </c>
      <c r="C2505" t="s">
        <v>13</v>
      </c>
      <c r="D2505" s="4" t="s">
        <v>61546</v>
      </c>
      <c r="E2505" t="s">
        <v>14</v>
      </c>
      <c r="H2505" t="s">
        <v>7506</v>
      </c>
      <c r="I2505">
        <f t="shared" si="39"/>
        <v>1</v>
      </c>
    </row>
    <row r="2506" spans="1:9" hidden="1" x14ac:dyDescent="0.2">
      <c r="A2506" t="s">
        <v>7507</v>
      </c>
      <c r="B2506" t="s">
        <v>7508</v>
      </c>
      <c r="C2506" t="s">
        <v>13</v>
      </c>
      <c r="D2506" s="4" t="s">
        <v>61547</v>
      </c>
      <c r="E2506" t="s">
        <v>14</v>
      </c>
      <c r="G2506" s="1">
        <v>105463</v>
      </c>
      <c r="H2506" t="s">
        <v>7509</v>
      </c>
      <c r="I2506">
        <f t="shared" si="39"/>
        <v>1</v>
      </c>
    </row>
    <row r="2507" spans="1:9" hidden="1" x14ac:dyDescent="0.2">
      <c r="A2507" t="s">
        <v>7510</v>
      </c>
      <c r="B2507" t="s">
        <v>7511</v>
      </c>
      <c r="C2507" t="s">
        <v>13</v>
      </c>
      <c r="D2507" s="4" t="s">
        <v>61548</v>
      </c>
      <c r="E2507" t="s">
        <v>14</v>
      </c>
      <c r="H2507" t="s">
        <v>7512</v>
      </c>
      <c r="I2507">
        <f t="shared" si="39"/>
        <v>1</v>
      </c>
    </row>
    <row r="2508" spans="1:9" hidden="1" x14ac:dyDescent="0.2">
      <c r="A2508" t="s">
        <v>7513</v>
      </c>
      <c r="B2508" t="s">
        <v>7514</v>
      </c>
      <c r="C2508" t="s">
        <v>13</v>
      </c>
      <c r="D2508" s="4" t="s">
        <v>61549</v>
      </c>
      <c r="E2508" t="s">
        <v>14</v>
      </c>
      <c r="H2508" t="s">
        <v>7515</v>
      </c>
      <c r="I2508">
        <f t="shared" si="39"/>
        <v>1</v>
      </c>
    </row>
    <row r="2509" spans="1:9" hidden="1" x14ac:dyDescent="0.2">
      <c r="A2509" t="s">
        <v>7516</v>
      </c>
      <c r="B2509" t="s">
        <v>7517</v>
      </c>
      <c r="C2509" t="s">
        <v>13</v>
      </c>
      <c r="D2509" s="4" t="s">
        <v>61550</v>
      </c>
      <c r="E2509" t="s">
        <v>14</v>
      </c>
      <c r="H2509" t="s">
        <v>7518</v>
      </c>
      <c r="I2509">
        <f t="shared" si="39"/>
        <v>1</v>
      </c>
    </row>
    <row r="2510" spans="1:9" hidden="1" x14ac:dyDescent="0.2">
      <c r="A2510" t="s">
        <v>7519</v>
      </c>
      <c r="B2510" t="s">
        <v>7520</v>
      </c>
      <c r="C2510" t="s">
        <v>13</v>
      </c>
      <c r="D2510" s="4" t="s">
        <v>61551</v>
      </c>
      <c r="E2510" t="s">
        <v>14</v>
      </c>
      <c r="G2510" s="1">
        <v>377662</v>
      </c>
      <c r="H2510" t="s">
        <v>7521</v>
      </c>
      <c r="I2510">
        <f t="shared" si="39"/>
        <v>1</v>
      </c>
    </row>
    <row r="2511" spans="1:9" hidden="1" x14ac:dyDescent="0.2">
      <c r="A2511" t="s">
        <v>7522</v>
      </c>
      <c r="B2511" t="s">
        <v>7523</v>
      </c>
      <c r="C2511" t="s">
        <v>13</v>
      </c>
      <c r="D2511" s="4" t="s">
        <v>61552</v>
      </c>
      <c r="E2511" t="s">
        <v>14</v>
      </c>
      <c r="G2511" s="1">
        <v>86055</v>
      </c>
      <c r="H2511" t="s">
        <v>7524</v>
      </c>
      <c r="I2511">
        <f t="shared" si="39"/>
        <v>1</v>
      </c>
    </row>
    <row r="2512" spans="1:9" hidden="1" x14ac:dyDescent="0.2">
      <c r="A2512" t="s">
        <v>7525</v>
      </c>
      <c r="B2512" t="s">
        <v>7526</v>
      </c>
      <c r="C2512" t="s">
        <v>13</v>
      </c>
      <c r="D2512" s="4" t="s">
        <v>61553</v>
      </c>
      <c r="E2512" t="s">
        <v>14</v>
      </c>
      <c r="H2512" t="s">
        <v>7527</v>
      </c>
      <c r="I2512">
        <f t="shared" si="39"/>
        <v>1</v>
      </c>
    </row>
    <row r="2513" spans="1:9" hidden="1" x14ac:dyDescent="0.2">
      <c r="A2513" t="s">
        <v>7528</v>
      </c>
      <c r="B2513" t="s">
        <v>7529</v>
      </c>
      <c r="C2513" t="s">
        <v>13</v>
      </c>
      <c r="D2513" s="4" t="s">
        <v>61554</v>
      </c>
      <c r="E2513" t="s">
        <v>14</v>
      </c>
      <c r="H2513" t="s">
        <v>7530</v>
      </c>
      <c r="I2513">
        <f t="shared" si="39"/>
        <v>1</v>
      </c>
    </row>
    <row r="2514" spans="1:9" hidden="1" x14ac:dyDescent="0.2">
      <c r="A2514" t="s">
        <v>7531</v>
      </c>
      <c r="B2514" t="s">
        <v>7532</v>
      </c>
      <c r="C2514" t="s">
        <v>13</v>
      </c>
      <c r="D2514" s="4" t="s">
        <v>61555</v>
      </c>
      <c r="E2514" t="s">
        <v>14</v>
      </c>
      <c r="H2514" t="s">
        <v>7533</v>
      </c>
      <c r="I2514">
        <f t="shared" si="39"/>
        <v>1</v>
      </c>
    </row>
    <row r="2515" spans="1:9" hidden="1" x14ac:dyDescent="0.2">
      <c r="A2515" t="s">
        <v>7534</v>
      </c>
      <c r="B2515" t="s">
        <v>7535</v>
      </c>
      <c r="C2515" t="s">
        <v>13</v>
      </c>
      <c r="D2515" s="4" t="s">
        <v>61556</v>
      </c>
      <c r="E2515" t="s">
        <v>14</v>
      </c>
      <c r="G2515" s="1">
        <v>69853</v>
      </c>
      <c r="H2515" t="s">
        <v>7536</v>
      </c>
      <c r="I2515">
        <f t="shared" si="39"/>
        <v>1</v>
      </c>
    </row>
    <row r="2516" spans="1:9" hidden="1" x14ac:dyDescent="0.2">
      <c r="A2516" t="s">
        <v>7537</v>
      </c>
      <c r="B2516" t="s">
        <v>7538</v>
      </c>
      <c r="C2516" t="s">
        <v>13</v>
      </c>
      <c r="D2516" s="4" t="s">
        <v>61557</v>
      </c>
      <c r="E2516" t="s">
        <v>14</v>
      </c>
      <c r="G2516" s="1">
        <v>89028</v>
      </c>
      <c r="H2516" t="s">
        <v>7539</v>
      </c>
      <c r="I2516">
        <f t="shared" si="39"/>
        <v>1</v>
      </c>
    </row>
    <row r="2517" spans="1:9" hidden="1" x14ac:dyDescent="0.2">
      <c r="A2517" t="s">
        <v>7540</v>
      </c>
      <c r="B2517" t="s">
        <v>7541</v>
      </c>
      <c r="C2517" t="s">
        <v>13</v>
      </c>
      <c r="D2517" s="4" t="s">
        <v>61558</v>
      </c>
      <c r="E2517" t="s">
        <v>14</v>
      </c>
      <c r="H2517" t="s">
        <v>7542</v>
      </c>
      <c r="I2517">
        <f t="shared" si="39"/>
        <v>1</v>
      </c>
    </row>
    <row r="2518" spans="1:9" hidden="1" x14ac:dyDescent="0.2">
      <c r="A2518" t="s">
        <v>7543</v>
      </c>
      <c r="B2518" t="s">
        <v>7544</v>
      </c>
      <c r="C2518" t="s">
        <v>13</v>
      </c>
      <c r="D2518" s="4" t="s">
        <v>61559</v>
      </c>
      <c r="E2518" t="s">
        <v>14</v>
      </c>
      <c r="G2518" s="1">
        <v>70852</v>
      </c>
      <c r="H2518" t="s">
        <v>7545</v>
      </c>
      <c r="I2518">
        <f t="shared" si="39"/>
        <v>1</v>
      </c>
    </row>
    <row r="2519" spans="1:9" hidden="1" x14ac:dyDescent="0.2">
      <c r="A2519" t="s">
        <v>7546</v>
      </c>
      <c r="B2519" t="s">
        <v>7547</v>
      </c>
      <c r="C2519" t="s">
        <v>13</v>
      </c>
      <c r="D2519" s="4" t="s">
        <v>61560</v>
      </c>
      <c r="E2519" t="s">
        <v>14</v>
      </c>
      <c r="G2519" s="1">
        <v>85551</v>
      </c>
      <c r="H2519" t="s">
        <v>7548</v>
      </c>
      <c r="I2519">
        <f t="shared" si="39"/>
        <v>1</v>
      </c>
    </row>
    <row r="2520" spans="1:9" hidden="1" x14ac:dyDescent="0.2">
      <c r="A2520" t="s">
        <v>7549</v>
      </c>
      <c r="B2520" t="s">
        <v>7550</v>
      </c>
      <c r="C2520" t="s">
        <v>13</v>
      </c>
      <c r="D2520" s="4" t="s">
        <v>61561</v>
      </c>
      <c r="E2520" t="s">
        <v>14</v>
      </c>
      <c r="G2520" s="1">
        <v>370062</v>
      </c>
      <c r="H2520" t="s">
        <v>7551</v>
      </c>
      <c r="I2520">
        <f t="shared" si="39"/>
        <v>1</v>
      </c>
    </row>
    <row r="2521" spans="1:9" hidden="1" x14ac:dyDescent="0.2">
      <c r="A2521" t="s">
        <v>7552</v>
      </c>
      <c r="B2521" t="s">
        <v>7553</v>
      </c>
      <c r="C2521" t="s">
        <v>13</v>
      </c>
      <c r="D2521" s="4" t="s">
        <v>61562</v>
      </c>
      <c r="E2521" t="s">
        <v>14</v>
      </c>
      <c r="H2521" t="s">
        <v>7554</v>
      </c>
      <c r="I2521">
        <f t="shared" si="39"/>
        <v>1</v>
      </c>
    </row>
    <row r="2522" spans="1:9" hidden="1" x14ac:dyDescent="0.2">
      <c r="A2522" t="s">
        <v>7555</v>
      </c>
      <c r="B2522" t="s">
        <v>7556</v>
      </c>
      <c r="C2522" t="s">
        <v>13</v>
      </c>
      <c r="D2522" s="4" t="s">
        <v>61563</v>
      </c>
      <c r="E2522" t="s">
        <v>14</v>
      </c>
      <c r="G2522" s="1">
        <v>364278</v>
      </c>
      <c r="H2522" t="s">
        <v>7557</v>
      </c>
      <c r="I2522">
        <f t="shared" si="39"/>
        <v>1</v>
      </c>
    </row>
    <row r="2523" spans="1:9" hidden="1" x14ac:dyDescent="0.2">
      <c r="A2523" t="s">
        <v>7558</v>
      </c>
      <c r="B2523" t="s">
        <v>7559</v>
      </c>
      <c r="C2523" t="s">
        <v>13</v>
      </c>
      <c r="D2523" s="4" t="s">
        <v>61564</v>
      </c>
      <c r="E2523" t="s">
        <v>14</v>
      </c>
      <c r="G2523" s="1">
        <v>45565</v>
      </c>
      <c r="H2523" t="s">
        <v>7560</v>
      </c>
      <c r="I2523">
        <f t="shared" si="39"/>
        <v>1</v>
      </c>
    </row>
    <row r="2524" spans="1:9" hidden="1" x14ac:dyDescent="0.2">
      <c r="A2524" t="s">
        <v>7561</v>
      </c>
      <c r="B2524" t="s">
        <v>7562</v>
      </c>
      <c r="C2524" t="s">
        <v>13</v>
      </c>
      <c r="D2524" s="4" t="s">
        <v>61565</v>
      </c>
      <c r="E2524" t="s">
        <v>14</v>
      </c>
      <c r="G2524" s="1">
        <v>364507</v>
      </c>
      <c r="H2524" t="s">
        <v>7563</v>
      </c>
      <c r="I2524">
        <f t="shared" si="39"/>
        <v>1</v>
      </c>
    </row>
    <row r="2525" spans="1:9" hidden="1" x14ac:dyDescent="0.2">
      <c r="A2525" t="s">
        <v>7564</v>
      </c>
      <c r="B2525" t="s">
        <v>7565</v>
      </c>
      <c r="C2525" t="s">
        <v>13</v>
      </c>
      <c r="D2525" s="4" t="s">
        <v>61566</v>
      </c>
      <c r="E2525" t="s">
        <v>14</v>
      </c>
      <c r="H2525" t="s">
        <v>7566</v>
      </c>
      <c r="I2525">
        <f t="shared" si="39"/>
        <v>1</v>
      </c>
    </row>
    <row r="2526" spans="1:9" hidden="1" x14ac:dyDescent="0.2">
      <c r="A2526" t="s">
        <v>7567</v>
      </c>
      <c r="B2526" t="s">
        <v>7568</v>
      </c>
      <c r="C2526" t="s">
        <v>13</v>
      </c>
      <c r="D2526" s="4" t="s">
        <v>61567</v>
      </c>
      <c r="E2526" t="s">
        <v>14</v>
      </c>
      <c r="G2526" s="1">
        <v>45716</v>
      </c>
      <c r="H2526" t="s">
        <v>7569</v>
      </c>
      <c r="I2526">
        <f t="shared" si="39"/>
        <v>1</v>
      </c>
    </row>
    <row r="2527" spans="1:9" hidden="1" x14ac:dyDescent="0.2">
      <c r="A2527" t="s">
        <v>7570</v>
      </c>
      <c r="B2527" t="s">
        <v>7571</v>
      </c>
      <c r="C2527" t="s">
        <v>13</v>
      </c>
      <c r="D2527" s="4" t="s">
        <v>61568</v>
      </c>
      <c r="E2527" t="s">
        <v>14</v>
      </c>
      <c r="G2527" s="1">
        <v>45895</v>
      </c>
      <c r="H2527" t="s">
        <v>7572</v>
      </c>
      <c r="I2527">
        <f t="shared" si="39"/>
        <v>1</v>
      </c>
    </row>
    <row r="2528" spans="1:9" hidden="1" x14ac:dyDescent="0.2">
      <c r="A2528" t="s">
        <v>7573</v>
      </c>
      <c r="B2528" t="s">
        <v>7574</v>
      </c>
      <c r="C2528" t="s">
        <v>13</v>
      </c>
      <c r="D2528" s="4" t="s">
        <v>61569</v>
      </c>
      <c r="E2528" t="s">
        <v>14</v>
      </c>
      <c r="G2528" s="1">
        <v>85739</v>
      </c>
      <c r="H2528" t="s">
        <v>7575</v>
      </c>
      <c r="I2528">
        <f t="shared" si="39"/>
        <v>1</v>
      </c>
    </row>
    <row r="2529" spans="1:9" hidden="1" x14ac:dyDescent="0.2">
      <c r="A2529" t="s">
        <v>7576</v>
      </c>
      <c r="B2529" t="s">
        <v>7577</v>
      </c>
      <c r="C2529" t="s">
        <v>13</v>
      </c>
      <c r="D2529" s="4" t="s">
        <v>61570</v>
      </c>
      <c r="E2529" t="s">
        <v>14</v>
      </c>
      <c r="G2529" s="1">
        <v>45428</v>
      </c>
      <c r="H2529" t="s">
        <v>7578</v>
      </c>
      <c r="I2529">
        <f t="shared" si="39"/>
        <v>1</v>
      </c>
    </row>
    <row r="2530" spans="1:9" hidden="1" x14ac:dyDescent="0.2">
      <c r="A2530" t="s">
        <v>7579</v>
      </c>
      <c r="B2530" t="s">
        <v>7580</v>
      </c>
      <c r="C2530" t="s">
        <v>13</v>
      </c>
      <c r="D2530" s="4" t="s">
        <v>61571</v>
      </c>
      <c r="E2530" t="s">
        <v>14</v>
      </c>
      <c r="G2530" s="1">
        <v>394553</v>
      </c>
      <c r="H2530" t="s">
        <v>7581</v>
      </c>
      <c r="I2530">
        <f t="shared" si="39"/>
        <v>1</v>
      </c>
    </row>
    <row r="2531" spans="1:9" hidden="1" x14ac:dyDescent="0.2">
      <c r="A2531" t="s">
        <v>7582</v>
      </c>
      <c r="B2531" t="s">
        <v>7583</v>
      </c>
      <c r="C2531" t="s">
        <v>13</v>
      </c>
      <c r="D2531" s="4" t="s">
        <v>61572</v>
      </c>
      <c r="E2531" t="s">
        <v>14</v>
      </c>
      <c r="G2531" s="1">
        <v>377662</v>
      </c>
      <c r="H2531" t="s">
        <v>7584</v>
      </c>
      <c r="I2531">
        <f t="shared" si="39"/>
        <v>1</v>
      </c>
    </row>
    <row r="2532" spans="1:9" hidden="1" x14ac:dyDescent="0.2">
      <c r="A2532" t="s">
        <v>7585</v>
      </c>
      <c r="B2532" t="s">
        <v>7586</v>
      </c>
      <c r="C2532" t="s">
        <v>13</v>
      </c>
      <c r="D2532" s="4" t="s">
        <v>61573</v>
      </c>
      <c r="E2532" t="s">
        <v>14</v>
      </c>
      <c r="G2532" s="1">
        <v>65373</v>
      </c>
      <c r="H2532" t="s">
        <v>7587</v>
      </c>
      <c r="I2532">
        <f t="shared" si="39"/>
        <v>1</v>
      </c>
    </row>
    <row r="2533" spans="1:9" hidden="1" x14ac:dyDescent="0.2">
      <c r="A2533" t="s">
        <v>7588</v>
      </c>
      <c r="B2533" t="s">
        <v>7589</v>
      </c>
      <c r="C2533" t="s">
        <v>13</v>
      </c>
      <c r="D2533" s="4" t="s">
        <v>61574</v>
      </c>
      <c r="E2533" t="s">
        <v>14</v>
      </c>
      <c r="H2533" t="s">
        <v>7590</v>
      </c>
      <c r="I2533">
        <f t="shared" si="39"/>
        <v>1</v>
      </c>
    </row>
    <row r="2534" spans="1:9" hidden="1" x14ac:dyDescent="0.2">
      <c r="A2534" t="s">
        <v>7591</v>
      </c>
      <c r="B2534" t="s">
        <v>7592</v>
      </c>
      <c r="C2534" t="s">
        <v>13</v>
      </c>
      <c r="D2534" s="4" t="s">
        <v>61575</v>
      </c>
      <c r="E2534" t="s">
        <v>14</v>
      </c>
      <c r="G2534" s="1">
        <v>377662</v>
      </c>
      <c r="H2534" t="s">
        <v>7593</v>
      </c>
      <c r="I2534">
        <f t="shared" si="39"/>
        <v>1</v>
      </c>
    </row>
    <row r="2535" spans="1:9" hidden="1" x14ac:dyDescent="0.2">
      <c r="A2535" t="s">
        <v>7594</v>
      </c>
      <c r="B2535" t="s">
        <v>7595</v>
      </c>
      <c r="C2535" t="s">
        <v>13</v>
      </c>
      <c r="D2535" s="4" t="s">
        <v>61576</v>
      </c>
      <c r="E2535" t="s">
        <v>14</v>
      </c>
      <c r="G2535" s="1">
        <v>377662</v>
      </c>
      <c r="H2535" t="s">
        <v>7596</v>
      </c>
      <c r="I2535">
        <f t="shared" si="39"/>
        <v>1</v>
      </c>
    </row>
    <row r="2536" spans="1:9" hidden="1" x14ac:dyDescent="0.2">
      <c r="A2536" t="s">
        <v>7597</v>
      </c>
      <c r="B2536" t="s">
        <v>7598</v>
      </c>
      <c r="C2536" t="s">
        <v>13</v>
      </c>
      <c r="D2536" s="4" t="s">
        <v>61577</v>
      </c>
      <c r="E2536" t="s">
        <v>14</v>
      </c>
      <c r="G2536" s="1">
        <v>45626</v>
      </c>
      <c r="H2536" t="s">
        <v>7599</v>
      </c>
      <c r="I2536">
        <f t="shared" si="39"/>
        <v>1</v>
      </c>
    </row>
    <row r="2537" spans="1:9" hidden="1" x14ac:dyDescent="0.2">
      <c r="A2537" t="s">
        <v>7600</v>
      </c>
      <c r="B2537" t="s">
        <v>7601</v>
      </c>
      <c r="C2537" t="s">
        <v>13</v>
      </c>
      <c r="D2537" s="4" t="s">
        <v>61578</v>
      </c>
      <c r="E2537" t="s">
        <v>14</v>
      </c>
      <c r="G2537" s="1">
        <v>85551</v>
      </c>
      <c r="H2537" t="s">
        <v>7602</v>
      </c>
      <c r="I2537">
        <f t="shared" si="39"/>
        <v>1</v>
      </c>
    </row>
    <row r="2538" spans="1:9" hidden="1" x14ac:dyDescent="0.2">
      <c r="A2538" t="s">
        <v>7603</v>
      </c>
      <c r="B2538" t="s">
        <v>7604</v>
      </c>
      <c r="C2538" t="s">
        <v>13</v>
      </c>
      <c r="D2538" s="4" t="s">
        <v>61579</v>
      </c>
      <c r="E2538" t="s">
        <v>14</v>
      </c>
      <c r="H2538" t="s">
        <v>7605</v>
      </c>
      <c r="I2538">
        <f t="shared" si="39"/>
        <v>1</v>
      </c>
    </row>
    <row r="2539" spans="1:9" hidden="1" x14ac:dyDescent="0.2">
      <c r="A2539" t="s">
        <v>7606</v>
      </c>
      <c r="B2539" t="s">
        <v>7607</v>
      </c>
      <c r="C2539" t="s">
        <v>13</v>
      </c>
      <c r="D2539" s="4" t="s">
        <v>61580</v>
      </c>
      <c r="E2539" t="s">
        <v>14</v>
      </c>
      <c r="G2539" s="1">
        <v>84007</v>
      </c>
      <c r="H2539" t="s">
        <v>7608</v>
      </c>
      <c r="I2539">
        <f t="shared" si="39"/>
        <v>1</v>
      </c>
    </row>
    <row r="2540" spans="1:9" hidden="1" x14ac:dyDescent="0.2">
      <c r="A2540" t="s">
        <v>7609</v>
      </c>
      <c r="B2540" t="s">
        <v>7610</v>
      </c>
      <c r="C2540" t="s">
        <v>13</v>
      </c>
      <c r="D2540" s="4" t="s">
        <v>61581</v>
      </c>
      <c r="E2540" t="s">
        <v>14</v>
      </c>
      <c r="G2540" s="1">
        <v>85551</v>
      </c>
      <c r="H2540" t="s">
        <v>7611</v>
      </c>
      <c r="I2540">
        <f t="shared" si="39"/>
        <v>1</v>
      </c>
    </row>
    <row r="2541" spans="1:9" hidden="1" x14ac:dyDescent="0.2">
      <c r="A2541" t="s">
        <v>7612</v>
      </c>
      <c r="B2541" t="s">
        <v>7613</v>
      </c>
      <c r="C2541" t="s">
        <v>13</v>
      </c>
      <c r="D2541" s="4" t="s">
        <v>61582</v>
      </c>
      <c r="E2541" t="s">
        <v>14</v>
      </c>
      <c r="G2541" s="1">
        <v>306074</v>
      </c>
      <c r="H2541" t="s">
        <v>7614</v>
      </c>
      <c r="I2541">
        <f t="shared" si="39"/>
        <v>1</v>
      </c>
    </row>
    <row r="2542" spans="1:9" hidden="1" x14ac:dyDescent="0.2">
      <c r="A2542" t="s">
        <v>7615</v>
      </c>
      <c r="B2542" t="s">
        <v>7616</v>
      </c>
      <c r="C2542" t="s">
        <v>13</v>
      </c>
      <c r="D2542" s="4" t="s">
        <v>61583</v>
      </c>
      <c r="E2542" t="s">
        <v>14</v>
      </c>
      <c r="G2542" s="1">
        <v>45535</v>
      </c>
      <c r="H2542" t="s">
        <v>7617</v>
      </c>
      <c r="I2542">
        <f t="shared" si="39"/>
        <v>1</v>
      </c>
    </row>
    <row r="2543" spans="1:9" hidden="1" x14ac:dyDescent="0.2">
      <c r="A2543" t="s">
        <v>7618</v>
      </c>
      <c r="B2543" t="s">
        <v>7619</v>
      </c>
      <c r="C2543" t="s">
        <v>13</v>
      </c>
      <c r="D2543" s="4" t="s">
        <v>61584</v>
      </c>
      <c r="E2543" t="s">
        <v>14</v>
      </c>
      <c r="G2543" s="1">
        <v>305803</v>
      </c>
      <c r="H2543" t="s">
        <v>7620</v>
      </c>
      <c r="I2543">
        <f t="shared" si="39"/>
        <v>1</v>
      </c>
    </row>
    <row r="2544" spans="1:9" hidden="1" x14ac:dyDescent="0.2">
      <c r="A2544" t="s">
        <v>7621</v>
      </c>
      <c r="B2544" t="s">
        <v>7622</v>
      </c>
      <c r="C2544" t="s">
        <v>13</v>
      </c>
      <c r="D2544" s="4" t="s">
        <v>61585</v>
      </c>
      <c r="E2544" t="s">
        <v>14</v>
      </c>
      <c r="H2544" t="s">
        <v>7623</v>
      </c>
      <c r="I2544">
        <f t="shared" si="39"/>
        <v>1</v>
      </c>
    </row>
    <row r="2545" spans="1:9" hidden="1" x14ac:dyDescent="0.2">
      <c r="A2545" t="s">
        <v>7624</v>
      </c>
      <c r="B2545" t="s">
        <v>7625</v>
      </c>
      <c r="C2545" t="s">
        <v>13</v>
      </c>
      <c r="D2545" s="4" t="s">
        <v>61586</v>
      </c>
      <c r="E2545" t="s">
        <v>14</v>
      </c>
      <c r="G2545" s="1">
        <v>367972</v>
      </c>
      <c r="H2545" t="s">
        <v>7626</v>
      </c>
      <c r="I2545">
        <f t="shared" si="39"/>
        <v>1</v>
      </c>
    </row>
    <row r="2546" spans="1:9" hidden="1" x14ac:dyDescent="0.2">
      <c r="A2546" t="s">
        <v>7627</v>
      </c>
      <c r="B2546" t="s">
        <v>7628</v>
      </c>
      <c r="C2546" t="s">
        <v>13</v>
      </c>
      <c r="D2546" s="4" t="s">
        <v>61587</v>
      </c>
      <c r="E2546" t="s">
        <v>14</v>
      </c>
      <c r="G2546" s="1">
        <v>85551</v>
      </c>
      <c r="H2546" t="s">
        <v>7629</v>
      </c>
      <c r="I2546">
        <f t="shared" si="39"/>
        <v>1</v>
      </c>
    </row>
    <row r="2547" spans="1:9" hidden="1" x14ac:dyDescent="0.2">
      <c r="A2547" t="s">
        <v>7630</v>
      </c>
      <c r="B2547" t="s">
        <v>7631</v>
      </c>
      <c r="C2547" t="s">
        <v>13</v>
      </c>
      <c r="D2547" s="4" t="s">
        <v>61588</v>
      </c>
      <c r="E2547" t="s">
        <v>14</v>
      </c>
      <c r="G2547" s="1">
        <v>66469</v>
      </c>
      <c r="H2547" t="s">
        <v>7632</v>
      </c>
      <c r="I2547">
        <f t="shared" si="39"/>
        <v>1</v>
      </c>
    </row>
    <row r="2548" spans="1:9" hidden="1" x14ac:dyDescent="0.2">
      <c r="A2548" t="s">
        <v>7633</v>
      </c>
      <c r="B2548" t="s">
        <v>7634</v>
      </c>
      <c r="C2548" t="s">
        <v>13</v>
      </c>
      <c r="D2548" s="4" t="s">
        <v>61589</v>
      </c>
      <c r="E2548" t="s">
        <v>14</v>
      </c>
      <c r="G2548" s="1">
        <v>377290</v>
      </c>
      <c r="H2548" t="s">
        <v>7635</v>
      </c>
      <c r="I2548">
        <f t="shared" si="39"/>
        <v>1</v>
      </c>
    </row>
    <row r="2549" spans="1:9" hidden="1" x14ac:dyDescent="0.2">
      <c r="A2549" t="s">
        <v>7636</v>
      </c>
      <c r="B2549" t="s">
        <v>7637</v>
      </c>
      <c r="C2549" t="s">
        <v>13</v>
      </c>
      <c r="D2549" s="4" t="s">
        <v>61590</v>
      </c>
      <c r="E2549" t="s">
        <v>14</v>
      </c>
      <c r="G2549" s="1">
        <v>383499</v>
      </c>
      <c r="H2549" t="s">
        <v>7638</v>
      </c>
      <c r="I2549">
        <f t="shared" si="39"/>
        <v>1</v>
      </c>
    </row>
    <row r="2550" spans="1:9" hidden="1" x14ac:dyDescent="0.2">
      <c r="A2550" t="s">
        <v>7639</v>
      </c>
      <c r="B2550" t="s">
        <v>7640</v>
      </c>
      <c r="C2550" t="s">
        <v>13</v>
      </c>
      <c r="D2550" s="4" t="s">
        <v>61591</v>
      </c>
      <c r="E2550" t="s">
        <v>14</v>
      </c>
      <c r="G2550" s="1">
        <v>100228</v>
      </c>
      <c r="H2550" t="s">
        <v>7641</v>
      </c>
      <c r="I2550">
        <f t="shared" si="39"/>
        <v>1</v>
      </c>
    </row>
    <row r="2551" spans="1:9" hidden="1" x14ac:dyDescent="0.2">
      <c r="A2551" t="s">
        <v>7642</v>
      </c>
      <c r="B2551" t="s">
        <v>7643</v>
      </c>
      <c r="C2551" t="s">
        <v>13</v>
      </c>
      <c r="D2551" s="4" t="s">
        <v>61592</v>
      </c>
      <c r="E2551" t="s">
        <v>14</v>
      </c>
      <c r="G2551" s="1">
        <v>88226</v>
      </c>
      <c r="H2551" t="s">
        <v>7644</v>
      </c>
      <c r="I2551">
        <f t="shared" si="39"/>
        <v>1</v>
      </c>
    </row>
    <row r="2552" spans="1:9" hidden="1" x14ac:dyDescent="0.2">
      <c r="A2552" t="s">
        <v>7645</v>
      </c>
      <c r="B2552" t="s">
        <v>7646</v>
      </c>
      <c r="C2552" t="s">
        <v>13</v>
      </c>
      <c r="D2552" s="4" t="s">
        <v>61593</v>
      </c>
      <c r="E2552" t="s">
        <v>14</v>
      </c>
      <c r="G2552" s="1">
        <v>366857</v>
      </c>
      <c r="H2552" t="s">
        <v>7647</v>
      </c>
      <c r="I2552">
        <f t="shared" si="39"/>
        <v>1</v>
      </c>
    </row>
    <row r="2553" spans="1:9" hidden="1" x14ac:dyDescent="0.2">
      <c r="A2553" t="s">
        <v>7648</v>
      </c>
      <c r="B2553" t="s">
        <v>7649</v>
      </c>
      <c r="C2553" t="s">
        <v>13</v>
      </c>
      <c r="D2553" s="4" t="s">
        <v>61594</v>
      </c>
      <c r="E2553" t="s">
        <v>14</v>
      </c>
      <c r="H2553" t="s">
        <v>7650</v>
      </c>
      <c r="I2553">
        <f t="shared" si="39"/>
        <v>1</v>
      </c>
    </row>
    <row r="2554" spans="1:9" hidden="1" x14ac:dyDescent="0.2">
      <c r="A2554" t="s">
        <v>7651</v>
      </c>
      <c r="B2554" t="s">
        <v>7652</v>
      </c>
      <c r="C2554" t="s">
        <v>13</v>
      </c>
      <c r="D2554" s="4" t="s">
        <v>61595</v>
      </c>
      <c r="E2554" t="s">
        <v>14</v>
      </c>
      <c r="G2554" s="1">
        <v>84372</v>
      </c>
      <c r="H2554" t="s">
        <v>7653</v>
      </c>
      <c r="I2554">
        <f t="shared" si="39"/>
        <v>1</v>
      </c>
    </row>
    <row r="2555" spans="1:9" hidden="1" x14ac:dyDescent="0.2">
      <c r="A2555" t="s">
        <v>7654</v>
      </c>
      <c r="B2555" t="s">
        <v>7655</v>
      </c>
      <c r="C2555" t="s">
        <v>13</v>
      </c>
      <c r="D2555" s="4" t="s">
        <v>61596</v>
      </c>
      <c r="E2555" t="s">
        <v>14</v>
      </c>
      <c r="G2555" s="1">
        <v>85551</v>
      </c>
      <c r="H2555" t="s">
        <v>7656</v>
      </c>
      <c r="I2555">
        <f t="shared" si="39"/>
        <v>1</v>
      </c>
    </row>
    <row r="2556" spans="1:9" hidden="1" x14ac:dyDescent="0.2">
      <c r="A2556" t="s">
        <v>7657</v>
      </c>
      <c r="B2556" t="s">
        <v>7658</v>
      </c>
      <c r="C2556" t="s">
        <v>13</v>
      </c>
      <c r="D2556" s="4" t="s">
        <v>61597</v>
      </c>
      <c r="E2556" t="s">
        <v>14</v>
      </c>
      <c r="G2556" s="1">
        <v>96509</v>
      </c>
      <c r="H2556" t="s">
        <v>7659</v>
      </c>
      <c r="I2556">
        <f t="shared" si="39"/>
        <v>1</v>
      </c>
    </row>
    <row r="2557" spans="1:9" hidden="1" x14ac:dyDescent="0.2">
      <c r="A2557" t="s">
        <v>7660</v>
      </c>
      <c r="B2557" t="s">
        <v>7661</v>
      </c>
      <c r="C2557" t="s">
        <v>13</v>
      </c>
      <c r="D2557" s="4" t="s">
        <v>61598</v>
      </c>
      <c r="E2557" t="s">
        <v>14</v>
      </c>
      <c r="H2557" t="s">
        <v>7662</v>
      </c>
      <c r="I2557">
        <f t="shared" si="39"/>
        <v>1</v>
      </c>
    </row>
    <row r="2558" spans="1:9" hidden="1" x14ac:dyDescent="0.2">
      <c r="A2558" t="s">
        <v>7663</v>
      </c>
      <c r="B2558" t="s">
        <v>7664</v>
      </c>
      <c r="C2558" t="s">
        <v>13</v>
      </c>
      <c r="D2558" s="4" t="s">
        <v>61599</v>
      </c>
      <c r="E2558" t="s">
        <v>14</v>
      </c>
      <c r="H2558" t="s">
        <v>7665</v>
      </c>
      <c r="I2558">
        <f t="shared" si="39"/>
        <v>1</v>
      </c>
    </row>
    <row r="2559" spans="1:9" hidden="1" x14ac:dyDescent="0.2">
      <c r="A2559" t="s">
        <v>7666</v>
      </c>
      <c r="B2559" t="s">
        <v>7667</v>
      </c>
      <c r="C2559" t="s">
        <v>13</v>
      </c>
      <c r="D2559" s="4" t="s">
        <v>61600</v>
      </c>
      <c r="E2559" t="s">
        <v>14</v>
      </c>
      <c r="G2559" s="1">
        <v>305803</v>
      </c>
      <c r="H2559" t="s">
        <v>7668</v>
      </c>
      <c r="I2559">
        <f t="shared" si="39"/>
        <v>1</v>
      </c>
    </row>
    <row r="2560" spans="1:9" hidden="1" x14ac:dyDescent="0.2">
      <c r="A2560" t="s">
        <v>7669</v>
      </c>
      <c r="B2560" t="s">
        <v>7670</v>
      </c>
      <c r="C2560" t="s">
        <v>13</v>
      </c>
      <c r="D2560" s="4" t="s">
        <v>61601</v>
      </c>
      <c r="E2560" t="s">
        <v>14</v>
      </c>
      <c r="G2560" s="1">
        <v>45832</v>
      </c>
      <c r="H2560" t="s">
        <v>7671</v>
      </c>
      <c r="I2560">
        <f t="shared" si="39"/>
        <v>1</v>
      </c>
    </row>
    <row r="2561" spans="1:9" hidden="1" x14ac:dyDescent="0.2">
      <c r="A2561" t="s">
        <v>7672</v>
      </c>
      <c r="B2561" t="s">
        <v>7673</v>
      </c>
      <c r="C2561" t="s">
        <v>13</v>
      </c>
      <c r="D2561" s="4" t="s">
        <v>61602</v>
      </c>
      <c r="E2561" t="s">
        <v>14</v>
      </c>
      <c r="G2561" s="1">
        <v>85782</v>
      </c>
      <c r="H2561" t="s">
        <v>7674</v>
      </c>
      <c r="I2561">
        <f t="shared" si="39"/>
        <v>1</v>
      </c>
    </row>
    <row r="2562" spans="1:9" hidden="1" x14ac:dyDescent="0.2">
      <c r="A2562" t="s">
        <v>7675</v>
      </c>
      <c r="B2562" t="s">
        <v>7676</v>
      </c>
      <c r="C2562" t="s">
        <v>13</v>
      </c>
      <c r="D2562" s="4" t="s">
        <v>61603</v>
      </c>
      <c r="E2562" t="s">
        <v>14</v>
      </c>
      <c r="G2562" s="1">
        <v>85551</v>
      </c>
      <c r="H2562" t="s">
        <v>7677</v>
      </c>
      <c r="I2562">
        <f t="shared" si="39"/>
        <v>1</v>
      </c>
    </row>
    <row r="2563" spans="1:9" hidden="1" x14ac:dyDescent="0.2">
      <c r="A2563" t="s">
        <v>7678</v>
      </c>
      <c r="B2563" t="s">
        <v>7679</v>
      </c>
      <c r="C2563" t="s">
        <v>13</v>
      </c>
      <c r="D2563" s="4" t="s">
        <v>61604</v>
      </c>
      <c r="E2563" t="s">
        <v>14</v>
      </c>
      <c r="H2563" t="s">
        <v>7680</v>
      </c>
      <c r="I2563">
        <f t="shared" ref="I2563:I2626" si="40">COUNTIF($B$2:$B$19769,B2563)</f>
        <v>1</v>
      </c>
    </row>
    <row r="2564" spans="1:9" hidden="1" x14ac:dyDescent="0.2">
      <c r="A2564" t="s">
        <v>7681</v>
      </c>
      <c r="B2564" t="s">
        <v>7682</v>
      </c>
      <c r="C2564" t="s">
        <v>13</v>
      </c>
      <c r="D2564" s="4" t="s">
        <v>61605</v>
      </c>
      <c r="E2564" t="s">
        <v>14</v>
      </c>
      <c r="H2564" t="s">
        <v>7683</v>
      </c>
      <c r="I2564">
        <f t="shared" si="40"/>
        <v>1</v>
      </c>
    </row>
    <row r="2565" spans="1:9" hidden="1" x14ac:dyDescent="0.2">
      <c r="A2565" t="s">
        <v>7684</v>
      </c>
      <c r="B2565" t="s">
        <v>7685</v>
      </c>
      <c r="C2565" t="s">
        <v>13</v>
      </c>
      <c r="D2565" s="4" t="s">
        <v>61606</v>
      </c>
      <c r="E2565" t="s">
        <v>14</v>
      </c>
      <c r="G2565" s="1">
        <v>85551</v>
      </c>
      <c r="H2565" t="s">
        <v>7686</v>
      </c>
      <c r="I2565">
        <f t="shared" si="40"/>
        <v>1</v>
      </c>
    </row>
    <row r="2566" spans="1:9" hidden="1" x14ac:dyDescent="0.2">
      <c r="A2566" t="s">
        <v>7687</v>
      </c>
      <c r="B2566" t="s">
        <v>7688</v>
      </c>
      <c r="C2566" t="s">
        <v>13</v>
      </c>
      <c r="D2566" s="4" t="s">
        <v>61607</v>
      </c>
      <c r="E2566" t="s">
        <v>14</v>
      </c>
      <c r="G2566" s="1">
        <v>85815</v>
      </c>
      <c r="H2566" t="s">
        <v>7689</v>
      </c>
      <c r="I2566">
        <f t="shared" si="40"/>
        <v>1</v>
      </c>
    </row>
    <row r="2567" spans="1:9" hidden="1" x14ac:dyDescent="0.2">
      <c r="A2567" t="s">
        <v>7690</v>
      </c>
      <c r="B2567" t="s">
        <v>7691</v>
      </c>
      <c r="C2567" t="s">
        <v>13</v>
      </c>
      <c r="D2567" s="4" t="s">
        <v>61608</v>
      </c>
      <c r="E2567" t="s">
        <v>14</v>
      </c>
      <c r="G2567" s="1">
        <v>85551</v>
      </c>
      <c r="H2567" t="s">
        <v>7692</v>
      </c>
      <c r="I2567">
        <f t="shared" si="40"/>
        <v>1</v>
      </c>
    </row>
    <row r="2568" spans="1:9" hidden="1" x14ac:dyDescent="0.2">
      <c r="A2568" t="s">
        <v>7693</v>
      </c>
      <c r="B2568" t="s">
        <v>7694</v>
      </c>
      <c r="C2568" t="s">
        <v>13</v>
      </c>
      <c r="D2568" s="4" t="s">
        <v>61609</v>
      </c>
      <c r="E2568" t="s">
        <v>14</v>
      </c>
      <c r="H2568" t="s">
        <v>7695</v>
      </c>
      <c r="I2568">
        <f t="shared" si="40"/>
        <v>1</v>
      </c>
    </row>
    <row r="2569" spans="1:9" hidden="1" x14ac:dyDescent="0.2">
      <c r="A2569" t="s">
        <v>7696</v>
      </c>
      <c r="B2569" t="s">
        <v>7697</v>
      </c>
      <c r="C2569" t="s">
        <v>13</v>
      </c>
      <c r="D2569" s="4" t="s">
        <v>61610</v>
      </c>
      <c r="E2569" t="s">
        <v>14</v>
      </c>
      <c r="G2569" s="1">
        <v>84372</v>
      </c>
      <c r="H2569" t="s">
        <v>7698</v>
      </c>
      <c r="I2569">
        <f t="shared" si="40"/>
        <v>1</v>
      </c>
    </row>
    <row r="2570" spans="1:9" hidden="1" x14ac:dyDescent="0.2">
      <c r="A2570" t="s">
        <v>7699</v>
      </c>
      <c r="B2570" t="s">
        <v>7700</v>
      </c>
      <c r="C2570" t="s">
        <v>13</v>
      </c>
      <c r="D2570" s="4" t="s">
        <v>61611</v>
      </c>
      <c r="E2570" t="s">
        <v>14</v>
      </c>
      <c r="G2570" s="1">
        <v>67112</v>
      </c>
      <c r="H2570" t="s">
        <v>7701</v>
      </c>
      <c r="I2570">
        <f t="shared" si="40"/>
        <v>1</v>
      </c>
    </row>
    <row r="2571" spans="1:9" hidden="1" x14ac:dyDescent="0.2">
      <c r="A2571" t="s">
        <v>7702</v>
      </c>
      <c r="B2571" t="s">
        <v>7703</v>
      </c>
      <c r="C2571" t="s">
        <v>13</v>
      </c>
      <c r="D2571" s="4" t="s">
        <v>61612</v>
      </c>
      <c r="E2571" t="s">
        <v>14</v>
      </c>
      <c r="G2571" s="1">
        <v>388612</v>
      </c>
      <c r="H2571" t="s">
        <v>7704</v>
      </c>
      <c r="I2571">
        <f t="shared" si="40"/>
        <v>1</v>
      </c>
    </row>
    <row r="2572" spans="1:9" hidden="1" x14ac:dyDescent="0.2">
      <c r="A2572" t="s">
        <v>7705</v>
      </c>
      <c r="B2572" t="s">
        <v>7706</v>
      </c>
      <c r="C2572" t="s">
        <v>13</v>
      </c>
      <c r="D2572" s="4" t="s">
        <v>61613</v>
      </c>
      <c r="E2572" t="s">
        <v>14</v>
      </c>
      <c r="H2572" t="s">
        <v>7707</v>
      </c>
      <c r="I2572">
        <f t="shared" si="40"/>
        <v>1</v>
      </c>
    </row>
    <row r="2573" spans="1:9" hidden="1" x14ac:dyDescent="0.2">
      <c r="A2573" t="s">
        <v>7708</v>
      </c>
      <c r="B2573" t="s">
        <v>7709</v>
      </c>
      <c r="C2573" t="s">
        <v>13</v>
      </c>
      <c r="D2573" s="4" t="s">
        <v>61614</v>
      </c>
      <c r="E2573" t="s">
        <v>14</v>
      </c>
      <c r="G2573" s="1">
        <v>98587</v>
      </c>
      <c r="H2573" t="s">
        <v>7710</v>
      </c>
      <c r="I2573">
        <f t="shared" si="40"/>
        <v>1</v>
      </c>
    </row>
    <row r="2574" spans="1:9" hidden="1" x14ac:dyDescent="0.2">
      <c r="A2574" t="s">
        <v>7711</v>
      </c>
      <c r="B2574" t="s">
        <v>7712</v>
      </c>
      <c r="C2574" t="s">
        <v>13</v>
      </c>
      <c r="D2574" s="4" t="s">
        <v>61615</v>
      </c>
      <c r="E2574" t="s">
        <v>14</v>
      </c>
      <c r="G2574" s="1">
        <v>88260</v>
      </c>
      <c r="H2574" t="s">
        <v>7713</v>
      </c>
      <c r="I2574">
        <f t="shared" si="40"/>
        <v>1</v>
      </c>
    </row>
    <row r="2575" spans="1:9" hidden="1" x14ac:dyDescent="0.2">
      <c r="A2575" t="s">
        <v>7714</v>
      </c>
      <c r="B2575" t="s">
        <v>7715</v>
      </c>
      <c r="C2575" t="s">
        <v>13</v>
      </c>
      <c r="D2575" s="4" t="s">
        <v>61616</v>
      </c>
      <c r="E2575" t="s">
        <v>14</v>
      </c>
      <c r="G2575" s="1">
        <v>87349</v>
      </c>
      <c r="H2575" t="s">
        <v>7716</v>
      </c>
      <c r="I2575">
        <f t="shared" si="40"/>
        <v>1</v>
      </c>
    </row>
    <row r="2576" spans="1:9" hidden="1" x14ac:dyDescent="0.2">
      <c r="A2576" t="s">
        <v>7717</v>
      </c>
      <c r="B2576" t="s">
        <v>7718</v>
      </c>
      <c r="C2576" t="s">
        <v>13</v>
      </c>
      <c r="D2576" s="4" t="s">
        <v>61617</v>
      </c>
      <c r="E2576" t="s">
        <v>14</v>
      </c>
      <c r="G2576" s="1">
        <v>45443</v>
      </c>
      <c r="H2576" t="s">
        <v>7719</v>
      </c>
      <c r="I2576">
        <f t="shared" si="40"/>
        <v>1</v>
      </c>
    </row>
    <row r="2577" spans="1:9" hidden="1" x14ac:dyDescent="0.2">
      <c r="A2577" t="s">
        <v>7720</v>
      </c>
      <c r="B2577" t="s">
        <v>7721</v>
      </c>
      <c r="C2577" t="s">
        <v>13</v>
      </c>
      <c r="D2577" s="4" t="s">
        <v>61618</v>
      </c>
      <c r="E2577" t="s">
        <v>14</v>
      </c>
      <c r="G2577" s="1">
        <v>87456</v>
      </c>
      <c r="H2577" t="s">
        <v>7722</v>
      </c>
      <c r="I2577">
        <f t="shared" si="40"/>
        <v>1</v>
      </c>
    </row>
    <row r="2578" spans="1:9" hidden="1" x14ac:dyDescent="0.2">
      <c r="A2578" t="s">
        <v>7723</v>
      </c>
      <c r="B2578" t="s">
        <v>7724</v>
      </c>
      <c r="C2578" t="s">
        <v>13</v>
      </c>
      <c r="D2578" s="4" t="s">
        <v>61619</v>
      </c>
      <c r="E2578" t="s">
        <v>14</v>
      </c>
      <c r="G2578" s="1">
        <v>83548</v>
      </c>
      <c r="H2578" t="s">
        <v>7725</v>
      </c>
      <c r="I2578">
        <f t="shared" si="40"/>
        <v>1</v>
      </c>
    </row>
    <row r="2579" spans="1:9" hidden="1" x14ac:dyDescent="0.2">
      <c r="A2579" t="s">
        <v>7726</v>
      </c>
      <c r="B2579" t="s">
        <v>7727</v>
      </c>
      <c r="C2579" t="s">
        <v>13</v>
      </c>
      <c r="D2579" s="4" t="s">
        <v>61620</v>
      </c>
      <c r="E2579" t="s">
        <v>14</v>
      </c>
      <c r="G2579" s="1">
        <v>367972</v>
      </c>
      <c r="H2579" t="s">
        <v>7728</v>
      </c>
      <c r="I2579">
        <f t="shared" si="40"/>
        <v>1</v>
      </c>
    </row>
    <row r="2580" spans="1:9" hidden="1" x14ac:dyDescent="0.2">
      <c r="A2580" t="s">
        <v>7729</v>
      </c>
      <c r="B2580" t="s">
        <v>7730</v>
      </c>
      <c r="C2580" t="s">
        <v>13</v>
      </c>
      <c r="D2580" s="4" t="s">
        <v>61621</v>
      </c>
      <c r="E2580" t="s">
        <v>14</v>
      </c>
      <c r="G2580" s="1">
        <v>370062</v>
      </c>
      <c r="H2580" t="s">
        <v>7731</v>
      </c>
      <c r="I2580">
        <f t="shared" si="40"/>
        <v>1</v>
      </c>
    </row>
    <row r="2581" spans="1:9" hidden="1" x14ac:dyDescent="0.2">
      <c r="A2581" t="s">
        <v>7732</v>
      </c>
      <c r="B2581" t="s">
        <v>7733</v>
      </c>
      <c r="C2581" t="s">
        <v>13</v>
      </c>
      <c r="D2581" s="4" t="s">
        <v>61622</v>
      </c>
      <c r="E2581" t="s">
        <v>14</v>
      </c>
      <c r="H2581" t="s">
        <v>7734</v>
      </c>
      <c r="I2581">
        <f t="shared" si="40"/>
        <v>1</v>
      </c>
    </row>
    <row r="2582" spans="1:9" hidden="1" x14ac:dyDescent="0.2">
      <c r="A2582" t="s">
        <v>7735</v>
      </c>
      <c r="B2582" t="s">
        <v>7736</v>
      </c>
      <c r="C2582" t="s">
        <v>13</v>
      </c>
      <c r="D2582" s="4" t="s">
        <v>61623</v>
      </c>
      <c r="E2582" t="s">
        <v>14</v>
      </c>
      <c r="G2582" s="1">
        <v>85551</v>
      </c>
      <c r="H2582" t="s">
        <v>7737</v>
      </c>
      <c r="I2582">
        <f t="shared" si="40"/>
        <v>1</v>
      </c>
    </row>
    <row r="2583" spans="1:9" hidden="1" x14ac:dyDescent="0.2">
      <c r="A2583" t="s">
        <v>7738</v>
      </c>
      <c r="B2583" t="s">
        <v>7739</v>
      </c>
      <c r="C2583" t="s">
        <v>13</v>
      </c>
      <c r="D2583" s="4" t="s">
        <v>61624</v>
      </c>
      <c r="E2583" t="s">
        <v>14</v>
      </c>
      <c r="H2583" t="s">
        <v>7740</v>
      </c>
      <c r="I2583">
        <f t="shared" si="40"/>
        <v>1</v>
      </c>
    </row>
    <row r="2584" spans="1:9" hidden="1" x14ac:dyDescent="0.2">
      <c r="A2584" t="s">
        <v>7741</v>
      </c>
      <c r="B2584" t="s">
        <v>7742</v>
      </c>
      <c r="C2584" t="s">
        <v>13</v>
      </c>
      <c r="D2584" s="4" t="s">
        <v>61625</v>
      </c>
      <c r="E2584" t="s">
        <v>14</v>
      </c>
      <c r="H2584" t="s">
        <v>7743</v>
      </c>
      <c r="I2584">
        <f t="shared" si="40"/>
        <v>1</v>
      </c>
    </row>
    <row r="2585" spans="1:9" hidden="1" x14ac:dyDescent="0.2">
      <c r="A2585" t="s">
        <v>7744</v>
      </c>
      <c r="B2585" t="s">
        <v>7745</v>
      </c>
      <c r="C2585" t="s">
        <v>13</v>
      </c>
      <c r="D2585" s="4" t="s">
        <v>61626</v>
      </c>
      <c r="E2585" t="s">
        <v>14</v>
      </c>
      <c r="G2585" s="1">
        <v>85551</v>
      </c>
      <c r="H2585" t="s">
        <v>7746</v>
      </c>
      <c r="I2585">
        <f t="shared" si="40"/>
        <v>1</v>
      </c>
    </row>
    <row r="2586" spans="1:9" hidden="1" x14ac:dyDescent="0.2">
      <c r="A2586" t="s">
        <v>7747</v>
      </c>
      <c r="B2586" t="s">
        <v>7748</v>
      </c>
      <c r="C2586" t="s">
        <v>13</v>
      </c>
      <c r="D2586" s="4" t="s">
        <v>61627</v>
      </c>
      <c r="E2586" t="s">
        <v>14</v>
      </c>
      <c r="H2586" t="s">
        <v>7749</v>
      </c>
      <c r="I2586">
        <f t="shared" si="40"/>
        <v>1</v>
      </c>
    </row>
    <row r="2587" spans="1:9" hidden="1" x14ac:dyDescent="0.2">
      <c r="A2587" t="s">
        <v>7750</v>
      </c>
      <c r="B2587" t="s">
        <v>7751</v>
      </c>
      <c r="C2587" t="s">
        <v>13</v>
      </c>
      <c r="D2587" s="4" t="s">
        <v>61628</v>
      </c>
      <c r="E2587" t="s">
        <v>14</v>
      </c>
      <c r="H2587" t="s">
        <v>7752</v>
      </c>
      <c r="I2587">
        <f t="shared" si="40"/>
        <v>1</v>
      </c>
    </row>
    <row r="2588" spans="1:9" hidden="1" x14ac:dyDescent="0.2">
      <c r="A2588" t="s">
        <v>7753</v>
      </c>
      <c r="B2588" t="s">
        <v>7754</v>
      </c>
      <c r="C2588" t="s">
        <v>13</v>
      </c>
      <c r="D2588" s="4" t="s">
        <v>61629</v>
      </c>
      <c r="E2588" t="s">
        <v>14</v>
      </c>
      <c r="H2588" t="s">
        <v>7755</v>
      </c>
      <c r="I2588">
        <f t="shared" si="40"/>
        <v>1</v>
      </c>
    </row>
    <row r="2589" spans="1:9" hidden="1" x14ac:dyDescent="0.2">
      <c r="A2589" t="s">
        <v>7756</v>
      </c>
      <c r="B2589" t="s">
        <v>7757</v>
      </c>
      <c r="C2589" t="s">
        <v>13</v>
      </c>
      <c r="D2589" s="4" t="s">
        <v>61630</v>
      </c>
      <c r="E2589" t="s">
        <v>14</v>
      </c>
      <c r="G2589" s="1">
        <v>96509</v>
      </c>
      <c r="H2589" t="s">
        <v>7758</v>
      </c>
      <c r="I2589">
        <f t="shared" si="40"/>
        <v>1</v>
      </c>
    </row>
    <row r="2590" spans="1:9" hidden="1" x14ac:dyDescent="0.2">
      <c r="A2590" t="s">
        <v>7759</v>
      </c>
      <c r="B2590" t="s">
        <v>7760</v>
      </c>
      <c r="C2590" t="s">
        <v>13</v>
      </c>
      <c r="D2590" s="4" t="s">
        <v>61631</v>
      </c>
      <c r="E2590" t="s">
        <v>14</v>
      </c>
      <c r="G2590" s="1">
        <v>96509</v>
      </c>
      <c r="H2590" t="s">
        <v>7761</v>
      </c>
      <c r="I2590">
        <f t="shared" si="40"/>
        <v>1</v>
      </c>
    </row>
    <row r="2591" spans="1:9" hidden="1" x14ac:dyDescent="0.2">
      <c r="A2591" t="s">
        <v>7762</v>
      </c>
      <c r="B2591" t="s">
        <v>7763</v>
      </c>
      <c r="C2591" t="s">
        <v>13</v>
      </c>
      <c r="D2591" s="4" t="s">
        <v>61632</v>
      </c>
      <c r="E2591" t="s">
        <v>14</v>
      </c>
      <c r="H2591" t="s">
        <v>7764</v>
      </c>
      <c r="I2591">
        <f t="shared" si="40"/>
        <v>1</v>
      </c>
    </row>
    <row r="2592" spans="1:9" hidden="1" x14ac:dyDescent="0.2">
      <c r="A2592" t="s">
        <v>7765</v>
      </c>
      <c r="B2592" t="s">
        <v>7766</v>
      </c>
      <c r="C2592" t="s">
        <v>13</v>
      </c>
      <c r="D2592" s="4" t="s">
        <v>61633</v>
      </c>
      <c r="E2592" t="s">
        <v>14</v>
      </c>
      <c r="H2592" t="s">
        <v>7767</v>
      </c>
      <c r="I2592">
        <f t="shared" si="40"/>
        <v>1</v>
      </c>
    </row>
    <row r="2593" spans="1:9" hidden="1" x14ac:dyDescent="0.2">
      <c r="A2593" t="s">
        <v>7768</v>
      </c>
      <c r="B2593" t="s">
        <v>7769</v>
      </c>
      <c r="C2593" t="s">
        <v>13</v>
      </c>
      <c r="D2593" s="4" t="s">
        <v>61634</v>
      </c>
      <c r="E2593" t="s">
        <v>14</v>
      </c>
      <c r="G2593" s="1">
        <v>96509</v>
      </c>
      <c r="H2593" t="s">
        <v>7770</v>
      </c>
      <c r="I2593">
        <f t="shared" si="40"/>
        <v>1</v>
      </c>
    </row>
    <row r="2594" spans="1:9" hidden="1" x14ac:dyDescent="0.2">
      <c r="A2594" t="s">
        <v>7771</v>
      </c>
      <c r="B2594" t="s">
        <v>7772</v>
      </c>
      <c r="C2594" t="s">
        <v>13</v>
      </c>
      <c r="D2594" s="4" t="s">
        <v>61635</v>
      </c>
      <c r="E2594" t="s">
        <v>14</v>
      </c>
      <c r="G2594" s="1">
        <v>305803</v>
      </c>
      <c r="H2594" t="s">
        <v>7773</v>
      </c>
      <c r="I2594">
        <f t="shared" si="40"/>
        <v>1</v>
      </c>
    </row>
    <row r="2595" spans="1:9" hidden="1" x14ac:dyDescent="0.2">
      <c r="A2595" t="s">
        <v>7774</v>
      </c>
      <c r="B2595" t="s">
        <v>7775</v>
      </c>
      <c r="C2595" t="s">
        <v>13</v>
      </c>
      <c r="D2595" s="4" t="s">
        <v>61636</v>
      </c>
      <c r="E2595" t="s">
        <v>14</v>
      </c>
      <c r="G2595" s="1">
        <v>370062</v>
      </c>
      <c r="H2595" t="s">
        <v>7776</v>
      </c>
      <c r="I2595">
        <f t="shared" si="40"/>
        <v>1</v>
      </c>
    </row>
    <row r="2596" spans="1:9" hidden="1" x14ac:dyDescent="0.2">
      <c r="A2596" t="s">
        <v>7777</v>
      </c>
      <c r="B2596" t="s">
        <v>7778</v>
      </c>
      <c r="C2596" t="s">
        <v>13</v>
      </c>
      <c r="D2596" s="4" t="s">
        <v>61637</v>
      </c>
      <c r="E2596" t="s">
        <v>14</v>
      </c>
      <c r="H2596" t="s">
        <v>7779</v>
      </c>
      <c r="I2596">
        <f t="shared" si="40"/>
        <v>1</v>
      </c>
    </row>
    <row r="2597" spans="1:9" hidden="1" x14ac:dyDescent="0.2">
      <c r="A2597" t="s">
        <v>7780</v>
      </c>
      <c r="B2597" t="s">
        <v>7781</v>
      </c>
      <c r="C2597" t="s">
        <v>13</v>
      </c>
      <c r="D2597" s="4" t="s">
        <v>61638</v>
      </c>
      <c r="E2597" t="s">
        <v>14</v>
      </c>
      <c r="G2597" s="1">
        <v>83429</v>
      </c>
      <c r="H2597" t="s">
        <v>7782</v>
      </c>
      <c r="I2597">
        <f t="shared" si="40"/>
        <v>1</v>
      </c>
    </row>
    <row r="2598" spans="1:9" hidden="1" x14ac:dyDescent="0.2">
      <c r="A2598" t="s">
        <v>7783</v>
      </c>
      <c r="B2598" t="s">
        <v>7784</v>
      </c>
      <c r="C2598" t="s">
        <v>13</v>
      </c>
      <c r="D2598" s="4" t="s">
        <v>61639</v>
      </c>
      <c r="E2598" t="s">
        <v>14</v>
      </c>
      <c r="G2598" s="1">
        <v>84007</v>
      </c>
      <c r="H2598" t="s">
        <v>7785</v>
      </c>
      <c r="I2598">
        <f t="shared" si="40"/>
        <v>1</v>
      </c>
    </row>
    <row r="2599" spans="1:9" hidden="1" x14ac:dyDescent="0.2">
      <c r="A2599" t="s">
        <v>7786</v>
      </c>
      <c r="B2599" t="s">
        <v>7787</v>
      </c>
      <c r="C2599" t="s">
        <v>13</v>
      </c>
      <c r="D2599" s="4" t="s">
        <v>61640</v>
      </c>
      <c r="E2599" t="s">
        <v>14</v>
      </c>
      <c r="H2599" t="s">
        <v>7788</v>
      </c>
      <c r="I2599">
        <f t="shared" si="40"/>
        <v>1</v>
      </c>
    </row>
    <row r="2600" spans="1:9" hidden="1" x14ac:dyDescent="0.2">
      <c r="A2600" t="s">
        <v>7789</v>
      </c>
      <c r="B2600" t="s">
        <v>7790</v>
      </c>
      <c r="C2600" t="s">
        <v>13</v>
      </c>
      <c r="D2600" s="4" t="s">
        <v>61641</v>
      </c>
      <c r="E2600" t="s">
        <v>14</v>
      </c>
      <c r="G2600" s="1">
        <v>367706</v>
      </c>
      <c r="H2600" t="s">
        <v>7791</v>
      </c>
      <c r="I2600">
        <f t="shared" si="40"/>
        <v>1</v>
      </c>
    </row>
    <row r="2601" spans="1:9" hidden="1" x14ac:dyDescent="0.2">
      <c r="A2601" t="s">
        <v>7792</v>
      </c>
      <c r="B2601" t="s">
        <v>7793</v>
      </c>
      <c r="C2601" t="s">
        <v>13</v>
      </c>
      <c r="D2601" s="4" t="s">
        <v>61642</v>
      </c>
      <c r="E2601" t="s">
        <v>14</v>
      </c>
      <c r="G2601" s="1">
        <v>96509</v>
      </c>
      <c r="H2601" t="s">
        <v>7794</v>
      </c>
      <c r="I2601">
        <f t="shared" si="40"/>
        <v>1</v>
      </c>
    </row>
    <row r="2602" spans="1:9" hidden="1" x14ac:dyDescent="0.2">
      <c r="A2602" t="s">
        <v>7795</v>
      </c>
      <c r="B2602" t="s">
        <v>7796</v>
      </c>
      <c r="C2602" t="s">
        <v>13</v>
      </c>
      <c r="D2602" s="4" t="s">
        <v>61643</v>
      </c>
      <c r="E2602" t="s">
        <v>14</v>
      </c>
      <c r="G2602" s="1">
        <v>96509</v>
      </c>
      <c r="H2602" t="s">
        <v>7797</v>
      </c>
      <c r="I2602">
        <f t="shared" si="40"/>
        <v>1</v>
      </c>
    </row>
    <row r="2603" spans="1:9" hidden="1" x14ac:dyDescent="0.2">
      <c r="A2603" t="s">
        <v>7798</v>
      </c>
      <c r="B2603" t="s">
        <v>7799</v>
      </c>
      <c r="C2603" t="s">
        <v>13</v>
      </c>
      <c r="D2603" s="4" t="s">
        <v>61644</v>
      </c>
      <c r="E2603" t="s">
        <v>14</v>
      </c>
      <c r="H2603" t="s">
        <v>7800</v>
      </c>
      <c r="I2603">
        <f t="shared" si="40"/>
        <v>1</v>
      </c>
    </row>
    <row r="2604" spans="1:9" hidden="1" x14ac:dyDescent="0.2">
      <c r="A2604" t="s">
        <v>7801</v>
      </c>
      <c r="B2604" t="s">
        <v>7802</v>
      </c>
      <c r="C2604" t="s">
        <v>13</v>
      </c>
      <c r="D2604" s="4" t="s">
        <v>61645</v>
      </c>
      <c r="E2604" t="s">
        <v>14</v>
      </c>
      <c r="G2604" s="1">
        <v>66823</v>
      </c>
      <c r="H2604" t="s">
        <v>7803</v>
      </c>
      <c r="I2604">
        <f t="shared" si="40"/>
        <v>1</v>
      </c>
    </row>
    <row r="2605" spans="1:9" hidden="1" x14ac:dyDescent="0.2">
      <c r="A2605" t="s">
        <v>7804</v>
      </c>
      <c r="B2605" t="s">
        <v>7805</v>
      </c>
      <c r="C2605" t="s">
        <v>13</v>
      </c>
      <c r="D2605" s="4" t="s">
        <v>61646</v>
      </c>
      <c r="E2605" t="s">
        <v>14</v>
      </c>
      <c r="G2605" s="1">
        <v>46204</v>
      </c>
      <c r="H2605" t="s">
        <v>7806</v>
      </c>
      <c r="I2605">
        <f t="shared" si="40"/>
        <v>1</v>
      </c>
    </row>
    <row r="2606" spans="1:9" hidden="1" x14ac:dyDescent="0.2">
      <c r="A2606" t="s">
        <v>7807</v>
      </c>
      <c r="B2606" t="s">
        <v>7808</v>
      </c>
      <c r="C2606" t="s">
        <v>13</v>
      </c>
      <c r="D2606" s="4" t="s">
        <v>61647</v>
      </c>
      <c r="E2606" t="s">
        <v>14</v>
      </c>
      <c r="G2606" s="1">
        <v>96509</v>
      </c>
      <c r="H2606" t="s">
        <v>7809</v>
      </c>
      <c r="I2606">
        <f t="shared" si="40"/>
        <v>1</v>
      </c>
    </row>
    <row r="2607" spans="1:9" hidden="1" x14ac:dyDescent="0.2">
      <c r="A2607" t="s">
        <v>7810</v>
      </c>
      <c r="B2607" t="s">
        <v>7811</v>
      </c>
      <c r="C2607" t="s">
        <v>13</v>
      </c>
      <c r="D2607" s="4" t="s">
        <v>61648</v>
      </c>
      <c r="E2607" t="s">
        <v>14</v>
      </c>
      <c r="G2607" s="1">
        <v>285704</v>
      </c>
      <c r="H2607" t="s">
        <v>7812</v>
      </c>
      <c r="I2607">
        <f t="shared" si="40"/>
        <v>1</v>
      </c>
    </row>
    <row r="2608" spans="1:9" hidden="1" x14ac:dyDescent="0.2">
      <c r="A2608" t="s">
        <v>7813</v>
      </c>
      <c r="B2608" t="s">
        <v>7814</v>
      </c>
      <c r="C2608" t="s">
        <v>13</v>
      </c>
      <c r="D2608" s="4" t="s">
        <v>61649</v>
      </c>
      <c r="E2608" t="s">
        <v>14</v>
      </c>
      <c r="G2608" s="1">
        <v>85551</v>
      </c>
      <c r="H2608" t="s">
        <v>7815</v>
      </c>
      <c r="I2608">
        <f t="shared" si="40"/>
        <v>1</v>
      </c>
    </row>
    <row r="2609" spans="1:9" hidden="1" x14ac:dyDescent="0.2">
      <c r="A2609" t="s">
        <v>7816</v>
      </c>
      <c r="B2609" t="s">
        <v>7817</v>
      </c>
      <c r="C2609" t="s">
        <v>13</v>
      </c>
      <c r="D2609" s="4" t="s">
        <v>61650</v>
      </c>
      <c r="E2609" t="s">
        <v>14</v>
      </c>
      <c r="G2609" s="1">
        <v>96509</v>
      </c>
      <c r="H2609" t="s">
        <v>7818</v>
      </c>
      <c r="I2609">
        <f t="shared" si="40"/>
        <v>1</v>
      </c>
    </row>
    <row r="2610" spans="1:9" hidden="1" x14ac:dyDescent="0.2">
      <c r="A2610" t="s">
        <v>7819</v>
      </c>
      <c r="B2610" t="s">
        <v>7820</v>
      </c>
      <c r="C2610" t="s">
        <v>13</v>
      </c>
      <c r="D2610" s="4" t="s">
        <v>61651</v>
      </c>
      <c r="E2610" t="s">
        <v>14</v>
      </c>
      <c r="H2610" t="s">
        <v>7821</v>
      </c>
      <c r="I2610">
        <f t="shared" si="40"/>
        <v>1</v>
      </c>
    </row>
    <row r="2611" spans="1:9" hidden="1" x14ac:dyDescent="0.2">
      <c r="A2611" t="s">
        <v>7822</v>
      </c>
      <c r="B2611" t="s">
        <v>7823</v>
      </c>
      <c r="C2611" t="s">
        <v>13</v>
      </c>
      <c r="D2611" s="4" t="s">
        <v>61652</v>
      </c>
      <c r="E2611" t="s">
        <v>14</v>
      </c>
      <c r="H2611" t="s">
        <v>7824</v>
      </c>
      <c r="I2611">
        <f t="shared" si="40"/>
        <v>1</v>
      </c>
    </row>
    <row r="2612" spans="1:9" hidden="1" x14ac:dyDescent="0.2">
      <c r="A2612" t="s">
        <v>7825</v>
      </c>
      <c r="B2612" t="s">
        <v>7826</v>
      </c>
      <c r="C2612" t="s">
        <v>13</v>
      </c>
      <c r="D2612" s="4" t="s">
        <v>61653</v>
      </c>
      <c r="E2612" t="s">
        <v>14</v>
      </c>
      <c r="G2612" s="1">
        <v>367706</v>
      </c>
      <c r="H2612" t="s">
        <v>7827</v>
      </c>
      <c r="I2612">
        <f t="shared" si="40"/>
        <v>1</v>
      </c>
    </row>
    <row r="2613" spans="1:9" hidden="1" x14ac:dyDescent="0.2">
      <c r="A2613" t="s">
        <v>7828</v>
      </c>
      <c r="B2613" t="s">
        <v>7829</v>
      </c>
      <c r="C2613" t="s">
        <v>13</v>
      </c>
      <c r="D2613" s="4" t="s">
        <v>61654</v>
      </c>
      <c r="E2613" t="s">
        <v>14</v>
      </c>
      <c r="G2613" s="1">
        <v>377356</v>
      </c>
      <c r="H2613" t="s">
        <v>7830</v>
      </c>
      <c r="I2613">
        <f t="shared" si="40"/>
        <v>1</v>
      </c>
    </row>
    <row r="2614" spans="1:9" hidden="1" x14ac:dyDescent="0.2">
      <c r="A2614" t="s">
        <v>7831</v>
      </c>
      <c r="B2614" t="s">
        <v>7832</v>
      </c>
      <c r="C2614" t="s">
        <v>13</v>
      </c>
      <c r="D2614" s="4" t="s">
        <v>61655</v>
      </c>
      <c r="E2614" t="s">
        <v>14</v>
      </c>
      <c r="G2614" s="1">
        <v>66650</v>
      </c>
      <c r="H2614" t="s">
        <v>7833</v>
      </c>
      <c r="I2614">
        <f t="shared" si="40"/>
        <v>1</v>
      </c>
    </row>
    <row r="2615" spans="1:9" hidden="1" x14ac:dyDescent="0.2">
      <c r="A2615" t="s">
        <v>7834</v>
      </c>
      <c r="B2615" t="s">
        <v>7835</v>
      </c>
      <c r="C2615" t="s">
        <v>13</v>
      </c>
      <c r="D2615" s="4" t="s">
        <v>61656</v>
      </c>
      <c r="E2615" t="s">
        <v>14</v>
      </c>
      <c r="G2615" s="1">
        <v>66559</v>
      </c>
      <c r="H2615" t="s">
        <v>7836</v>
      </c>
      <c r="I2615">
        <f t="shared" si="40"/>
        <v>1</v>
      </c>
    </row>
    <row r="2616" spans="1:9" hidden="1" x14ac:dyDescent="0.2">
      <c r="A2616" t="s">
        <v>7837</v>
      </c>
      <c r="B2616" t="s">
        <v>7838</v>
      </c>
      <c r="C2616" t="s">
        <v>13</v>
      </c>
      <c r="D2616" s="4" t="s">
        <v>61657</v>
      </c>
      <c r="E2616" t="s">
        <v>14</v>
      </c>
      <c r="H2616" t="s">
        <v>7839</v>
      </c>
      <c r="I2616">
        <f t="shared" si="40"/>
        <v>1</v>
      </c>
    </row>
    <row r="2617" spans="1:9" hidden="1" x14ac:dyDescent="0.2">
      <c r="A2617" t="s">
        <v>7840</v>
      </c>
      <c r="B2617" t="s">
        <v>7841</v>
      </c>
      <c r="C2617" t="s">
        <v>13</v>
      </c>
      <c r="D2617" s="4" t="s">
        <v>61658</v>
      </c>
      <c r="E2617" t="s">
        <v>14</v>
      </c>
      <c r="G2617" s="1">
        <v>78698</v>
      </c>
      <c r="H2617" t="s">
        <v>7842</v>
      </c>
      <c r="I2617">
        <f t="shared" si="40"/>
        <v>1</v>
      </c>
    </row>
    <row r="2618" spans="1:9" hidden="1" x14ac:dyDescent="0.2">
      <c r="A2618" t="s">
        <v>7843</v>
      </c>
      <c r="B2618" t="s">
        <v>7844</v>
      </c>
      <c r="C2618" t="s">
        <v>13</v>
      </c>
      <c r="D2618" s="4" t="s">
        <v>61659</v>
      </c>
      <c r="E2618" t="s">
        <v>14</v>
      </c>
      <c r="G2618" s="1">
        <v>89332</v>
      </c>
      <c r="H2618" t="s">
        <v>7845</v>
      </c>
      <c r="I2618">
        <f t="shared" si="40"/>
        <v>1</v>
      </c>
    </row>
    <row r="2619" spans="1:9" hidden="1" x14ac:dyDescent="0.2">
      <c r="A2619" t="s">
        <v>7846</v>
      </c>
      <c r="B2619" t="s">
        <v>7847</v>
      </c>
      <c r="C2619" t="s">
        <v>13</v>
      </c>
      <c r="D2619" s="4" t="s">
        <v>61660</v>
      </c>
      <c r="E2619" t="s">
        <v>14</v>
      </c>
      <c r="G2619" s="1">
        <v>85374</v>
      </c>
      <c r="H2619" t="s">
        <v>7848</v>
      </c>
      <c r="I2619">
        <f t="shared" si="40"/>
        <v>1</v>
      </c>
    </row>
    <row r="2620" spans="1:9" hidden="1" x14ac:dyDescent="0.2">
      <c r="A2620" t="s">
        <v>7849</v>
      </c>
      <c r="B2620" t="s">
        <v>7850</v>
      </c>
      <c r="C2620" t="s">
        <v>13</v>
      </c>
      <c r="D2620" s="4" t="s">
        <v>61661</v>
      </c>
      <c r="E2620" t="s">
        <v>14</v>
      </c>
      <c r="G2620" s="1">
        <v>291006</v>
      </c>
      <c r="H2620" t="s">
        <v>7851</v>
      </c>
      <c r="I2620">
        <f t="shared" si="40"/>
        <v>1</v>
      </c>
    </row>
    <row r="2621" spans="1:9" hidden="1" x14ac:dyDescent="0.2">
      <c r="A2621" t="s">
        <v>7852</v>
      </c>
      <c r="B2621" t="s">
        <v>7853</v>
      </c>
      <c r="C2621" t="s">
        <v>13</v>
      </c>
      <c r="D2621" s="4" t="s">
        <v>61662</v>
      </c>
      <c r="E2621" t="s">
        <v>14</v>
      </c>
      <c r="G2621" s="1">
        <v>85551</v>
      </c>
      <c r="H2621" t="s">
        <v>7854</v>
      </c>
      <c r="I2621">
        <f t="shared" si="40"/>
        <v>1</v>
      </c>
    </row>
    <row r="2622" spans="1:9" hidden="1" x14ac:dyDescent="0.2">
      <c r="A2622" t="s">
        <v>7855</v>
      </c>
      <c r="B2622" t="s">
        <v>7856</v>
      </c>
      <c r="C2622" t="s">
        <v>13</v>
      </c>
      <c r="D2622" s="4" t="s">
        <v>61663</v>
      </c>
      <c r="E2622" t="s">
        <v>14</v>
      </c>
      <c r="H2622" t="s">
        <v>7857</v>
      </c>
      <c r="I2622">
        <f t="shared" si="40"/>
        <v>1</v>
      </c>
    </row>
    <row r="2623" spans="1:9" hidden="1" x14ac:dyDescent="0.2">
      <c r="A2623" t="s">
        <v>7858</v>
      </c>
      <c r="B2623" t="s">
        <v>7859</v>
      </c>
      <c r="C2623" t="s">
        <v>13</v>
      </c>
      <c r="D2623" s="4" t="s">
        <v>61664</v>
      </c>
      <c r="E2623" t="s">
        <v>14</v>
      </c>
      <c r="G2623" s="1">
        <v>364507</v>
      </c>
      <c r="H2623" t="s">
        <v>7860</v>
      </c>
      <c r="I2623">
        <f t="shared" si="40"/>
        <v>1</v>
      </c>
    </row>
    <row r="2624" spans="1:9" hidden="1" x14ac:dyDescent="0.2">
      <c r="A2624" t="s">
        <v>7861</v>
      </c>
      <c r="B2624" t="s">
        <v>7862</v>
      </c>
      <c r="C2624" t="s">
        <v>13</v>
      </c>
      <c r="D2624" s="4" t="s">
        <v>61665</v>
      </c>
      <c r="E2624" t="s">
        <v>14</v>
      </c>
      <c r="G2624" s="1">
        <v>394553</v>
      </c>
      <c r="H2624" t="s">
        <v>7863</v>
      </c>
      <c r="I2624">
        <f t="shared" si="40"/>
        <v>1</v>
      </c>
    </row>
    <row r="2625" spans="1:9" hidden="1" x14ac:dyDescent="0.2">
      <c r="A2625" t="s">
        <v>7864</v>
      </c>
      <c r="B2625" t="s">
        <v>7865</v>
      </c>
      <c r="C2625" t="s">
        <v>13</v>
      </c>
      <c r="D2625" s="4" t="s">
        <v>61666</v>
      </c>
      <c r="E2625" t="s">
        <v>14</v>
      </c>
      <c r="G2625" s="1">
        <v>85551</v>
      </c>
      <c r="H2625" t="s">
        <v>7866</v>
      </c>
      <c r="I2625">
        <f t="shared" si="40"/>
        <v>1</v>
      </c>
    </row>
    <row r="2626" spans="1:9" hidden="1" x14ac:dyDescent="0.2">
      <c r="A2626" t="s">
        <v>7867</v>
      </c>
      <c r="B2626" t="s">
        <v>7868</v>
      </c>
      <c r="C2626" t="s">
        <v>13</v>
      </c>
      <c r="D2626" s="4" t="s">
        <v>61667</v>
      </c>
      <c r="E2626" t="s">
        <v>14</v>
      </c>
      <c r="H2626" t="s">
        <v>7869</v>
      </c>
      <c r="I2626">
        <f t="shared" si="40"/>
        <v>1</v>
      </c>
    </row>
    <row r="2627" spans="1:9" hidden="1" x14ac:dyDescent="0.2">
      <c r="A2627" t="s">
        <v>7870</v>
      </c>
      <c r="B2627" t="s">
        <v>7871</v>
      </c>
      <c r="C2627" t="s">
        <v>13</v>
      </c>
      <c r="D2627" s="4" t="s">
        <v>61668</v>
      </c>
      <c r="E2627" t="s">
        <v>14</v>
      </c>
      <c r="H2627" t="s">
        <v>7872</v>
      </c>
      <c r="I2627">
        <f t="shared" ref="I2627:I2690" si="41">COUNTIF($B$2:$B$19769,B2627)</f>
        <v>1</v>
      </c>
    </row>
    <row r="2628" spans="1:9" hidden="1" x14ac:dyDescent="0.2">
      <c r="A2628" t="s">
        <v>7873</v>
      </c>
      <c r="B2628" t="s">
        <v>7874</v>
      </c>
      <c r="C2628" t="s">
        <v>13</v>
      </c>
      <c r="D2628" s="4" t="s">
        <v>61669</v>
      </c>
      <c r="E2628" t="s">
        <v>14</v>
      </c>
      <c r="G2628" s="1">
        <v>53447</v>
      </c>
      <c r="H2628" t="s">
        <v>7875</v>
      </c>
      <c r="I2628">
        <f t="shared" si="41"/>
        <v>1</v>
      </c>
    </row>
    <row r="2629" spans="1:9" hidden="1" x14ac:dyDescent="0.2">
      <c r="A2629" t="s">
        <v>7876</v>
      </c>
      <c r="B2629" t="s">
        <v>7877</v>
      </c>
      <c r="C2629" t="s">
        <v>13</v>
      </c>
      <c r="D2629" s="4" t="s">
        <v>61670</v>
      </c>
      <c r="E2629" t="s">
        <v>14</v>
      </c>
      <c r="H2629" t="s">
        <v>7878</v>
      </c>
      <c r="I2629">
        <f t="shared" si="41"/>
        <v>1</v>
      </c>
    </row>
    <row r="2630" spans="1:9" hidden="1" x14ac:dyDescent="0.2">
      <c r="A2630" t="s">
        <v>7879</v>
      </c>
      <c r="B2630" t="s">
        <v>7880</v>
      </c>
      <c r="C2630" t="s">
        <v>13</v>
      </c>
      <c r="D2630" s="4" t="s">
        <v>61671</v>
      </c>
      <c r="E2630" t="s">
        <v>14</v>
      </c>
      <c r="G2630" s="1">
        <v>377218</v>
      </c>
      <c r="H2630" t="s">
        <v>7881</v>
      </c>
      <c r="I2630">
        <f t="shared" si="41"/>
        <v>1</v>
      </c>
    </row>
    <row r="2631" spans="1:9" hidden="1" x14ac:dyDescent="0.2">
      <c r="A2631" t="s">
        <v>7882</v>
      </c>
      <c r="B2631" t="s">
        <v>7883</v>
      </c>
      <c r="C2631" t="s">
        <v>13</v>
      </c>
      <c r="D2631" s="4" t="s">
        <v>61672</v>
      </c>
      <c r="E2631" t="s">
        <v>14</v>
      </c>
      <c r="H2631" t="s">
        <v>7884</v>
      </c>
      <c r="I2631">
        <f t="shared" si="41"/>
        <v>1</v>
      </c>
    </row>
    <row r="2632" spans="1:9" hidden="1" x14ac:dyDescent="0.2">
      <c r="A2632" t="s">
        <v>7885</v>
      </c>
      <c r="B2632" t="s">
        <v>7886</v>
      </c>
      <c r="C2632" t="s">
        <v>13</v>
      </c>
      <c r="D2632" s="4" t="s">
        <v>61673</v>
      </c>
      <c r="E2632" t="s">
        <v>14</v>
      </c>
      <c r="G2632" s="1">
        <v>66559</v>
      </c>
      <c r="H2632" t="s">
        <v>7887</v>
      </c>
      <c r="I2632">
        <f t="shared" si="41"/>
        <v>1</v>
      </c>
    </row>
    <row r="2633" spans="1:9" hidden="1" x14ac:dyDescent="0.2">
      <c r="A2633" t="s">
        <v>7888</v>
      </c>
      <c r="B2633" t="s">
        <v>7889</v>
      </c>
      <c r="C2633" t="s">
        <v>13</v>
      </c>
      <c r="D2633" s="4" t="s">
        <v>61674</v>
      </c>
      <c r="E2633" t="s">
        <v>14</v>
      </c>
      <c r="G2633" s="1">
        <v>85551</v>
      </c>
      <c r="H2633" t="s">
        <v>7890</v>
      </c>
      <c r="I2633">
        <f t="shared" si="41"/>
        <v>1</v>
      </c>
    </row>
    <row r="2634" spans="1:9" hidden="1" x14ac:dyDescent="0.2">
      <c r="A2634" t="s">
        <v>7891</v>
      </c>
      <c r="B2634" t="s">
        <v>7892</v>
      </c>
      <c r="C2634" t="s">
        <v>13</v>
      </c>
      <c r="D2634" s="4" t="s">
        <v>61675</v>
      </c>
      <c r="E2634" t="s">
        <v>14</v>
      </c>
      <c r="G2634" s="1">
        <v>305803</v>
      </c>
      <c r="H2634" t="s">
        <v>7893</v>
      </c>
      <c r="I2634">
        <f t="shared" si="41"/>
        <v>1</v>
      </c>
    </row>
    <row r="2635" spans="1:9" hidden="1" x14ac:dyDescent="0.2">
      <c r="A2635" t="s">
        <v>7894</v>
      </c>
      <c r="B2635" t="s">
        <v>7895</v>
      </c>
      <c r="C2635" t="s">
        <v>13</v>
      </c>
      <c r="D2635" s="4" t="s">
        <v>61676</v>
      </c>
      <c r="E2635" t="s">
        <v>14</v>
      </c>
      <c r="G2635" s="1">
        <v>87485</v>
      </c>
      <c r="H2635" t="s">
        <v>7896</v>
      </c>
      <c r="I2635">
        <f t="shared" si="41"/>
        <v>1</v>
      </c>
    </row>
    <row r="2636" spans="1:9" hidden="1" x14ac:dyDescent="0.2">
      <c r="A2636" t="s">
        <v>7897</v>
      </c>
      <c r="B2636" t="s">
        <v>7898</v>
      </c>
      <c r="C2636" t="s">
        <v>13</v>
      </c>
      <c r="D2636" s="4" t="s">
        <v>61677</v>
      </c>
      <c r="E2636" t="s">
        <v>14</v>
      </c>
      <c r="G2636" s="1">
        <v>362016</v>
      </c>
      <c r="H2636" t="s">
        <v>7899</v>
      </c>
      <c r="I2636">
        <f t="shared" si="41"/>
        <v>1</v>
      </c>
    </row>
    <row r="2637" spans="1:9" hidden="1" x14ac:dyDescent="0.2">
      <c r="A2637" t="s">
        <v>7900</v>
      </c>
      <c r="B2637" t="s">
        <v>7901</v>
      </c>
      <c r="C2637" t="s">
        <v>13</v>
      </c>
      <c r="D2637" s="4" t="s">
        <v>61678</v>
      </c>
      <c r="E2637" t="s">
        <v>14</v>
      </c>
      <c r="H2637" t="s">
        <v>7902</v>
      </c>
      <c r="I2637">
        <f t="shared" si="41"/>
        <v>1</v>
      </c>
    </row>
    <row r="2638" spans="1:9" hidden="1" x14ac:dyDescent="0.2">
      <c r="A2638" t="s">
        <v>7903</v>
      </c>
      <c r="B2638" t="s">
        <v>7904</v>
      </c>
      <c r="C2638" t="s">
        <v>13</v>
      </c>
      <c r="D2638" s="4" t="s">
        <v>61679</v>
      </c>
      <c r="E2638" t="s">
        <v>14</v>
      </c>
      <c r="H2638" t="s">
        <v>7905</v>
      </c>
      <c r="I2638">
        <f t="shared" si="41"/>
        <v>1</v>
      </c>
    </row>
    <row r="2639" spans="1:9" hidden="1" x14ac:dyDescent="0.2">
      <c r="A2639" t="s">
        <v>7906</v>
      </c>
      <c r="B2639" t="s">
        <v>7907</v>
      </c>
      <c r="C2639" t="s">
        <v>13</v>
      </c>
      <c r="D2639" s="4" t="s">
        <v>61680</v>
      </c>
      <c r="E2639" t="s">
        <v>14</v>
      </c>
      <c r="G2639" s="1">
        <v>84007</v>
      </c>
      <c r="H2639" t="s">
        <v>7908</v>
      </c>
      <c r="I2639">
        <f t="shared" si="41"/>
        <v>1</v>
      </c>
    </row>
    <row r="2640" spans="1:9" hidden="1" x14ac:dyDescent="0.2">
      <c r="A2640" t="s">
        <v>7909</v>
      </c>
      <c r="B2640" t="s">
        <v>7910</v>
      </c>
      <c r="C2640" t="s">
        <v>13</v>
      </c>
      <c r="D2640" s="4" t="s">
        <v>61681</v>
      </c>
      <c r="E2640" t="s">
        <v>14</v>
      </c>
      <c r="G2640" s="1">
        <v>383746</v>
      </c>
      <c r="H2640" t="s">
        <v>7911</v>
      </c>
      <c r="I2640">
        <f t="shared" si="41"/>
        <v>1</v>
      </c>
    </row>
    <row r="2641" spans="1:9" hidden="1" x14ac:dyDescent="0.2">
      <c r="A2641" t="s">
        <v>7912</v>
      </c>
      <c r="B2641" t="s">
        <v>7913</v>
      </c>
      <c r="C2641" t="s">
        <v>13</v>
      </c>
      <c r="D2641" s="4" t="s">
        <v>61682</v>
      </c>
      <c r="E2641" t="s">
        <v>14</v>
      </c>
      <c r="H2641" t="s">
        <v>7914</v>
      </c>
      <c r="I2641">
        <f t="shared" si="41"/>
        <v>1</v>
      </c>
    </row>
    <row r="2642" spans="1:9" hidden="1" x14ac:dyDescent="0.2">
      <c r="A2642" t="s">
        <v>7915</v>
      </c>
      <c r="B2642" t="s">
        <v>7916</v>
      </c>
      <c r="C2642" t="s">
        <v>13</v>
      </c>
      <c r="D2642" s="4" t="s">
        <v>61683</v>
      </c>
      <c r="E2642" t="s">
        <v>14</v>
      </c>
      <c r="H2642" t="s">
        <v>7917</v>
      </c>
      <c r="I2642">
        <f t="shared" si="41"/>
        <v>1</v>
      </c>
    </row>
    <row r="2643" spans="1:9" hidden="1" x14ac:dyDescent="0.2">
      <c r="A2643" t="s">
        <v>7918</v>
      </c>
      <c r="B2643" t="s">
        <v>7919</v>
      </c>
      <c r="C2643" t="s">
        <v>13</v>
      </c>
      <c r="D2643" s="4" t="s">
        <v>61684</v>
      </c>
      <c r="E2643" t="s">
        <v>14</v>
      </c>
      <c r="G2643" s="1">
        <v>62632</v>
      </c>
      <c r="H2643" t="s">
        <v>7920</v>
      </c>
      <c r="I2643">
        <f t="shared" si="41"/>
        <v>1</v>
      </c>
    </row>
    <row r="2644" spans="1:9" hidden="1" x14ac:dyDescent="0.2">
      <c r="A2644" t="s">
        <v>7921</v>
      </c>
      <c r="B2644" t="s">
        <v>7922</v>
      </c>
      <c r="C2644" t="s">
        <v>13</v>
      </c>
      <c r="D2644" s="4" t="s">
        <v>61685</v>
      </c>
      <c r="E2644" t="s">
        <v>14</v>
      </c>
      <c r="H2644" t="s">
        <v>7923</v>
      </c>
      <c r="I2644">
        <f t="shared" si="41"/>
        <v>1</v>
      </c>
    </row>
    <row r="2645" spans="1:9" hidden="1" x14ac:dyDescent="0.2">
      <c r="A2645" t="s">
        <v>7924</v>
      </c>
      <c r="B2645" t="s">
        <v>7925</v>
      </c>
      <c r="C2645" t="s">
        <v>13</v>
      </c>
      <c r="D2645" s="4" t="s">
        <v>61686</v>
      </c>
      <c r="E2645" t="s">
        <v>14</v>
      </c>
      <c r="G2645" s="1">
        <v>108197</v>
      </c>
      <c r="H2645" t="s">
        <v>7926</v>
      </c>
      <c r="I2645">
        <f t="shared" si="41"/>
        <v>1</v>
      </c>
    </row>
    <row r="2646" spans="1:9" hidden="1" x14ac:dyDescent="0.2">
      <c r="A2646" t="s">
        <v>7927</v>
      </c>
      <c r="B2646" t="s">
        <v>7928</v>
      </c>
      <c r="C2646" t="s">
        <v>13</v>
      </c>
      <c r="D2646" s="4" t="s">
        <v>61687</v>
      </c>
      <c r="E2646" t="s">
        <v>14</v>
      </c>
      <c r="G2646" s="1">
        <v>98712</v>
      </c>
      <c r="H2646" t="s">
        <v>7929</v>
      </c>
      <c r="I2646">
        <f t="shared" si="41"/>
        <v>1</v>
      </c>
    </row>
    <row r="2647" spans="1:9" hidden="1" x14ac:dyDescent="0.2">
      <c r="A2647" t="s">
        <v>7930</v>
      </c>
      <c r="B2647" t="s">
        <v>7931</v>
      </c>
      <c r="C2647" t="s">
        <v>13</v>
      </c>
      <c r="D2647" s="4" t="s">
        <v>61688</v>
      </c>
      <c r="E2647" t="s">
        <v>14</v>
      </c>
      <c r="H2647" t="s">
        <v>7932</v>
      </c>
      <c r="I2647">
        <f t="shared" si="41"/>
        <v>1</v>
      </c>
    </row>
    <row r="2648" spans="1:9" hidden="1" x14ac:dyDescent="0.2">
      <c r="A2648" t="s">
        <v>7933</v>
      </c>
      <c r="B2648" t="s">
        <v>7934</v>
      </c>
      <c r="C2648" t="s">
        <v>13</v>
      </c>
      <c r="D2648" s="4" t="s">
        <v>61689</v>
      </c>
      <c r="E2648" t="s">
        <v>14</v>
      </c>
      <c r="G2648" s="1">
        <v>98158</v>
      </c>
      <c r="H2648" t="s">
        <v>7935</v>
      </c>
      <c r="I2648">
        <f t="shared" si="41"/>
        <v>1</v>
      </c>
    </row>
    <row r="2649" spans="1:9" hidden="1" x14ac:dyDescent="0.2">
      <c r="A2649" t="s">
        <v>7936</v>
      </c>
      <c r="B2649" t="s">
        <v>7937</v>
      </c>
      <c r="C2649" t="s">
        <v>13</v>
      </c>
      <c r="D2649" s="4" t="s">
        <v>61690</v>
      </c>
      <c r="E2649" t="s">
        <v>14</v>
      </c>
      <c r="G2649" s="1">
        <v>84007</v>
      </c>
      <c r="H2649" t="s">
        <v>7938</v>
      </c>
      <c r="I2649">
        <f t="shared" si="41"/>
        <v>1</v>
      </c>
    </row>
    <row r="2650" spans="1:9" hidden="1" x14ac:dyDescent="0.2">
      <c r="A2650" t="s">
        <v>7939</v>
      </c>
      <c r="B2650" t="s">
        <v>7940</v>
      </c>
      <c r="C2650" t="s">
        <v>13</v>
      </c>
      <c r="D2650" s="4" t="s">
        <v>61691</v>
      </c>
      <c r="E2650" t="s">
        <v>14</v>
      </c>
      <c r="G2650" s="1">
        <v>367972</v>
      </c>
      <c r="H2650" t="s">
        <v>7941</v>
      </c>
      <c r="I2650">
        <f t="shared" si="41"/>
        <v>1</v>
      </c>
    </row>
    <row r="2651" spans="1:9" hidden="1" x14ac:dyDescent="0.2">
      <c r="A2651" t="s">
        <v>7942</v>
      </c>
      <c r="B2651" t="s">
        <v>7943</v>
      </c>
      <c r="C2651" t="s">
        <v>13</v>
      </c>
      <c r="D2651" s="4" t="s">
        <v>61692</v>
      </c>
      <c r="E2651" t="s">
        <v>14</v>
      </c>
      <c r="H2651" t="s">
        <v>7944</v>
      </c>
      <c r="I2651">
        <f t="shared" si="41"/>
        <v>1</v>
      </c>
    </row>
    <row r="2652" spans="1:9" hidden="1" x14ac:dyDescent="0.2">
      <c r="A2652" t="s">
        <v>7945</v>
      </c>
      <c r="B2652" t="s">
        <v>7946</v>
      </c>
      <c r="C2652" t="s">
        <v>13</v>
      </c>
      <c r="D2652" s="4" t="s">
        <v>61693</v>
      </c>
      <c r="E2652" t="s">
        <v>14</v>
      </c>
      <c r="G2652" s="1">
        <v>45679</v>
      </c>
      <c r="H2652" t="s">
        <v>7947</v>
      </c>
      <c r="I2652">
        <f t="shared" si="41"/>
        <v>1</v>
      </c>
    </row>
    <row r="2653" spans="1:9" hidden="1" x14ac:dyDescent="0.2">
      <c r="A2653" t="s">
        <v>7948</v>
      </c>
      <c r="B2653" t="s">
        <v>7949</v>
      </c>
      <c r="C2653" t="s">
        <v>13</v>
      </c>
      <c r="D2653" s="4" t="s">
        <v>61694</v>
      </c>
      <c r="E2653" t="s">
        <v>14</v>
      </c>
      <c r="H2653" t="s">
        <v>7950</v>
      </c>
      <c r="I2653">
        <f t="shared" si="41"/>
        <v>1</v>
      </c>
    </row>
    <row r="2654" spans="1:9" hidden="1" x14ac:dyDescent="0.2">
      <c r="A2654" t="s">
        <v>7951</v>
      </c>
      <c r="B2654" t="s">
        <v>7952</v>
      </c>
      <c r="C2654" t="s">
        <v>13</v>
      </c>
      <c r="D2654" s="4" t="s">
        <v>61695</v>
      </c>
      <c r="E2654" t="s">
        <v>14</v>
      </c>
      <c r="H2654" t="s">
        <v>7953</v>
      </c>
      <c r="I2654">
        <f t="shared" si="41"/>
        <v>1</v>
      </c>
    </row>
    <row r="2655" spans="1:9" hidden="1" x14ac:dyDescent="0.2">
      <c r="A2655" t="s">
        <v>7954</v>
      </c>
      <c r="B2655" t="s">
        <v>7955</v>
      </c>
      <c r="C2655" t="s">
        <v>13</v>
      </c>
      <c r="D2655" s="4" t="s">
        <v>61696</v>
      </c>
      <c r="E2655" t="s">
        <v>14</v>
      </c>
      <c r="G2655" s="1">
        <v>401274</v>
      </c>
      <c r="H2655" t="s">
        <v>7956</v>
      </c>
      <c r="I2655">
        <f t="shared" si="41"/>
        <v>1</v>
      </c>
    </row>
    <row r="2656" spans="1:9" hidden="1" x14ac:dyDescent="0.2">
      <c r="A2656" t="s">
        <v>7957</v>
      </c>
      <c r="B2656" t="s">
        <v>7958</v>
      </c>
      <c r="C2656" t="s">
        <v>13</v>
      </c>
      <c r="D2656" s="4" t="s">
        <v>61697</v>
      </c>
      <c r="E2656" t="s">
        <v>14</v>
      </c>
      <c r="H2656" t="s">
        <v>7959</v>
      </c>
      <c r="I2656">
        <f t="shared" si="41"/>
        <v>1</v>
      </c>
    </row>
    <row r="2657" spans="1:9" hidden="1" x14ac:dyDescent="0.2">
      <c r="A2657" t="s">
        <v>7960</v>
      </c>
      <c r="B2657" t="s">
        <v>7961</v>
      </c>
      <c r="C2657" t="s">
        <v>13</v>
      </c>
      <c r="D2657" s="4" t="s">
        <v>61698</v>
      </c>
      <c r="E2657" t="s">
        <v>14</v>
      </c>
      <c r="G2657" s="1">
        <v>96509</v>
      </c>
      <c r="H2657" t="s">
        <v>7962</v>
      </c>
      <c r="I2657">
        <f t="shared" si="41"/>
        <v>1</v>
      </c>
    </row>
    <row r="2658" spans="1:9" hidden="1" x14ac:dyDescent="0.2">
      <c r="A2658" t="s">
        <v>7963</v>
      </c>
      <c r="B2658" t="s">
        <v>7964</v>
      </c>
      <c r="C2658" t="s">
        <v>13</v>
      </c>
      <c r="D2658" s="4" t="s">
        <v>61699</v>
      </c>
      <c r="E2658" t="s">
        <v>14</v>
      </c>
      <c r="G2658" s="1">
        <v>85551</v>
      </c>
      <c r="H2658" t="s">
        <v>7965</v>
      </c>
      <c r="I2658">
        <f t="shared" si="41"/>
        <v>1</v>
      </c>
    </row>
    <row r="2659" spans="1:9" hidden="1" x14ac:dyDescent="0.2">
      <c r="A2659" t="s">
        <v>7966</v>
      </c>
      <c r="B2659" t="s">
        <v>7967</v>
      </c>
      <c r="C2659" t="s">
        <v>13</v>
      </c>
      <c r="D2659" s="4" t="s">
        <v>61700</v>
      </c>
      <c r="E2659" t="s">
        <v>14</v>
      </c>
      <c r="H2659" t="s">
        <v>7968</v>
      </c>
      <c r="I2659">
        <f t="shared" si="41"/>
        <v>1</v>
      </c>
    </row>
    <row r="2660" spans="1:9" hidden="1" x14ac:dyDescent="0.2">
      <c r="A2660" t="s">
        <v>7969</v>
      </c>
      <c r="B2660" t="s">
        <v>7970</v>
      </c>
      <c r="C2660" t="s">
        <v>13</v>
      </c>
      <c r="D2660" s="4" t="s">
        <v>61701</v>
      </c>
      <c r="E2660" t="s">
        <v>14</v>
      </c>
      <c r="G2660" s="1">
        <v>49604</v>
      </c>
      <c r="H2660" t="s">
        <v>7971</v>
      </c>
      <c r="I2660">
        <f t="shared" si="41"/>
        <v>1</v>
      </c>
    </row>
    <row r="2661" spans="1:9" hidden="1" x14ac:dyDescent="0.2">
      <c r="A2661" t="s">
        <v>7972</v>
      </c>
      <c r="B2661" t="s">
        <v>7973</v>
      </c>
      <c r="C2661" t="s">
        <v>13</v>
      </c>
      <c r="D2661" s="4" t="s">
        <v>61702</v>
      </c>
      <c r="E2661" t="s">
        <v>14</v>
      </c>
      <c r="G2661" s="1">
        <v>84643</v>
      </c>
      <c r="H2661" t="s">
        <v>7974</v>
      </c>
      <c r="I2661">
        <f t="shared" si="41"/>
        <v>1</v>
      </c>
    </row>
    <row r="2662" spans="1:9" hidden="1" x14ac:dyDescent="0.2">
      <c r="A2662" t="s">
        <v>7975</v>
      </c>
      <c r="B2662" t="s">
        <v>7976</v>
      </c>
      <c r="C2662" t="s">
        <v>13</v>
      </c>
      <c r="D2662" s="4" t="s">
        <v>61703</v>
      </c>
      <c r="E2662" t="s">
        <v>14</v>
      </c>
      <c r="G2662" s="1">
        <v>65022</v>
      </c>
      <c r="H2662" t="s">
        <v>7977</v>
      </c>
      <c r="I2662">
        <f t="shared" si="41"/>
        <v>1</v>
      </c>
    </row>
    <row r="2663" spans="1:9" hidden="1" x14ac:dyDescent="0.2">
      <c r="A2663" t="s">
        <v>7978</v>
      </c>
      <c r="B2663" t="s">
        <v>7979</v>
      </c>
      <c r="C2663" t="s">
        <v>13</v>
      </c>
      <c r="D2663" s="4" t="s">
        <v>61704</v>
      </c>
      <c r="E2663" t="s">
        <v>14</v>
      </c>
      <c r="G2663" s="1">
        <v>85551</v>
      </c>
      <c r="H2663" t="s">
        <v>7980</v>
      </c>
      <c r="I2663">
        <f t="shared" si="41"/>
        <v>1</v>
      </c>
    </row>
    <row r="2664" spans="1:9" hidden="1" x14ac:dyDescent="0.2">
      <c r="A2664" t="s">
        <v>7981</v>
      </c>
      <c r="B2664" t="s">
        <v>7982</v>
      </c>
      <c r="C2664" t="s">
        <v>13</v>
      </c>
      <c r="D2664" s="4" t="s">
        <v>61705</v>
      </c>
      <c r="E2664" t="s">
        <v>14</v>
      </c>
      <c r="G2664" s="1">
        <v>45626</v>
      </c>
      <c r="H2664" t="s">
        <v>7983</v>
      </c>
      <c r="I2664">
        <f t="shared" si="41"/>
        <v>1</v>
      </c>
    </row>
    <row r="2665" spans="1:9" hidden="1" x14ac:dyDescent="0.2">
      <c r="A2665" t="s">
        <v>7984</v>
      </c>
      <c r="B2665" t="s">
        <v>7985</v>
      </c>
      <c r="C2665" t="s">
        <v>13</v>
      </c>
      <c r="D2665" s="4" t="s">
        <v>61706</v>
      </c>
      <c r="E2665" t="s">
        <v>14</v>
      </c>
      <c r="G2665" s="1">
        <v>47193</v>
      </c>
      <c r="H2665" t="s">
        <v>7986</v>
      </c>
      <c r="I2665">
        <f t="shared" si="41"/>
        <v>1</v>
      </c>
    </row>
    <row r="2666" spans="1:9" hidden="1" x14ac:dyDescent="0.2">
      <c r="A2666" t="s">
        <v>7987</v>
      </c>
      <c r="B2666" t="s">
        <v>7988</v>
      </c>
      <c r="C2666" t="s">
        <v>13</v>
      </c>
      <c r="D2666" s="4" t="s">
        <v>61707</v>
      </c>
      <c r="E2666" t="s">
        <v>14</v>
      </c>
      <c r="G2666" s="1">
        <v>96509</v>
      </c>
      <c r="H2666" t="s">
        <v>7989</v>
      </c>
      <c r="I2666">
        <f t="shared" si="41"/>
        <v>1</v>
      </c>
    </row>
    <row r="2667" spans="1:9" hidden="1" x14ac:dyDescent="0.2">
      <c r="A2667" t="s">
        <v>7990</v>
      </c>
      <c r="B2667" t="s">
        <v>7991</v>
      </c>
      <c r="C2667" t="s">
        <v>13</v>
      </c>
      <c r="D2667" s="4" t="s">
        <v>61708</v>
      </c>
      <c r="E2667" t="s">
        <v>14</v>
      </c>
      <c r="G2667" s="1">
        <v>101622</v>
      </c>
      <c r="H2667" t="s">
        <v>7992</v>
      </c>
      <c r="I2667">
        <f t="shared" si="41"/>
        <v>1</v>
      </c>
    </row>
    <row r="2668" spans="1:9" hidden="1" x14ac:dyDescent="0.2">
      <c r="A2668" t="s">
        <v>7993</v>
      </c>
      <c r="B2668" t="s">
        <v>7994</v>
      </c>
      <c r="C2668" t="s">
        <v>13</v>
      </c>
      <c r="D2668" s="4" t="s">
        <v>61709</v>
      </c>
      <c r="E2668" t="s">
        <v>14</v>
      </c>
      <c r="G2668" s="1">
        <v>71033</v>
      </c>
      <c r="H2668" t="s">
        <v>7995</v>
      </c>
      <c r="I2668">
        <f t="shared" si="41"/>
        <v>1</v>
      </c>
    </row>
    <row r="2669" spans="1:9" hidden="1" x14ac:dyDescent="0.2">
      <c r="A2669" t="s">
        <v>7996</v>
      </c>
      <c r="B2669" t="s">
        <v>7997</v>
      </c>
      <c r="C2669" t="s">
        <v>13</v>
      </c>
      <c r="D2669" s="4" t="s">
        <v>61710</v>
      </c>
      <c r="E2669" t="s">
        <v>14</v>
      </c>
      <c r="G2669" s="1">
        <v>79798</v>
      </c>
      <c r="H2669" t="s">
        <v>7998</v>
      </c>
      <c r="I2669">
        <f t="shared" si="41"/>
        <v>1</v>
      </c>
    </row>
    <row r="2670" spans="1:9" hidden="1" x14ac:dyDescent="0.2">
      <c r="A2670" t="s">
        <v>7999</v>
      </c>
      <c r="B2670" t="s">
        <v>8000</v>
      </c>
      <c r="C2670" t="s">
        <v>13</v>
      </c>
      <c r="D2670" s="4" t="s">
        <v>61711</v>
      </c>
      <c r="E2670" t="s">
        <v>14</v>
      </c>
      <c r="G2670" s="1">
        <v>365659</v>
      </c>
      <c r="H2670" t="s">
        <v>8001</v>
      </c>
      <c r="I2670">
        <f t="shared" si="41"/>
        <v>1</v>
      </c>
    </row>
    <row r="2671" spans="1:9" hidden="1" x14ac:dyDescent="0.2">
      <c r="A2671" t="s">
        <v>8002</v>
      </c>
      <c r="B2671" t="s">
        <v>8003</v>
      </c>
      <c r="C2671" t="s">
        <v>13</v>
      </c>
      <c r="D2671" s="4" t="s">
        <v>61712</v>
      </c>
      <c r="E2671" t="s">
        <v>14</v>
      </c>
      <c r="H2671" t="s">
        <v>8004</v>
      </c>
      <c r="I2671">
        <f t="shared" si="41"/>
        <v>1</v>
      </c>
    </row>
    <row r="2672" spans="1:9" hidden="1" x14ac:dyDescent="0.2">
      <c r="A2672" t="s">
        <v>8005</v>
      </c>
      <c r="B2672" t="s">
        <v>8006</v>
      </c>
      <c r="C2672" t="s">
        <v>13</v>
      </c>
      <c r="D2672" s="4" t="s">
        <v>61713</v>
      </c>
      <c r="E2672" t="s">
        <v>14</v>
      </c>
      <c r="G2672" s="1">
        <v>84007</v>
      </c>
      <c r="H2672" t="s">
        <v>8007</v>
      </c>
      <c r="I2672">
        <f t="shared" si="41"/>
        <v>1</v>
      </c>
    </row>
    <row r="2673" spans="1:9" hidden="1" x14ac:dyDescent="0.2">
      <c r="A2673" t="s">
        <v>8008</v>
      </c>
      <c r="B2673" t="s">
        <v>8009</v>
      </c>
      <c r="C2673" t="s">
        <v>13</v>
      </c>
      <c r="D2673" s="4" t="s">
        <v>61714</v>
      </c>
      <c r="E2673" t="s">
        <v>14</v>
      </c>
      <c r="H2673" t="s">
        <v>8010</v>
      </c>
      <c r="I2673">
        <f t="shared" si="41"/>
        <v>1</v>
      </c>
    </row>
    <row r="2674" spans="1:9" hidden="1" x14ac:dyDescent="0.2">
      <c r="A2674" t="s">
        <v>8011</v>
      </c>
      <c r="B2674" t="s">
        <v>8012</v>
      </c>
      <c r="C2674" t="s">
        <v>13</v>
      </c>
      <c r="D2674" s="4" t="s">
        <v>61715</v>
      </c>
      <c r="E2674" t="s">
        <v>14</v>
      </c>
      <c r="G2674" s="1">
        <v>85551</v>
      </c>
      <c r="H2674" t="s">
        <v>8013</v>
      </c>
      <c r="I2674">
        <f t="shared" si="41"/>
        <v>1</v>
      </c>
    </row>
    <row r="2675" spans="1:9" hidden="1" x14ac:dyDescent="0.2">
      <c r="A2675" t="s">
        <v>8014</v>
      </c>
      <c r="B2675" t="s">
        <v>8015</v>
      </c>
      <c r="C2675" t="s">
        <v>13</v>
      </c>
      <c r="D2675" s="4" t="s">
        <v>61716</v>
      </c>
      <c r="E2675" t="s">
        <v>14</v>
      </c>
      <c r="H2675" t="s">
        <v>8016</v>
      </c>
      <c r="I2675">
        <f t="shared" si="41"/>
        <v>1</v>
      </c>
    </row>
    <row r="2676" spans="1:9" hidden="1" x14ac:dyDescent="0.2">
      <c r="A2676" t="s">
        <v>8017</v>
      </c>
      <c r="B2676" t="s">
        <v>8018</v>
      </c>
      <c r="C2676" t="s">
        <v>13</v>
      </c>
      <c r="D2676" s="4" t="s">
        <v>61717</v>
      </c>
      <c r="E2676" t="s">
        <v>14</v>
      </c>
      <c r="H2676" t="s">
        <v>8019</v>
      </c>
      <c r="I2676">
        <f t="shared" si="41"/>
        <v>1</v>
      </c>
    </row>
    <row r="2677" spans="1:9" hidden="1" x14ac:dyDescent="0.2">
      <c r="A2677" t="s">
        <v>8020</v>
      </c>
      <c r="B2677" t="s">
        <v>8021</v>
      </c>
      <c r="C2677" t="s">
        <v>13</v>
      </c>
      <c r="D2677" s="4" t="s">
        <v>61718</v>
      </c>
      <c r="E2677" t="s">
        <v>14</v>
      </c>
      <c r="G2677" s="1">
        <v>291548</v>
      </c>
      <c r="H2677" t="s">
        <v>8022</v>
      </c>
      <c r="I2677">
        <f t="shared" si="41"/>
        <v>1</v>
      </c>
    </row>
    <row r="2678" spans="1:9" hidden="1" x14ac:dyDescent="0.2">
      <c r="A2678" t="s">
        <v>8023</v>
      </c>
      <c r="B2678" t="s">
        <v>8024</v>
      </c>
      <c r="C2678" t="s">
        <v>13</v>
      </c>
      <c r="D2678" s="4" t="s">
        <v>61719</v>
      </c>
      <c r="E2678" t="s">
        <v>14</v>
      </c>
      <c r="G2678" s="1">
        <v>85551</v>
      </c>
      <c r="H2678" t="s">
        <v>8025</v>
      </c>
      <c r="I2678">
        <f t="shared" si="41"/>
        <v>1</v>
      </c>
    </row>
    <row r="2679" spans="1:9" hidden="1" x14ac:dyDescent="0.2">
      <c r="A2679" t="s">
        <v>8026</v>
      </c>
      <c r="B2679" t="s">
        <v>8027</v>
      </c>
      <c r="C2679" t="s">
        <v>13</v>
      </c>
      <c r="D2679" s="4" t="s">
        <v>61720</v>
      </c>
      <c r="E2679" t="s">
        <v>14</v>
      </c>
      <c r="G2679" s="1">
        <v>71034</v>
      </c>
      <c r="H2679" t="s">
        <v>8028</v>
      </c>
      <c r="I2679">
        <f t="shared" si="41"/>
        <v>1</v>
      </c>
    </row>
    <row r="2680" spans="1:9" hidden="1" x14ac:dyDescent="0.2">
      <c r="A2680" t="s">
        <v>8029</v>
      </c>
      <c r="B2680" t="s">
        <v>8030</v>
      </c>
      <c r="C2680" t="s">
        <v>13</v>
      </c>
      <c r="D2680" s="4" t="s">
        <v>61721</v>
      </c>
      <c r="E2680" t="s">
        <v>14</v>
      </c>
      <c r="H2680" t="s">
        <v>8031</v>
      </c>
      <c r="I2680">
        <f t="shared" si="41"/>
        <v>1</v>
      </c>
    </row>
    <row r="2681" spans="1:9" hidden="1" x14ac:dyDescent="0.2">
      <c r="A2681" t="s">
        <v>8032</v>
      </c>
      <c r="B2681" t="s">
        <v>8033</v>
      </c>
      <c r="C2681" t="s">
        <v>13</v>
      </c>
      <c r="D2681" s="4" t="s">
        <v>61722</v>
      </c>
      <c r="E2681" t="s">
        <v>14</v>
      </c>
      <c r="H2681" t="s">
        <v>8034</v>
      </c>
      <c r="I2681">
        <f t="shared" si="41"/>
        <v>1</v>
      </c>
    </row>
    <row r="2682" spans="1:9" hidden="1" x14ac:dyDescent="0.2">
      <c r="A2682" t="s">
        <v>8035</v>
      </c>
      <c r="B2682" t="s">
        <v>8036</v>
      </c>
      <c r="C2682" t="s">
        <v>13</v>
      </c>
      <c r="D2682" s="4" t="s">
        <v>61723</v>
      </c>
      <c r="E2682" t="s">
        <v>14</v>
      </c>
      <c r="G2682" s="1">
        <v>98976</v>
      </c>
      <c r="H2682" t="s">
        <v>8037</v>
      </c>
      <c r="I2682">
        <f t="shared" si="41"/>
        <v>1</v>
      </c>
    </row>
    <row r="2683" spans="1:9" hidden="1" x14ac:dyDescent="0.2">
      <c r="A2683" t="s">
        <v>8038</v>
      </c>
      <c r="B2683" t="s">
        <v>8039</v>
      </c>
      <c r="C2683" t="s">
        <v>13</v>
      </c>
      <c r="D2683" s="4" t="s">
        <v>61724</v>
      </c>
      <c r="E2683" t="s">
        <v>14</v>
      </c>
      <c r="G2683" s="1">
        <v>131815</v>
      </c>
      <c r="H2683" t="s">
        <v>8040</v>
      </c>
      <c r="I2683">
        <f t="shared" si="41"/>
        <v>1</v>
      </c>
    </row>
    <row r="2684" spans="1:9" hidden="1" x14ac:dyDescent="0.2">
      <c r="A2684" t="s">
        <v>8041</v>
      </c>
      <c r="B2684" t="s">
        <v>8042</v>
      </c>
      <c r="C2684" t="s">
        <v>13</v>
      </c>
      <c r="D2684" s="4" t="s">
        <v>61725</v>
      </c>
      <c r="E2684" t="s">
        <v>14</v>
      </c>
      <c r="G2684" s="1">
        <v>291548</v>
      </c>
      <c r="H2684" t="s">
        <v>8043</v>
      </c>
      <c r="I2684">
        <f t="shared" si="41"/>
        <v>1</v>
      </c>
    </row>
    <row r="2685" spans="1:9" hidden="1" x14ac:dyDescent="0.2">
      <c r="A2685" t="s">
        <v>8044</v>
      </c>
      <c r="B2685" t="s">
        <v>8045</v>
      </c>
      <c r="C2685" t="s">
        <v>13</v>
      </c>
      <c r="D2685" s="4" t="s">
        <v>61726</v>
      </c>
      <c r="E2685" t="s">
        <v>14</v>
      </c>
      <c r="G2685" s="1">
        <v>85551</v>
      </c>
      <c r="H2685" t="s">
        <v>8046</v>
      </c>
      <c r="I2685">
        <f t="shared" si="41"/>
        <v>1</v>
      </c>
    </row>
    <row r="2686" spans="1:9" hidden="1" x14ac:dyDescent="0.2">
      <c r="A2686" t="s">
        <v>8047</v>
      </c>
      <c r="B2686" t="s">
        <v>8048</v>
      </c>
      <c r="C2686" t="s">
        <v>13</v>
      </c>
      <c r="D2686" s="4" t="s">
        <v>61727</v>
      </c>
      <c r="E2686" t="s">
        <v>14</v>
      </c>
      <c r="G2686" s="1">
        <v>87420</v>
      </c>
      <c r="H2686" t="s">
        <v>8049</v>
      </c>
      <c r="I2686">
        <f t="shared" si="41"/>
        <v>1</v>
      </c>
    </row>
    <row r="2687" spans="1:9" hidden="1" x14ac:dyDescent="0.2">
      <c r="A2687" t="s">
        <v>8050</v>
      </c>
      <c r="B2687" t="s">
        <v>8051</v>
      </c>
      <c r="C2687" t="s">
        <v>13</v>
      </c>
      <c r="D2687" s="4" t="s">
        <v>61728</v>
      </c>
      <c r="E2687" t="s">
        <v>14</v>
      </c>
      <c r="G2687" s="1">
        <v>85551</v>
      </c>
      <c r="H2687" t="s">
        <v>8052</v>
      </c>
      <c r="I2687">
        <f t="shared" si="41"/>
        <v>1</v>
      </c>
    </row>
    <row r="2688" spans="1:9" hidden="1" x14ac:dyDescent="0.2">
      <c r="A2688" t="s">
        <v>8053</v>
      </c>
      <c r="B2688" t="s">
        <v>8054</v>
      </c>
      <c r="C2688" t="s">
        <v>13</v>
      </c>
      <c r="D2688" s="4" t="s">
        <v>61729</v>
      </c>
      <c r="E2688" t="s">
        <v>14</v>
      </c>
      <c r="G2688" s="1">
        <v>85551</v>
      </c>
      <c r="H2688" t="s">
        <v>8055</v>
      </c>
      <c r="I2688">
        <f t="shared" si="41"/>
        <v>1</v>
      </c>
    </row>
    <row r="2689" spans="1:9" hidden="1" x14ac:dyDescent="0.2">
      <c r="A2689" t="s">
        <v>8056</v>
      </c>
      <c r="B2689" t="s">
        <v>8057</v>
      </c>
      <c r="C2689" t="s">
        <v>13</v>
      </c>
      <c r="D2689" s="4" t="s">
        <v>61730</v>
      </c>
      <c r="E2689" t="s">
        <v>14</v>
      </c>
      <c r="G2689" s="1">
        <v>392812</v>
      </c>
      <c r="H2689" t="s">
        <v>8058</v>
      </c>
      <c r="I2689">
        <f t="shared" si="41"/>
        <v>1</v>
      </c>
    </row>
    <row r="2690" spans="1:9" hidden="1" x14ac:dyDescent="0.2">
      <c r="A2690" t="s">
        <v>8059</v>
      </c>
      <c r="B2690" t="s">
        <v>8060</v>
      </c>
      <c r="C2690" t="s">
        <v>13</v>
      </c>
      <c r="D2690" s="4" t="s">
        <v>61731</v>
      </c>
      <c r="E2690" t="s">
        <v>14</v>
      </c>
      <c r="H2690" t="s">
        <v>8061</v>
      </c>
      <c r="I2690">
        <f t="shared" si="41"/>
        <v>1</v>
      </c>
    </row>
    <row r="2691" spans="1:9" hidden="1" x14ac:dyDescent="0.2">
      <c r="A2691" t="s">
        <v>8062</v>
      </c>
      <c r="B2691" t="s">
        <v>8063</v>
      </c>
      <c r="C2691" t="s">
        <v>13</v>
      </c>
      <c r="D2691" s="4" t="s">
        <v>61732</v>
      </c>
      <c r="E2691" t="s">
        <v>14</v>
      </c>
      <c r="G2691" s="1">
        <v>393274</v>
      </c>
      <c r="H2691" t="s">
        <v>8064</v>
      </c>
      <c r="I2691">
        <f t="shared" ref="I2691:I2754" si="42">COUNTIF($B$2:$B$19769,B2691)</f>
        <v>1</v>
      </c>
    </row>
    <row r="2692" spans="1:9" hidden="1" x14ac:dyDescent="0.2">
      <c r="A2692" t="s">
        <v>8065</v>
      </c>
      <c r="B2692" t="s">
        <v>8066</v>
      </c>
      <c r="C2692" t="s">
        <v>13</v>
      </c>
      <c r="D2692" s="4" t="s">
        <v>61733</v>
      </c>
      <c r="E2692" t="s">
        <v>14</v>
      </c>
      <c r="G2692" s="1">
        <v>96509</v>
      </c>
      <c r="H2692" t="s">
        <v>8067</v>
      </c>
      <c r="I2692">
        <f t="shared" si="42"/>
        <v>1</v>
      </c>
    </row>
    <row r="2693" spans="1:9" hidden="1" x14ac:dyDescent="0.2">
      <c r="A2693" t="s">
        <v>8068</v>
      </c>
      <c r="B2693" t="s">
        <v>8069</v>
      </c>
      <c r="C2693" t="s">
        <v>13</v>
      </c>
      <c r="D2693" s="4" t="s">
        <v>61734</v>
      </c>
      <c r="E2693" t="s">
        <v>14</v>
      </c>
      <c r="G2693" s="1">
        <v>84007</v>
      </c>
      <c r="H2693" t="s">
        <v>8070</v>
      </c>
      <c r="I2693">
        <f t="shared" si="42"/>
        <v>1</v>
      </c>
    </row>
    <row r="2694" spans="1:9" hidden="1" x14ac:dyDescent="0.2">
      <c r="A2694" t="s">
        <v>8071</v>
      </c>
      <c r="B2694" t="s">
        <v>8072</v>
      </c>
      <c r="C2694" t="s">
        <v>13</v>
      </c>
      <c r="D2694" s="4" t="s">
        <v>61735</v>
      </c>
      <c r="E2694" t="s">
        <v>14</v>
      </c>
      <c r="H2694" t="s">
        <v>8073</v>
      </c>
      <c r="I2694">
        <f t="shared" si="42"/>
        <v>1</v>
      </c>
    </row>
    <row r="2695" spans="1:9" hidden="1" x14ac:dyDescent="0.2">
      <c r="A2695" t="s">
        <v>8074</v>
      </c>
      <c r="B2695" t="s">
        <v>8075</v>
      </c>
      <c r="C2695" t="s">
        <v>13</v>
      </c>
      <c r="D2695" s="4" t="s">
        <v>61736</v>
      </c>
      <c r="E2695" t="s">
        <v>14</v>
      </c>
      <c r="G2695" s="1">
        <v>362016</v>
      </c>
      <c r="H2695" t="s">
        <v>8076</v>
      </c>
      <c r="I2695">
        <f t="shared" si="42"/>
        <v>1</v>
      </c>
    </row>
    <row r="2696" spans="1:9" hidden="1" x14ac:dyDescent="0.2">
      <c r="A2696" t="s">
        <v>8077</v>
      </c>
      <c r="B2696" t="s">
        <v>8078</v>
      </c>
      <c r="C2696" t="s">
        <v>13</v>
      </c>
      <c r="D2696" s="4" t="s">
        <v>61737</v>
      </c>
      <c r="E2696" t="s">
        <v>14</v>
      </c>
      <c r="H2696" t="s">
        <v>8079</v>
      </c>
      <c r="I2696">
        <f t="shared" si="42"/>
        <v>1</v>
      </c>
    </row>
    <row r="2697" spans="1:9" hidden="1" x14ac:dyDescent="0.2">
      <c r="A2697" t="s">
        <v>8080</v>
      </c>
      <c r="B2697" t="s">
        <v>8081</v>
      </c>
      <c r="C2697" t="s">
        <v>13</v>
      </c>
      <c r="D2697" s="4" t="s">
        <v>61738</v>
      </c>
      <c r="E2697" t="s">
        <v>14</v>
      </c>
      <c r="G2697" s="1">
        <v>95413</v>
      </c>
      <c r="H2697" t="s">
        <v>8082</v>
      </c>
      <c r="I2697">
        <f t="shared" si="42"/>
        <v>1</v>
      </c>
    </row>
    <row r="2698" spans="1:9" hidden="1" x14ac:dyDescent="0.2">
      <c r="A2698" t="s">
        <v>8083</v>
      </c>
      <c r="B2698" t="s">
        <v>8084</v>
      </c>
      <c r="C2698" t="s">
        <v>13</v>
      </c>
      <c r="D2698" s="4" t="s">
        <v>61739</v>
      </c>
      <c r="E2698" t="s">
        <v>14</v>
      </c>
      <c r="G2698" s="1">
        <v>84372</v>
      </c>
      <c r="H2698" t="s">
        <v>8085</v>
      </c>
      <c r="I2698">
        <f t="shared" si="42"/>
        <v>1</v>
      </c>
    </row>
    <row r="2699" spans="1:9" hidden="1" x14ac:dyDescent="0.2">
      <c r="A2699" t="s">
        <v>8086</v>
      </c>
      <c r="B2699" t="s">
        <v>8087</v>
      </c>
      <c r="C2699" t="s">
        <v>13</v>
      </c>
      <c r="D2699" s="4" t="s">
        <v>61740</v>
      </c>
      <c r="E2699" t="s">
        <v>14</v>
      </c>
      <c r="G2699" s="1">
        <v>96509</v>
      </c>
      <c r="H2699" t="s">
        <v>8088</v>
      </c>
      <c r="I2699">
        <f t="shared" si="42"/>
        <v>1</v>
      </c>
    </row>
    <row r="2700" spans="1:9" hidden="1" x14ac:dyDescent="0.2">
      <c r="A2700" t="s">
        <v>8089</v>
      </c>
      <c r="B2700" t="s">
        <v>8090</v>
      </c>
      <c r="C2700" t="s">
        <v>13</v>
      </c>
      <c r="D2700" s="4" t="s">
        <v>61741</v>
      </c>
      <c r="E2700" t="s">
        <v>14</v>
      </c>
      <c r="G2700" s="1">
        <v>109748</v>
      </c>
      <c r="H2700" t="s">
        <v>8091</v>
      </c>
      <c r="I2700">
        <f t="shared" si="42"/>
        <v>1</v>
      </c>
    </row>
    <row r="2701" spans="1:9" hidden="1" x14ac:dyDescent="0.2">
      <c r="A2701" t="s">
        <v>8092</v>
      </c>
      <c r="B2701" t="s">
        <v>8093</v>
      </c>
      <c r="C2701" t="s">
        <v>13</v>
      </c>
      <c r="D2701" s="4" t="s">
        <v>61742</v>
      </c>
      <c r="E2701" t="s">
        <v>14</v>
      </c>
      <c r="G2701" s="1">
        <v>370062</v>
      </c>
      <c r="H2701" t="s">
        <v>8094</v>
      </c>
      <c r="I2701">
        <f t="shared" si="42"/>
        <v>1</v>
      </c>
    </row>
    <row r="2702" spans="1:9" hidden="1" x14ac:dyDescent="0.2">
      <c r="A2702" t="s">
        <v>8095</v>
      </c>
      <c r="B2702" t="s">
        <v>8096</v>
      </c>
      <c r="C2702" t="s">
        <v>13</v>
      </c>
      <c r="D2702" s="4" t="s">
        <v>61743</v>
      </c>
      <c r="E2702" t="s">
        <v>14</v>
      </c>
      <c r="H2702" t="s">
        <v>8097</v>
      </c>
      <c r="I2702">
        <f t="shared" si="42"/>
        <v>1</v>
      </c>
    </row>
    <row r="2703" spans="1:9" hidden="1" x14ac:dyDescent="0.2">
      <c r="A2703" t="s">
        <v>8098</v>
      </c>
      <c r="B2703" t="s">
        <v>8099</v>
      </c>
      <c r="C2703" t="s">
        <v>13</v>
      </c>
      <c r="D2703" s="4" t="s">
        <v>61744</v>
      </c>
      <c r="E2703" t="s">
        <v>14</v>
      </c>
      <c r="G2703" s="1">
        <v>85862</v>
      </c>
      <c r="H2703" t="s">
        <v>8100</v>
      </c>
      <c r="I2703">
        <f t="shared" si="42"/>
        <v>1</v>
      </c>
    </row>
    <row r="2704" spans="1:9" hidden="1" x14ac:dyDescent="0.2">
      <c r="A2704" t="s">
        <v>8101</v>
      </c>
      <c r="B2704" t="s">
        <v>8102</v>
      </c>
      <c r="C2704" t="s">
        <v>13</v>
      </c>
      <c r="D2704" s="4" t="s">
        <v>61745</v>
      </c>
      <c r="E2704" t="s">
        <v>14</v>
      </c>
      <c r="G2704" s="1">
        <v>85551</v>
      </c>
      <c r="H2704" t="s">
        <v>8103</v>
      </c>
      <c r="I2704">
        <f t="shared" si="42"/>
        <v>1</v>
      </c>
    </row>
    <row r="2705" spans="1:9" hidden="1" x14ac:dyDescent="0.2">
      <c r="A2705" t="s">
        <v>8104</v>
      </c>
      <c r="B2705" t="s">
        <v>8105</v>
      </c>
      <c r="C2705" t="s">
        <v>13</v>
      </c>
      <c r="D2705" s="4" t="s">
        <v>61746</v>
      </c>
      <c r="E2705" t="s">
        <v>14</v>
      </c>
      <c r="G2705" s="1">
        <v>86287</v>
      </c>
      <c r="H2705" t="s">
        <v>8106</v>
      </c>
      <c r="I2705">
        <f t="shared" si="42"/>
        <v>1</v>
      </c>
    </row>
    <row r="2706" spans="1:9" hidden="1" x14ac:dyDescent="0.2">
      <c r="A2706" t="s">
        <v>8107</v>
      </c>
      <c r="B2706" t="s">
        <v>8108</v>
      </c>
      <c r="C2706" t="s">
        <v>13</v>
      </c>
      <c r="D2706" s="4" t="s">
        <v>61747</v>
      </c>
      <c r="E2706" t="s">
        <v>14</v>
      </c>
      <c r="G2706" s="1">
        <v>305803</v>
      </c>
      <c r="H2706" t="s">
        <v>8109</v>
      </c>
      <c r="I2706">
        <f t="shared" si="42"/>
        <v>1</v>
      </c>
    </row>
    <row r="2707" spans="1:9" hidden="1" x14ac:dyDescent="0.2">
      <c r="A2707" t="s">
        <v>8110</v>
      </c>
      <c r="B2707" t="s">
        <v>8111</v>
      </c>
      <c r="C2707" t="s">
        <v>13</v>
      </c>
      <c r="D2707" s="4" t="s">
        <v>61748</v>
      </c>
      <c r="E2707" t="s">
        <v>14</v>
      </c>
      <c r="G2707" s="1">
        <v>77972</v>
      </c>
      <c r="H2707" t="s">
        <v>8112</v>
      </c>
      <c r="I2707">
        <f t="shared" si="42"/>
        <v>1</v>
      </c>
    </row>
    <row r="2708" spans="1:9" hidden="1" x14ac:dyDescent="0.2">
      <c r="A2708" t="s">
        <v>8113</v>
      </c>
      <c r="B2708" t="s">
        <v>8114</v>
      </c>
      <c r="C2708" t="s">
        <v>13</v>
      </c>
      <c r="D2708" s="4" t="s">
        <v>61749</v>
      </c>
      <c r="E2708" t="s">
        <v>14</v>
      </c>
      <c r="G2708" s="1">
        <v>68476</v>
      </c>
      <c r="H2708" t="s">
        <v>8115</v>
      </c>
      <c r="I2708">
        <f t="shared" si="42"/>
        <v>1</v>
      </c>
    </row>
    <row r="2709" spans="1:9" hidden="1" x14ac:dyDescent="0.2">
      <c r="A2709" t="s">
        <v>8116</v>
      </c>
      <c r="B2709" t="s">
        <v>8117</v>
      </c>
      <c r="C2709" t="s">
        <v>13</v>
      </c>
      <c r="D2709" s="4" t="s">
        <v>61750</v>
      </c>
      <c r="E2709" t="s">
        <v>14</v>
      </c>
      <c r="G2709" s="1">
        <v>383744</v>
      </c>
      <c r="H2709" t="s">
        <v>8118</v>
      </c>
      <c r="I2709">
        <f t="shared" si="42"/>
        <v>1</v>
      </c>
    </row>
    <row r="2710" spans="1:9" hidden="1" x14ac:dyDescent="0.2">
      <c r="A2710" t="s">
        <v>8119</v>
      </c>
      <c r="B2710" t="s">
        <v>8120</v>
      </c>
      <c r="C2710" t="s">
        <v>13</v>
      </c>
      <c r="D2710" s="4" t="s">
        <v>61751</v>
      </c>
      <c r="E2710" t="s">
        <v>14</v>
      </c>
      <c r="G2710" s="1">
        <v>85551</v>
      </c>
      <c r="H2710" t="s">
        <v>8121</v>
      </c>
      <c r="I2710">
        <f t="shared" si="42"/>
        <v>1</v>
      </c>
    </row>
    <row r="2711" spans="1:9" hidden="1" x14ac:dyDescent="0.2">
      <c r="A2711" t="s">
        <v>8122</v>
      </c>
      <c r="B2711" t="s">
        <v>8123</v>
      </c>
      <c r="C2711" t="s">
        <v>13</v>
      </c>
      <c r="D2711" s="4" t="s">
        <v>61752</v>
      </c>
      <c r="E2711" t="s">
        <v>14</v>
      </c>
      <c r="H2711" t="s">
        <v>8124</v>
      </c>
      <c r="I2711">
        <f t="shared" si="42"/>
        <v>1</v>
      </c>
    </row>
    <row r="2712" spans="1:9" hidden="1" x14ac:dyDescent="0.2">
      <c r="A2712" t="s">
        <v>8125</v>
      </c>
      <c r="B2712" t="s">
        <v>8126</v>
      </c>
      <c r="C2712" t="s">
        <v>13</v>
      </c>
      <c r="D2712" s="4" t="s">
        <v>61753</v>
      </c>
      <c r="E2712" t="s">
        <v>14</v>
      </c>
      <c r="G2712" s="1">
        <v>84007</v>
      </c>
      <c r="H2712" t="s">
        <v>8127</v>
      </c>
      <c r="I2712">
        <f t="shared" si="42"/>
        <v>1</v>
      </c>
    </row>
    <row r="2713" spans="1:9" hidden="1" x14ac:dyDescent="0.2">
      <c r="A2713" t="s">
        <v>8128</v>
      </c>
      <c r="B2713" t="s">
        <v>8129</v>
      </c>
      <c r="C2713" t="s">
        <v>13</v>
      </c>
      <c r="D2713" s="4" t="s">
        <v>61754</v>
      </c>
      <c r="E2713" t="s">
        <v>14</v>
      </c>
      <c r="H2713" t="s">
        <v>8130</v>
      </c>
      <c r="I2713">
        <f t="shared" si="42"/>
        <v>1</v>
      </c>
    </row>
    <row r="2714" spans="1:9" hidden="1" x14ac:dyDescent="0.2">
      <c r="A2714" t="s">
        <v>8131</v>
      </c>
      <c r="B2714" t="s">
        <v>8132</v>
      </c>
      <c r="C2714" t="s">
        <v>13</v>
      </c>
      <c r="D2714" s="4" t="s">
        <v>61755</v>
      </c>
      <c r="E2714" t="s">
        <v>14</v>
      </c>
      <c r="G2714" s="1">
        <v>370062</v>
      </c>
      <c r="H2714" t="s">
        <v>8133</v>
      </c>
      <c r="I2714">
        <f t="shared" si="42"/>
        <v>1</v>
      </c>
    </row>
    <row r="2715" spans="1:9" hidden="1" x14ac:dyDescent="0.2">
      <c r="A2715" t="s">
        <v>8134</v>
      </c>
      <c r="B2715" t="s">
        <v>8135</v>
      </c>
      <c r="C2715" t="s">
        <v>13</v>
      </c>
      <c r="D2715" s="4" t="s">
        <v>61756</v>
      </c>
      <c r="E2715" t="s">
        <v>14</v>
      </c>
      <c r="G2715" s="1">
        <v>81624</v>
      </c>
      <c r="H2715" t="s">
        <v>8136</v>
      </c>
      <c r="I2715">
        <f t="shared" si="42"/>
        <v>1</v>
      </c>
    </row>
    <row r="2716" spans="1:9" hidden="1" x14ac:dyDescent="0.2">
      <c r="A2716" t="s">
        <v>8137</v>
      </c>
      <c r="B2716" t="s">
        <v>8138</v>
      </c>
      <c r="C2716" t="s">
        <v>13</v>
      </c>
      <c r="D2716" s="4" t="s">
        <v>61757</v>
      </c>
      <c r="E2716" t="s">
        <v>14</v>
      </c>
      <c r="G2716" s="1">
        <v>96509</v>
      </c>
      <c r="H2716" t="s">
        <v>8139</v>
      </c>
      <c r="I2716">
        <f t="shared" si="42"/>
        <v>1</v>
      </c>
    </row>
    <row r="2717" spans="1:9" hidden="1" x14ac:dyDescent="0.2">
      <c r="A2717" t="s">
        <v>8140</v>
      </c>
      <c r="B2717" t="s">
        <v>8141</v>
      </c>
      <c r="C2717" t="s">
        <v>13</v>
      </c>
      <c r="D2717" s="4" t="s">
        <v>61758</v>
      </c>
      <c r="E2717" t="s">
        <v>14</v>
      </c>
      <c r="H2717" t="s">
        <v>8142</v>
      </c>
      <c r="I2717">
        <f t="shared" si="42"/>
        <v>1</v>
      </c>
    </row>
    <row r="2718" spans="1:9" hidden="1" x14ac:dyDescent="0.2">
      <c r="A2718" t="s">
        <v>8143</v>
      </c>
      <c r="B2718" t="s">
        <v>8144</v>
      </c>
      <c r="C2718" t="s">
        <v>13</v>
      </c>
      <c r="D2718" s="4" t="s">
        <v>61759</v>
      </c>
      <c r="E2718" t="s">
        <v>14</v>
      </c>
      <c r="G2718" s="1">
        <v>81624</v>
      </c>
      <c r="H2718" t="s">
        <v>8145</v>
      </c>
      <c r="I2718">
        <f t="shared" si="42"/>
        <v>1</v>
      </c>
    </row>
    <row r="2719" spans="1:9" hidden="1" x14ac:dyDescent="0.2">
      <c r="A2719" t="s">
        <v>8146</v>
      </c>
      <c r="B2719" t="s">
        <v>8147</v>
      </c>
      <c r="C2719" t="s">
        <v>13</v>
      </c>
      <c r="D2719" s="4" t="s">
        <v>61760</v>
      </c>
      <c r="E2719" t="s">
        <v>14</v>
      </c>
      <c r="G2719" s="1">
        <v>85551</v>
      </c>
      <c r="H2719" t="s">
        <v>8148</v>
      </c>
      <c r="I2719">
        <f t="shared" si="42"/>
        <v>1</v>
      </c>
    </row>
    <row r="2720" spans="1:9" hidden="1" x14ac:dyDescent="0.2">
      <c r="A2720" t="s">
        <v>8149</v>
      </c>
      <c r="B2720" t="s">
        <v>8150</v>
      </c>
      <c r="C2720" t="s">
        <v>13</v>
      </c>
      <c r="D2720" s="4" t="s">
        <v>61761</v>
      </c>
      <c r="E2720" t="s">
        <v>14</v>
      </c>
      <c r="G2720" s="1">
        <v>85551</v>
      </c>
      <c r="H2720" t="s">
        <v>8151</v>
      </c>
      <c r="I2720">
        <f t="shared" si="42"/>
        <v>1</v>
      </c>
    </row>
    <row r="2721" spans="1:9" hidden="1" x14ac:dyDescent="0.2">
      <c r="A2721" t="s">
        <v>8152</v>
      </c>
      <c r="B2721" t="s">
        <v>8153</v>
      </c>
      <c r="C2721" t="s">
        <v>13</v>
      </c>
      <c r="D2721" s="4" t="s">
        <v>61762</v>
      </c>
      <c r="E2721" t="s">
        <v>14</v>
      </c>
      <c r="H2721" t="s">
        <v>8154</v>
      </c>
      <c r="I2721">
        <f t="shared" si="42"/>
        <v>1</v>
      </c>
    </row>
    <row r="2722" spans="1:9" hidden="1" x14ac:dyDescent="0.2">
      <c r="A2722" t="s">
        <v>8155</v>
      </c>
      <c r="B2722" t="s">
        <v>8156</v>
      </c>
      <c r="C2722" t="s">
        <v>13</v>
      </c>
      <c r="D2722" s="4" t="s">
        <v>61763</v>
      </c>
      <c r="E2722" t="s">
        <v>14</v>
      </c>
      <c r="G2722" s="1">
        <v>367244</v>
      </c>
      <c r="H2722" t="s">
        <v>8157</v>
      </c>
      <c r="I2722">
        <f t="shared" si="42"/>
        <v>1</v>
      </c>
    </row>
    <row r="2723" spans="1:9" hidden="1" x14ac:dyDescent="0.2">
      <c r="A2723" t="s">
        <v>8158</v>
      </c>
      <c r="B2723" t="s">
        <v>8159</v>
      </c>
      <c r="C2723" t="s">
        <v>13</v>
      </c>
      <c r="D2723" s="4" t="s">
        <v>61764</v>
      </c>
      <c r="E2723" t="s">
        <v>14</v>
      </c>
      <c r="G2723" s="1">
        <v>46072</v>
      </c>
      <c r="H2723" t="s">
        <v>8160</v>
      </c>
      <c r="I2723">
        <f t="shared" si="42"/>
        <v>1</v>
      </c>
    </row>
    <row r="2724" spans="1:9" hidden="1" x14ac:dyDescent="0.2">
      <c r="A2724" t="s">
        <v>8161</v>
      </c>
      <c r="B2724" t="s">
        <v>8162</v>
      </c>
      <c r="C2724" t="s">
        <v>13</v>
      </c>
      <c r="D2724" s="4" t="s">
        <v>61765</v>
      </c>
      <c r="E2724" t="s">
        <v>14</v>
      </c>
      <c r="G2724" s="1">
        <v>77973</v>
      </c>
      <c r="H2724" t="s">
        <v>8163</v>
      </c>
      <c r="I2724">
        <f t="shared" si="42"/>
        <v>1</v>
      </c>
    </row>
    <row r="2725" spans="1:9" hidden="1" x14ac:dyDescent="0.2">
      <c r="A2725" t="s">
        <v>8164</v>
      </c>
      <c r="B2725" t="s">
        <v>8165</v>
      </c>
      <c r="C2725" t="s">
        <v>13</v>
      </c>
      <c r="D2725" s="4" t="s">
        <v>61766</v>
      </c>
      <c r="E2725" t="s">
        <v>14</v>
      </c>
      <c r="G2725" s="1">
        <v>85551</v>
      </c>
      <c r="H2725" t="s">
        <v>8166</v>
      </c>
      <c r="I2725">
        <f t="shared" si="42"/>
        <v>1</v>
      </c>
    </row>
    <row r="2726" spans="1:9" hidden="1" x14ac:dyDescent="0.2">
      <c r="A2726" t="s">
        <v>8167</v>
      </c>
      <c r="B2726" t="s">
        <v>8168</v>
      </c>
      <c r="C2726" t="s">
        <v>13</v>
      </c>
      <c r="D2726" s="4" t="s">
        <v>61767</v>
      </c>
      <c r="E2726" t="s">
        <v>14</v>
      </c>
      <c r="G2726" s="1">
        <v>96509</v>
      </c>
      <c r="H2726" t="s">
        <v>8169</v>
      </c>
      <c r="I2726">
        <f t="shared" si="42"/>
        <v>1</v>
      </c>
    </row>
    <row r="2727" spans="1:9" hidden="1" x14ac:dyDescent="0.2">
      <c r="A2727" t="s">
        <v>8170</v>
      </c>
      <c r="B2727" t="s">
        <v>8171</v>
      </c>
      <c r="C2727" t="s">
        <v>13</v>
      </c>
      <c r="D2727" s="4" t="s">
        <v>61768</v>
      </c>
      <c r="E2727" t="s">
        <v>14</v>
      </c>
      <c r="G2727" s="1">
        <v>82315</v>
      </c>
      <c r="H2727" t="s">
        <v>8172</v>
      </c>
      <c r="I2727">
        <f t="shared" si="42"/>
        <v>1</v>
      </c>
    </row>
    <row r="2728" spans="1:9" hidden="1" x14ac:dyDescent="0.2">
      <c r="A2728" t="s">
        <v>8173</v>
      </c>
      <c r="B2728" t="s">
        <v>8174</v>
      </c>
      <c r="C2728" t="s">
        <v>13</v>
      </c>
      <c r="D2728" s="4" t="s">
        <v>61769</v>
      </c>
      <c r="E2728" t="s">
        <v>14</v>
      </c>
      <c r="G2728" s="1">
        <v>370062</v>
      </c>
      <c r="H2728" t="s">
        <v>8175</v>
      </c>
      <c r="I2728">
        <f t="shared" si="42"/>
        <v>1</v>
      </c>
    </row>
    <row r="2729" spans="1:9" hidden="1" x14ac:dyDescent="0.2">
      <c r="A2729" t="s">
        <v>8176</v>
      </c>
      <c r="B2729" t="s">
        <v>8177</v>
      </c>
      <c r="C2729" t="s">
        <v>13</v>
      </c>
      <c r="D2729" s="4" t="s">
        <v>61770</v>
      </c>
      <c r="E2729" t="s">
        <v>14</v>
      </c>
      <c r="G2729" s="1">
        <v>99459</v>
      </c>
      <c r="H2729" t="s">
        <v>8178</v>
      </c>
      <c r="I2729">
        <f t="shared" si="42"/>
        <v>1</v>
      </c>
    </row>
    <row r="2730" spans="1:9" hidden="1" x14ac:dyDescent="0.2">
      <c r="A2730" t="s">
        <v>8179</v>
      </c>
      <c r="B2730" t="s">
        <v>8180</v>
      </c>
      <c r="C2730" t="s">
        <v>13</v>
      </c>
      <c r="D2730" s="4" t="s">
        <v>61771</v>
      </c>
      <c r="E2730" t="s">
        <v>14</v>
      </c>
      <c r="G2730" s="1">
        <v>45791</v>
      </c>
      <c r="H2730" t="s">
        <v>8181</v>
      </c>
      <c r="I2730">
        <f t="shared" si="42"/>
        <v>1</v>
      </c>
    </row>
    <row r="2731" spans="1:9" hidden="1" x14ac:dyDescent="0.2">
      <c r="A2731" t="s">
        <v>8182</v>
      </c>
      <c r="B2731" t="s">
        <v>8183</v>
      </c>
      <c r="C2731" t="s">
        <v>13</v>
      </c>
      <c r="D2731" s="4" t="s">
        <v>61772</v>
      </c>
      <c r="E2731" t="s">
        <v>14</v>
      </c>
      <c r="G2731" s="1">
        <v>88946</v>
      </c>
      <c r="H2731" t="s">
        <v>8184</v>
      </c>
      <c r="I2731">
        <f t="shared" si="42"/>
        <v>1</v>
      </c>
    </row>
    <row r="2732" spans="1:9" hidden="1" x14ac:dyDescent="0.2">
      <c r="A2732" t="s">
        <v>8185</v>
      </c>
      <c r="B2732" t="s">
        <v>8186</v>
      </c>
      <c r="C2732" t="s">
        <v>13</v>
      </c>
      <c r="D2732" s="4" t="s">
        <v>61773</v>
      </c>
      <c r="E2732" t="s">
        <v>14</v>
      </c>
      <c r="H2732" t="s">
        <v>8187</v>
      </c>
      <c r="I2732">
        <f t="shared" si="42"/>
        <v>1</v>
      </c>
    </row>
    <row r="2733" spans="1:9" hidden="1" x14ac:dyDescent="0.2">
      <c r="A2733" t="s">
        <v>8188</v>
      </c>
      <c r="B2733" t="s">
        <v>8189</v>
      </c>
      <c r="C2733" t="s">
        <v>13</v>
      </c>
      <c r="D2733" s="4" t="s">
        <v>61774</v>
      </c>
      <c r="E2733" t="s">
        <v>14</v>
      </c>
      <c r="G2733" s="1">
        <v>85551</v>
      </c>
      <c r="H2733" t="s">
        <v>8190</v>
      </c>
      <c r="I2733">
        <f t="shared" si="42"/>
        <v>1</v>
      </c>
    </row>
    <row r="2734" spans="1:9" hidden="1" x14ac:dyDescent="0.2">
      <c r="A2734" t="s">
        <v>8191</v>
      </c>
      <c r="B2734" t="s">
        <v>8192</v>
      </c>
      <c r="C2734" t="s">
        <v>13</v>
      </c>
      <c r="D2734" s="4" t="s">
        <v>61775</v>
      </c>
      <c r="E2734" t="s">
        <v>14</v>
      </c>
      <c r="H2734" t="s">
        <v>8193</v>
      </c>
      <c r="I2734">
        <f t="shared" si="42"/>
        <v>1</v>
      </c>
    </row>
    <row r="2735" spans="1:9" hidden="1" x14ac:dyDescent="0.2">
      <c r="A2735" t="s">
        <v>8194</v>
      </c>
      <c r="B2735" t="s">
        <v>8195</v>
      </c>
      <c r="C2735" t="s">
        <v>13</v>
      </c>
      <c r="D2735" s="4" t="s">
        <v>61776</v>
      </c>
      <c r="E2735" t="s">
        <v>14</v>
      </c>
      <c r="G2735" s="1">
        <v>96509</v>
      </c>
      <c r="H2735" t="s">
        <v>8196</v>
      </c>
      <c r="I2735">
        <f t="shared" si="42"/>
        <v>1</v>
      </c>
    </row>
    <row r="2736" spans="1:9" hidden="1" x14ac:dyDescent="0.2">
      <c r="A2736" t="s">
        <v>8197</v>
      </c>
      <c r="B2736" t="s">
        <v>8198</v>
      </c>
      <c r="C2736" t="s">
        <v>13</v>
      </c>
      <c r="D2736" s="4" t="s">
        <v>61777</v>
      </c>
      <c r="E2736" t="s">
        <v>14</v>
      </c>
      <c r="G2736" s="1">
        <v>305803</v>
      </c>
      <c r="H2736" t="s">
        <v>8199</v>
      </c>
      <c r="I2736">
        <f t="shared" si="42"/>
        <v>1</v>
      </c>
    </row>
    <row r="2737" spans="1:9" hidden="1" x14ac:dyDescent="0.2">
      <c r="A2737" t="s">
        <v>8200</v>
      </c>
      <c r="B2737" t="s">
        <v>8201</v>
      </c>
      <c r="C2737" t="s">
        <v>13</v>
      </c>
      <c r="D2737" s="4" t="s">
        <v>61778</v>
      </c>
      <c r="E2737" t="s">
        <v>14</v>
      </c>
      <c r="G2737" s="1">
        <v>66559</v>
      </c>
      <c r="H2737" t="s">
        <v>8202</v>
      </c>
      <c r="I2737">
        <f t="shared" si="42"/>
        <v>1</v>
      </c>
    </row>
    <row r="2738" spans="1:9" hidden="1" x14ac:dyDescent="0.2">
      <c r="A2738" t="s">
        <v>8203</v>
      </c>
      <c r="B2738" t="s">
        <v>8204</v>
      </c>
      <c r="C2738" t="s">
        <v>13</v>
      </c>
      <c r="D2738" s="4" t="s">
        <v>61779</v>
      </c>
      <c r="E2738" t="s">
        <v>14</v>
      </c>
      <c r="G2738" s="1">
        <v>96509</v>
      </c>
      <c r="H2738" t="s">
        <v>8205</v>
      </c>
      <c r="I2738">
        <f t="shared" si="42"/>
        <v>1</v>
      </c>
    </row>
    <row r="2739" spans="1:9" hidden="1" x14ac:dyDescent="0.2">
      <c r="A2739" t="s">
        <v>8206</v>
      </c>
      <c r="B2739" t="s">
        <v>8207</v>
      </c>
      <c r="C2739" t="s">
        <v>13</v>
      </c>
      <c r="D2739" s="4" t="s">
        <v>61780</v>
      </c>
      <c r="E2739" t="s">
        <v>14</v>
      </c>
      <c r="G2739" s="1">
        <v>96509</v>
      </c>
      <c r="H2739" t="s">
        <v>8208</v>
      </c>
      <c r="I2739">
        <f t="shared" si="42"/>
        <v>1</v>
      </c>
    </row>
    <row r="2740" spans="1:9" hidden="1" x14ac:dyDescent="0.2">
      <c r="A2740" t="s">
        <v>8209</v>
      </c>
      <c r="B2740" t="s">
        <v>8210</v>
      </c>
      <c r="C2740" t="s">
        <v>13</v>
      </c>
      <c r="D2740" s="4" t="s">
        <v>61781</v>
      </c>
      <c r="E2740" t="s">
        <v>14</v>
      </c>
      <c r="G2740" s="1">
        <v>96509</v>
      </c>
      <c r="H2740" t="s">
        <v>8211</v>
      </c>
      <c r="I2740">
        <f t="shared" si="42"/>
        <v>1</v>
      </c>
    </row>
    <row r="2741" spans="1:9" hidden="1" x14ac:dyDescent="0.2">
      <c r="A2741" t="s">
        <v>8212</v>
      </c>
      <c r="B2741" t="s">
        <v>8213</v>
      </c>
      <c r="C2741" t="s">
        <v>13</v>
      </c>
      <c r="D2741" s="4" t="s">
        <v>61782</v>
      </c>
      <c r="E2741" t="s">
        <v>14</v>
      </c>
      <c r="G2741" s="1">
        <v>84372</v>
      </c>
      <c r="H2741" t="s">
        <v>8214</v>
      </c>
      <c r="I2741">
        <f t="shared" si="42"/>
        <v>1</v>
      </c>
    </row>
    <row r="2742" spans="1:9" hidden="1" x14ac:dyDescent="0.2">
      <c r="A2742" t="s">
        <v>8215</v>
      </c>
      <c r="B2742" t="s">
        <v>8216</v>
      </c>
      <c r="C2742" t="s">
        <v>13</v>
      </c>
      <c r="D2742" s="4" t="s">
        <v>61783</v>
      </c>
      <c r="E2742" t="s">
        <v>14</v>
      </c>
      <c r="H2742" t="s">
        <v>8217</v>
      </c>
      <c r="I2742">
        <f t="shared" si="42"/>
        <v>1</v>
      </c>
    </row>
    <row r="2743" spans="1:9" hidden="1" x14ac:dyDescent="0.2">
      <c r="A2743" t="s">
        <v>8218</v>
      </c>
      <c r="B2743" t="s">
        <v>8219</v>
      </c>
      <c r="C2743" t="s">
        <v>13</v>
      </c>
      <c r="D2743" s="4" t="s">
        <v>61784</v>
      </c>
      <c r="E2743" t="s">
        <v>14</v>
      </c>
      <c r="G2743" s="1">
        <v>85551</v>
      </c>
      <c r="H2743" t="s">
        <v>8220</v>
      </c>
      <c r="I2743">
        <f t="shared" si="42"/>
        <v>1</v>
      </c>
    </row>
    <row r="2744" spans="1:9" hidden="1" x14ac:dyDescent="0.2">
      <c r="A2744" t="s">
        <v>8221</v>
      </c>
      <c r="B2744" t="s">
        <v>8222</v>
      </c>
      <c r="C2744" t="s">
        <v>13</v>
      </c>
      <c r="D2744" s="4" t="s">
        <v>61785</v>
      </c>
      <c r="E2744" t="s">
        <v>14</v>
      </c>
      <c r="H2744" t="s">
        <v>8223</v>
      </c>
      <c r="I2744">
        <f t="shared" si="42"/>
        <v>1</v>
      </c>
    </row>
    <row r="2745" spans="1:9" hidden="1" x14ac:dyDescent="0.2">
      <c r="A2745" t="s">
        <v>8224</v>
      </c>
      <c r="B2745" t="s">
        <v>8225</v>
      </c>
      <c r="C2745" t="s">
        <v>13</v>
      </c>
      <c r="D2745" s="4" t="s">
        <v>61786</v>
      </c>
      <c r="E2745" t="s">
        <v>14</v>
      </c>
      <c r="H2745" t="s">
        <v>8226</v>
      </c>
      <c r="I2745">
        <f t="shared" si="42"/>
        <v>1</v>
      </c>
    </row>
    <row r="2746" spans="1:9" hidden="1" x14ac:dyDescent="0.2">
      <c r="A2746" t="s">
        <v>8227</v>
      </c>
      <c r="B2746" t="s">
        <v>8228</v>
      </c>
      <c r="C2746" t="s">
        <v>13</v>
      </c>
      <c r="D2746" s="4" t="s">
        <v>61787</v>
      </c>
      <c r="E2746" t="s">
        <v>14</v>
      </c>
      <c r="G2746" s="1">
        <v>367244</v>
      </c>
      <c r="H2746" t="s">
        <v>8229</v>
      </c>
      <c r="I2746">
        <f t="shared" si="42"/>
        <v>1</v>
      </c>
    </row>
    <row r="2747" spans="1:9" hidden="1" x14ac:dyDescent="0.2">
      <c r="A2747" t="s">
        <v>8230</v>
      </c>
      <c r="B2747" t="s">
        <v>8231</v>
      </c>
      <c r="C2747" t="s">
        <v>13</v>
      </c>
      <c r="D2747" s="4" t="s">
        <v>61788</v>
      </c>
      <c r="E2747" t="s">
        <v>14</v>
      </c>
      <c r="H2747" t="s">
        <v>8232</v>
      </c>
      <c r="I2747">
        <f t="shared" si="42"/>
        <v>1</v>
      </c>
    </row>
    <row r="2748" spans="1:9" hidden="1" x14ac:dyDescent="0.2">
      <c r="A2748" t="s">
        <v>8233</v>
      </c>
      <c r="B2748" t="s">
        <v>8234</v>
      </c>
      <c r="C2748" t="s">
        <v>13</v>
      </c>
      <c r="D2748" s="4" t="s">
        <v>61789</v>
      </c>
      <c r="E2748" t="s">
        <v>14</v>
      </c>
      <c r="H2748" t="s">
        <v>8235</v>
      </c>
      <c r="I2748">
        <f t="shared" si="42"/>
        <v>1</v>
      </c>
    </row>
    <row r="2749" spans="1:9" hidden="1" x14ac:dyDescent="0.2">
      <c r="A2749" t="s">
        <v>8236</v>
      </c>
      <c r="B2749" t="s">
        <v>8237</v>
      </c>
      <c r="C2749" t="s">
        <v>13</v>
      </c>
      <c r="D2749" s="4" t="s">
        <v>61790</v>
      </c>
      <c r="E2749" t="s">
        <v>14</v>
      </c>
      <c r="G2749" s="1">
        <v>85551</v>
      </c>
      <c r="H2749" t="s">
        <v>8238</v>
      </c>
      <c r="I2749">
        <f t="shared" si="42"/>
        <v>1</v>
      </c>
    </row>
    <row r="2750" spans="1:9" hidden="1" x14ac:dyDescent="0.2">
      <c r="A2750" t="s">
        <v>8239</v>
      </c>
      <c r="B2750" t="s">
        <v>8240</v>
      </c>
      <c r="C2750" t="s">
        <v>13</v>
      </c>
      <c r="D2750" s="4" t="s">
        <v>61791</v>
      </c>
      <c r="E2750" t="s">
        <v>14</v>
      </c>
      <c r="G2750" s="1">
        <v>96509</v>
      </c>
      <c r="H2750" t="s">
        <v>8241</v>
      </c>
      <c r="I2750">
        <f t="shared" si="42"/>
        <v>1</v>
      </c>
    </row>
    <row r="2751" spans="1:9" hidden="1" x14ac:dyDescent="0.2">
      <c r="A2751" t="s">
        <v>8242</v>
      </c>
      <c r="B2751" t="s">
        <v>8243</v>
      </c>
      <c r="C2751" t="s">
        <v>13</v>
      </c>
      <c r="D2751" s="4" t="s">
        <v>61792</v>
      </c>
      <c r="E2751" t="s">
        <v>14</v>
      </c>
      <c r="H2751" t="s">
        <v>8244</v>
      </c>
      <c r="I2751">
        <f t="shared" si="42"/>
        <v>1</v>
      </c>
    </row>
    <row r="2752" spans="1:9" hidden="1" x14ac:dyDescent="0.2">
      <c r="A2752" t="s">
        <v>8245</v>
      </c>
      <c r="B2752" t="s">
        <v>8246</v>
      </c>
      <c r="C2752" t="s">
        <v>13</v>
      </c>
      <c r="D2752" s="4" t="s">
        <v>61793</v>
      </c>
      <c r="E2752" t="s">
        <v>14</v>
      </c>
      <c r="G2752" s="1">
        <v>291548</v>
      </c>
      <c r="H2752" t="s">
        <v>8247</v>
      </c>
      <c r="I2752">
        <f t="shared" si="42"/>
        <v>1</v>
      </c>
    </row>
    <row r="2753" spans="1:9" hidden="1" x14ac:dyDescent="0.2">
      <c r="A2753" t="s">
        <v>8248</v>
      </c>
      <c r="B2753" t="s">
        <v>8249</v>
      </c>
      <c r="C2753" t="s">
        <v>13</v>
      </c>
      <c r="D2753" s="4" t="s">
        <v>61794</v>
      </c>
      <c r="E2753" t="s">
        <v>14</v>
      </c>
      <c r="G2753" s="1">
        <v>377440</v>
      </c>
      <c r="H2753" t="s">
        <v>8250</v>
      </c>
      <c r="I2753">
        <f t="shared" si="42"/>
        <v>1</v>
      </c>
    </row>
    <row r="2754" spans="1:9" hidden="1" x14ac:dyDescent="0.2">
      <c r="A2754" t="s">
        <v>8251</v>
      </c>
      <c r="B2754" t="s">
        <v>8252</v>
      </c>
      <c r="C2754" t="s">
        <v>13</v>
      </c>
      <c r="D2754" s="4" t="s">
        <v>61795</v>
      </c>
      <c r="E2754" t="s">
        <v>14</v>
      </c>
      <c r="H2754" t="s">
        <v>8253</v>
      </c>
      <c r="I2754">
        <f t="shared" si="42"/>
        <v>1</v>
      </c>
    </row>
    <row r="2755" spans="1:9" hidden="1" x14ac:dyDescent="0.2">
      <c r="A2755" t="s">
        <v>8254</v>
      </c>
      <c r="B2755" t="s">
        <v>8255</v>
      </c>
      <c r="C2755" t="s">
        <v>13</v>
      </c>
      <c r="D2755" s="4" t="s">
        <v>61796</v>
      </c>
      <c r="E2755" t="s">
        <v>14</v>
      </c>
      <c r="H2755" t="s">
        <v>8256</v>
      </c>
      <c r="I2755">
        <f t="shared" ref="I2755:I2818" si="43">COUNTIF($B$2:$B$19769,B2755)</f>
        <v>1</v>
      </c>
    </row>
    <row r="2756" spans="1:9" hidden="1" x14ac:dyDescent="0.2">
      <c r="A2756" t="s">
        <v>8257</v>
      </c>
      <c r="B2756" t="s">
        <v>8258</v>
      </c>
      <c r="C2756" t="s">
        <v>13</v>
      </c>
      <c r="D2756" s="4" t="s">
        <v>61797</v>
      </c>
      <c r="E2756" t="s">
        <v>14</v>
      </c>
      <c r="G2756" s="1">
        <v>291548</v>
      </c>
      <c r="H2756" t="s">
        <v>8259</v>
      </c>
      <c r="I2756">
        <f t="shared" si="43"/>
        <v>1</v>
      </c>
    </row>
    <row r="2757" spans="1:9" hidden="1" x14ac:dyDescent="0.2">
      <c r="A2757" t="s">
        <v>8260</v>
      </c>
      <c r="B2757" t="s">
        <v>8261</v>
      </c>
      <c r="C2757" t="s">
        <v>13</v>
      </c>
      <c r="D2757" s="4" t="s">
        <v>61798</v>
      </c>
      <c r="E2757" t="s">
        <v>14</v>
      </c>
      <c r="G2757" s="1">
        <v>345308</v>
      </c>
      <c r="H2757" t="s">
        <v>8262</v>
      </c>
      <c r="I2757">
        <f t="shared" si="43"/>
        <v>1</v>
      </c>
    </row>
    <row r="2758" spans="1:9" hidden="1" x14ac:dyDescent="0.2">
      <c r="A2758" t="s">
        <v>8263</v>
      </c>
      <c r="B2758" t="s">
        <v>8264</v>
      </c>
      <c r="C2758" t="s">
        <v>13</v>
      </c>
      <c r="D2758" s="4" t="s">
        <v>61799</v>
      </c>
      <c r="E2758" t="s">
        <v>14</v>
      </c>
      <c r="G2758" s="1">
        <v>285704</v>
      </c>
      <c r="H2758" t="s">
        <v>8265</v>
      </c>
      <c r="I2758">
        <f t="shared" si="43"/>
        <v>1</v>
      </c>
    </row>
    <row r="2759" spans="1:9" hidden="1" x14ac:dyDescent="0.2">
      <c r="A2759" t="s">
        <v>8266</v>
      </c>
      <c r="B2759" t="s">
        <v>8267</v>
      </c>
      <c r="C2759" t="s">
        <v>13</v>
      </c>
      <c r="D2759" s="4" t="s">
        <v>61800</v>
      </c>
      <c r="E2759" t="s">
        <v>14</v>
      </c>
      <c r="G2759" s="1">
        <v>285704</v>
      </c>
      <c r="H2759" t="s">
        <v>8268</v>
      </c>
      <c r="I2759">
        <f t="shared" si="43"/>
        <v>1</v>
      </c>
    </row>
    <row r="2760" spans="1:9" hidden="1" x14ac:dyDescent="0.2">
      <c r="A2760" t="s">
        <v>8269</v>
      </c>
      <c r="B2760" t="s">
        <v>8270</v>
      </c>
      <c r="C2760" t="s">
        <v>13</v>
      </c>
      <c r="D2760" s="4" t="s">
        <v>61801</v>
      </c>
      <c r="E2760" t="s">
        <v>14</v>
      </c>
      <c r="H2760" t="s">
        <v>8271</v>
      </c>
      <c r="I2760">
        <f t="shared" si="43"/>
        <v>1</v>
      </c>
    </row>
    <row r="2761" spans="1:9" hidden="1" x14ac:dyDescent="0.2">
      <c r="A2761" t="s">
        <v>8272</v>
      </c>
      <c r="B2761" t="s">
        <v>8273</v>
      </c>
      <c r="C2761" t="s">
        <v>13</v>
      </c>
      <c r="D2761" s="4" t="s">
        <v>61802</v>
      </c>
      <c r="E2761" t="s">
        <v>14</v>
      </c>
      <c r="G2761" s="1">
        <v>291548</v>
      </c>
      <c r="H2761" t="s">
        <v>8274</v>
      </c>
      <c r="I2761">
        <f t="shared" si="43"/>
        <v>1</v>
      </c>
    </row>
    <row r="2762" spans="1:9" hidden="1" x14ac:dyDescent="0.2">
      <c r="A2762" t="s">
        <v>8275</v>
      </c>
      <c r="B2762" t="s">
        <v>8276</v>
      </c>
      <c r="C2762" t="s">
        <v>13</v>
      </c>
      <c r="D2762" s="4" t="s">
        <v>61803</v>
      </c>
      <c r="E2762" t="s">
        <v>14</v>
      </c>
      <c r="G2762" s="1">
        <v>85551</v>
      </c>
      <c r="H2762" t="s">
        <v>8277</v>
      </c>
      <c r="I2762">
        <f t="shared" si="43"/>
        <v>1</v>
      </c>
    </row>
    <row r="2763" spans="1:9" hidden="1" x14ac:dyDescent="0.2">
      <c r="A2763" t="s">
        <v>8278</v>
      </c>
      <c r="B2763" t="s">
        <v>8279</v>
      </c>
      <c r="C2763" t="s">
        <v>13</v>
      </c>
      <c r="D2763" s="4" t="s">
        <v>61804</v>
      </c>
      <c r="E2763" t="s">
        <v>14</v>
      </c>
      <c r="H2763" t="s">
        <v>8280</v>
      </c>
      <c r="I2763">
        <f t="shared" si="43"/>
        <v>1</v>
      </c>
    </row>
    <row r="2764" spans="1:9" hidden="1" x14ac:dyDescent="0.2">
      <c r="A2764" t="s">
        <v>8281</v>
      </c>
      <c r="B2764" t="s">
        <v>8282</v>
      </c>
      <c r="C2764" t="s">
        <v>13</v>
      </c>
      <c r="D2764" s="4" t="s">
        <v>61805</v>
      </c>
      <c r="E2764" t="s">
        <v>14</v>
      </c>
      <c r="H2764" t="s">
        <v>8283</v>
      </c>
      <c r="I2764">
        <f t="shared" si="43"/>
        <v>1</v>
      </c>
    </row>
    <row r="2765" spans="1:9" hidden="1" x14ac:dyDescent="0.2">
      <c r="A2765" t="s">
        <v>8284</v>
      </c>
      <c r="B2765" t="s">
        <v>8285</v>
      </c>
      <c r="C2765" t="s">
        <v>13</v>
      </c>
      <c r="D2765" s="4" t="s">
        <v>61806</v>
      </c>
      <c r="E2765" t="s">
        <v>14</v>
      </c>
      <c r="G2765" s="1">
        <v>400534</v>
      </c>
      <c r="H2765" t="s">
        <v>8286</v>
      </c>
      <c r="I2765">
        <f t="shared" si="43"/>
        <v>1</v>
      </c>
    </row>
    <row r="2766" spans="1:9" hidden="1" x14ac:dyDescent="0.2">
      <c r="A2766" t="s">
        <v>8287</v>
      </c>
      <c r="B2766" t="s">
        <v>8288</v>
      </c>
      <c r="C2766" t="s">
        <v>13</v>
      </c>
      <c r="D2766" s="4" t="s">
        <v>61807</v>
      </c>
      <c r="E2766" t="s">
        <v>14</v>
      </c>
      <c r="G2766" s="1">
        <v>291548</v>
      </c>
      <c r="H2766" t="s">
        <v>8289</v>
      </c>
      <c r="I2766">
        <f t="shared" si="43"/>
        <v>1</v>
      </c>
    </row>
    <row r="2767" spans="1:9" hidden="1" x14ac:dyDescent="0.2">
      <c r="A2767" t="s">
        <v>8290</v>
      </c>
      <c r="B2767" t="s">
        <v>8291</v>
      </c>
      <c r="C2767" t="s">
        <v>13</v>
      </c>
      <c r="D2767" s="4" t="s">
        <v>61808</v>
      </c>
      <c r="E2767" t="s">
        <v>14</v>
      </c>
      <c r="G2767" s="1">
        <v>85551</v>
      </c>
      <c r="H2767" t="s">
        <v>8292</v>
      </c>
      <c r="I2767">
        <f t="shared" si="43"/>
        <v>1</v>
      </c>
    </row>
    <row r="2768" spans="1:9" hidden="1" x14ac:dyDescent="0.2">
      <c r="A2768" t="s">
        <v>8293</v>
      </c>
      <c r="B2768" t="s">
        <v>8294</v>
      </c>
      <c r="C2768" t="s">
        <v>13</v>
      </c>
      <c r="D2768" s="4" t="s">
        <v>61809</v>
      </c>
      <c r="E2768" t="s">
        <v>14</v>
      </c>
      <c r="G2768" s="1">
        <v>365666</v>
      </c>
      <c r="H2768" t="s">
        <v>8295</v>
      </c>
      <c r="I2768">
        <f t="shared" si="43"/>
        <v>1</v>
      </c>
    </row>
    <row r="2769" spans="1:9" hidden="1" x14ac:dyDescent="0.2">
      <c r="A2769" t="s">
        <v>8296</v>
      </c>
      <c r="B2769" t="s">
        <v>8297</v>
      </c>
      <c r="C2769" t="s">
        <v>13</v>
      </c>
      <c r="D2769" s="4" t="s">
        <v>61810</v>
      </c>
      <c r="E2769" t="s">
        <v>14</v>
      </c>
      <c r="G2769" s="1">
        <v>87743</v>
      </c>
      <c r="H2769" t="s">
        <v>8298</v>
      </c>
      <c r="I2769">
        <f t="shared" si="43"/>
        <v>1</v>
      </c>
    </row>
    <row r="2770" spans="1:9" hidden="1" x14ac:dyDescent="0.2">
      <c r="A2770" t="s">
        <v>8299</v>
      </c>
      <c r="B2770" t="s">
        <v>8300</v>
      </c>
      <c r="C2770" t="s">
        <v>13</v>
      </c>
      <c r="D2770" s="4" t="s">
        <v>61811</v>
      </c>
      <c r="E2770" t="s">
        <v>14</v>
      </c>
      <c r="H2770" t="s">
        <v>8301</v>
      </c>
      <c r="I2770">
        <f t="shared" si="43"/>
        <v>1</v>
      </c>
    </row>
    <row r="2771" spans="1:9" hidden="1" x14ac:dyDescent="0.2">
      <c r="A2771" t="s">
        <v>8302</v>
      </c>
      <c r="B2771" t="s">
        <v>8303</v>
      </c>
      <c r="C2771" t="s">
        <v>13</v>
      </c>
      <c r="D2771" s="4" t="s">
        <v>61812</v>
      </c>
      <c r="E2771" t="s">
        <v>14</v>
      </c>
      <c r="G2771" s="1">
        <v>291006</v>
      </c>
      <c r="H2771" t="s">
        <v>8304</v>
      </c>
      <c r="I2771">
        <f t="shared" si="43"/>
        <v>1</v>
      </c>
    </row>
    <row r="2772" spans="1:9" hidden="1" x14ac:dyDescent="0.2">
      <c r="A2772" t="s">
        <v>8305</v>
      </c>
      <c r="B2772" t="s">
        <v>8306</v>
      </c>
      <c r="C2772" t="s">
        <v>13</v>
      </c>
      <c r="D2772" s="4" t="s">
        <v>61813</v>
      </c>
      <c r="E2772" t="s">
        <v>14</v>
      </c>
      <c r="G2772" s="1">
        <v>85551</v>
      </c>
      <c r="H2772" t="s">
        <v>8307</v>
      </c>
      <c r="I2772">
        <f t="shared" si="43"/>
        <v>1</v>
      </c>
    </row>
    <row r="2773" spans="1:9" hidden="1" x14ac:dyDescent="0.2">
      <c r="A2773" t="s">
        <v>8308</v>
      </c>
      <c r="B2773" t="s">
        <v>8309</v>
      </c>
      <c r="C2773" t="s">
        <v>13</v>
      </c>
      <c r="D2773" s="4" t="s">
        <v>61814</v>
      </c>
      <c r="E2773" t="s">
        <v>14</v>
      </c>
      <c r="G2773" s="1">
        <v>96509</v>
      </c>
      <c r="H2773" t="s">
        <v>8310</v>
      </c>
      <c r="I2773">
        <f t="shared" si="43"/>
        <v>1</v>
      </c>
    </row>
    <row r="2774" spans="1:9" hidden="1" x14ac:dyDescent="0.2">
      <c r="A2774" t="s">
        <v>8311</v>
      </c>
      <c r="B2774" t="s">
        <v>8312</v>
      </c>
      <c r="C2774" t="s">
        <v>13</v>
      </c>
      <c r="D2774" s="4" t="s">
        <v>61815</v>
      </c>
      <c r="E2774" t="s">
        <v>14</v>
      </c>
      <c r="G2774" s="1">
        <v>364507</v>
      </c>
      <c r="H2774" t="s">
        <v>8313</v>
      </c>
      <c r="I2774">
        <f t="shared" si="43"/>
        <v>1</v>
      </c>
    </row>
    <row r="2775" spans="1:9" hidden="1" x14ac:dyDescent="0.2">
      <c r="A2775" t="s">
        <v>8314</v>
      </c>
      <c r="B2775" t="s">
        <v>8315</v>
      </c>
      <c r="C2775" t="s">
        <v>13</v>
      </c>
      <c r="D2775" s="4" t="s">
        <v>61816</v>
      </c>
      <c r="E2775" t="s">
        <v>14</v>
      </c>
      <c r="G2775" s="1">
        <v>291548</v>
      </c>
      <c r="H2775" t="s">
        <v>8316</v>
      </c>
      <c r="I2775">
        <f t="shared" si="43"/>
        <v>1</v>
      </c>
    </row>
    <row r="2776" spans="1:9" hidden="1" x14ac:dyDescent="0.2">
      <c r="A2776" t="s">
        <v>8317</v>
      </c>
      <c r="B2776" t="s">
        <v>8318</v>
      </c>
      <c r="C2776" t="s">
        <v>13</v>
      </c>
      <c r="D2776" s="4" t="s">
        <v>61817</v>
      </c>
      <c r="E2776" t="s">
        <v>14</v>
      </c>
      <c r="H2776" t="s">
        <v>8319</v>
      </c>
      <c r="I2776">
        <f t="shared" si="43"/>
        <v>1</v>
      </c>
    </row>
    <row r="2777" spans="1:9" hidden="1" x14ac:dyDescent="0.2">
      <c r="A2777" t="s">
        <v>8320</v>
      </c>
      <c r="B2777" t="s">
        <v>8321</v>
      </c>
      <c r="C2777" t="s">
        <v>13</v>
      </c>
      <c r="D2777" s="4" t="s">
        <v>61818</v>
      </c>
      <c r="E2777" t="s">
        <v>14</v>
      </c>
      <c r="G2777" s="1">
        <v>85009</v>
      </c>
      <c r="H2777" t="s">
        <v>8322</v>
      </c>
      <c r="I2777">
        <f t="shared" si="43"/>
        <v>1</v>
      </c>
    </row>
    <row r="2778" spans="1:9" hidden="1" x14ac:dyDescent="0.2">
      <c r="A2778" t="s">
        <v>8323</v>
      </c>
      <c r="B2778" t="s">
        <v>8324</v>
      </c>
      <c r="C2778" t="s">
        <v>13</v>
      </c>
      <c r="D2778" s="4" t="s">
        <v>61819</v>
      </c>
      <c r="E2778" t="s">
        <v>14</v>
      </c>
      <c r="G2778" s="1">
        <v>70034</v>
      </c>
      <c r="H2778" t="s">
        <v>8325</v>
      </c>
      <c r="I2778">
        <f t="shared" si="43"/>
        <v>1</v>
      </c>
    </row>
    <row r="2779" spans="1:9" hidden="1" x14ac:dyDescent="0.2">
      <c r="A2779" t="s">
        <v>8326</v>
      </c>
      <c r="B2779" t="s">
        <v>8327</v>
      </c>
      <c r="C2779" t="s">
        <v>13</v>
      </c>
      <c r="D2779" s="4" t="s">
        <v>61820</v>
      </c>
      <c r="E2779" t="s">
        <v>14</v>
      </c>
      <c r="G2779" s="1">
        <v>96966</v>
      </c>
      <c r="H2779" t="s">
        <v>8328</v>
      </c>
      <c r="I2779">
        <f t="shared" si="43"/>
        <v>1</v>
      </c>
    </row>
    <row r="2780" spans="1:9" hidden="1" x14ac:dyDescent="0.2">
      <c r="A2780" t="s">
        <v>8329</v>
      </c>
      <c r="B2780" t="s">
        <v>8330</v>
      </c>
      <c r="C2780" t="s">
        <v>13</v>
      </c>
      <c r="D2780" s="4" t="s">
        <v>61821</v>
      </c>
      <c r="E2780" t="s">
        <v>14</v>
      </c>
      <c r="G2780" s="1">
        <v>85551</v>
      </c>
      <c r="H2780" t="s">
        <v>8331</v>
      </c>
      <c r="I2780">
        <f t="shared" si="43"/>
        <v>1</v>
      </c>
    </row>
    <row r="2781" spans="1:9" hidden="1" x14ac:dyDescent="0.2">
      <c r="A2781" t="s">
        <v>8332</v>
      </c>
      <c r="B2781" t="s">
        <v>8333</v>
      </c>
      <c r="C2781" t="s">
        <v>13</v>
      </c>
      <c r="D2781" s="4" t="s">
        <v>61822</v>
      </c>
      <c r="E2781" t="s">
        <v>14</v>
      </c>
      <c r="G2781" s="1">
        <v>45596</v>
      </c>
      <c r="H2781" t="s">
        <v>8334</v>
      </c>
      <c r="I2781">
        <f t="shared" si="43"/>
        <v>1</v>
      </c>
    </row>
    <row r="2782" spans="1:9" hidden="1" x14ac:dyDescent="0.2">
      <c r="A2782" t="s">
        <v>8335</v>
      </c>
      <c r="B2782" t="s">
        <v>8336</v>
      </c>
      <c r="C2782" t="s">
        <v>13</v>
      </c>
      <c r="D2782" s="4" t="s">
        <v>61823</v>
      </c>
      <c r="E2782" t="s">
        <v>14</v>
      </c>
      <c r="G2782" s="1">
        <v>96509</v>
      </c>
      <c r="H2782" t="s">
        <v>8337</v>
      </c>
      <c r="I2782">
        <f t="shared" si="43"/>
        <v>1</v>
      </c>
    </row>
    <row r="2783" spans="1:9" hidden="1" x14ac:dyDescent="0.2">
      <c r="A2783" t="s">
        <v>8338</v>
      </c>
      <c r="B2783" t="s">
        <v>8339</v>
      </c>
      <c r="C2783" t="s">
        <v>13</v>
      </c>
      <c r="D2783" s="4" t="s">
        <v>61824</v>
      </c>
      <c r="E2783" t="s">
        <v>14</v>
      </c>
      <c r="G2783" s="1">
        <v>305427</v>
      </c>
      <c r="H2783" t="s">
        <v>8340</v>
      </c>
      <c r="I2783">
        <f t="shared" si="43"/>
        <v>1</v>
      </c>
    </row>
    <row r="2784" spans="1:9" hidden="1" x14ac:dyDescent="0.2">
      <c r="A2784" t="s">
        <v>8341</v>
      </c>
      <c r="B2784" t="s">
        <v>8342</v>
      </c>
      <c r="C2784" t="s">
        <v>13</v>
      </c>
      <c r="D2784" s="4" t="s">
        <v>61825</v>
      </c>
      <c r="E2784" t="s">
        <v>14</v>
      </c>
      <c r="G2784" s="1">
        <v>364507</v>
      </c>
      <c r="H2784" t="s">
        <v>8343</v>
      </c>
      <c r="I2784">
        <f t="shared" si="43"/>
        <v>1</v>
      </c>
    </row>
    <row r="2785" spans="1:9" hidden="1" x14ac:dyDescent="0.2">
      <c r="A2785" t="s">
        <v>8344</v>
      </c>
      <c r="B2785" t="s">
        <v>8345</v>
      </c>
      <c r="C2785" t="s">
        <v>13</v>
      </c>
      <c r="D2785" s="4" t="s">
        <v>61826</v>
      </c>
      <c r="E2785" t="s">
        <v>14</v>
      </c>
      <c r="G2785" s="1">
        <v>85551</v>
      </c>
      <c r="H2785" t="s">
        <v>8346</v>
      </c>
      <c r="I2785">
        <f t="shared" si="43"/>
        <v>1</v>
      </c>
    </row>
    <row r="2786" spans="1:9" hidden="1" x14ac:dyDescent="0.2">
      <c r="A2786" t="s">
        <v>8347</v>
      </c>
      <c r="B2786" t="s">
        <v>8348</v>
      </c>
      <c r="C2786" t="s">
        <v>13</v>
      </c>
      <c r="D2786" s="4" t="s">
        <v>61827</v>
      </c>
      <c r="E2786" t="s">
        <v>14</v>
      </c>
      <c r="G2786" s="1">
        <v>85551</v>
      </c>
      <c r="H2786" t="s">
        <v>8349</v>
      </c>
      <c r="I2786">
        <f t="shared" si="43"/>
        <v>1</v>
      </c>
    </row>
    <row r="2787" spans="1:9" hidden="1" x14ac:dyDescent="0.2">
      <c r="A2787" t="s">
        <v>8350</v>
      </c>
      <c r="B2787" t="s">
        <v>8351</v>
      </c>
      <c r="C2787" t="s">
        <v>13</v>
      </c>
      <c r="D2787" s="4" t="s">
        <v>61828</v>
      </c>
      <c r="E2787" t="s">
        <v>14</v>
      </c>
      <c r="G2787" s="1">
        <v>85551</v>
      </c>
      <c r="H2787" t="s">
        <v>8352</v>
      </c>
      <c r="I2787">
        <f t="shared" si="43"/>
        <v>1</v>
      </c>
    </row>
    <row r="2788" spans="1:9" hidden="1" x14ac:dyDescent="0.2">
      <c r="A2788" t="s">
        <v>8353</v>
      </c>
      <c r="B2788" t="s">
        <v>8354</v>
      </c>
      <c r="C2788" t="s">
        <v>13</v>
      </c>
      <c r="D2788" s="4" t="s">
        <v>61829</v>
      </c>
      <c r="E2788" t="s">
        <v>14</v>
      </c>
      <c r="G2788" s="1">
        <v>85551</v>
      </c>
      <c r="H2788" t="s">
        <v>8355</v>
      </c>
      <c r="I2788">
        <f t="shared" si="43"/>
        <v>1</v>
      </c>
    </row>
    <row r="2789" spans="1:9" hidden="1" x14ac:dyDescent="0.2">
      <c r="A2789" t="s">
        <v>8356</v>
      </c>
      <c r="B2789" t="s">
        <v>8357</v>
      </c>
      <c r="C2789" t="s">
        <v>13</v>
      </c>
      <c r="D2789" s="4" t="s">
        <v>61830</v>
      </c>
      <c r="E2789" t="s">
        <v>14</v>
      </c>
      <c r="G2789" s="1">
        <v>85551</v>
      </c>
      <c r="H2789" t="s">
        <v>8358</v>
      </c>
      <c r="I2789">
        <f t="shared" si="43"/>
        <v>1</v>
      </c>
    </row>
    <row r="2790" spans="1:9" hidden="1" x14ac:dyDescent="0.2">
      <c r="A2790" t="s">
        <v>8359</v>
      </c>
      <c r="B2790" t="s">
        <v>8360</v>
      </c>
      <c r="C2790" t="s">
        <v>13</v>
      </c>
      <c r="D2790" s="4" t="s">
        <v>61831</v>
      </c>
      <c r="E2790" t="s">
        <v>14</v>
      </c>
      <c r="G2790" s="1">
        <v>96509</v>
      </c>
      <c r="H2790" t="s">
        <v>8361</v>
      </c>
      <c r="I2790">
        <f t="shared" si="43"/>
        <v>1</v>
      </c>
    </row>
    <row r="2791" spans="1:9" hidden="1" x14ac:dyDescent="0.2">
      <c r="A2791" t="s">
        <v>8362</v>
      </c>
      <c r="B2791" t="s">
        <v>8363</v>
      </c>
      <c r="C2791" t="s">
        <v>13</v>
      </c>
      <c r="D2791" s="4" t="s">
        <v>61832</v>
      </c>
      <c r="E2791" t="s">
        <v>14</v>
      </c>
      <c r="G2791" s="1">
        <v>45746</v>
      </c>
      <c r="H2791" t="s">
        <v>8364</v>
      </c>
      <c r="I2791">
        <f t="shared" si="43"/>
        <v>1</v>
      </c>
    </row>
    <row r="2792" spans="1:9" hidden="1" x14ac:dyDescent="0.2">
      <c r="A2792" t="s">
        <v>8365</v>
      </c>
      <c r="B2792" t="s">
        <v>8366</v>
      </c>
      <c r="C2792" t="s">
        <v>13</v>
      </c>
      <c r="D2792" s="4" t="s">
        <v>61833</v>
      </c>
      <c r="E2792" t="s">
        <v>14</v>
      </c>
      <c r="G2792" s="1">
        <v>96509</v>
      </c>
      <c r="H2792" t="s">
        <v>8367</v>
      </c>
      <c r="I2792">
        <f t="shared" si="43"/>
        <v>1</v>
      </c>
    </row>
    <row r="2793" spans="1:9" hidden="1" x14ac:dyDescent="0.2">
      <c r="A2793" t="s">
        <v>8368</v>
      </c>
      <c r="B2793" t="s">
        <v>8369</v>
      </c>
      <c r="C2793" t="s">
        <v>13</v>
      </c>
      <c r="D2793" s="4" t="s">
        <v>61834</v>
      </c>
      <c r="E2793" t="s">
        <v>14</v>
      </c>
      <c r="H2793" t="s">
        <v>8370</v>
      </c>
      <c r="I2793">
        <f t="shared" si="43"/>
        <v>1</v>
      </c>
    </row>
    <row r="2794" spans="1:9" hidden="1" x14ac:dyDescent="0.2">
      <c r="A2794" t="s">
        <v>8371</v>
      </c>
      <c r="B2794" t="s">
        <v>8372</v>
      </c>
      <c r="C2794" t="s">
        <v>13</v>
      </c>
      <c r="D2794" s="4" t="s">
        <v>61835</v>
      </c>
      <c r="E2794" t="s">
        <v>14</v>
      </c>
      <c r="H2794" t="s">
        <v>8373</v>
      </c>
      <c r="I2794">
        <f t="shared" si="43"/>
        <v>1</v>
      </c>
    </row>
    <row r="2795" spans="1:9" hidden="1" x14ac:dyDescent="0.2">
      <c r="A2795" t="s">
        <v>8374</v>
      </c>
      <c r="B2795" t="s">
        <v>8375</v>
      </c>
      <c r="C2795" t="s">
        <v>13</v>
      </c>
      <c r="D2795" s="4" t="s">
        <v>61836</v>
      </c>
      <c r="E2795" t="s">
        <v>14</v>
      </c>
      <c r="G2795" s="1">
        <v>85551</v>
      </c>
      <c r="H2795" t="s">
        <v>8376</v>
      </c>
      <c r="I2795">
        <f t="shared" si="43"/>
        <v>1</v>
      </c>
    </row>
    <row r="2796" spans="1:9" hidden="1" x14ac:dyDescent="0.2">
      <c r="A2796" t="s">
        <v>8377</v>
      </c>
      <c r="B2796" t="s">
        <v>8378</v>
      </c>
      <c r="C2796" t="s">
        <v>13</v>
      </c>
      <c r="D2796" s="4" t="s">
        <v>61837</v>
      </c>
      <c r="E2796" t="s">
        <v>14</v>
      </c>
      <c r="G2796" s="1">
        <v>96509</v>
      </c>
      <c r="H2796" t="s">
        <v>8379</v>
      </c>
      <c r="I2796">
        <f t="shared" si="43"/>
        <v>1</v>
      </c>
    </row>
    <row r="2797" spans="1:9" hidden="1" x14ac:dyDescent="0.2">
      <c r="A2797" t="s">
        <v>8380</v>
      </c>
      <c r="B2797" t="s">
        <v>8381</v>
      </c>
      <c r="C2797" t="s">
        <v>13</v>
      </c>
      <c r="D2797" s="4" t="s">
        <v>61838</v>
      </c>
      <c r="E2797" t="s">
        <v>14</v>
      </c>
      <c r="G2797" s="1">
        <v>85551</v>
      </c>
      <c r="H2797" t="s">
        <v>8382</v>
      </c>
      <c r="I2797">
        <f t="shared" si="43"/>
        <v>1</v>
      </c>
    </row>
    <row r="2798" spans="1:9" hidden="1" x14ac:dyDescent="0.2">
      <c r="A2798" t="s">
        <v>8383</v>
      </c>
      <c r="B2798" t="s">
        <v>8384</v>
      </c>
      <c r="C2798" t="s">
        <v>13</v>
      </c>
      <c r="D2798" s="4" t="s">
        <v>61839</v>
      </c>
      <c r="E2798" t="s">
        <v>14</v>
      </c>
      <c r="G2798" s="1">
        <v>85551</v>
      </c>
      <c r="H2798" t="s">
        <v>8385</v>
      </c>
      <c r="I2798">
        <f t="shared" si="43"/>
        <v>1</v>
      </c>
    </row>
    <row r="2799" spans="1:9" hidden="1" x14ac:dyDescent="0.2">
      <c r="A2799" t="s">
        <v>8386</v>
      </c>
      <c r="B2799" t="s">
        <v>8387</v>
      </c>
      <c r="C2799" t="s">
        <v>13</v>
      </c>
      <c r="D2799" s="4" t="s">
        <v>61840</v>
      </c>
      <c r="E2799" t="s">
        <v>14</v>
      </c>
      <c r="H2799" t="s">
        <v>8388</v>
      </c>
      <c r="I2799">
        <f t="shared" si="43"/>
        <v>1</v>
      </c>
    </row>
    <row r="2800" spans="1:9" hidden="1" x14ac:dyDescent="0.2">
      <c r="A2800" t="s">
        <v>8389</v>
      </c>
      <c r="B2800" t="s">
        <v>8390</v>
      </c>
      <c r="C2800" t="s">
        <v>13</v>
      </c>
      <c r="D2800" s="4" t="s">
        <v>61841</v>
      </c>
      <c r="E2800" t="s">
        <v>14</v>
      </c>
      <c r="G2800" s="1">
        <v>85551</v>
      </c>
      <c r="H2800" t="s">
        <v>8391</v>
      </c>
      <c r="I2800">
        <f t="shared" si="43"/>
        <v>1</v>
      </c>
    </row>
    <row r="2801" spans="1:9" hidden="1" x14ac:dyDescent="0.2">
      <c r="A2801" t="s">
        <v>8392</v>
      </c>
      <c r="B2801" t="s">
        <v>8393</v>
      </c>
      <c r="C2801" t="s">
        <v>13</v>
      </c>
      <c r="D2801" s="4" t="s">
        <v>61842</v>
      </c>
      <c r="E2801" t="s">
        <v>14</v>
      </c>
      <c r="G2801" s="1">
        <v>364507</v>
      </c>
      <c r="H2801" t="s">
        <v>8394</v>
      </c>
      <c r="I2801">
        <f t="shared" si="43"/>
        <v>1</v>
      </c>
    </row>
    <row r="2802" spans="1:9" hidden="1" x14ac:dyDescent="0.2">
      <c r="A2802" t="s">
        <v>8395</v>
      </c>
      <c r="B2802" t="s">
        <v>8396</v>
      </c>
      <c r="C2802" t="s">
        <v>13</v>
      </c>
      <c r="D2802" s="4" t="s">
        <v>61843</v>
      </c>
      <c r="E2802" t="s">
        <v>14</v>
      </c>
      <c r="G2802" s="1">
        <v>85551</v>
      </c>
      <c r="H2802" t="s">
        <v>8397</v>
      </c>
      <c r="I2802">
        <f t="shared" si="43"/>
        <v>1</v>
      </c>
    </row>
    <row r="2803" spans="1:9" hidden="1" x14ac:dyDescent="0.2">
      <c r="A2803" t="s">
        <v>8398</v>
      </c>
      <c r="B2803" t="s">
        <v>8399</v>
      </c>
      <c r="C2803" t="s">
        <v>13</v>
      </c>
      <c r="D2803" s="4" t="s">
        <v>61844</v>
      </c>
      <c r="E2803" t="s">
        <v>14</v>
      </c>
      <c r="G2803" s="1">
        <v>85551</v>
      </c>
      <c r="H2803" t="s">
        <v>8400</v>
      </c>
      <c r="I2803">
        <f t="shared" si="43"/>
        <v>1</v>
      </c>
    </row>
    <row r="2804" spans="1:9" hidden="1" x14ac:dyDescent="0.2">
      <c r="A2804" t="s">
        <v>8401</v>
      </c>
      <c r="B2804" t="s">
        <v>8402</v>
      </c>
      <c r="C2804" t="s">
        <v>13</v>
      </c>
      <c r="D2804" s="4" t="s">
        <v>61845</v>
      </c>
      <c r="E2804" t="s">
        <v>14</v>
      </c>
      <c r="G2804" s="1">
        <v>46507</v>
      </c>
      <c r="H2804" t="s">
        <v>8403</v>
      </c>
      <c r="I2804">
        <f t="shared" si="43"/>
        <v>1</v>
      </c>
    </row>
    <row r="2805" spans="1:9" hidden="1" x14ac:dyDescent="0.2">
      <c r="A2805" t="s">
        <v>8404</v>
      </c>
      <c r="B2805" t="s">
        <v>8405</v>
      </c>
      <c r="C2805" t="s">
        <v>13</v>
      </c>
      <c r="D2805" s="4" t="s">
        <v>61846</v>
      </c>
      <c r="E2805" t="s">
        <v>14</v>
      </c>
      <c r="G2805" s="1">
        <v>45596</v>
      </c>
      <c r="H2805" t="s">
        <v>8406</v>
      </c>
      <c r="I2805">
        <f t="shared" si="43"/>
        <v>1</v>
      </c>
    </row>
    <row r="2806" spans="1:9" hidden="1" x14ac:dyDescent="0.2">
      <c r="A2806" t="s">
        <v>8407</v>
      </c>
      <c r="B2806" t="s">
        <v>8408</v>
      </c>
      <c r="C2806" t="s">
        <v>13</v>
      </c>
      <c r="D2806" s="4" t="s">
        <v>61847</v>
      </c>
      <c r="E2806" t="s">
        <v>14</v>
      </c>
      <c r="G2806" s="1">
        <v>305803</v>
      </c>
      <c r="H2806" t="s">
        <v>8409</v>
      </c>
      <c r="I2806">
        <f t="shared" si="43"/>
        <v>1</v>
      </c>
    </row>
    <row r="2807" spans="1:9" hidden="1" x14ac:dyDescent="0.2">
      <c r="A2807" t="s">
        <v>8410</v>
      </c>
      <c r="B2807" t="s">
        <v>8411</v>
      </c>
      <c r="C2807" t="s">
        <v>13</v>
      </c>
      <c r="D2807" s="4" t="s">
        <v>61848</v>
      </c>
      <c r="E2807" t="s">
        <v>14</v>
      </c>
      <c r="G2807" s="1">
        <v>394777</v>
      </c>
      <c r="H2807" t="s">
        <v>8412</v>
      </c>
      <c r="I2807">
        <f t="shared" si="43"/>
        <v>1</v>
      </c>
    </row>
    <row r="2808" spans="1:9" hidden="1" x14ac:dyDescent="0.2">
      <c r="A2808" t="s">
        <v>8413</v>
      </c>
      <c r="B2808" t="s">
        <v>8414</v>
      </c>
      <c r="C2808" t="s">
        <v>13</v>
      </c>
      <c r="D2808" s="4" t="s">
        <v>61849</v>
      </c>
      <c r="E2808" t="s">
        <v>14</v>
      </c>
      <c r="G2808" s="1">
        <v>45654</v>
      </c>
      <c r="H2808" t="s">
        <v>8415</v>
      </c>
      <c r="I2808">
        <f t="shared" si="43"/>
        <v>1</v>
      </c>
    </row>
    <row r="2809" spans="1:9" hidden="1" x14ac:dyDescent="0.2">
      <c r="A2809" t="s">
        <v>8416</v>
      </c>
      <c r="B2809" t="s">
        <v>8417</v>
      </c>
      <c r="C2809" t="s">
        <v>13</v>
      </c>
      <c r="D2809" s="4" t="s">
        <v>61850</v>
      </c>
      <c r="E2809" t="s">
        <v>14</v>
      </c>
      <c r="G2809" s="1">
        <v>397327</v>
      </c>
      <c r="H2809" t="s">
        <v>8418</v>
      </c>
      <c r="I2809">
        <f t="shared" si="43"/>
        <v>1</v>
      </c>
    </row>
    <row r="2810" spans="1:9" hidden="1" x14ac:dyDescent="0.2">
      <c r="A2810" t="s">
        <v>8419</v>
      </c>
      <c r="B2810" t="s">
        <v>8420</v>
      </c>
      <c r="C2810" t="s">
        <v>13</v>
      </c>
      <c r="D2810" s="4" t="s">
        <v>61851</v>
      </c>
      <c r="E2810" t="s">
        <v>14</v>
      </c>
      <c r="H2810" t="s">
        <v>8421</v>
      </c>
      <c r="I2810">
        <f t="shared" si="43"/>
        <v>1</v>
      </c>
    </row>
    <row r="2811" spans="1:9" hidden="1" x14ac:dyDescent="0.2">
      <c r="A2811" t="s">
        <v>8422</v>
      </c>
      <c r="B2811" t="s">
        <v>8423</v>
      </c>
      <c r="C2811" t="s">
        <v>13</v>
      </c>
      <c r="D2811" s="4" t="s">
        <v>61852</v>
      </c>
      <c r="E2811" t="s">
        <v>14</v>
      </c>
      <c r="G2811" s="1">
        <v>360392</v>
      </c>
      <c r="H2811" t="s">
        <v>8424</v>
      </c>
      <c r="I2811">
        <f t="shared" si="43"/>
        <v>1</v>
      </c>
    </row>
    <row r="2812" spans="1:9" hidden="1" x14ac:dyDescent="0.2">
      <c r="A2812" t="s">
        <v>8425</v>
      </c>
      <c r="B2812" t="s">
        <v>8426</v>
      </c>
      <c r="C2812" t="s">
        <v>13</v>
      </c>
      <c r="D2812" s="4" t="s">
        <v>61853</v>
      </c>
      <c r="E2812" t="s">
        <v>14</v>
      </c>
      <c r="G2812" s="1">
        <v>45683</v>
      </c>
      <c r="H2812" t="s">
        <v>8427</v>
      </c>
      <c r="I2812">
        <f t="shared" si="43"/>
        <v>1</v>
      </c>
    </row>
    <row r="2813" spans="1:9" hidden="1" x14ac:dyDescent="0.2">
      <c r="A2813" t="s">
        <v>8428</v>
      </c>
      <c r="B2813" t="s">
        <v>8429</v>
      </c>
      <c r="C2813" t="s">
        <v>13</v>
      </c>
      <c r="D2813" s="4" t="s">
        <v>61854</v>
      </c>
      <c r="E2813" t="s">
        <v>14</v>
      </c>
      <c r="G2813" s="1">
        <v>377356</v>
      </c>
      <c r="H2813" t="s">
        <v>8430</v>
      </c>
      <c r="I2813">
        <f t="shared" si="43"/>
        <v>1</v>
      </c>
    </row>
    <row r="2814" spans="1:9" hidden="1" x14ac:dyDescent="0.2">
      <c r="A2814" t="s">
        <v>8431</v>
      </c>
      <c r="B2814" t="s">
        <v>8432</v>
      </c>
      <c r="C2814" t="s">
        <v>13</v>
      </c>
      <c r="D2814" s="4" t="s">
        <v>61855</v>
      </c>
      <c r="E2814" t="s">
        <v>14</v>
      </c>
      <c r="G2814" s="1">
        <v>85551</v>
      </c>
      <c r="H2814" t="s">
        <v>8433</v>
      </c>
      <c r="I2814">
        <f t="shared" si="43"/>
        <v>1</v>
      </c>
    </row>
    <row r="2815" spans="1:9" hidden="1" x14ac:dyDescent="0.2">
      <c r="A2815" t="s">
        <v>8434</v>
      </c>
      <c r="B2815" t="s">
        <v>8435</v>
      </c>
      <c r="C2815" t="s">
        <v>13</v>
      </c>
      <c r="D2815" s="4" t="s">
        <v>61856</v>
      </c>
      <c r="E2815" t="s">
        <v>14</v>
      </c>
      <c r="G2815" s="1">
        <v>85551</v>
      </c>
      <c r="H2815" t="s">
        <v>8436</v>
      </c>
      <c r="I2815">
        <f t="shared" si="43"/>
        <v>1</v>
      </c>
    </row>
    <row r="2816" spans="1:9" hidden="1" x14ac:dyDescent="0.2">
      <c r="A2816" t="s">
        <v>8437</v>
      </c>
      <c r="B2816" t="s">
        <v>8438</v>
      </c>
      <c r="C2816" t="s">
        <v>13</v>
      </c>
      <c r="D2816" s="4" t="s">
        <v>61857</v>
      </c>
      <c r="E2816" t="s">
        <v>14</v>
      </c>
      <c r="G2816" s="1">
        <v>85551</v>
      </c>
      <c r="H2816" t="s">
        <v>8439</v>
      </c>
      <c r="I2816">
        <f t="shared" si="43"/>
        <v>1</v>
      </c>
    </row>
    <row r="2817" spans="1:9" hidden="1" x14ac:dyDescent="0.2">
      <c r="A2817" t="s">
        <v>8440</v>
      </c>
      <c r="B2817" t="s">
        <v>8441</v>
      </c>
      <c r="C2817" t="s">
        <v>13</v>
      </c>
      <c r="D2817" s="4" t="s">
        <v>61858</v>
      </c>
      <c r="E2817" t="s">
        <v>14</v>
      </c>
      <c r="G2817" s="1">
        <v>45798</v>
      </c>
      <c r="H2817" t="s">
        <v>8442</v>
      </c>
      <c r="I2817">
        <f t="shared" si="43"/>
        <v>1</v>
      </c>
    </row>
    <row r="2818" spans="1:9" hidden="1" x14ac:dyDescent="0.2">
      <c r="A2818" t="s">
        <v>8443</v>
      </c>
      <c r="B2818" t="s">
        <v>8444</v>
      </c>
      <c r="C2818" t="s">
        <v>13</v>
      </c>
      <c r="D2818" s="4" t="s">
        <v>61859</v>
      </c>
      <c r="E2818" t="s">
        <v>14</v>
      </c>
      <c r="G2818" s="1">
        <v>85551</v>
      </c>
      <c r="H2818" t="s">
        <v>8445</v>
      </c>
      <c r="I2818">
        <f t="shared" si="43"/>
        <v>1</v>
      </c>
    </row>
    <row r="2819" spans="1:9" hidden="1" x14ac:dyDescent="0.2">
      <c r="A2819" t="s">
        <v>8446</v>
      </c>
      <c r="B2819" t="s">
        <v>8447</v>
      </c>
      <c r="C2819" t="s">
        <v>13</v>
      </c>
      <c r="D2819" s="4" t="s">
        <v>61860</v>
      </c>
      <c r="E2819" t="s">
        <v>14</v>
      </c>
      <c r="G2819" s="1">
        <v>305803</v>
      </c>
      <c r="H2819" t="s">
        <v>8448</v>
      </c>
      <c r="I2819">
        <f t="shared" ref="I2819:I2882" si="44">COUNTIF($B$2:$B$19769,B2819)</f>
        <v>1</v>
      </c>
    </row>
    <row r="2820" spans="1:9" hidden="1" x14ac:dyDescent="0.2">
      <c r="A2820" t="s">
        <v>8449</v>
      </c>
      <c r="B2820" t="s">
        <v>8450</v>
      </c>
      <c r="C2820" t="s">
        <v>13</v>
      </c>
      <c r="D2820" s="4" t="s">
        <v>61861</v>
      </c>
      <c r="E2820" t="s">
        <v>14</v>
      </c>
      <c r="G2820" s="1">
        <v>96509</v>
      </c>
      <c r="H2820" t="s">
        <v>8451</v>
      </c>
      <c r="I2820">
        <f t="shared" si="44"/>
        <v>1</v>
      </c>
    </row>
    <row r="2821" spans="1:9" hidden="1" x14ac:dyDescent="0.2">
      <c r="A2821" t="s">
        <v>8452</v>
      </c>
      <c r="B2821" t="s">
        <v>8453</v>
      </c>
      <c r="C2821" t="s">
        <v>13</v>
      </c>
      <c r="D2821" s="4" t="s">
        <v>61862</v>
      </c>
      <c r="E2821" t="s">
        <v>14</v>
      </c>
      <c r="G2821" s="1">
        <v>85551</v>
      </c>
      <c r="H2821" t="s">
        <v>8454</v>
      </c>
      <c r="I2821">
        <f t="shared" si="44"/>
        <v>1</v>
      </c>
    </row>
    <row r="2822" spans="1:9" hidden="1" x14ac:dyDescent="0.2">
      <c r="A2822" t="s">
        <v>8455</v>
      </c>
      <c r="B2822" t="s">
        <v>8456</v>
      </c>
      <c r="C2822" t="s">
        <v>13</v>
      </c>
      <c r="D2822" s="4" t="s">
        <v>61863</v>
      </c>
      <c r="E2822" t="s">
        <v>14</v>
      </c>
      <c r="G2822" s="1">
        <v>85551</v>
      </c>
      <c r="H2822" t="s">
        <v>8457</v>
      </c>
      <c r="I2822">
        <f t="shared" si="44"/>
        <v>1</v>
      </c>
    </row>
    <row r="2823" spans="1:9" hidden="1" x14ac:dyDescent="0.2">
      <c r="A2823" t="s">
        <v>8458</v>
      </c>
      <c r="B2823" t="s">
        <v>8459</v>
      </c>
      <c r="C2823" t="s">
        <v>13</v>
      </c>
      <c r="D2823" s="4" t="s">
        <v>61864</v>
      </c>
      <c r="E2823" t="s">
        <v>14</v>
      </c>
      <c r="G2823" s="1">
        <v>85551</v>
      </c>
      <c r="H2823" t="s">
        <v>8460</v>
      </c>
      <c r="I2823">
        <f t="shared" si="44"/>
        <v>1</v>
      </c>
    </row>
    <row r="2824" spans="1:9" hidden="1" x14ac:dyDescent="0.2">
      <c r="A2824" t="s">
        <v>8461</v>
      </c>
      <c r="B2824" t="s">
        <v>8462</v>
      </c>
      <c r="C2824" t="s">
        <v>13</v>
      </c>
      <c r="D2824" s="4" t="s">
        <v>61865</v>
      </c>
      <c r="E2824" t="s">
        <v>14</v>
      </c>
      <c r="H2824" t="s">
        <v>8463</v>
      </c>
      <c r="I2824">
        <f t="shared" si="44"/>
        <v>1</v>
      </c>
    </row>
    <row r="2825" spans="1:9" hidden="1" x14ac:dyDescent="0.2">
      <c r="A2825" t="s">
        <v>8464</v>
      </c>
      <c r="B2825" t="s">
        <v>8465</v>
      </c>
      <c r="C2825" t="s">
        <v>13</v>
      </c>
      <c r="D2825" s="4" t="s">
        <v>61866</v>
      </c>
      <c r="E2825" t="s">
        <v>14</v>
      </c>
      <c r="G2825" s="1">
        <v>85551</v>
      </c>
      <c r="H2825" t="s">
        <v>8466</v>
      </c>
      <c r="I2825">
        <f t="shared" si="44"/>
        <v>1</v>
      </c>
    </row>
    <row r="2826" spans="1:9" hidden="1" x14ac:dyDescent="0.2">
      <c r="A2826" t="s">
        <v>8467</v>
      </c>
      <c r="B2826" t="s">
        <v>8468</v>
      </c>
      <c r="C2826" t="s">
        <v>13</v>
      </c>
      <c r="D2826" s="4" t="s">
        <v>61867</v>
      </c>
      <c r="E2826" t="s">
        <v>14</v>
      </c>
      <c r="H2826" t="s">
        <v>8469</v>
      </c>
      <c r="I2826">
        <f t="shared" si="44"/>
        <v>1</v>
      </c>
    </row>
    <row r="2827" spans="1:9" hidden="1" x14ac:dyDescent="0.2">
      <c r="A2827" t="s">
        <v>8470</v>
      </c>
      <c r="B2827" t="s">
        <v>8471</v>
      </c>
      <c r="C2827" t="s">
        <v>13</v>
      </c>
      <c r="D2827" s="4" t="s">
        <v>61868</v>
      </c>
      <c r="E2827" t="s">
        <v>14</v>
      </c>
      <c r="G2827" s="1">
        <v>365666</v>
      </c>
      <c r="H2827" t="s">
        <v>8472</v>
      </c>
      <c r="I2827">
        <f t="shared" si="44"/>
        <v>1</v>
      </c>
    </row>
    <row r="2828" spans="1:9" hidden="1" x14ac:dyDescent="0.2">
      <c r="A2828" t="s">
        <v>8473</v>
      </c>
      <c r="B2828" t="s">
        <v>8474</v>
      </c>
      <c r="C2828" t="s">
        <v>13</v>
      </c>
      <c r="D2828" s="4" t="s">
        <v>61869</v>
      </c>
      <c r="E2828" t="s">
        <v>14</v>
      </c>
      <c r="G2828" s="1">
        <v>85551</v>
      </c>
      <c r="H2828" t="s">
        <v>8475</v>
      </c>
      <c r="I2828">
        <f t="shared" si="44"/>
        <v>1</v>
      </c>
    </row>
    <row r="2829" spans="1:9" hidden="1" x14ac:dyDescent="0.2">
      <c r="A2829" t="s">
        <v>8476</v>
      </c>
      <c r="B2829" t="s">
        <v>8477</v>
      </c>
      <c r="C2829" t="s">
        <v>13</v>
      </c>
      <c r="D2829" s="4" t="s">
        <v>61870</v>
      </c>
      <c r="E2829" t="s">
        <v>14</v>
      </c>
      <c r="G2829" s="1">
        <v>96509</v>
      </c>
      <c r="H2829" t="s">
        <v>8478</v>
      </c>
      <c r="I2829">
        <f t="shared" si="44"/>
        <v>1</v>
      </c>
    </row>
    <row r="2830" spans="1:9" hidden="1" x14ac:dyDescent="0.2">
      <c r="A2830" t="s">
        <v>8479</v>
      </c>
      <c r="B2830" t="s">
        <v>8480</v>
      </c>
      <c r="C2830" t="s">
        <v>13</v>
      </c>
      <c r="D2830" s="4" t="s">
        <v>61871</v>
      </c>
      <c r="E2830" t="s">
        <v>14</v>
      </c>
      <c r="G2830" s="1">
        <v>85374</v>
      </c>
      <c r="H2830" t="s">
        <v>8481</v>
      </c>
      <c r="I2830">
        <f t="shared" si="44"/>
        <v>1</v>
      </c>
    </row>
    <row r="2831" spans="1:9" hidden="1" x14ac:dyDescent="0.2">
      <c r="A2831" t="s">
        <v>8482</v>
      </c>
      <c r="B2831" t="s">
        <v>8483</v>
      </c>
      <c r="C2831" t="s">
        <v>13</v>
      </c>
      <c r="D2831" s="4" t="s">
        <v>61872</v>
      </c>
      <c r="E2831" t="s">
        <v>14</v>
      </c>
      <c r="H2831" t="s">
        <v>8484</v>
      </c>
      <c r="I2831">
        <f t="shared" si="44"/>
        <v>1</v>
      </c>
    </row>
    <row r="2832" spans="1:9" hidden="1" x14ac:dyDescent="0.2">
      <c r="A2832" t="s">
        <v>8485</v>
      </c>
      <c r="B2832" t="s">
        <v>8486</v>
      </c>
      <c r="C2832" t="s">
        <v>13</v>
      </c>
      <c r="D2832" s="4" t="s">
        <v>61873</v>
      </c>
      <c r="E2832" t="s">
        <v>14</v>
      </c>
      <c r="G2832" s="1">
        <v>345308</v>
      </c>
      <c r="H2832" t="s">
        <v>8487</v>
      </c>
      <c r="I2832">
        <f t="shared" si="44"/>
        <v>1</v>
      </c>
    </row>
    <row r="2833" spans="1:9" hidden="1" x14ac:dyDescent="0.2">
      <c r="A2833" t="s">
        <v>8488</v>
      </c>
      <c r="B2833" t="s">
        <v>8489</v>
      </c>
      <c r="C2833" t="s">
        <v>13</v>
      </c>
      <c r="D2833" s="4" t="s">
        <v>61874</v>
      </c>
      <c r="E2833" t="s">
        <v>14</v>
      </c>
      <c r="H2833" t="s">
        <v>8490</v>
      </c>
      <c r="I2833">
        <f t="shared" si="44"/>
        <v>1</v>
      </c>
    </row>
    <row r="2834" spans="1:9" hidden="1" x14ac:dyDescent="0.2">
      <c r="A2834" t="s">
        <v>8491</v>
      </c>
      <c r="B2834" t="s">
        <v>8492</v>
      </c>
      <c r="C2834" t="s">
        <v>13</v>
      </c>
      <c r="D2834" s="4" t="s">
        <v>61875</v>
      </c>
      <c r="E2834" t="s">
        <v>14</v>
      </c>
      <c r="G2834" s="1">
        <v>85551</v>
      </c>
      <c r="H2834" t="s">
        <v>8493</v>
      </c>
      <c r="I2834">
        <f t="shared" si="44"/>
        <v>1</v>
      </c>
    </row>
    <row r="2835" spans="1:9" hidden="1" x14ac:dyDescent="0.2">
      <c r="A2835" t="s">
        <v>8494</v>
      </c>
      <c r="B2835" t="s">
        <v>8495</v>
      </c>
      <c r="C2835" t="s">
        <v>13</v>
      </c>
      <c r="D2835" s="4" t="s">
        <v>61876</v>
      </c>
      <c r="E2835" t="s">
        <v>14</v>
      </c>
      <c r="G2835" s="1">
        <v>367972</v>
      </c>
      <c r="H2835" t="s">
        <v>8496</v>
      </c>
      <c r="I2835">
        <f t="shared" si="44"/>
        <v>1</v>
      </c>
    </row>
    <row r="2836" spans="1:9" hidden="1" x14ac:dyDescent="0.2">
      <c r="A2836" t="s">
        <v>8497</v>
      </c>
      <c r="B2836" t="s">
        <v>8498</v>
      </c>
      <c r="C2836" t="s">
        <v>13</v>
      </c>
      <c r="D2836" s="4" t="s">
        <v>61877</v>
      </c>
      <c r="E2836" t="s">
        <v>14</v>
      </c>
      <c r="G2836" s="1">
        <v>45584</v>
      </c>
      <c r="H2836" t="s">
        <v>8499</v>
      </c>
      <c r="I2836">
        <f t="shared" si="44"/>
        <v>1</v>
      </c>
    </row>
    <row r="2837" spans="1:9" hidden="1" x14ac:dyDescent="0.2">
      <c r="A2837" t="s">
        <v>8500</v>
      </c>
      <c r="B2837" t="s">
        <v>8501</v>
      </c>
      <c r="C2837" t="s">
        <v>13</v>
      </c>
      <c r="D2837" s="4" t="s">
        <v>61878</v>
      </c>
      <c r="E2837" t="s">
        <v>14</v>
      </c>
      <c r="G2837" s="1">
        <v>96509</v>
      </c>
      <c r="H2837" t="s">
        <v>8502</v>
      </c>
      <c r="I2837">
        <f t="shared" si="44"/>
        <v>1</v>
      </c>
    </row>
    <row r="2838" spans="1:9" hidden="1" x14ac:dyDescent="0.2">
      <c r="A2838" t="s">
        <v>8503</v>
      </c>
      <c r="B2838" t="s">
        <v>8504</v>
      </c>
      <c r="C2838" t="s">
        <v>13</v>
      </c>
      <c r="D2838" s="4" t="s">
        <v>61879</v>
      </c>
      <c r="E2838" t="s">
        <v>14</v>
      </c>
      <c r="G2838" s="1">
        <v>96509</v>
      </c>
      <c r="H2838" t="s">
        <v>8505</v>
      </c>
      <c r="I2838">
        <f t="shared" si="44"/>
        <v>1</v>
      </c>
    </row>
    <row r="2839" spans="1:9" hidden="1" x14ac:dyDescent="0.2">
      <c r="A2839" t="s">
        <v>8506</v>
      </c>
      <c r="B2839" t="s">
        <v>8507</v>
      </c>
      <c r="C2839" t="s">
        <v>13</v>
      </c>
      <c r="D2839" s="4" t="s">
        <v>61880</v>
      </c>
      <c r="E2839" t="s">
        <v>14</v>
      </c>
      <c r="G2839" s="1">
        <v>367244</v>
      </c>
      <c r="H2839" t="s">
        <v>8508</v>
      </c>
      <c r="I2839">
        <f t="shared" si="44"/>
        <v>1</v>
      </c>
    </row>
    <row r="2840" spans="1:9" hidden="1" x14ac:dyDescent="0.2">
      <c r="A2840" t="s">
        <v>8509</v>
      </c>
      <c r="B2840" t="s">
        <v>8510</v>
      </c>
      <c r="C2840" t="s">
        <v>13</v>
      </c>
      <c r="D2840" s="4" t="s">
        <v>61881</v>
      </c>
      <c r="E2840" t="s">
        <v>14</v>
      </c>
      <c r="G2840" s="1">
        <v>305803</v>
      </c>
      <c r="H2840" t="s">
        <v>8511</v>
      </c>
      <c r="I2840">
        <f t="shared" si="44"/>
        <v>1</v>
      </c>
    </row>
    <row r="2841" spans="1:9" hidden="1" x14ac:dyDescent="0.2">
      <c r="A2841" t="s">
        <v>8512</v>
      </c>
      <c r="B2841" t="s">
        <v>8513</v>
      </c>
      <c r="C2841" t="s">
        <v>13</v>
      </c>
      <c r="D2841" s="4" t="s">
        <v>61882</v>
      </c>
      <c r="E2841" t="s">
        <v>14</v>
      </c>
      <c r="G2841" s="1">
        <v>85551</v>
      </c>
      <c r="H2841" t="s">
        <v>8514</v>
      </c>
      <c r="I2841">
        <f t="shared" si="44"/>
        <v>1</v>
      </c>
    </row>
    <row r="2842" spans="1:9" hidden="1" x14ac:dyDescent="0.2">
      <c r="A2842" t="s">
        <v>8515</v>
      </c>
      <c r="B2842" t="s">
        <v>8516</v>
      </c>
      <c r="C2842" t="s">
        <v>13</v>
      </c>
      <c r="D2842" s="4" t="s">
        <v>61883</v>
      </c>
      <c r="E2842" t="s">
        <v>14</v>
      </c>
      <c r="G2842" s="1">
        <v>96509</v>
      </c>
      <c r="H2842" t="s">
        <v>8517</v>
      </c>
      <c r="I2842">
        <f t="shared" si="44"/>
        <v>1</v>
      </c>
    </row>
    <row r="2843" spans="1:9" hidden="1" x14ac:dyDescent="0.2">
      <c r="A2843" t="s">
        <v>8518</v>
      </c>
      <c r="B2843" t="s">
        <v>8519</v>
      </c>
      <c r="C2843" t="s">
        <v>13</v>
      </c>
      <c r="D2843" s="4" t="s">
        <v>61884</v>
      </c>
      <c r="E2843" t="s">
        <v>14</v>
      </c>
      <c r="G2843" s="1">
        <v>96509</v>
      </c>
      <c r="H2843" t="s">
        <v>8520</v>
      </c>
      <c r="I2843">
        <f t="shared" si="44"/>
        <v>1</v>
      </c>
    </row>
    <row r="2844" spans="1:9" hidden="1" x14ac:dyDescent="0.2">
      <c r="A2844" t="s">
        <v>8521</v>
      </c>
      <c r="B2844" t="s">
        <v>8522</v>
      </c>
      <c r="C2844" t="s">
        <v>13</v>
      </c>
      <c r="D2844" s="4" t="s">
        <v>61885</v>
      </c>
      <c r="E2844" t="s">
        <v>14</v>
      </c>
      <c r="G2844" s="1">
        <v>96509</v>
      </c>
      <c r="H2844" t="s">
        <v>8523</v>
      </c>
      <c r="I2844">
        <f t="shared" si="44"/>
        <v>1</v>
      </c>
    </row>
    <row r="2845" spans="1:9" hidden="1" x14ac:dyDescent="0.2">
      <c r="A2845" t="s">
        <v>8524</v>
      </c>
      <c r="B2845" t="s">
        <v>8525</v>
      </c>
      <c r="C2845" t="s">
        <v>13</v>
      </c>
      <c r="D2845" s="4" t="s">
        <v>61886</v>
      </c>
      <c r="E2845" t="s">
        <v>14</v>
      </c>
      <c r="G2845" s="1">
        <v>305803</v>
      </c>
      <c r="H2845" t="s">
        <v>8526</v>
      </c>
      <c r="I2845">
        <f t="shared" si="44"/>
        <v>1</v>
      </c>
    </row>
    <row r="2846" spans="1:9" hidden="1" x14ac:dyDescent="0.2">
      <c r="A2846" t="s">
        <v>8527</v>
      </c>
      <c r="B2846" t="s">
        <v>8528</v>
      </c>
      <c r="C2846" t="s">
        <v>13</v>
      </c>
      <c r="D2846" s="4" t="s">
        <v>61887</v>
      </c>
      <c r="E2846" t="s">
        <v>14</v>
      </c>
      <c r="G2846" s="1">
        <v>364321</v>
      </c>
      <c r="H2846" t="s">
        <v>8529</v>
      </c>
      <c r="I2846">
        <f t="shared" si="44"/>
        <v>1</v>
      </c>
    </row>
    <row r="2847" spans="1:9" hidden="1" x14ac:dyDescent="0.2">
      <c r="A2847" t="s">
        <v>8530</v>
      </c>
      <c r="B2847" t="s">
        <v>8531</v>
      </c>
      <c r="C2847" t="s">
        <v>13</v>
      </c>
      <c r="D2847" s="4" t="s">
        <v>61888</v>
      </c>
      <c r="E2847" t="s">
        <v>14</v>
      </c>
      <c r="G2847" s="1">
        <v>96509</v>
      </c>
      <c r="H2847" t="s">
        <v>8532</v>
      </c>
      <c r="I2847">
        <f t="shared" si="44"/>
        <v>1</v>
      </c>
    </row>
    <row r="2848" spans="1:9" hidden="1" x14ac:dyDescent="0.2">
      <c r="A2848" t="s">
        <v>8533</v>
      </c>
      <c r="B2848" t="s">
        <v>8534</v>
      </c>
      <c r="C2848" t="s">
        <v>13</v>
      </c>
      <c r="D2848" s="4" t="s">
        <v>61889</v>
      </c>
      <c r="E2848" t="s">
        <v>14</v>
      </c>
      <c r="H2848" t="s">
        <v>8535</v>
      </c>
      <c r="I2848">
        <f t="shared" si="44"/>
        <v>1</v>
      </c>
    </row>
    <row r="2849" spans="1:9" hidden="1" x14ac:dyDescent="0.2">
      <c r="A2849" t="s">
        <v>8536</v>
      </c>
      <c r="B2849" t="s">
        <v>8537</v>
      </c>
      <c r="C2849" t="s">
        <v>13</v>
      </c>
      <c r="D2849" s="4" t="s">
        <v>61890</v>
      </c>
      <c r="E2849" t="s">
        <v>14</v>
      </c>
      <c r="H2849" t="s">
        <v>8538</v>
      </c>
      <c r="I2849">
        <f t="shared" si="44"/>
        <v>1</v>
      </c>
    </row>
    <row r="2850" spans="1:9" hidden="1" x14ac:dyDescent="0.2">
      <c r="A2850" t="s">
        <v>8539</v>
      </c>
      <c r="B2850" t="s">
        <v>8540</v>
      </c>
      <c r="C2850" t="s">
        <v>13</v>
      </c>
      <c r="D2850" s="4" t="s">
        <v>61891</v>
      </c>
      <c r="E2850" t="s">
        <v>14</v>
      </c>
      <c r="H2850" t="s">
        <v>8541</v>
      </c>
      <c r="I2850">
        <f t="shared" si="44"/>
        <v>1</v>
      </c>
    </row>
    <row r="2851" spans="1:9" hidden="1" x14ac:dyDescent="0.2">
      <c r="A2851" t="s">
        <v>8542</v>
      </c>
      <c r="B2851" t="s">
        <v>8543</v>
      </c>
      <c r="C2851" t="s">
        <v>13</v>
      </c>
      <c r="D2851" s="4" t="s">
        <v>61892</v>
      </c>
      <c r="E2851" t="s">
        <v>14</v>
      </c>
      <c r="H2851" t="s">
        <v>8544</v>
      </c>
      <c r="I2851">
        <f t="shared" si="44"/>
        <v>1</v>
      </c>
    </row>
    <row r="2852" spans="1:9" hidden="1" x14ac:dyDescent="0.2">
      <c r="A2852" t="s">
        <v>8545</v>
      </c>
      <c r="B2852" t="s">
        <v>8546</v>
      </c>
      <c r="C2852" t="s">
        <v>13</v>
      </c>
      <c r="D2852" s="4" t="s">
        <v>61893</v>
      </c>
      <c r="E2852" t="s">
        <v>14</v>
      </c>
      <c r="G2852" s="1">
        <v>96509</v>
      </c>
      <c r="H2852" t="s">
        <v>8547</v>
      </c>
      <c r="I2852">
        <f t="shared" si="44"/>
        <v>1</v>
      </c>
    </row>
    <row r="2853" spans="1:9" hidden="1" x14ac:dyDescent="0.2">
      <c r="A2853" t="s">
        <v>8548</v>
      </c>
      <c r="B2853" t="s">
        <v>8549</v>
      </c>
      <c r="C2853" t="s">
        <v>13</v>
      </c>
      <c r="D2853" s="4" t="s">
        <v>61894</v>
      </c>
      <c r="E2853" t="s">
        <v>14</v>
      </c>
      <c r="G2853" s="1">
        <v>85551</v>
      </c>
      <c r="H2853" t="s">
        <v>8550</v>
      </c>
      <c r="I2853">
        <f t="shared" si="44"/>
        <v>1</v>
      </c>
    </row>
    <row r="2854" spans="1:9" hidden="1" x14ac:dyDescent="0.2">
      <c r="A2854" t="s">
        <v>8551</v>
      </c>
      <c r="B2854" t="s">
        <v>8552</v>
      </c>
      <c r="C2854" t="s">
        <v>13</v>
      </c>
      <c r="D2854" s="4" t="s">
        <v>61895</v>
      </c>
      <c r="E2854" t="s">
        <v>14</v>
      </c>
      <c r="G2854" s="1">
        <v>131128</v>
      </c>
      <c r="H2854" t="s">
        <v>8553</v>
      </c>
      <c r="I2854">
        <f t="shared" si="44"/>
        <v>1</v>
      </c>
    </row>
    <row r="2855" spans="1:9" hidden="1" x14ac:dyDescent="0.2">
      <c r="A2855" t="s">
        <v>8554</v>
      </c>
      <c r="B2855" t="s">
        <v>8555</v>
      </c>
      <c r="C2855" t="s">
        <v>13</v>
      </c>
      <c r="D2855" s="4" t="s">
        <v>61896</v>
      </c>
      <c r="E2855" t="s">
        <v>14</v>
      </c>
      <c r="G2855" s="1">
        <v>85551</v>
      </c>
      <c r="H2855" t="s">
        <v>8556</v>
      </c>
      <c r="I2855">
        <f t="shared" si="44"/>
        <v>1</v>
      </c>
    </row>
    <row r="2856" spans="1:9" hidden="1" x14ac:dyDescent="0.2">
      <c r="A2856" t="s">
        <v>8557</v>
      </c>
      <c r="B2856" t="s">
        <v>8558</v>
      </c>
      <c r="C2856" t="s">
        <v>13</v>
      </c>
      <c r="D2856" s="4" t="s">
        <v>61897</v>
      </c>
      <c r="E2856" t="s">
        <v>14</v>
      </c>
      <c r="G2856" s="1">
        <v>96509</v>
      </c>
      <c r="H2856" t="s">
        <v>8559</v>
      </c>
      <c r="I2856">
        <f t="shared" si="44"/>
        <v>1</v>
      </c>
    </row>
    <row r="2857" spans="1:9" hidden="1" x14ac:dyDescent="0.2">
      <c r="A2857" t="s">
        <v>8560</v>
      </c>
      <c r="B2857" t="s">
        <v>8561</v>
      </c>
      <c r="C2857" t="s">
        <v>13</v>
      </c>
      <c r="D2857" s="4" t="s">
        <v>61898</v>
      </c>
      <c r="E2857" t="s">
        <v>14</v>
      </c>
      <c r="G2857" s="1">
        <v>96509</v>
      </c>
      <c r="H2857" t="s">
        <v>8562</v>
      </c>
      <c r="I2857">
        <f t="shared" si="44"/>
        <v>1</v>
      </c>
    </row>
    <row r="2858" spans="1:9" hidden="1" x14ac:dyDescent="0.2">
      <c r="A2858" t="s">
        <v>8563</v>
      </c>
      <c r="B2858" t="s">
        <v>8564</v>
      </c>
      <c r="C2858" t="s">
        <v>13</v>
      </c>
      <c r="D2858" s="4" t="s">
        <v>61899</v>
      </c>
      <c r="E2858" t="s">
        <v>14</v>
      </c>
      <c r="G2858" s="1">
        <v>96509</v>
      </c>
      <c r="H2858" t="s">
        <v>8565</v>
      </c>
      <c r="I2858">
        <f t="shared" si="44"/>
        <v>1</v>
      </c>
    </row>
    <row r="2859" spans="1:9" hidden="1" x14ac:dyDescent="0.2">
      <c r="A2859" t="s">
        <v>8566</v>
      </c>
      <c r="B2859" t="s">
        <v>8567</v>
      </c>
      <c r="C2859" t="s">
        <v>13</v>
      </c>
      <c r="D2859" s="4" t="s">
        <v>61900</v>
      </c>
      <c r="E2859" t="s">
        <v>14</v>
      </c>
      <c r="G2859" s="1">
        <v>85374</v>
      </c>
      <c r="H2859" t="s">
        <v>8568</v>
      </c>
      <c r="I2859">
        <f t="shared" si="44"/>
        <v>1</v>
      </c>
    </row>
    <row r="2860" spans="1:9" hidden="1" x14ac:dyDescent="0.2">
      <c r="A2860" t="s">
        <v>8569</v>
      </c>
      <c r="B2860" t="s">
        <v>8570</v>
      </c>
      <c r="C2860" t="s">
        <v>13</v>
      </c>
      <c r="D2860" s="4" t="s">
        <v>61901</v>
      </c>
      <c r="E2860" t="s">
        <v>14</v>
      </c>
      <c r="G2860" s="1">
        <v>96509</v>
      </c>
      <c r="H2860" t="s">
        <v>8571</v>
      </c>
      <c r="I2860">
        <f t="shared" si="44"/>
        <v>1</v>
      </c>
    </row>
    <row r="2861" spans="1:9" hidden="1" x14ac:dyDescent="0.2">
      <c r="A2861" t="s">
        <v>8572</v>
      </c>
      <c r="B2861" t="s">
        <v>8573</v>
      </c>
      <c r="C2861" t="s">
        <v>13</v>
      </c>
      <c r="D2861" s="4" t="s">
        <v>61902</v>
      </c>
      <c r="E2861" t="s">
        <v>14</v>
      </c>
      <c r="G2861" s="1">
        <v>85551</v>
      </c>
      <c r="H2861" t="s">
        <v>8574</v>
      </c>
      <c r="I2861">
        <f t="shared" si="44"/>
        <v>1</v>
      </c>
    </row>
    <row r="2862" spans="1:9" hidden="1" x14ac:dyDescent="0.2">
      <c r="A2862" t="s">
        <v>8575</v>
      </c>
      <c r="B2862" t="s">
        <v>8576</v>
      </c>
      <c r="C2862" t="s">
        <v>13</v>
      </c>
      <c r="D2862" s="4" t="s">
        <v>61903</v>
      </c>
      <c r="E2862" t="s">
        <v>14</v>
      </c>
      <c r="G2862" s="1">
        <v>96509</v>
      </c>
      <c r="H2862" t="s">
        <v>8577</v>
      </c>
      <c r="I2862">
        <f t="shared" si="44"/>
        <v>1</v>
      </c>
    </row>
    <row r="2863" spans="1:9" hidden="1" x14ac:dyDescent="0.2">
      <c r="A2863" t="s">
        <v>8578</v>
      </c>
      <c r="B2863" t="s">
        <v>8579</v>
      </c>
      <c r="C2863" t="s">
        <v>13</v>
      </c>
      <c r="D2863" s="4" t="s">
        <v>61904</v>
      </c>
      <c r="E2863" t="s">
        <v>14</v>
      </c>
      <c r="G2863" s="1">
        <v>362016</v>
      </c>
      <c r="H2863" t="s">
        <v>8580</v>
      </c>
      <c r="I2863">
        <f t="shared" si="44"/>
        <v>1</v>
      </c>
    </row>
    <row r="2864" spans="1:9" hidden="1" x14ac:dyDescent="0.2">
      <c r="A2864" t="s">
        <v>8581</v>
      </c>
      <c r="B2864" t="s">
        <v>8582</v>
      </c>
      <c r="C2864" t="s">
        <v>13</v>
      </c>
      <c r="D2864" s="4" t="s">
        <v>61905</v>
      </c>
      <c r="E2864" t="s">
        <v>14</v>
      </c>
      <c r="G2864" s="1">
        <v>366251</v>
      </c>
      <c r="H2864" t="s">
        <v>8583</v>
      </c>
      <c r="I2864">
        <f t="shared" si="44"/>
        <v>1</v>
      </c>
    </row>
    <row r="2865" spans="1:9" hidden="1" x14ac:dyDescent="0.2">
      <c r="A2865" t="s">
        <v>8584</v>
      </c>
      <c r="B2865" t="s">
        <v>8585</v>
      </c>
      <c r="C2865" t="s">
        <v>13</v>
      </c>
      <c r="D2865" s="4" t="s">
        <v>61906</v>
      </c>
      <c r="E2865" t="s">
        <v>14</v>
      </c>
      <c r="G2865" s="1">
        <v>290962</v>
      </c>
      <c r="H2865" t="s">
        <v>8586</v>
      </c>
      <c r="I2865">
        <f t="shared" si="44"/>
        <v>1</v>
      </c>
    </row>
    <row r="2866" spans="1:9" hidden="1" x14ac:dyDescent="0.2">
      <c r="A2866" t="s">
        <v>8587</v>
      </c>
      <c r="B2866" t="s">
        <v>8588</v>
      </c>
      <c r="C2866" t="s">
        <v>13</v>
      </c>
      <c r="D2866" s="4" t="s">
        <v>61907</v>
      </c>
      <c r="E2866" t="s">
        <v>14</v>
      </c>
      <c r="G2866" s="1">
        <v>96509</v>
      </c>
      <c r="H2866" t="s">
        <v>8589</v>
      </c>
      <c r="I2866">
        <f t="shared" si="44"/>
        <v>1</v>
      </c>
    </row>
    <row r="2867" spans="1:9" hidden="1" x14ac:dyDescent="0.2">
      <c r="A2867" t="s">
        <v>8590</v>
      </c>
      <c r="B2867" t="s">
        <v>8591</v>
      </c>
      <c r="C2867" t="s">
        <v>13</v>
      </c>
      <c r="D2867" s="4" t="s">
        <v>61908</v>
      </c>
      <c r="E2867" t="s">
        <v>14</v>
      </c>
      <c r="G2867" s="1">
        <v>96509</v>
      </c>
      <c r="H2867" t="s">
        <v>8592</v>
      </c>
      <c r="I2867">
        <f t="shared" si="44"/>
        <v>1</v>
      </c>
    </row>
    <row r="2868" spans="1:9" hidden="1" x14ac:dyDescent="0.2">
      <c r="A2868" t="s">
        <v>8593</v>
      </c>
      <c r="B2868" t="s">
        <v>8594</v>
      </c>
      <c r="C2868" t="s">
        <v>13</v>
      </c>
      <c r="D2868" s="4" t="s">
        <v>61909</v>
      </c>
      <c r="E2868" t="s">
        <v>14</v>
      </c>
      <c r="G2868" s="1">
        <v>85551</v>
      </c>
      <c r="H2868" t="s">
        <v>8595</v>
      </c>
      <c r="I2868">
        <f t="shared" si="44"/>
        <v>1</v>
      </c>
    </row>
    <row r="2869" spans="1:9" hidden="1" x14ac:dyDescent="0.2">
      <c r="A2869" t="s">
        <v>8596</v>
      </c>
      <c r="B2869" t="s">
        <v>8597</v>
      </c>
      <c r="C2869" t="s">
        <v>13</v>
      </c>
      <c r="D2869" s="4" t="s">
        <v>61910</v>
      </c>
      <c r="E2869" t="s">
        <v>14</v>
      </c>
      <c r="G2869" s="1">
        <v>96509</v>
      </c>
      <c r="H2869" t="s">
        <v>8598</v>
      </c>
      <c r="I2869">
        <f t="shared" si="44"/>
        <v>1</v>
      </c>
    </row>
    <row r="2870" spans="1:9" hidden="1" x14ac:dyDescent="0.2">
      <c r="A2870" t="s">
        <v>8599</v>
      </c>
      <c r="B2870" t="s">
        <v>8600</v>
      </c>
      <c r="C2870" t="s">
        <v>13</v>
      </c>
      <c r="D2870" s="4" t="s">
        <v>61911</v>
      </c>
      <c r="E2870" t="s">
        <v>14</v>
      </c>
      <c r="G2870" s="1">
        <v>85551</v>
      </c>
      <c r="H2870" t="s">
        <v>8601</v>
      </c>
      <c r="I2870">
        <f t="shared" si="44"/>
        <v>1</v>
      </c>
    </row>
    <row r="2871" spans="1:9" hidden="1" x14ac:dyDescent="0.2">
      <c r="A2871" t="s">
        <v>8602</v>
      </c>
      <c r="B2871" t="s">
        <v>8603</v>
      </c>
      <c r="C2871" t="s">
        <v>13</v>
      </c>
      <c r="D2871" s="4" t="s">
        <v>61912</v>
      </c>
      <c r="E2871" t="s">
        <v>14</v>
      </c>
      <c r="H2871" t="s">
        <v>8604</v>
      </c>
      <c r="I2871">
        <f t="shared" si="44"/>
        <v>1</v>
      </c>
    </row>
    <row r="2872" spans="1:9" hidden="1" x14ac:dyDescent="0.2">
      <c r="A2872" t="s">
        <v>8605</v>
      </c>
      <c r="B2872" t="s">
        <v>8606</v>
      </c>
      <c r="C2872" t="s">
        <v>13</v>
      </c>
      <c r="D2872" s="4" t="s">
        <v>61913</v>
      </c>
      <c r="E2872" t="s">
        <v>14</v>
      </c>
      <c r="G2872" s="1">
        <v>96509</v>
      </c>
      <c r="H2872" t="s">
        <v>8607</v>
      </c>
      <c r="I2872">
        <f t="shared" si="44"/>
        <v>1</v>
      </c>
    </row>
    <row r="2873" spans="1:9" hidden="1" x14ac:dyDescent="0.2">
      <c r="A2873" t="s">
        <v>8608</v>
      </c>
      <c r="B2873" t="s">
        <v>8609</v>
      </c>
      <c r="C2873" t="s">
        <v>13</v>
      </c>
      <c r="D2873" s="4" t="s">
        <v>61914</v>
      </c>
      <c r="E2873" t="s">
        <v>14</v>
      </c>
      <c r="G2873" s="1">
        <v>85551</v>
      </c>
      <c r="H2873" t="s">
        <v>8610</v>
      </c>
      <c r="I2873">
        <f t="shared" si="44"/>
        <v>1</v>
      </c>
    </row>
    <row r="2874" spans="1:9" hidden="1" x14ac:dyDescent="0.2">
      <c r="A2874" t="s">
        <v>8611</v>
      </c>
      <c r="B2874" t="s">
        <v>8612</v>
      </c>
      <c r="C2874" t="s">
        <v>13</v>
      </c>
      <c r="D2874" s="4" t="s">
        <v>61915</v>
      </c>
      <c r="E2874" t="s">
        <v>14</v>
      </c>
      <c r="G2874" s="1">
        <v>305803</v>
      </c>
      <c r="H2874" t="s">
        <v>8613</v>
      </c>
      <c r="I2874">
        <f t="shared" si="44"/>
        <v>1</v>
      </c>
    </row>
    <row r="2875" spans="1:9" hidden="1" x14ac:dyDescent="0.2">
      <c r="A2875" t="s">
        <v>8614</v>
      </c>
      <c r="B2875" t="s">
        <v>8615</v>
      </c>
      <c r="C2875" t="s">
        <v>13</v>
      </c>
      <c r="D2875" s="4" t="s">
        <v>61916</v>
      </c>
      <c r="E2875" t="s">
        <v>14</v>
      </c>
      <c r="G2875" s="1">
        <v>85551</v>
      </c>
      <c r="H2875" t="s">
        <v>8616</v>
      </c>
      <c r="I2875">
        <f t="shared" si="44"/>
        <v>1</v>
      </c>
    </row>
    <row r="2876" spans="1:9" hidden="1" x14ac:dyDescent="0.2">
      <c r="A2876" t="s">
        <v>8617</v>
      </c>
      <c r="B2876" t="s">
        <v>8618</v>
      </c>
      <c r="C2876" t="s">
        <v>13</v>
      </c>
      <c r="D2876" s="4" t="s">
        <v>61917</v>
      </c>
      <c r="E2876" t="s">
        <v>14</v>
      </c>
      <c r="G2876" s="1">
        <v>85551</v>
      </c>
      <c r="H2876" t="s">
        <v>8619</v>
      </c>
      <c r="I2876">
        <f t="shared" si="44"/>
        <v>1</v>
      </c>
    </row>
    <row r="2877" spans="1:9" hidden="1" x14ac:dyDescent="0.2">
      <c r="A2877" t="s">
        <v>8620</v>
      </c>
      <c r="B2877" t="s">
        <v>8621</v>
      </c>
      <c r="C2877" t="s">
        <v>13</v>
      </c>
      <c r="D2877" s="4" t="s">
        <v>61918</v>
      </c>
      <c r="E2877" t="s">
        <v>14</v>
      </c>
      <c r="G2877" s="1">
        <v>377662</v>
      </c>
      <c r="H2877" t="s">
        <v>8622</v>
      </c>
      <c r="I2877">
        <f t="shared" si="44"/>
        <v>1</v>
      </c>
    </row>
    <row r="2878" spans="1:9" hidden="1" x14ac:dyDescent="0.2">
      <c r="A2878" t="s">
        <v>8623</v>
      </c>
      <c r="B2878" t="s">
        <v>8624</v>
      </c>
      <c r="C2878" t="s">
        <v>13</v>
      </c>
      <c r="D2878" s="4" t="s">
        <v>61919</v>
      </c>
      <c r="E2878" t="s">
        <v>14</v>
      </c>
      <c r="G2878" s="1">
        <v>85551</v>
      </c>
      <c r="H2878" t="s">
        <v>8625</v>
      </c>
      <c r="I2878">
        <f t="shared" si="44"/>
        <v>1</v>
      </c>
    </row>
    <row r="2879" spans="1:9" hidden="1" x14ac:dyDescent="0.2">
      <c r="A2879" t="s">
        <v>8626</v>
      </c>
      <c r="B2879" t="s">
        <v>8627</v>
      </c>
      <c r="C2879" t="s">
        <v>13</v>
      </c>
      <c r="D2879" s="4" t="s">
        <v>61920</v>
      </c>
      <c r="E2879" t="s">
        <v>14</v>
      </c>
      <c r="G2879" s="1">
        <v>305803</v>
      </c>
      <c r="H2879" t="s">
        <v>8628</v>
      </c>
      <c r="I2879">
        <f t="shared" si="44"/>
        <v>1</v>
      </c>
    </row>
    <row r="2880" spans="1:9" hidden="1" x14ac:dyDescent="0.2">
      <c r="A2880" t="s">
        <v>8629</v>
      </c>
      <c r="B2880" t="s">
        <v>8630</v>
      </c>
      <c r="C2880" t="s">
        <v>13</v>
      </c>
      <c r="D2880" s="4" t="s">
        <v>61921</v>
      </c>
      <c r="E2880" t="s">
        <v>14</v>
      </c>
      <c r="G2880" s="1">
        <v>305803</v>
      </c>
      <c r="H2880" t="s">
        <v>8631</v>
      </c>
      <c r="I2880">
        <f t="shared" si="44"/>
        <v>1</v>
      </c>
    </row>
    <row r="2881" spans="1:9" hidden="1" x14ac:dyDescent="0.2">
      <c r="A2881" t="s">
        <v>8632</v>
      </c>
      <c r="B2881" t="s">
        <v>8633</v>
      </c>
      <c r="C2881" t="s">
        <v>13</v>
      </c>
      <c r="D2881" s="4" t="s">
        <v>61922</v>
      </c>
      <c r="E2881" t="s">
        <v>14</v>
      </c>
      <c r="G2881" s="1">
        <v>96509</v>
      </c>
      <c r="H2881" t="s">
        <v>8634</v>
      </c>
      <c r="I2881">
        <f t="shared" si="44"/>
        <v>1</v>
      </c>
    </row>
    <row r="2882" spans="1:9" hidden="1" x14ac:dyDescent="0.2">
      <c r="A2882" t="s">
        <v>8635</v>
      </c>
      <c r="B2882" t="s">
        <v>8636</v>
      </c>
      <c r="C2882" t="s">
        <v>13</v>
      </c>
      <c r="D2882" s="4" t="s">
        <v>61923</v>
      </c>
      <c r="E2882" t="s">
        <v>14</v>
      </c>
      <c r="G2882" s="1">
        <v>96509</v>
      </c>
      <c r="H2882" t="s">
        <v>8637</v>
      </c>
      <c r="I2882">
        <f t="shared" si="44"/>
        <v>1</v>
      </c>
    </row>
    <row r="2883" spans="1:9" hidden="1" x14ac:dyDescent="0.2">
      <c r="A2883" t="s">
        <v>8638</v>
      </c>
      <c r="B2883" t="s">
        <v>8639</v>
      </c>
      <c r="C2883" t="s">
        <v>13</v>
      </c>
      <c r="D2883" s="4" t="s">
        <v>61924</v>
      </c>
      <c r="E2883" t="s">
        <v>14</v>
      </c>
      <c r="G2883" s="1">
        <v>96509</v>
      </c>
      <c r="H2883" t="s">
        <v>8640</v>
      </c>
      <c r="I2883">
        <f t="shared" ref="I2883:I2946" si="45">COUNTIF($B$2:$B$19769,B2883)</f>
        <v>1</v>
      </c>
    </row>
    <row r="2884" spans="1:9" hidden="1" x14ac:dyDescent="0.2">
      <c r="A2884" t="s">
        <v>8641</v>
      </c>
      <c r="B2884" t="s">
        <v>8642</v>
      </c>
      <c r="C2884" t="s">
        <v>13</v>
      </c>
      <c r="D2884" s="4" t="s">
        <v>61925</v>
      </c>
      <c r="E2884" t="s">
        <v>14</v>
      </c>
      <c r="G2884" s="1">
        <v>362016</v>
      </c>
      <c r="H2884" t="s">
        <v>8643</v>
      </c>
      <c r="I2884">
        <f t="shared" si="45"/>
        <v>1</v>
      </c>
    </row>
    <row r="2885" spans="1:9" hidden="1" x14ac:dyDescent="0.2">
      <c r="A2885" t="s">
        <v>8644</v>
      </c>
      <c r="B2885" t="s">
        <v>8645</v>
      </c>
      <c r="C2885" t="s">
        <v>13</v>
      </c>
      <c r="D2885" s="4" t="s">
        <v>61926</v>
      </c>
      <c r="E2885" t="s">
        <v>14</v>
      </c>
      <c r="G2885" s="1">
        <v>96509</v>
      </c>
      <c r="H2885" t="s">
        <v>8646</v>
      </c>
      <c r="I2885">
        <f t="shared" si="45"/>
        <v>1</v>
      </c>
    </row>
    <row r="2886" spans="1:9" hidden="1" x14ac:dyDescent="0.2">
      <c r="A2886" t="s">
        <v>8647</v>
      </c>
      <c r="B2886" t="s">
        <v>8648</v>
      </c>
      <c r="C2886" t="s">
        <v>13</v>
      </c>
      <c r="D2886" s="4" t="s">
        <v>61927</v>
      </c>
      <c r="E2886" t="s">
        <v>14</v>
      </c>
      <c r="G2886" s="1">
        <v>85551</v>
      </c>
      <c r="H2886" t="s">
        <v>8649</v>
      </c>
      <c r="I2886">
        <f t="shared" si="45"/>
        <v>1</v>
      </c>
    </row>
    <row r="2887" spans="1:9" hidden="1" x14ac:dyDescent="0.2">
      <c r="A2887" t="s">
        <v>8650</v>
      </c>
      <c r="B2887" t="s">
        <v>8651</v>
      </c>
      <c r="C2887" t="s">
        <v>13</v>
      </c>
      <c r="D2887" s="4" t="s">
        <v>61928</v>
      </c>
      <c r="E2887" t="s">
        <v>14</v>
      </c>
      <c r="G2887" s="1">
        <v>85551</v>
      </c>
      <c r="H2887" t="s">
        <v>8652</v>
      </c>
      <c r="I2887">
        <f t="shared" si="45"/>
        <v>1</v>
      </c>
    </row>
    <row r="2888" spans="1:9" hidden="1" x14ac:dyDescent="0.2">
      <c r="A2888" t="s">
        <v>8653</v>
      </c>
      <c r="B2888" t="s">
        <v>8654</v>
      </c>
      <c r="C2888" t="s">
        <v>13</v>
      </c>
      <c r="D2888" s="4" t="s">
        <v>61929</v>
      </c>
      <c r="E2888" t="s">
        <v>14</v>
      </c>
      <c r="G2888" s="1">
        <v>96509</v>
      </c>
      <c r="H2888" t="s">
        <v>8655</v>
      </c>
      <c r="I2888">
        <f t="shared" si="45"/>
        <v>1</v>
      </c>
    </row>
    <row r="2889" spans="1:9" hidden="1" x14ac:dyDescent="0.2">
      <c r="A2889" t="s">
        <v>8656</v>
      </c>
      <c r="B2889" t="s">
        <v>8657</v>
      </c>
      <c r="C2889" t="s">
        <v>13</v>
      </c>
      <c r="D2889" s="4" t="s">
        <v>61930</v>
      </c>
      <c r="E2889" t="s">
        <v>14</v>
      </c>
      <c r="G2889" s="1">
        <v>85551</v>
      </c>
      <c r="H2889" t="s">
        <v>8658</v>
      </c>
      <c r="I2889">
        <f t="shared" si="45"/>
        <v>1</v>
      </c>
    </row>
    <row r="2890" spans="1:9" hidden="1" x14ac:dyDescent="0.2">
      <c r="A2890" t="s">
        <v>8659</v>
      </c>
      <c r="B2890" t="s">
        <v>8660</v>
      </c>
      <c r="C2890" t="s">
        <v>13</v>
      </c>
      <c r="D2890" s="4" t="s">
        <v>61931</v>
      </c>
      <c r="E2890" t="s">
        <v>14</v>
      </c>
      <c r="G2890" s="1">
        <v>364507</v>
      </c>
      <c r="H2890" t="s">
        <v>8661</v>
      </c>
      <c r="I2890">
        <f t="shared" si="45"/>
        <v>1</v>
      </c>
    </row>
    <row r="2891" spans="1:9" hidden="1" x14ac:dyDescent="0.2">
      <c r="A2891" t="s">
        <v>8662</v>
      </c>
      <c r="B2891" t="s">
        <v>8663</v>
      </c>
      <c r="C2891" t="s">
        <v>13</v>
      </c>
      <c r="D2891" s="4" t="s">
        <v>61932</v>
      </c>
      <c r="E2891" t="s">
        <v>14</v>
      </c>
      <c r="H2891" t="s">
        <v>8664</v>
      </c>
      <c r="I2891">
        <f t="shared" si="45"/>
        <v>1</v>
      </c>
    </row>
    <row r="2892" spans="1:9" hidden="1" x14ac:dyDescent="0.2">
      <c r="A2892" t="s">
        <v>8665</v>
      </c>
      <c r="B2892" t="s">
        <v>8666</v>
      </c>
      <c r="C2892" t="s">
        <v>13</v>
      </c>
      <c r="D2892" s="4" t="s">
        <v>61933</v>
      </c>
      <c r="E2892" t="s">
        <v>14</v>
      </c>
      <c r="H2892" t="s">
        <v>8667</v>
      </c>
      <c r="I2892">
        <f t="shared" si="45"/>
        <v>1</v>
      </c>
    </row>
    <row r="2893" spans="1:9" hidden="1" x14ac:dyDescent="0.2">
      <c r="A2893" t="s">
        <v>8668</v>
      </c>
      <c r="B2893" t="s">
        <v>8669</v>
      </c>
      <c r="C2893" t="s">
        <v>13</v>
      </c>
      <c r="D2893" s="4" t="s">
        <v>61934</v>
      </c>
      <c r="E2893" t="s">
        <v>14</v>
      </c>
      <c r="G2893" s="1">
        <v>377356</v>
      </c>
      <c r="H2893" t="s">
        <v>8670</v>
      </c>
      <c r="I2893">
        <f t="shared" si="45"/>
        <v>1</v>
      </c>
    </row>
    <row r="2894" spans="1:9" hidden="1" x14ac:dyDescent="0.2">
      <c r="A2894" t="s">
        <v>8671</v>
      </c>
      <c r="B2894" t="s">
        <v>8672</v>
      </c>
      <c r="C2894" t="s">
        <v>13</v>
      </c>
      <c r="D2894" s="4" t="s">
        <v>61935</v>
      </c>
      <c r="E2894" t="s">
        <v>14</v>
      </c>
      <c r="G2894" s="1">
        <v>96509</v>
      </c>
      <c r="H2894" t="s">
        <v>8673</v>
      </c>
      <c r="I2894">
        <f t="shared" si="45"/>
        <v>1</v>
      </c>
    </row>
    <row r="2895" spans="1:9" hidden="1" x14ac:dyDescent="0.2">
      <c r="A2895" t="s">
        <v>8674</v>
      </c>
      <c r="B2895" t="s">
        <v>8675</v>
      </c>
      <c r="C2895" t="s">
        <v>13</v>
      </c>
      <c r="D2895" s="4" t="s">
        <v>61936</v>
      </c>
      <c r="E2895" t="s">
        <v>14</v>
      </c>
      <c r="H2895" t="s">
        <v>8676</v>
      </c>
      <c r="I2895">
        <f t="shared" si="45"/>
        <v>1</v>
      </c>
    </row>
    <row r="2896" spans="1:9" hidden="1" x14ac:dyDescent="0.2">
      <c r="A2896" t="s">
        <v>8677</v>
      </c>
      <c r="B2896" t="s">
        <v>8678</v>
      </c>
      <c r="C2896" t="s">
        <v>13</v>
      </c>
      <c r="D2896" s="4" t="s">
        <v>61937</v>
      </c>
      <c r="E2896" t="s">
        <v>14</v>
      </c>
      <c r="H2896" t="s">
        <v>8679</v>
      </c>
      <c r="I2896">
        <f t="shared" si="45"/>
        <v>1</v>
      </c>
    </row>
    <row r="2897" spans="1:9" hidden="1" x14ac:dyDescent="0.2">
      <c r="A2897" t="s">
        <v>8680</v>
      </c>
      <c r="B2897" t="s">
        <v>8681</v>
      </c>
      <c r="C2897" t="s">
        <v>13</v>
      </c>
      <c r="D2897" s="4" t="s">
        <v>61938</v>
      </c>
      <c r="E2897" t="s">
        <v>14</v>
      </c>
      <c r="H2897" t="s">
        <v>8682</v>
      </c>
      <c r="I2897">
        <f t="shared" si="45"/>
        <v>1</v>
      </c>
    </row>
    <row r="2898" spans="1:9" hidden="1" x14ac:dyDescent="0.2">
      <c r="A2898" t="s">
        <v>8683</v>
      </c>
      <c r="B2898" t="s">
        <v>8684</v>
      </c>
      <c r="C2898" t="s">
        <v>13</v>
      </c>
      <c r="D2898" s="4" t="s">
        <v>61939</v>
      </c>
      <c r="E2898" t="s">
        <v>14</v>
      </c>
      <c r="G2898" s="1">
        <v>85551</v>
      </c>
      <c r="H2898" t="s">
        <v>8685</v>
      </c>
      <c r="I2898">
        <f t="shared" si="45"/>
        <v>1</v>
      </c>
    </row>
    <row r="2899" spans="1:9" hidden="1" x14ac:dyDescent="0.2">
      <c r="A2899" t="s">
        <v>8686</v>
      </c>
      <c r="B2899" t="s">
        <v>8687</v>
      </c>
      <c r="C2899" t="s">
        <v>13</v>
      </c>
      <c r="D2899" s="4" t="s">
        <v>61940</v>
      </c>
      <c r="E2899" t="s">
        <v>14</v>
      </c>
      <c r="G2899" s="1">
        <v>367788</v>
      </c>
      <c r="H2899" t="s">
        <v>8688</v>
      </c>
      <c r="I2899">
        <f t="shared" si="45"/>
        <v>1</v>
      </c>
    </row>
    <row r="2900" spans="1:9" hidden="1" x14ac:dyDescent="0.2">
      <c r="A2900" t="s">
        <v>8689</v>
      </c>
      <c r="B2900" t="s">
        <v>8690</v>
      </c>
      <c r="C2900" t="s">
        <v>13</v>
      </c>
      <c r="D2900" s="4" t="s">
        <v>61941</v>
      </c>
      <c r="E2900" t="s">
        <v>14</v>
      </c>
      <c r="H2900" t="s">
        <v>8691</v>
      </c>
      <c r="I2900">
        <f t="shared" si="45"/>
        <v>1</v>
      </c>
    </row>
    <row r="2901" spans="1:9" hidden="1" x14ac:dyDescent="0.2">
      <c r="A2901" t="s">
        <v>8692</v>
      </c>
      <c r="B2901" t="s">
        <v>8693</v>
      </c>
      <c r="C2901" t="s">
        <v>13</v>
      </c>
      <c r="D2901" s="4" t="s">
        <v>61942</v>
      </c>
      <c r="E2901" t="s">
        <v>14</v>
      </c>
      <c r="G2901" s="1">
        <v>85551</v>
      </c>
      <c r="H2901" t="s">
        <v>8694</v>
      </c>
      <c r="I2901">
        <f t="shared" si="45"/>
        <v>1</v>
      </c>
    </row>
    <row r="2902" spans="1:9" hidden="1" x14ac:dyDescent="0.2">
      <c r="A2902" t="s">
        <v>8695</v>
      </c>
      <c r="B2902" t="s">
        <v>8696</v>
      </c>
      <c r="C2902" t="s">
        <v>13</v>
      </c>
      <c r="D2902" s="4" t="s">
        <v>61943</v>
      </c>
      <c r="E2902" t="s">
        <v>14</v>
      </c>
      <c r="G2902" s="1">
        <v>85551</v>
      </c>
      <c r="H2902" t="s">
        <v>8697</v>
      </c>
      <c r="I2902">
        <f t="shared" si="45"/>
        <v>1</v>
      </c>
    </row>
    <row r="2903" spans="1:9" hidden="1" x14ac:dyDescent="0.2">
      <c r="A2903" t="s">
        <v>8698</v>
      </c>
      <c r="B2903" t="s">
        <v>8699</v>
      </c>
      <c r="C2903" t="s">
        <v>13</v>
      </c>
      <c r="D2903" s="4" t="s">
        <v>61944</v>
      </c>
      <c r="E2903" t="s">
        <v>14</v>
      </c>
      <c r="G2903" s="1">
        <v>96509</v>
      </c>
      <c r="H2903" t="s">
        <v>8700</v>
      </c>
      <c r="I2903">
        <f t="shared" si="45"/>
        <v>1</v>
      </c>
    </row>
    <row r="2904" spans="1:9" hidden="1" x14ac:dyDescent="0.2">
      <c r="A2904" t="s">
        <v>8701</v>
      </c>
      <c r="B2904" t="s">
        <v>8702</v>
      </c>
      <c r="C2904" t="s">
        <v>13</v>
      </c>
      <c r="D2904" s="4" t="s">
        <v>61945</v>
      </c>
      <c r="E2904" t="s">
        <v>14</v>
      </c>
      <c r="G2904" s="1">
        <v>96509</v>
      </c>
      <c r="H2904" t="s">
        <v>8703</v>
      </c>
      <c r="I2904">
        <f t="shared" si="45"/>
        <v>1</v>
      </c>
    </row>
    <row r="2905" spans="1:9" hidden="1" x14ac:dyDescent="0.2">
      <c r="A2905" t="s">
        <v>8704</v>
      </c>
      <c r="B2905" t="s">
        <v>8705</v>
      </c>
      <c r="C2905" t="s">
        <v>13</v>
      </c>
      <c r="D2905" s="4" t="s">
        <v>61946</v>
      </c>
      <c r="E2905" t="s">
        <v>14</v>
      </c>
      <c r="G2905" s="1">
        <v>370062</v>
      </c>
      <c r="H2905" t="s">
        <v>8706</v>
      </c>
      <c r="I2905">
        <f t="shared" si="45"/>
        <v>1</v>
      </c>
    </row>
    <row r="2906" spans="1:9" hidden="1" x14ac:dyDescent="0.2">
      <c r="A2906" t="s">
        <v>8707</v>
      </c>
      <c r="B2906" t="s">
        <v>8708</v>
      </c>
      <c r="C2906" t="s">
        <v>13</v>
      </c>
      <c r="D2906" s="4" t="s">
        <v>61947</v>
      </c>
      <c r="E2906" t="s">
        <v>14</v>
      </c>
      <c r="G2906" s="1">
        <v>305803</v>
      </c>
      <c r="H2906" t="s">
        <v>8709</v>
      </c>
      <c r="I2906">
        <f t="shared" si="45"/>
        <v>1</v>
      </c>
    </row>
    <row r="2907" spans="1:9" hidden="1" x14ac:dyDescent="0.2">
      <c r="A2907" t="s">
        <v>8710</v>
      </c>
      <c r="B2907" t="s">
        <v>8711</v>
      </c>
      <c r="C2907" t="s">
        <v>13</v>
      </c>
      <c r="D2907" s="4" t="s">
        <v>61948</v>
      </c>
      <c r="E2907" t="s">
        <v>14</v>
      </c>
      <c r="G2907" s="1">
        <v>364278</v>
      </c>
      <c r="H2907" t="s">
        <v>8712</v>
      </c>
      <c r="I2907">
        <f t="shared" si="45"/>
        <v>1</v>
      </c>
    </row>
    <row r="2908" spans="1:9" hidden="1" x14ac:dyDescent="0.2">
      <c r="A2908" t="s">
        <v>8713</v>
      </c>
      <c r="B2908" t="s">
        <v>8714</v>
      </c>
      <c r="C2908" t="s">
        <v>13</v>
      </c>
      <c r="D2908" s="4" t="s">
        <v>61949</v>
      </c>
      <c r="E2908" t="s">
        <v>14</v>
      </c>
      <c r="G2908" s="1">
        <v>364507</v>
      </c>
      <c r="H2908" t="s">
        <v>8715</v>
      </c>
      <c r="I2908">
        <f t="shared" si="45"/>
        <v>1</v>
      </c>
    </row>
    <row r="2909" spans="1:9" hidden="1" x14ac:dyDescent="0.2">
      <c r="A2909" t="s">
        <v>8716</v>
      </c>
      <c r="B2909" t="s">
        <v>8717</v>
      </c>
      <c r="C2909" t="s">
        <v>13</v>
      </c>
      <c r="D2909" s="4" t="s">
        <v>61950</v>
      </c>
      <c r="E2909" t="s">
        <v>14</v>
      </c>
      <c r="G2909" s="1">
        <v>96509</v>
      </c>
      <c r="H2909" t="s">
        <v>8718</v>
      </c>
      <c r="I2909">
        <f t="shared" si="45"/>
        <v>1</v>
      </c>
    </row>
    <row r="2910" spans="1:9" hidden="1" x14ac:dyDescent="0.2">
      <c r="A2910" t="s">
        <v>8719</v>
      </c>
      <c r="B2910" t="s">
        <v>8720</v>
      </c>
      <c r="C2910" t="s">
        <v>13</v>
      </c>
      <c r="D2910" s="4" t="s">
        <v>61951</v>
      </c>
      <c r="E2910" t="s">
        <v>14</v>
      </c>
      <c r="G2910" s="1">
        <v>96508</v>
      </c>
      <c r="H2910" t="s">
        <v>8721</v>
      </c>
      <c r="I2910">
        <f t="shared" si="45"/>
        <v>1</v>
      </c>
    </row>
    <row r="2911" spans="1:9" hidden="1" x14ac:dyDescent="0.2">
      <c r="A2911" t="s">
        <v>8722</v>
      </c>
      <c r="B2911" t="s">
        <v>8723</v>
      </c>
      <c r="C2911" t="s">
        <v>13</v>
      </c>
      <c r="D2911" s="4" t="s">
        <v>61952</v>
      </c>
      <c r="E2911" t="s">
        <v>14</v>
      </c>
      <c r="H2911" t="s">
        <v>8724</v>
      </c>
      <c r="I2911">
        <f t="shared" si="45"/>
        <v>1</v>
      </c>
    </row>
    <row r="2912" spans="1:9" hidden="1" x14ac:dyDescent="0.2">
      <c r="A2912" t="s">
        <v>8725</v>
      </c>
      <c r="B2912" t="s">
        <v>8726</v>
      </c>
      <c r="C2912" t="s">
        <v>13</v>
      </c>
      <c r="D2912" s="4" t="s">
        <v>61953</v>
      </c>
      <c r="E2912" t="s">
        <v>14</v>
      </c>
      <c r="H2912" t="s">
        <v>8727</v>
      </c>
      <c r="I2912">
        <f t="shared" si="45"/>
        <v>1</v>
      </c>
    </row>
    <row r="2913" spans="1:9" hidden="1" x14ac:dyDescent="0.2">
      <c r="A2913" t="s">
        <v>8728</v>
      </c>
      <c r="B2913" t="s">
        <v>8729</v>
      </c>
      <c r="C2913" t="s">
        <v>13</v>
      </c>
      <c r="D2913" s="4" t="s">
        <v>61954</v>
      </c>
      <c r="E2913" t="s">
        <v>14</v>
      </c>
      <c r="G2913" s="1">
        <v>85551</v>
      </c>
      <c r="H2913" t="s">
        <v>8730</v>
      </c>
      <c r="I2913">
        <f t="shared" si="45"/>
        <v>1</v>
      </c>
    </row>
    <row r="2914" spans="1:9" hidden="1" x14ac:dyDescent="0.2">
      <c r="A2914" t="s">
        <v>8731</v>
      </c>
      <c r="B2914" t="s">
        <v>8732</v>
      </c>
      <c r="C2914" t="s">
        <v>13</v>
      </c>
      <c r="D2914" s="4" t="s">
        <v>61955</v>
      </c>
      <c r="E2914" t="s">
        <v>14</v>
      </c>
      <c r="G2914" s="1">
        <v>96509</v>
      </c>
      <c r="H2914" t="s">
        <v>8733</v>
      </c>
      <c r="I2914">
        <f t="shared" si="45"/>
        <v>1</v>
      </c>
    </row>
    <row r="2915" spans="1:9" hidden="1" x14ac:dyDescent="0.2">
      <c r="A2915" t="s">
        <v>8734</v>
      </c>
      <c r="B2915" t="s">
        <v>8735</v>
      </c>
      <c r="C2915" t="s">
        <v>13</v>
      </c>
      <c r="D2915" s="4" t="s">
        <v>61956</v>
      </c>
      <c r="E2915" t="s">
        <v>14</v>
      </c>
      <c r="H2915" t="s">
        <v>8736</v>
      </c>
      <c r="I2915">
        <f t="shared" si="45"/>
        <v>1</v>
      </c>
    </row>
    <row r="2916" spans="1:9" hidden="1" x14ac:dyDescent="0.2">
      <c r="A2916" t="s">
        <v>8737</v>
      </c>
      <c r="B2916" t="s">
        <v>8738</v>
      </c>
      <c r="C2916" t="s">
        <v>13</v>
      </c>
      <c r="D2916" s="4" t="s">
        <v>61957</v>
      </c>
      <c r="E2916" t="s">
        <v>14</v>
      </c>
      <c r="G2916" s="1">
        <v>85551</v>
      </c>
      <c r="H2916" t="s">
        <v>8739</v>
      </c>
      <c r="I2916">
        <f t="shared" si="45"/>
        <v>1</v>
      </c>
    </row>
    <row r="2917" spans="1:9" hidden="1" x14ac:dyDescent="0.2">
      <c r="A2917" t="s">
        <v>8740</v>
      </c>
      <c r="B2917" t="s">
        <v>8741</v>
      </c>
      <c r="C2917" t="s">
        <v>13</v>
      </c>
      <c r="D2917" s="4" t="s">
        <v>61958</v>
      </c>
      <c r="E2917" t="s">
        <v>14</v>
      </c>
      <c r="G2917" s="1">
        <v>305803</v>
      </c>
      <c r="H2917" t="s">
        <v>8742</v>
      </c>
      <c r="I2917">
        <f t="shared" si="45"/>
        <v>1</v>
      </c>
    </row>
    <row r="2918" spans="1:9" hidden="1" x14ac:dyDescent="0.2">
      <c r="A2918" t="s">
        <v>8743</v>
      </c>
      <c r="B2918" t="s">
        <v>8744</v>
      </c>
      <c r="C2918" t="s">
        <v>13</v>
      </c>
      <c r="D2918" s="4" t="s">
        <v>61959</v>
      </c>
      <c r="E2918" t="s">
        <v>14</v>
      </c>
      <c r="G2918" s="1">
        <v>370062</v>
      </c>
      <c r="H2918" t="s">
        <v>8745</v>
      </c>
      <c r="I2918">
        <f t="shared" si="45"/>
        <v>1</v>
      </c>
    </row>
    <row r="2919" spans="1:9" hidden="1" x14ac:dyDescent="0.2">
      <c r="A2919" t="s">
        <v>8746</v>
      </c>
      <c r="B2919" t="s">
        <v>8747</v>
      </c>
      <c r="C2919" t="s">
        <v>13</v>
      </c>
      <c r="D2919" s="4" t="s">
        <v>61960</v>
      </c>
      <c r="E2919" t="s">
        <v>14</v>
      </c>
      <c r="G2919" s="1">
        <v>305803</v>
      </c>
      <c r="H2919" t="s">
        <v>8748</v>
      </c>
      <c r="I2919">
        <f t="shared" si="45"/>
        <v>1</v>
      </c>
    </row>
    <row r="2920" spans="1:9" hidden="1" x14ac:dyDescent="0.2">
      <c r="A2920" t="s">
        <v>8749</v>
      </c>
      <c r="B2920" t="s">
        <v>8750</v>
      </c>
      <c r="C2920" t="s">
        <v>13</v>
      </c>
      <c r="D2920" s="4" t="s">
        <v>61961</v>
      </c>
      <c r="E2920" t="s">
        <v>14</v>
      </c>
      <c r="G2920" s="1">
        <v>305803</v>
      </c>
      <c r="H2920" t="s">
        <v>8751</v>
      </c>
      <c r="I2920">
        <f t="shared" si="45"/>
        <v>1</v>
      </c>
    </row>
    <row r="2921" spans="1:9" hidden="1" x14ac:dyDescent="0.2">
      <c r="A2921" t="s">
        <v>8752</v>
      </c>
      <c r="B2921" t="s">
        <v>8753</v>
      </c>
      <c r="C2921" t="s">
        <v>13</v>
      </c>
      <c r="D2921" s="4" t="s">
        <v>61962</v>
      </c>
      <c r="E2921" t="s">
        <v>14</v>
      </c>
      <c r="G2921" s="1">
        <v>85551</v>
      </c>
      <c r="H2921" t="s">
        <v>8754</v>
      </c>
      <c r="I2921">
        <f t="shared" si="45"/>
        <v>1</v>
      </c>
    </row>
    <row r="2922" spans="1:9" hidden="1" x14ac:dyDescent="0.2">
      <c r="A2922" t="s">
        <v>8755</v>
      </c>
      <c r="B2922" t="s">
        <v>8756</v>
      </c>
      <c r="C2922" t="s">
        <v>13</v>
      </c>
      <c r="D2922" s="4" t="s">
        <v>61963</v>
      </c>
      <c r="E2922" t="s">
        <v>14</v>
      </c>
      <c r="G2922" s="1">
        <v>305803</v>
      </c>
      <c r="H2922" t="s">
        <v>8757</v>
      </c>
      <c r="I2922">
        <f t="shared" si="45"/>
        <v>1</v>
      </c>
    </row>
    <row r="2923" spans="1:9" hidden="1" x14ac:dyDescent="0.2">
      <c r="A2923" t="s">
        <v>8758</v>
      </c>
      <c r="B2923" t="s">
        <v>8759</v>
      </c>
      <c r="C2923" t="s">
        <v>13</v>
      </c>
      <c r="D2923" s="4" t="s">
        <v>61964</v>
      </c>
      <c r="E2923" t="s">
        <v>14</v>
      </c>
      <c r="G2923" s="1">
        <v>85551</v>
      </c>
      <c r="H2923" t="s">
        <v>8760</v>
      </c>
      <c r="I2923">
        <f t="shared" si="45"/>
        <v>1</v>
      </c>
    </row>
    <row r="2924" spans="1:9" hidden="1" x14ac:dyDescent="0.2">
      <c r="A2924" t="s">
        <v>8761</v>
      </c>
      <c r="B2924" t="s">
        <v>8762</v>
      </c>
      <c r="C2924" t="s">
        <v>13</v>
      </c>
      <c r="D2924" s="4" t="s">
        <v>61965</v>
      </c>
      <c r="E2924" t="s">
        <v>14</v>
      </c>
      <c r="G2924" s="1">
        <v>85551</v>
      </c>
      <c r="H2924" t="s">
        <v>8763</v>
      </c>
      <c r="I2924">
        <f t="shared" si="45"/>
        <v>1</v>
      </c>
    </row>
    <row r="2925" spans="1:9" hidden="1" x14ac:dyDescent="0.2">
      <c r="A2925" t="s">
        <v>8764</v>
      </c>
      <c r="B2925" t="s">
        <v>8765</v>
      </c>
      <c r="C2925" t="s">
        <v>13</v>
      </c>
      <c r="D2925" s="4" t="s">
        <v>61966</v>
      </c>
      <c r="E2925" t="s">
        <v>14</v>
      </c>
      <c r="G2925" s="1">
        <v>85551</v>
      </c>
      <c r="H2925" t="s">
        <v>8766</v>
      </c>
      <c r="I2925">
        <f t="shared" si="45"/>
        <v>1</v>
      </c>
    </row>
    <row r="2926" spans="1:9" hidden="1" x14ac:dyDescent="0.2">
      <c r="A2926" t="s">
        <v>8767</v>
      </c>
      <c r="B2926" t="s">
        <v>8768</v>
      </c>
      <c r="C2926" t="s">
        <v>13</v>
      </c>
      <c r="D2926" s="4" t="s">
        <v>61967</v>
      </c>
      <c r="E2926" t="s">
        <v>14</v>
      </c>
      <c r="G2926" s="1">
        <v>85551</v>
      </c>
      <c r="H2926" t="s">
        <v>8769</v>
      </c>
      <c r="I2926">
        <f t="shared" si="45"/>
        <v>1</v>
      </c>
    </row>
    <row r="2927" spans="1:9" hidden="1" x14ac:dyDescent="0.2">
      <c r="A2927" t="s">
        <v>8770</v>
      </c>
      <c r="B2927" t="s">
        <v>8771</v>
      </c>
      <c r="C2927" t="s">
        <v>13</v>
      </c>
      <c r="D2927" s="4" t="s">
        <v>61968</v>
      </c>
      <c r="E2927" t="s">
        <v>14</v>
      </c>
      <c r="G2927" s="1">
        <v>96509</v>
      </c>
      <c r="H2927" t="s">
        <v>8772</v>
      </c>
      <c r="I2927">
        <f t="shared" si="45"/>
        <v>1</v>
      </c>
    </row>
    <row r="2928" spans="1:9" hidden="1" x14ac:dyDescent="0.2">
      <c r="A2928" t="s">
        <v>8773</v>
      </c>
      <c r="B2928" t="s">
        <v>8774</v>
      </c>
      <c r="C2928" t="s">
        <v>13</v>
      </c>
      <c r="D2928" s="4" t="s">
        <v>61969</v>
      </c>
      <c r="E2928" t="s">
        <v>14</v>
      </c>
      <c r="G2928" s="1">
        <v>96509</v>
      </c>
      <c r="H2928" t="s">
        <v>8775</v>
      </c>
      <c r="I2928">
        <f t="shared" si="45"/>
        <v>1</v>
      </c>
    </row>
    <row r="2929" spans="1:9" hidden="1" x14ac:dyDescent="0.2">
      <c r="A2929" t="s">
        <v>8776</v>
      </c>
      <c r="B2929" t="s">
        <v>8777</v>
      </c>
      <c r="C2929" t="s">
        <v>13</v>
      </c>
      <c r="D2929" s="4" t="s">
        <v>61970</v>
      </c>
      <c r="E2929" t="s">
        <v>14</v>
      </c>
      <c r="G2929" s="1">
        <v>73415</v>
      </c>
      <c r="H2929" t="s">
        <v>8778</v>
      </c>
      <c r="I2929">
        <f t="shared" si="45"/>
        <v>1</v>
      </c>
    </row>
    <row r="2930" spans="1:9" hidden="1" x14ac:dyDescent="0.2">
      <c r="A2930" t="s">
        <v>8779</v>
      </c>
      <c r="B2930" t="s">
        <v>8780</v>
      </c>
      <c r="C2930" t="s">
        <v>13</v>
      </c>
      <c r="D2930" s="4" t="s">
        <v>61971</v>
      </c>
      <c r="E2930" t="s">
        <v>14</v>
      </c>
      <c r="G2930" s="1">
        <v>45230</v>
      </c>
      <c r="H2930" t="s">
        <v>8781</v>
      </c>
      <c r="I2930">
        <f t="shared" si="45"/>
        <v>1</v>
      </c>
    </row>
    <row r="2931" spans="1:9" hidden="1" x14ac:dyDescent="0.2">
      <c r="A2931" t="s">
        <v>8782</v>
      </c>
      <c r="B2931" t="s">
        <v>8783</v>
      </c>
      <c r="C2931" t="s">
        <v>13</v>
      </c>
      <c r="D2931" s="4" t="s">
        <v>61972</v>
      </c>
      <c r="E2931" t="s">
        <v>14</v>
      </c>
      <c r="G2931" s="1">
        <v>135414</v>
      </c>
      <c r="H2931" t="s">
        <v>8784</v>
      </c>
      <c r="I2931">
        <f t="shared" si="45"/>
        <v>1</v>
      </c>
    </row>
    <row r="2932" spans="1:9" hidden="1" x14ac:dyDescent="0.2">
      <c r="A2932" t="s">
        <v>8785</v>
      </c>
      <c r="B2932" t="s">
        <v>8786</v>
      </c>
      <c r="C2932" t="s">
        <v>13</v>
      </c>
      <c r="D2932" s="4" t="s">
        <v>61973</v>
      </c>
      <c r="E2932" t="s">
        <v>14</v>
      </c>
      <c r="G2932" s="1">
        <v>305803</v>
      </c>
      <c r="H2932" t="s">
        <v>8787</v>
      </c>
      <c r="I2932">
        <f t="shared" si="45"/>
        <v>1</v>
      </c>
    </row>
    <row r="2933" spans="1:9" hidden="1" x14ac:dyDescent="0.2">
      <c r="A2933" t="s">
        <v>8788</v>
      </c>
      <c r="B2933" t="s">
        <v>8789</v>
      </c>
      <c r="C2933" t="s">
        <v>13</v>
      </c>
      <c r="D2933" s="4" t="s">
        <v>61974</v>
      </c>
      <c r="E2933" t="s">
        <v>14</v>
      </c>
      <c r="G2933" s="1">
        <v>62268</v>
      </c>
      <c r="H2933" t="s">
        <v>8790</v>
      </c>
      <c r="I2933">
        <f t="shared" si="45"/>
        <v>1</v>
      </c>
    </row>
    <row r="2934" spans="1:9" hidden="1" x14ac:dyDescent="0.2">
      <c r="A2934" t="s">
        <v>8791</v>
      </c>
      <c r="B2934" t="s">
        <v>8792</v>
      </c>
      <c r="C2934" t="s">
        <v>13</v>
      </c>
      <c r="D2934" s="4" t="s">
        <v>61975</v>
      </c>
      <c r="E2934" t="s">
        <v>14</v>
      </c>
      <c r="G2934" s="1">
        <v>86104</v>
      </c>
      <c r="H2934" t="s">
        <v>8793</v>
      </c>
      <c r="I2934">
        <f t="shared" si="45"/>
        <v>1</v>
      </c>
    </row>
    <row r="2935" spans="1:9" hidden="1" x14ac:dyDescent="0.2">
      <c r="A2935" t="s">
        <v>8794</v>
      </c>
      <c r="B2935" t="s">
        <v>8795</v>
      </c>
      <c r="C2935" t="s">
        <v>13</v>
      </c>
      <c r="D2935" s="4" t="s">
        <v>61976</v>
      </c>
      <c r="E2935" t="s">
        <v>14</v>
      </c>
      <c r="G2935" s="1">
        <v>100714</v>
      </c>
      <c r="H2935" t="s">
        <v>8796</v>
      </c>
      <c r="I2935">
        <f t="shared" si="45"/>
        <v>1</v>
      </c>
    </row>
    <row r="2936" spans="1:9" hidden="1" x14ac:dyDescent="0.2">
      <c r="A2936" t="s">
        <v>8797</v>
      </c>
      <c r="B2936" t="s">
        <v>8798</v>
      </c>
      <c r="C2936" t="s">
        <v>13</v>
      </c>
      <c r="D2936" s="4" t="s">
        <v>61977</v>
      </c>
      <c r="E2936" t="s">
        <v>14</v>
      </c>
      <c r="G2936" s="1">
        <v>96509</v>
      </c>
      <c r="H2936" t="s">
        <v>8799</v>
      </c>
      <c r="I2936">
        <f t="shared" si="45"/>
        <v>1</v>
      </c>
    </row>
    <row r="2937" spans="1:9" hidden="1" x14ac:dyDescent="0.2">
      <c r="A2937" t="s">
        <v>8800</v>
      </c>
      <c r="B2937" t="s">
        <v>8801</v>
      </c>
      <c r="C2937" t="s">
        <v>13</v>
      </c>
      <c r="D2937" s="4" t="s">
        <v>61978</v>
      </c>
      <c r="E2937" t="s">
        <v>14</v>
      </c>
      <c r="H2937" t="s">
        <v>8802</v>
      </c>
      <c r="I2937">
        <f t="shared" si="45"/>
        <v>1</v>
      </c>
    </row>
    <row r="2938" spans="1:9" hidden="1" x14ac:dyDescent="0.2">
      <c r="A2938" t="s">
        <v>8803</v>
      </c>
      <c r="B2938" t="s">
        <v>8804</v>
      </c>
      <c r="C2938" t="s">
        <v>13</v>
      </c>
      <c r="D2938" s="4" t="s">
        <v>61979</v>
      </c>
      <c r="E2938" t="s">
        <v>14</v>
      </c>
      <c r="H2938" t="s">
        <v>8805</v>
      </c>
      <c r="I2938">
        <f t="shared" si="45"/>
        <v>1</v>
      </c>
    </row>
    <row r="2939" spans="1:9" hidden="1" x14ac:dyDescent="0.2">
      <c r="A2939" t="s">
        <v>8806</v>
      </c>
      <c r="B2939" t="s">
        <v>8807</v>
      </c>
      <c r="C2939" t="s">
        <v>13</v>
      </c>
      <c r="D2939" s="4" t="s">
        <v>61980</v>
      </c>
      <c r="E2939" t="s">
        <v>14</v>
      </c>
      <c r="G2939" s="1">
        <v>364507</v>
      </c>
      <c r="H2939" t="s">
        <v>8808</v>
      </c>
      <c r="I2939">
        <f t="shared" si="45"/>
        <v>1</v>
      </c>
    </row>
    <row r="2940" spans="1:9" hidden="1" x14ac:dyDescent="0.2">
      <c r="A2940" t="s">
        <v>8809</v>
      </c>
      <c r="B2940" t="s">
        <v>8810</v>
      </c>
      <c r="C2940" t="s">
        <v>13</v>
      </c>
      <c r="D2940" s="4" t="s">
        <v>61981</v>
      </c>
      <c r="E2940" t="s">
        <v>14</v>
      </c>
      <c r="G2940" s="1">
        <v>96509</v>
      </c>
      <c r="H2940" t="s">
        <v>8811</v>
      </c>
      <c r="I2940">
        <f t="shared" si="45"/>
        <v>1</v>
      </c>
    </row>
    <row r="2941" spans="1:9" hidden="1" x14ac:dyDescent="0.2">
      <c r="A2941" t="s">
        <v>8812</v>
      </c>
      <c r="B2941" t="s">
        <v>8813</v>
      </c>
      <c r="C2941" t="s">
        <v>13</v>
      </c>
      <c r="D2941" s="4" t="s">
        <v>61982</v>
      </c>
      <c r="E2941" t="s">
        <v>14</v>
      </c>
      <c r="H2941" t="s">
        <v>8814</v>
      </c>
      <c r="I2941">
        <f t="shared" si="45"/>
        <v>1</v>
      </c>
    </row>
    <row r="2942" spans="1:9" hidden="1" x14ac:dyDescent="0.2">
      <c r="A2942" t="s">
        <v>8815</v>
      </c>
      <c r="B2942" t="s">
        <v>8816</v>
      </c>
      <c r="C2942" t="s">
        <v>13</v>
      </c>
      <c r="D2942" s="4" t="s">
        <v>61983</v>
      </c>
      <c r="E2942" t="s">
        <v>14</v>
      </c>
      <c r="G2942" s="1">
        <v>364507</v>
      </c>
      <c r="H2942" t="s">
        <v>8817</v>
      </c>
      <c r="I2942">
        <f t="shared" si="45"/>
        <v>1</v>
      </c>
    </row>
    <row r="2943" spans="1:9" hidden="1" x14ac:dyDescent="0.2">
      <c r="A2943" t="s">
        <v>8818</v>
      </c>
      <c r="B2943" t="s">
        <v>8819</v>
      </c>
      <c r="C2943" t="s">
        <v>13</v>
      </c>
      <c r="D2943" s="4" t="s">
        <v>61984</v>
      </c>
      <c r="E2943" t="s">
        <v>14</v>
      </c>
      <c r="G2943" s="1">
        <v>367972</v>
      </c>
      <c r="H2943" t="s">
        <v>8820</v>
      </c>
      <c r="I2943">
        <f t="shared" si="45"/>
        <v>1</v>
      </c>
    </row>
    <row r="2944" spans="1:9" hidden="1" x14ac:dyDescent="0.2">
      <c r="A2944" t="s">
        <v>8821</v>
      </c>
      <c r="B2944" t="s">
        <v>8822</v>
      </c>
      <c r="C2944" t="s">
        <v>13</v>
      </c>
      <c r="D2944" s="4" t="s">
        <v>61985</v>
      </c>
      <c r="E2944" t="s">
        <v>14</v>
      </c>
      <c r="G2944" s="1">
        <v>362016</v>
      </c>
      <c r="H2944" t="s">
        <v>8823</v>
      </c>
      <c r="I2944">
        <f t="shared" si="45"/>
        <v>1</v>
      </c>
    </row>
    <row r="2945" spans="1:9" hidden="1" x14ac:dyDescent="0.2">
      <c r="A2945" t="s">
        <v>8824</v>
      </c>
      <c r="B2945" t="s">
        <v>8825</v>
      </c>
      <c r="C2945" t="s">
        <v>13</v>
      </c>
      <c r="D2945" s="4" t="s">
        <v>61986</v>
      </c>
      <c r="E2945" t="s">
        <v>14</v>
      </c>
      <c r="G2945" s="1">
        <v>85763</v>
      </c>
      <c r="H2945" t="s">
        <v>8826</v>
      </c>
      <c r="I2945">
        <f t="shared" si="45"/>
        <v>1</v>
      </c>
    </row>
    <row r="2946" spans="1:9" hidden="1" x14ac:dyDescent="0.2">
      <c r="A2946" t="s">
        <v>8827</v>
      </c>
      <c r="B2946" t="s">
        <v>8828</v>
      </c>
      <c r="C2946" t="s">
        <v>13</v>
      </c>
      <c r="D2946" s="4" t="s">
        <v>61987</v>
      </c>
      <c r="E2946" t="s">
        <v>14</v>
      </c>
      <c r="H2946" t="s">
        <v>8829</v>
      </c>
      <c r="I2946">
        <f t="shared" si="45"/>
        <v>1</v>
      </c>
    </row>
    <row r="2947" spans="1:9" hidden="1" x14ac:dyDescent="0.2">
      <c r="A2947" t="s">
        <v>8830</v>
      </c>
      <c r="B2947" t="s">
        <v>8831</v>
      </c>
      <c r="C2947" t="s">
        <v>13</v>
      </c>
      <c r="D2947" s="4" t="s">
        <v>61988</v>
      </c>
      <c r="E2947" t="s">
        <v>14</v>
      </c>
      <c r="G2947" s="1">
        <v>377662</v>
      </c>
      <c r="H2947" t="s">
        <v>8832</v>
      </c>
      <c r="I2947">
        <f t="shared" ref="I2947:I3010" si="46">COUNTIF($B$2:$B$19769,B2947)</f>
        <v>1</v>
      </c>
    </row>
    <row r="2948" spans="1:9" hidden="1" x14ac:dyDescent="0.2">
      <c r="A2948" t="s">
        <v>8833</v>
      </c>
      <c r="B2948" t="s">
        <v>8834</v>
      </c>
      <c r="C2948" t="s">
        <v>13</v>
      </c>
      <c r="D2948" s="4" t="s">
        <v>61989</v>
      </c>
      <c r="E2948" t="s">
        <v>14</v>
      </c>
      <c r="G2948" s="1">
        <v>85551</v>
      </c>
      <c r="H2948" t="s">
        <v>8835</v>
      </c>
      <c r="I2948">
        <f t="shared" si="46"/>
        <v>1</v>
      </c>
    </row>
    <row r="2949" spans="1:9" hidden="1" x14ac:dyDescent="0.2">
      <c r="A2949" t="s">
        <v>8836</v>
      </c>
      <c r="B2949" t="s">
        <v>8837</v>
      </c>
      <c r="C2949" t="s">
        <v>13</v>
      </c>
      <c r="D2949" s="4" t="s">
        <v>61990</v>
      </c>
      <c r="E2949" t="s">
        <v>14</v>
      </c>
      <c r="G2949" s="1">
        <v>366251</v>
      </c>
      <c r="H2949" t="s">
        <v>8838</v>
      </c>
      <c r="I2949">
        <f t="shared" si="46"/>
        <v>1</v>
      </c>
    </row>
    <row r="2950" spans="1:9" hidden="1" x14ac:dyDescent="0.2">
      <c r="A2950" t="s">
        <v>8839</v>
      </c>
      <c r="B2950" t="s">
        <v>8840</v>
      </c>
      <c r="C2950" t="s">
        <v>13</v>
      </c>
      <c r="D2950" s="4" t="s">
        <v>61991</v>
      </c>
      <c r="E2950" t="s">
        <v>14</v>
      </c>
      <c r="G2950" s="1">
        <v>131128</v>
      </c>
      <c r="H2950" t="s">
        <v>8841</v>
      </c>
      <c r="I2950">
        <f t="shared" si="46"/>
        <v>1</v>
      </c>
    </row>
    <row r="2951" spans="1:9" hidden="1" x14ac:dyDescent="0.2">
      <c r="A2951" t="s">
        <v>8842</v>
      </c>
      <c r="B2951" t="s">
        <v>8843</v>
      </c>
      <c r="C2951" t="s">
        <v>13</v>
      </c>
      <c r="D2951" s="4" t="s">
        <v>61992</v>
      </c>
      <c r="E2951" t="s">
        <v>14</v>
      </c>
      <c r="H2951" t="s">
        <v>8844</v>
      </c>
      <c r="I2951">
        <f t="shared" si="46"/>
        <v>1</v>
      </c>
    </row>
    <row r="2952" spans="1:9" hidden="1" x14ac:dyDescent="0.2">
      <c r="A2952" t="s">
        <v>8845</v>
      </c>
      <c r="B2952" t="s">
        <v>8846</v>
      </c>
      <c r="C2952" t="s">
        <v>13</v>
      </c>
      <c r="D2952" s="4" t="s">
        <v>61993</v>
      </c>
      <c r="E2952" t="s">
        <v>14</v>
      </c>
      <c r="G2952" s="1">
        <v>352909</v>
      </c>
      <c r="H2952" t="s">
        <v>8847</v>
      </c>
      <c r="I2952">
        <f t="shared" si="46"/>
        <v>1</v>
      </c>
    </row>
    <row r="2953" spans="1:9" hidden="1" x14ac:dyDescent="0.2">
      <c r="A2953" t="s">
        <v>8848</v>
      </c>
      <c r="B2953" t="s">
        <v>8849</v>
      </c>
      <c r="C2953" t="s">
        <v>13</v>
      </c>
      <c r="D2953" s="4" t="s">
        <v>61994</v>
      </c>
      <c r="E2953" t="s">
        <v>14</v>
      </c>
      <c r="G2953" s="1">
        <v>85551</v>
      </c>
      <c r="H2953" t="s">
        <v>8850</v>
      </c>
      <c r="I2953">
        <f t="shared" si="46"/>
        <v>1</v>
      </c>
    </row>
    <row r="2954" spans="1:9" hidden="1" x14ac:dyDescent="0.2">
      <c r="A2954" t="s">
        <v>8851</v>
      </c>
      <c r="B2954" t="s">
        <v>8852</v>
      </c>
      <c r="C2954" t="s">
        <v>13</v>
      </c>
      <c r="D2954" s="4" t="s">
        <v>61995</v>
      </c>
      <c r="E2954" t="s">
        <v>14</v>
      </c>
      <c r="G2954" s="1">
        <v>85551</v>
      </c>
      <c r="H2954" t="s">
        <v>8853</v>
      </c>
      <c r="I2954">
        <f t="shared" si="46"/>
        <v>1</v>
      </c>
    </row>
    <row r="2955" spans="1:9" hidden="1" x14ac:dyDescent="0.2">
      <c r="A2955" t="s">
        <v>8854</v>
      </c>
      <c r="B2955" t="s">
        <v>8855</v>
      </c>
      <c r="C2955" t="s">
        <v>13</v>
      </c>
      <c r="D2955" s="4" t="s">
        <v>61996</v>
      </c>
      <c r="E2955" t="s">
        <v>14</v>
      </c>
      <c r="G2955" s="1">
        <v>305803</v>
      </c>
      <c r="H2955" t="s">
        <v>8856</v>
      </c>
      <c r="I2955">
        <f t="shared" si="46"/>
        <v>1</v>
      </c>
    </row>
    <row r="2956" spans="1:9" hidden="1" x14ac:dyDescent="0.2">
      <c r="A2956" t="s">
        <v>8857</v>
      </c>
      <c r="B2956" t="s">
        <v>8858</v>
      </c>
      <c r="C2956" t="s">
        <v>13</v>
      </c>
      <c r="D2956" s="4" t="s">
        <v>61997</v>
      </c>
      <c r="E2956" t="s">
        <v>14</v>
      </c>
      <c r="G2956" s="1">
        <v>96509</v>
      </c>
      <c r="H2956" t="s">
        <v>8859</v>
      </c>
      <c r="I2956">
        <f t="shared" si="46"/>
        <v>1</v>
      </c>
    </row>
    <row r="2957" spans="1:9" hidden="1" x14ac:dyDescent="0.2">
      <c r="A2957" t="s">
        <v>8860</v>
      </c>
      <c r="B2957" t="s">
        <v>8861</v>
      </c>
      <c r="C2957" t="s">
        <v>13</v>
      </c>
      <c r="D2957" s="4" t="s">
        <v>61998</v>
      </c>
      <c r="E2957" t="s">
        <v>14</v>
      </c>
      <c r="G2957" s="1">
        <v>96509</v>
      </c>
      <c r="H2957" t="s">
        <v>8862</v>
      </c>
      <c r="I2957">
        <f t="shared" si="46"/>
        <v>1</v>
      </c>
    </row>
    <row r="2958" spans="1:9" hidden="1" x14ac:dyDescent="0.2">
      <c r="A2958" t="s">
        <v>8863</v>
      </c>
      <c r="B2958" t="s">
        <v>8864</v>
      </c>
      <c r="C2958" t="s">
        <v>13</v>
      </c>
      <c r="D2958" s="4" t="s">
        <v>61999</v>
      </c>
      <c r="E2958" t="s">
        <v>14</v>
      </c>
      <c r="G2958" s="1">
        <v>85551</v>
      </c>
      <c r="H2958" t="s">
        <v>8865</v>
      </c>
      <c r="I2958">
        <f t="shared" si="46"/>
        <v>1</v>
      </c>
    </row>
    <row r="2959" spans="1:9" hidden="1" x14ac:dyDescent="0.2">
      <c r="A2959" t="s">
        <v>8866</v>
      </c>
      <c r="B2959" t="s">
        <v>8867</v>
      </c>
      <c r="C2959" t="s">
        <v>13</v>
      </c>
      <c r="D2959" s="4" t="s">
        <v>62000</v>
      </c>
      <c r="E2959" t="s">
        <v>14</v>
      </c>
      <c r="G2959" s="1">
        <v>305803</v>
      </c>
      <c r="H2959" t="s">
        <v>8868</v>
      </c>
      <c r="I2959">
        <f t="shared" si="46"/>
        <v>1</v>
      </c>
    </row>
    <row r="2960" spans="1:9" hidden="1" x14ac:dyDescent="0.2">
      <c r="A2960" t="s">
        <v>8869</v>
      </c>
      <c r="B2960" t="s">
        <v>8870</v>
      </c>
      <c r="C2960" t="s">
        <v>13</v>
      </c>
      <c r="D2960" s="4" t="s">
        <v>62001</v>
      </c>
      <c r="E2960" t="s">
        <v>14</v>
      </c>
      <c r="G2960" s="1">
        <v>85551</v>
      </c>
      <c r="H2960" t="s">
        <v>8871</v>
      </c>
      <c r="I2960">
        <f t="shared" si="46"/>
        <v>1</v>
      </c>
    </row>
    <row r="2961" spans="1:9" hidden="1" x14ac:dyDescent="0.2">
      <c r="A2961" t="s">
        <v>8872</v>
      </c>
      <c r="B2961" t="s">
        <v>8873</v>
      </c>
      <c r="C2961" t="s">
        <v>13</v>
      </c>
      <c r="D2961" s="4" t="s">
        <v>62002</v>
      </c>
      <c r="E2961" t="s">
        <v>14</v>
      </c>
      <c r="G2961" s="1">
        <v>377662</v>
      </c>
      <c r="H2961" t="s">
        <v>8874</v>
      </c>
      <c r="I2961">
        <f t="shared" si="46"/>
        <v>1</v>
      </c>
    </row>
    <row r="2962" spans="1:9" hidden="1" x14ac:dyDescent="0.2">
      <c r="A2962" t="s">
        <v>8875</v>
      </c>
      <c r="B2962" t="s">
        <v>8876</v>
      </c>
      <c r="C2962" t="s">
        <v>13</v>
      </c>
      <c r="D2962" s="4" t="s">
        <v>62003</v>
      </c>
      <c r="E2962" t="s">
        <v>14</v>
      </c>
      <c r="G2962" s="1">
        <v>86470</v>
      </c>
      <c r="H2962" t="s">
        <v>8877</v>
      </c>
      <c r="I2962">
        <f t="shared" si="46"/>
        <v>1</v>
      </c>
    </row>
    <row r="2963" spans="1:9" hidden="1" x14ac:dyDescent="0.2">
      <c r="A2963" t="s">
        <v>8878</v>
      </c>
      <c r="B2963" t="s">
        <v>8879</v>
      </c>
      <c r="C2963" t="s">
        <v>13</v>
      </c>
      <c r="D2963" s="4" t="s">
        <v>62004</v>
      </c>
      <c r="E2963" t="s">
        <v>14</v>
      </c>
      <c r="G2963" s="1">
        <v>96509</v>
      </c>
      <c r="H2963" t="s">
        <v>8880</v>
      </c>
      <c r="I2963">
        <f t="shared" si="46"/>
        <v>1</v>
      </c>
    </row>
    <row r="2964" spans="1:9" hidden="1" x14ac:dyDescent="0.2">
      <c r="A2964" t="s">
        <v>8881</v>
      </c>
      <c r="B2964" t="s">
        <v>8882</v>
      </c>
      <c r="C2964" t="s">
        <v>13</v>
      </c>
      <c r="D2964" s="4" t="s">
        <v>62005</v>
      </c>
      <c r="E2964" t="s">
        <v>14</v>
      </c>
      <c r="G2964" s="1">
        <v>305803</v>
      </c>
      <c r="H2964" t="s">
        <v>8883</v>
      </c>
      <c r="I2964">
        <f t="shared" si="46"/>
        <v>1</v>
      </c>
    </row>
    <row r="2965" spans="1:9" hidden="1" x14ac:dyDescent="0.2">
      <c r="A2965" t="s">
        <v>8884</v>
      </c>
      <c r="B2965" t="s">
        <v>8885</v>
      </c>
      <c r="C2965" t="s">
        <v>13</v>
      </c>
      <c r="D2965" s="4" t="s">
        <v>62006</v>
      </c>
      <c r="E2965" t="s">
        <v>14</v>
      </c>
      <c r="G2965" s="1">
        <v>85551</v>
      </c>
      <c r="H2965" t="s">
        <v>8886</v>
      </c>
      <c r="I2965">
        <f t="shared" si="46"/>
        <v>1</v>
      </c>
    </row>
    <row r="2966" spans="1:9" hidden="1" x14ac:dyDescent="0.2">
      <c r="A2966" t="s">
        <v>8887</v>
      </c>
      <c r="B2966" t="s">
        <v>8888</v>
      </c>
      <c r="C2966" t="s">
        <v>13</v>
      </c>
      <c r="D2966" s="4" t="s">
        <v>62007</v>
      </c>
      <c r="E2966" t="s">
        <v>14</v>
      </c>
      <c r="G2966" s="1">
        <v>96509</v>
      </c>
      <c r="H2966" t="s">
        <v>8889</v>
      </c>
      <c r="I2966">
        <f t="shared" si="46"/>
        <v>1</v>
      </c>
    </row>
    <row r="2967" spans="1:9" hidden="1" x14ac:dyDescent="0.2">
      <c r="A2967" t="s">
        <v>8890</v>
      </c>
      <c r="B2967" t="s">
        <v>8891</v>
      </c>
      <c r="C2967" t="s">
        <v>13</v>
      </c>
      <c r="D2967" s="4" t="s">
        <v>62008</v>
      </c>
      <c r="E2967" t="s">
        <v>14</v>
      </c>
      <c r="G2967" s="1">
        <v>375659</v>
      </c>
      <c r="H2967" t="s">
        <v>8892</v>
      </c>
      <c r="I2967">
        <f t="shared" si="46"/>
        <v>1</v>
      </c>
    </row>
    <row r="2968" spans="1:9" hidden="1" x14ac:dyDescent="0.2">
      <c r="A2968" t="s">
        <v>8893</v>
      </c>
      <c r="B2968" t="s">
        <v>8894</v>
      </c>
      <c r="C2968" t="s">
        <v>13</v>
      </c>
      <c r="D2968" s="4" t="s">
        <v>62009</v>
      </c>
      <c r="E2968" t="s">
        <v>14</v>
      </c>
      <c r="G2968" s="1">
        <v>85551</v>
      </c>
      <c r="H2968" t="s">
        <v>8895</v>
      </c>
      <c r="I2968">
        <f t="shared" si="46"/>
        <v>1</v>
      </c>
    </row>
    <row r="2969" spans="1:9" hidden="1" x14ac:dyDescent="0.2">
      <c r="A2969" t="s">
        <v>8896</v>
      </c>
      <c r="B2969" t="s">
        <v>8897</v>
      </c>
      <c r="C2969" t="s">
        <v>13</v>
      </c>
      <c r="D2969" s="4" t="s">
        <v>62010</v>
      </c>
      <c r="E2969" t="s">
        <v>14</v>
      </c>
      <c r="G2969" s="1">
        <v>345308</v>
      </c>
      <c r="H2969" t="s">
        <v>8898</v>
      </c>
      <c r="I2969">
        <f t="shared" si="46"/>
        <v>1</v>
      </c>
    </row>
    <row r="2970" spans="1:9" hidden="1" x14ac:dyDescent="0.2">
      <c r="A2970" t="s">
        <v>8899</v>
      </c>
      <c r="B2970" t="s">
        <v>8900</v>
      </c>
      <c r="C2970" t="s">
        <v>13</v>
      </c>
      <c r="D2970" s="4" t="s">
        <v>62011</v>
      </c>
      <c r="E2970" t="s">
        <v>14</v>
      </c>
      <c r="G2970" s="1">
        <v>365666</v>
      </c>
      <c r="H2970" t="s">
        <v>8901</v>
      </c>
      <c r="I2970">
        <f t="shared" si="46"/>
        <v>1</v>
      </c>
    </row>
    <row r="2971" spans="1:9" hidden="1" x14ac:dyDescent="0.2">
      <c r="A2971" t="s">
        <v>8902</v>
      </c>
      <c r="B2971" t="s">
        <v>8903</v>
      </c>
      <c r="C2971" t="s">
        <v>13</v>
      </c>
      <c r="D2971" s="4" t="s">
        <v>62012</v>
      </c>
      <c r="E2971" t="s">
        <v>14</v>
      </c>
      <c r="G2971" s="1">
        <v>96509</v>
      </c>
      <c r="H2971" t="s">
        <v>8904</v>
      </c>
      <c r="I2971">
        <f t="shared" si="46"/>
        <v>1</v>
      </c>
    </row>
    <row r="2972" spans="1:9" hidden="1" x14ac:dyDescent="0.2">
      <c r="A2972" t="s">
        <v>8905</v>
      </c>
      <c r="B2972" t="s">
        <v>8906</v>
      </c>
      <c r="C2972" t="s">
        <v>13</v>
      </c>
      <c r="D2972" s="4" t="s">
        <v>62013</v>
      </c>
      <c r="E2972" t="s">
        <v>14</v>
      </c>
      <c r="G2972" s="1">
        <v>85551</v>
      </c>
      <c r="H2972" t="s">
        <v>8907</v>
      </c>
      <c r="I2972">
        <f t="shared" si="46"/>
        <v>1</v>
      </c>
    </row>
    <row r="2973" spans="1:9" hidden="1" x14ac:dyDescent="0.2">
      <c r="A2973" t="s">
        <v>8908</v>
      </c>
      <c r="B2973" t="s">
        <v>8909</v>
      </c>
      <c r="C2973" t="s">
        <v>13</v>
      </c>
      <c r="D2973" s="4" t="s">
        <v>62014</v>
      </c>
      <c r="E2973" t="s">
        <v>14</v>
      </c>
      <c r="G2973" s="1">
        <v>45557</v>
      </c>
      <c r="H2973" t="s">
        <v>8910</v>
      </c>
      <c r="I2973">
        <f t="shared" si="46"/>
        <v>1</v>
      </c>
    </row>
    <row r="2974" spans="1:9" hidden="1" x14ac:dyDescent="0.2">
      <c r="A2974" t="s">
        <v>8911</v>
      </c>
      <c r="B2974" t="s">
        <v>8912</v>
      </c>
      <c r="C2974" t="s">
        <v>13</v>
      </c>
      <c r="D2974" s="4" t="s">
        <v>62015</v>
      </c>
      <c r="E2974" t="s">
        <v>14</v>
      </c>
      <c r="H2974" t="s">
        <v>8913</v>
      </c>
      <c r="I2974">
        <f t="shared" si="46"/>
        <v>1</v>
      </c>
    </row>
    <row r="2975" spans="1:9" hidden="1" x14ac:dyDescent="0.2">
      <c r="A2975" t="s">
        <v>8914</v>
      </c>
      <c r="B2975" t="s">
        <v>8915</v>
      </c>
      <c r="C2975" t="s">
        <v>13</v>
      </c>
      <c r="D2975" s="4" t="s">
        <v>62016</v>
      </c>
      <c r="E2975" t="s">
        <v>14</v>
      </c>
      <c r="G2975" s="1">
        <v>85551</v>
      </c>
      <c r="H2975" t="s">
        <v>8916</v>
      </c>
      <c r="I2975">
        <f t="shared" si="46"/>
        <v>1</v>
      </c>
    </row>
    <row r="2976" spans="1:9" hidden="1" x14ac:dyDescent="0.2">
      <c r="A2976" t="s">
        <v>8917</v>
      </c>
      <c r="B2976" t="s">
        <v>8918</v>
      </c>
      <c r="C2976" t="s">
        <v>13</v>
      </c>
      <c r="D2976" s="4" t="s">
        <v>62017</v>
      </c>
      <c r="E2976" t="s">
        <v>14</v>
      </c>
      <c r="H2976" t="s">
        <v>8919</v>
      </c>
      <c r="I2976">
        <f t="shared" si="46"/>
        <v>1</v>
      </c>
    </row>
    <row r="2977" spans="1:9" hidden="1" x14ac:dyDescent="0.2">
      <c r="A2977" t="s">
        <v>8920</v>
      </c>
      <c r="B2977" t="s">
        <v>8921</v>
      </c>
      <c r="C2977" t="s">
        <v>13</v>
      </c>
      <c r="D2977" s="4" t="s">
        <v>62018</v>
      </c>
      <c r="E2977" t="s">
        <v>14</v>
      </c>
      <c r="H2977" t="s">
        <v>8922</v>
      </c>
      <c r="I2977">
        <f t="shared" si="46"/>
        <v>1</v>
      </c>
    </row>
    <row r="2978" spans="1:9" hidden="1" x14ac:dyDescent="0.2">
      <c r="A2978" t="s">
        <v>8923</v>
      </c>
      <c r="B2978" t="s">
        <v>8924</v>
      </c>
      <c r="C2978" t="s">
        <v>13</v>
      </c>
      <c r="D2978" s="4" t="s">
        <v>62019</v>
      </c>
      <c r="E2978" t="s">
        <v>14</v>
      </c>
      <c r="G2978" s="1">
        <v>377356</v>
      </c>
      <c r="H2978" t="s">
        <v>8925</v>
      </c>
      <c r="I2978">
        <f t="shared" si="46"/>
        <v>1</v>
      </c>
    </row>
    <row r="2979" spans="1:9" hidden="1" x14ac:dyDescent="0.2">
      <c r="A2979" t="s">
        <v>8926</v>
      </c>
      <c r="B2979" t="s">
        <v>8927</v>
      </c>
      <c r="C2979" t="s">
        <v>13</v>
      </c>
      <c r="D2979" s="4" t="s">
        <v>62020</v>
      </c>
      <c r="E2979" t="s">
        <v>14</v>
      </c>
      <c r="G2979" s="1">
        <v>71861</v>
      </c>
      <c r="H2979" t="s">
        <v>8928</v>
      </c>
      <c r="I2979">
        <f t="shared" si="46"/>
        <v>1</v>
      </c>
    </row>
    <row r="2980" spans="1:9" hidden="1" x14ac:dyDescent="0.2">
      <c r="A2980" t="s">
        <v>8929</v>
      </c>
      <c r="B2980" t="s">
        <v>8930</v>
      </c>
      <c r="C2980" t="s">
        <v>13</v>
      </c>
      <c r="D2980" s="4" t="s">
        <v>62021</v>
      </c>
      <c r="E2980" t="s">
        <v>14</v>
      </c>
      <c r="G2980" s="1">
        <v>96509</v>
      </c>
      <c r="H2980" t="s">
        <v>8931</v>
      </c>
      <c r="I2980">
        <f t="shared" si="46"/>
        <v>1</v>
      </c>
    </row>
    <row r="2981" spans="1:9" hidden="1" x14ac:dyDescent="0.2">
      <c r="A2981" t="s">
        <v>8932</v>
      </c>
      <c r="B2981" t="s">
        <v>8933</v>
      </c>
      <c r="C2981" t="s">
        <v>13</v>
      </c>
      <c r="D2981" s="4" t="s">
        <v>62022</v>
      </c>
      <c r="E2981" t="s">
        <v>14</v>
      </c>
      <c r="G2981" s="1">
        <v>364278</v>
      </c>
      <c r="H2981" t="s">
        <v>8934</v>
      </c>
      <c r="I2981">
        <f t="shared" si="46"/>
        <v>1</v>
      </c>
    </row>
    <row r="2982" spans="1:9" hidden="1" x14ac:dyDescent="0.2">
      <c r="A2982" t="s">
        <v>8935</v>
      </c>
      <c r="B2982" t="s">
        <v>8936</v>
      </c>
      <c r="C2982" t="s">
        <v>13</v>
      </c>
      <c r="D2982" s="4" t="s">
        <v>62023</v>
      </c>
      <c r="E2982" t="s">
        <v>14</v>
      </c>
      <c r="H2982" t="s">
        <v>8937</v>
      </c>
      <c r="I2982">
        <f t="shared" si="46"/>
        <v>1</v>
      </c>
    </row>
    <row r="2983" spans="1:9" hidden="1" x14ac:dyDescent="0.2">
      <c r="A2983" t="s">
        <v>8938</v>
      </c>
      <c r="B2983" t="s">
        <v>8939</v>
      </c>
      <c r="C2983" t="s">
        <v>13</v>
      </c>
      <c r="D2983" s="4" t="s">
        <v>62024</v>
      </c>
      <c r="E2983" t="s">
        <v>14</v>
      </c>
      <c r="G2983" s="1">
        <v>96509</v>
      </c>
      <c r="H2983" t="s">
        <v>8940</v>
      </c>
      <c r="I2983">
        <f t="shared" si="46"/>
        <v>1</v>
      </c>
    </row>
    <row r="2984" spans="1:9" hidden="1" x14ac:dyDescent="0.2">
      <c r="A2984" t="s">
        <v>8941</v>
      </c>
      <c r="B2984" t="s">
        <v>8942</v>
      </c>
      <c r="C2984" t="s">
        <v>13</v>
      </c>
      <c r="D2984" s="4" t="s">
        <v>62025</v>
      </c>
      <c r="E2984" t="s">
        <v>14</v>
      </c>
      <c r="G2984" s="1">
        <v>85551</v>
      </c>
      <c r="H2984" t="s">
        <v>8943</v>
      </c>
      <c r="I2984">
        <f t="shared" si="46"/>
        <v>1</v>
      </c>
    </row>
    <row r="2985" spans="1:9" hidden="1" x14ac:dyDescent="0.2">
      <c r="A2985" t="s">
        <v>8944</v>
      </c>
      <c r="B2985" t="s">
        <v>8945</v>
      </c>
      <c r="C2985" t="s">
        <v>13</v>
      </c>
      <c r="D2985" s="4" t="s">
        <v>62026</v>
      </c>
      <c r="E2985" t="s">
        <v>14</v>
      </c>
      <c r="G2985" s="1">
        <v>370062</v>
      </c>
      <c r="H2985" t="s">
        <v>8946</v>
      </c>
      <c r="I2985">
        <f t="shared" si="46"/>
        <v>1</v>
      </c>
    </row>
    <row r="2986" spans="1:9" hidden="1" x14ac:dyDescent="0.2">
      <c r="A2986" t="s">
        <v>8947</v>
      </c>
      <c r="B2986" t="s">
        <v>8948</v>
      </c>
      <c r="C2986" t="s">
        <v>13</v>
      </c>
      <c r="D2986" s="4" t="s">
        <v>62027</v>
      </c>
      <c r="E2986" t="s">
        <v>14</v>
      </c>
      <c r="G2986" s="1">
        <v>85551</v>
      </c>
      <c r="H2986" t="s">
        <v>8949</v>
      </c>
      <c r="I2986">
        <f t="shared" si="46"/>
        <v>1</v>
      </c>
    </row>
    <row r="2987" spans="1:9" hidden="1" x14ac:dyDescent="0.2">
      <c r="A2987" t="s">
        <v>8950</v>
      </c>
      <c r="B2987" t="s">
        <v>8951</v>
      </c>
      <c r="C2987" t="s">
        <v>13</v>
      </c>
      <c r="D2987" s="4" t="s">
        <v>62028</v>
      </c>
      <c r="E2987" t="s">
        <v>14</v>
      </c>
      <c r="G2987" s="1">
        <v>305803</v>
      </c>
      <c r="H2987" t="s">
        <v>8952</v>
      </c>
      <c r="I2987">
        <f t="shared" si="46"/>
        <v>1</v>
      </c>
    </row>
    <row r="2988" spans="1:9" hidden="1" x14ac:dyDescent="0.2">
      <c r="A2988" t="s">
        <v>8953</v>
      </c>
      <c r="B2988" t="s">
        <v>8954</v>
      </c>
      <c r="C2988" t="s">
        <v>13</v>
      </c>
      <c r="D2988" s="4" t="s">
        <v>62029</v>
      </c>
      <c r="E2988" t="s">
        <v>14</v>
      </c>
      <c r="H2988" t="s">
        <v>8955</v>
      </c>
      <c r="I2988">
        <f t="shared" si="46"/>
        <v>1</v>
      </c>
    </row>
    <row r="2989" spans="1:9" hidden="1" x14ac:dyDescent="0.2">
      <c r="A2989" t="s">
        <v>8956</v>
      </c>
      <c r="B2989" t="s">
        <v>8957</v>
      </c>
      <c r="C2989" t="s">
        <v>13</v>
      </c>
      <c r="D2989" s="4" t="s">
        <v>62030</v>
      </c>
      <c r="E2989" t="s">
        <v>14</v>
      </c>
      <c r="G2989" s="1">
        <v>85374</v>
      </c>
      <c r="H2989" t="s">
        <v>8958</v>
      </c>
      <c r="I2989">
        <f t="shared" si="46"/>
        <v>1</v>
      </c>
    </row>
    <row r="2990" spans="1:9" hidden="1" x14ac:dyDescent="0.2">
      <c r="A2990" t="s">
        <v>8959</v>
      </c>
      <c r="B2990" t="s">
        <v>8960</v>
      </c>
      <c r="C2990" t="s">
        <v>13</v>
      </c>
      <c r="D2990" s="4" t="s">
        <v>62031</v>
      </c>
      <c r="E2990" t="s">
        <v>14</v>
      </c>
      <c r="G2990" s="1">
        <v>370062</v>
      </c>
      <c r="H2990" t="s">
        <v>8961</v>
      </c>
      <c r="I2990">
        <f t="shared" si="46"/>
        <v>1</v>
      </c>
    </row>
    <row r="2991" spans="1:9" hidden="1" x14ac:dyDescent="0.2">
      <c r="A2991" t="s">
        <v>8962</v>
      </c>
      <c r="B2991" t="s">
        <v>8963</v>
      </c>
      <c r="C2991" t="s">
        <v>13</v>
      </c>
      <c r="D2991" s="4" t="s">
        <v>62032</v>
      </c>
      <c r="E2991" t="s">
        <v>14</v>
      </c>
      <c r="G2991" s="1">
        <v>96509</v>
      </c>
      <c r="H2991" t="s">
        <v>8964</v>
      </c>
      <c r="I2991">
        <f t="shared" si="46"/>
        <v>1</v>
      </c>
    </row>
    <row r="2992" spans="1:9" hidden="1" x14ac:dyDescent="0.2">
      <c r="A2992" t="s">
        <v>8965</v>
      </c>
      <c r="B2992" t="s">
        <v>8966</v>
      </c>
      <c r="C2992" t="s">
        <v>13</v>
      </c>
      <c r="D2992" s="4" t="s">
        <v>62033</v>
      </c>
      <c r="E2992" t="s">
        <v>14</v>
      </c>
      <c r="G2992" s="1">
        <v>305803</v>
      </c>
      <c r="H2992" t="s">
        <v>8967</v>
      </c>
      <c r="I2992">
        <f t="shared" si="46"/>
        <v>1</v>
      </c>
    </row>
    <row r="2993" spans="1:9" hidden="1" x14ac:dyDescent="0.2">
      <c r="A2993" t="s">
        <v>8968</v>
      </c>
      <c r="B2993" t="s">
        <v>8969</v>
      </c>
      <c r="C2993" t="s">
        <v>13</v>
      </c>
      <c r="D2993" s="4" t="s">
        <v>62034</v>
      </c>
      <c r="E2993" t="s">
        <v>14</v>
      </c>
      <c r="H2993" t="s">
        <v>8970</v>
      </c>
      <c r="I2993">
        <f t="shared" si="46"/>
        <v>1</v>
      </c>
    </row>
    <row r="2994" spans="1:9" hidden="1" x14ac:dyDescent="0.2">
      <c r="A2994" t="s">
        <v>8971</v>
      </c>
      <c r="B2994" t="s">
        <v>8972</v>
      </c>
      <c r="C2994" t="s">
        <v>13</v>
      </c>
      <c r="D2994" s="4" t="s">
        <v>62035</v>
      </c>
      <c r="E2994" t="s">
        <v>14</v>
      </c>
      <c r="H2994" t="s">
        <v>8973</v>
      </c>
      <c r="I2994">
        <f t="shared" si="46"/>
        <v>1</v>
      </c>
    </row>
    <row r="2995" spans="1:9" hidden="1" x14ac:dyDescent="0.2">
      <c r="A2995" t="s">
        <v>8974</v>
      </c>
      <c r="B2995" t="s">
        <v>8975</v>
      </c>
      <c r="C2995" t="s">
        <v>13</v>
      </c>
      <c r="D2995" s="4" t="s">
        <v>62036</v>
      </c>
      <c r="E2995" t="s">
        <v>14</v>
      </c>
      <c r="G2995" s="1">
        <v>85551</v>
      </c>
      <c r="H2995" t="s">
        <v>8976</v>
      </c>
      <c r="I2995">
        <f t="shared" si="46"/>
        <v>1</v>
      </c>
    </row>
    <row r="2996" spans="1:9" hidden="1" x14ac:dyDescent="0.2">
      <c r="A2996" t="s">
        <v>8977</v>
      </c>
      <c r="B2996" t="s">
        <v>8978</v>
      </c>
      <c r="C2996" t="s">
        <v>13</v>
      </c>
      <c r="D2996" s="4" t="s">
        <v>62037</v>
      </c>
      <c r="E2996" t="s">
        <v>14</v>
      </c>
      <c r="G2996" s="1">
        <v>96509</v>
      </c>
      <c r="H2996" t="s">
        <v>8979</v>
      </c>
      <c r="I2996">
        <f t="shared" si="46"/>
        <v>1</v>
      </c>
    </row>
    <row r="2997" spans="1:9" hidden="1" x14ac:dyDescent="0.2">
      <c r="A2997" t="s">
        <v>8980</v>
      </c>
      <c r="B2997" t="s">
        <v>8981</v>
      </c>
      <c r="C2997" t="s">
        <v>13</v>
      </c>
      <c r="D2997" s="4" t="s">
        <v>62038</v>
      </c>
      <c r="E2997" t="s">
        <v>14</v>
      </c>
      <c r="G2997" s="1">
        <v>370062</v>
      </c>
      <c r="H2997" t="s">
        <v>8982</v>
      </c>
      <c r="I2997">
        <f t="shared" si="46"/>
        <v>1</v>
      </c>
    </row>
    <row r="2998" spans="1:9" hidden="1" x14ac:dyDescent="0.2">
      <c r="A2998" t="s">
        <v>8983</v>
      </c>
      <c r="B2998" t="s">
        <v>8984</v>
      </c>
      <c r="C2998" t="s">
        <v>13</v>
      </c>
      <c r="D2998" s="4" t="s">
        <v>62039</v>
      </c>
      <c r="E2998" t="s">
        <v>14</v>
      </c>
      <c r="G2998" s="1">
        <v>96509</v>
      </c>
      <c r="H2998" t="s">
        <v>8985</v>
      </c>
      <c r="I2998">
        <f t="shared" si="46"/>
        <v>1</v>
      </c>
    </row>
    <row r="2999" spans="1:9" hidden="1" x14ac:dyDescent="0.2">
      <c r="A2999" t="s">
        <v>8986</v>
      </c>
      <c r="B2999" t="s">
        <v>8987</v>
      </c>
      <c r="C2999" t="s">
        <v>13</v>
      </c>
      <c r="D2999" s="4" t="s">
        <v>62040</v>
      </c>
      <c r="E2999" t="s">
        <v>14</v>
      </c>
      <c r="G2999" s="1">
        <v>85551</v>
      </c>
      <c r="H2999" t="s">
        <v>8988</v>
      </c>
      <c r="I2999">
        <f t="shared" si="46"/>
        <v>1</v>
      </c>
    </row>
    <row r="3000" spans="1:9" hidden="1" x14ac:dyDescent="0.2">
      <c r="A3000" t="s">
        <v>8989</v>
      </c>
      <c r="B3000" t="s">
        <v>8990</v>
      </c>
      <c r="C3000" t="s">
        <v>13</v>
      </c>
      <c r="D3000" s="4" t="s">
        <v>62041</v>
      </c>
      <c r="E3000" t="s">
        <v>14</v>
      </c>
      <c r="G3000" s="1">
        <v>366251</v>
      </c>
      <c r="H3000" t="s">
        <v>8991</v>
      </c>
      <c r="I3000">
        <f t="shared" si="46"/>
        <v>1</v>
      </c>
    </row>
    <row r="3001" spans="1:9" hidden="1" x14ac:dyDescent="0.2">
      <c r="A3001" t="s">
        <v>8992</v>
      </c>
      <c r="B3001" t="s">
        <v>8993</v>
      </c>
      <c r="C3001" t="s">
        <v>13</v>
      </c>
      <c r="D3001" s="4" t="s">
        <v>62042</v>
      </c>
      <c r="E3001" t="s">
        <v>14</v>
      </c>
      <c r="G3001" s="1">
        <v>85551</v>
      </c>
      <c r="H3001" t="s">
        <v>8994</v>
      </c>
      <c r="I3001">
        <f t="shared" si="46"/>
        <v>1</v>
      </c>
    </row>
    <row r="3002" spans="1:9" hidden="1" x14ac:dyDescent="0.2">
      <c r="A3002" t="s">
        <v>8995</v>
      </c>
      <c r="B3002" t="s">
        <v>8996</v>
      </c>
      <c r="C3002" t="s">
        <v>13</v>
      </c>
      <c r="D3002" s="4" t="s">
        <v>62043</v>
      </c>
      <c r="E3002" t="s">
        <v>14</v>
      </c>
      <c r="H3002" t="s">
        <v>8997</v>
      </c>
      <c r="I3002">
        <f t="shared" si="46"/>
        <v>1</v>
      </c>
    </row>
    <row r="3003" spans="1:9" hidden="1" x14ac:dyDescent="0.2">
      <c r="A3003" t="s">
        <v>8998</v>
      </c>
      <c r="B3003" t="s">
        <v>8999</v>
      </c>
      <c r="C3003" t="s">
        <v>13</v>
      </c>
      <c r="D3003" s="4" t="s">
        <v>62044</v>
      </c>
      <c r="E3003" t="s">
        <v>14</v>
      </c>
      <c r="G3003" s="1">
        <v>85551</v>
      </c>
      <c r="H3003" t="s">
        <v>9000</v>
      </c>
      <c r="I3003">
        <f t="shared" si="46"/>
        <v>1</v>
      </c>
    </row>
    <row r="3004" spans="1:9" hidden="1" x14ac:dyDescent="0.2">
      <c r="A3004" t="s">
        <v>9001</v>
      </c>
      <c r="B3004" t="s">
        <v>9002</v>
      </c>
      <c r="C3004" t="s">
        <v>13</v>
      </c>
      <c r="D3004" s="4" t="s">
        <v>62045</v>
      </c>
      <c r="E3004" t="s">
        <v>14</v>
      </c>
      <c r="H3004" t="s">
        <v>9003</v>
      </c>
      <c r="I3004">
        <f t="shared" si="46"/>
        <v>1</v>
      </c>
    </row>
    <row r="3005" spans="1:9" hidden="1" x14ac:dyDescent="0.2">
      <c r="A3005" t="s">
        <v>9004</v>
      </c>
      <c r="B3005" t="s">
        <v>9005</v>
      </c>
      <c r="C3005" t="s">
        <v>13</v>
      </c>
      <c r="D3005" s="4" t="s">
        <v>62046</v>
      </c>
      <c r="E3005" t="s">
        <v>14</v>
      </c>
      <c r="G3005" s="1">
        <v>45585</v>
      </c>
      <c r="H3005" t="s">
        <v>9006</v>
      </c>
      <c r="I3005">
        <f t="shared" si="46"/>
        <v>1</v>
      </c>
    </row>
    <row r="3006" spans="1:9" hidden="1" x14ac:dyDescent="0.2">
      <c r="A3006" t="s">
        <v>9007</v>
      </c>
      <c r="B3006" t="s">
        <v>9008</v>
      </c>
      <c r="C3006" t="s">
        <v>13</v>
      </c>
      <c r="D3006" s="4" t="s">
        <v>62047</v>
      </c>
      <c r="E3006" t="s">
        <v>14</v>
      </c>
      <c r="G3006" s="1">
        <v>96509</v>
      </c>
      <c r="H3006" t="s">
        <v>9009</v>
      </c>
      <c r="I3006">
        <f t="shared" si="46"/>
        <v>1</v>
      </c>
    </row>
    <row r="3007" spans="1:9" hidden="1" x14ac:dyDescent="0.2">
      <c r="A3007" t="s">
        <v>9010</v>
      </c>
      <c r="B3007" t="s">
        <v>9011</v>
      </c>
      <c r="C3007" t="s">
        <v>13</v>
      </c>
      <c r="D3007" s="4" t="s">
        <v>62048</v>
      </c>
      <c r="E3007" t="s">
        <v>14</v>
      </c>
      <c r="H3007" t="s">
        <v>9012</v>
      </c>
      <c r="I3007">
        <f t="shared" si="46"/>
        <v>1</v>
      </c>
    </row>
    <row r="3008" spans="1:9" hidden="1" x14ac:dyDescent="0.2">
      <c r="A3008" t="s">
        <v>9013</v>
      </c>
      <c r="B3008" t="s">
        <v>9014</v>
      </c>
      <c r="C3008" t="s">
        <v>13</v>
      </c>
      <c r="D3008" s="4" t="s">
        <v>62049</v>
      </c>
      <c r="E3008" t="s">
        <v>14</v>
      </c>
      <c r="G3008" s="1">
        <v>364026</v>
      </c>
      <c r="H3008" t="s">
        <v>9015</v>
      </c>
      <c r="I3008">
        <f t="shared" si="46"/>
        <v>1</v>
      </c>
    </row>
    <row r="3009" spans="1:9" hidden="1" x14ac:dyDescent="0.2">
      <c r="A3009" t="s">
        <v>9016</v>
      </c>
      <c r="B3009" t="s">
        <v>9017</v>
      </c>
      <c r="C3009" t="s">
        <v>13</v>
      </c>
      <c r="D3009" s="4" t="s">
        <v>62050</v>
      </c>
      <c r="E3009" t="s">
        <v>14</v>
      </c>
      <c r="G3009" s="1">
        <v>96509</v>
      </c>
      <c r="H3009" t="s">
        <v>9018</v>
      </c>
      <c r="I3009">
        <f t="shared" si="46"/>
        <v>1</v>
      </c>
    </row>
    <row r="3010" spans="1:9" hidden="1" x14ac:dyDescent="0.2">
      <c r="A3010" t="s">
        <v>9019</v>
      </c>
      <c r="B3010" t="s">
        <v>9020</v>
      </c>
      <c r="C3010" t="s">
        <v>13</v>
      </c>
      <c r="D3010" s="4" t="s">
        <v>62051</v>
      </c>
      <c r="E3010" t="s">
        <v>14</v>
      </c>
      <c r="G3010" s="1">
        <v>364507</v>
      </c>
      <c r="H3010" t="s">
        <v>9021</v>
      </c>
      <c r="I3010">
        <f t="shared" si="46"/>
        <v>1</v>
      </c>
    </row>
    <row r="3011" spans="1:9" hidden="1" x14ac:dyDescent="0.2">
      <c r="A3011" t="s">
        <v>9022</v>
      </c>
      <c r="B3011" t="s">
        <v>9023</v>
      </c>
      <c r="C3011" t="s">
        <v>13</v>
      </c>
      <c r="D3011" s="4" t="s">
        <v>62052</v>
      </c>
      <c r="E3011" t="s">
        <v>14</v>
      </c>
      <c r="G3011" s="1">
        <v>305803</v>
      </c>
      <c r="H3011" t="s">
        <v>9024</v>
      </c>
      <c r="I3011">
        <f t="shared" ref="I3011:I3074" si="47">COUNTIF($B$2:$B$19769,B3011)</f>
        <v>1</v>
      </c>
    </row>
    <row r="3012" spans="1:9" hidden="1" x14ac:dyDescent="0.2">
      <c r="A3012" t="s">
        <v>9025</v>
      </c>
      <c r="B3012" t="s">
        <v>9026</v>
      </c>
      <c r="C3012" t="s">
        <v>13</v>
      </c>
      <c r="D3012" s="4" t="s">
        <v>62053</v>
      </c>
      <c r="E3012" t="s">
        <v>14</v>
      </c>
      <c r="G3012" s="1">
        <v>87931</v>
      </c>
      <c r="H3012" t="s">
        <v>9027</v>
      </c>
      <c r="I3012">
        <f t="shared" si="47"/>
        <v>1</v>
      </c>
    </row>
    <row r="3013" spans="1:9" hidden="1" x14ac:dyDescent="0.2">
      <c r="A3013" t="s">
        <v>9028</v>
      </c>
      <c r="B3013" t="s">
        <v>9029</v>
      </c>
      <c r="C3013" t="s">
        <v>13</v>
      </c>
      <c r="D3013" s="4" t="s">
        <v>62054</v>
      </c>
      <c r="E3013" t="s">
        <v>14</v>
      </c>
      <c r="G3013" s="1">
        <v>45707</v>
      </c>
      <c r="H3013" t="s">
        <v>9030</v>
      </c>
      <c r="I3013">
        <f t="shared" si="47"/>
        <v>1</v>
      </c>
    </row>
    <row r="3014" spans="1:9" hidden="1" x14ac:dyDescent="0.2">
      <c r="A3014" t="s">
        <v>9031</v>
      </c>
      <c r="B3014" t="s">
        <v>9032</v>
      </c>
      <c r="C3014" t="s">
        <v>13</v>
      </c>
      <c r="D3014" s="4" t="s">
        <v>62055</v>
      </c>
      <c r="E3014" t="s">
        <v>14</v>
      </c>
      <c r="G3014" s="1">
        <v>96509</v>
      </c>
      <c r="H3014" t="s">
        <v>9033</v>
      </c>
      <c r="I3014">
        <f t="shared" si="47"/>
        <v>1</v>
      </c>
    </row>
    <row r="3015" spans="1:9" hidden="1" x14ac:dyDescent="0.2">
      <c r="A3015" t="s">
        <v>9034</v>
      </c>
      <c r="B3015" t="s">
        <v>9035</v>
      </c>
      <c r="C3015" t="s">
        <v>13</v>
      </c>
      <c r="D3015" s="4" t="s">
        <v>62056</v>
      </c>
      <c r="E3015" t="s">
        <v>14</v>
      </c>
      <c r="G3015" s="1">
        <v>305803</v>
      </c>
      <c r="H3015" t="s">
        <v>9036</v>
      </c>
      <c r="I3015">
        <f t="shared" si="47"/>
        <v>1</v>
      </c>
    </row>
    <row r="3016" spans="1:9" hidden="1" x14ac:dyDescent="0.2">
      <c r="A3016" t="s">
        <v>9037</v>
      </c>
      <c r="B3016" t="s">
        <v>9038</v>
      </c>
      <c r="C3016" t="s">
        <v>13</v>
      </c>
      <c r="D3016" s="4" t="s">
        <v>62057</v>
      </c>
      <c r="E3016" t="s">
        <v>14</v>
      </c>
      <c r="G3016" s="1">
        <v>367244</v>
      </c>
      <c r="H3016" t="s">
        <v>9039</v>
      </c>
      <c r="I3016">
        <f t="shared" si="47"/>
        <v>1</v>
      </c>
    </row>
    <row r="3017" spans="1:9" hidden="1" x14ac:dyDescent="0.2">
      <c r="A3017" t="s">
        <v>9040</v>
      </c>
      <c r="B3017" t="s">
        <v>9041</v>
      </c>
      <c r="C3017" t="s">
        <v>13</v>
      </c>
      <c r="D3017" s="4" t="s">
        <v>62058</v>
      </c>
      <c r="E3017" t="s">
        <v>14</v>
      </c>
      <c r="G3017" s="1">
        <v>96509</v>
      </c>
      <c r="H3017" t="s">
        <v>9042</v>
      </c>
      <c r="I3017">
        <f t="shared" si="47"/>
        <v>1</v>
      </c>
    </row>
    <row r="3018" spans="1:9" hidden="1" x14ac:dyDescent="0.2">
      <c r="A3018" t="s">
        <v>9043</v>
      </c>
      <c r="B3018" t="s">
        <v>9044</v>
      </c>
      <c r="C3018" t="s">
        <v>13</v>
      </c>
      <c r="D3018" s="4" t="s">
        <v>62059</v>
      </c>
      <c r="E3018" t="s">
        <v>14</v>
      </c>
      <c r="G3018" s="1">
        <v>364507</v>
      </c>
      <c r="H3018" t="s">
        <v>9045</v>
      </c>
      <c r="I3018">
        <f t="shared" si="47"/>
        <v>1</v>
      </c>
    </row>
    <row r="3019" spans="1:9" hidden="1" x14ac:dyDescent="0.2">
      <c r="A3019" t="s">
        <v>9046</v>
      </c>
      <c r="B3019" t="s">
        <v>9047</v>
      </c>
      <c r="C3019" t="s">
        <v>13</v>
      </c>
      <c r="D3019" s="4" t="s">
        <v>62060</v>
      </c>
      <c r="E3019" t="s">
        <v>14</v>
      </c>
      <c r="H3019" t="s">
        <v>9048</v>
      </c>
      <c r="I3019">
        <f t="shared" si="47"/>
        <v>1</v>
      </c>
    </row>
    <row r="3020" spans="1:9" hidden="1" x14ac:dyDescent="0.2">
      <c r="A3020" t="s">
        <v>9049</v>
      </c>
      <c r="B3020" t="s">
        <v>9050</v>
      </c>
      <c r="C3020" t="s">
        <v>13</v>
      </c>
      <c r="D3020" s="4" t="s">
        <v>62061</v>
      </c>
      <c r="E3020" t="s">
        <v>14</v>
      </c>
      <c r="G3020" s="1">
        <v>89758</v>
      </c>
      <c r="H3020" t="s">
        <v>9051</v>
      </c>
      <c r="I3020">
        <f t="shared" si="47"/>
        <v>1</v>
      </c>
    </row>
    <row r="3021" spans="1:9" hidden="1" x14ac:dyDescent="0.2">
      <c r="A3021" t="s">
        <v>9052</v>
      </c>
      <c r="B3021" t="s">
        <v>9053</v>
      </c>
      <c r="C3021" t="s">
        <v>13</v>
      </c>
      <c r="D3021" s="4" t="s">
        <v>62062</v>
      </c>
      <c r="E3021" t="s">
        <v>14</v>
      </c>
      <c r="G3021" s="1">
        <v>305803</v>
      </c>
      <c r="H3021" t="s">
        <v>9054</v>
      </c>
      <c r="I3021">
        <f t="shared" si="47"/>
        <v>1</v>
      </c>
    </row>
    <row r="3022" spans="1:9" hidden="1" x14ac:dyDescent="0.2">
      <c r="A3022" t="s">
        <v>9055</v>
      </c>
      <c r="B3022" t="s">
        <v>9056</v>
      </c>
      <c r="C3022" t="s">
        <v>13</v>
      </c>
      <c r="D3022" s="4" t="s">
        <v>62063</v>
      </c>
      <c r="E3022" t="s">
        <v>14</v>
      </c>
      <c r="G3022" s="1">
        <v>305803</v>
      </c>
      <c r="H3022" t="s">
        <v>9057</v>
      </c>
      <c r="I3022">
        <f t="shared" si="47"/>
        <v>1</v>
      </c>
    </row>
    <row r="3023" spans="1:9" hidden="1" x14ac:dyDescent="0.2">
      <c r="A3023" t="s">
        <v>9058</v>
      </c>
      <c r="B3023" t="s">
        <v>9059</v>
      </c>
      <c r="C3023" t="s">
        <v>13</v>
      </c>
      <c r="D3023" s="4" t="s">
        <v>62064</v>
      </c>
      <c r="E3023" t="s">
        <v>14</v>
      </c>
      <c r="G3023" s="1">
        <v>96509</v>
      </c>
      <c r="H3023" t="s">
        <v>9060</v>
      </c>
      <c r="I3023">
        <f t="shared" si="47"/>
        <v>1</v>
      </c>
    </row>
    <row r="3024" spans="1:9" hidden="1" x14ac:dyDescent="0.2">
      <c r="A3024" t="s">
        <v>9061</v>
      </c>
      <c r="B3024" t="s">
        <v>9062</v>
      </c>
      <c r="C3024" t="s">
        <v>13</v>
      </c>
      <c r="D3024" s="4" t="s">
        <v>62065</v>
      </c>
      <c r="E3024" t="s">
        <v>14</v>
      </c>
      <c r="G3024" s="1">
        <v>305803</v>
      </c>
      <c r="H3024" t="s">
        <v>9063</v>
      </c>
      <c r="I3024">
        <f t="shared" si="47"/>
        <v>1</v>
      </c>
    </row>
    <row r="3025" spans="1:9" hidden="1" x14ac:dyDescent="0.2">
      <c r="A3025" t="s">
        <v>9064</v>
      </c>
      <c r="B3025" t="s">
        <v>9065</v>
      </c>
      <c r="C3025" t="s">
        <v>13</v>
      </c>
      <c r="D3025" s="4" t="s">
        <v>62066</v>
      </c>
      <c r="E3025" t="s">
        <v>14</v>
      </c>
      <c r="G3025" s="1">
        <v>377356</v>
      </c>
      <c r="H3025" t="s">
        <v>9066</v>
      </c>
      <c r="I3025">
        <f t="shared" si="47"/>
        <v>1</v>
      </c>
    </row>
    <row r="3026" spans="1:9" hidden="1" x14ac:dyDescent="0.2">
      <c r="A3026" t="s">
        <v>9067</v>
      </c>
      <c r="B3026" t="s">
        <v>9068</v>
      </c>
      <c r="C3026" t="s">
        <v>13</v>
      </c>
      <c r="D3026" s="4" t="s">
        <v>62067</v>
      </c>
      <c r="E3026" t="s">
        <v>14</v>
      </c>
      <c r="G3026" s="1">
        <v>73498</v>
      </c>
      <c r="H3026" t="s">
        <v>9069</v>
      </c>
      <c r="I3026">
        <f t="shared" si="47"/>
        <v>1</v>
      </c>
    </row>
    <row r="3027" spans="1:9" hidden="1" x14ac:dyDescent="0.2">
      <c r="A3027" t="s">
        <v>9070</v>
      </c>
      <c r="B3027" t="s">
        <v>9071</v>
      </c>
      <c r="C3027" t="s">
        <v>13</v>
      </c>
      <c r="D3027" s="4" t="s">
        <v>62068</v>
      </c>
      <c r="E3027" t="s">
        <v>14</v>
      </c>
      <c r="G3027" s="1">
        <v>388612</v>
      </c>
      <c r="H3027" t="s">
        <v>9072</v>
      </c>
      <c r="I3027">
        <f t="shared" si="47"/>
        <v>1</v>
      </c>
    </row>
    <row r="3028" spans="1:9" hidden="1" x14ac:dyDescent="0.2">
      <c r="A3028" t="s">
        <v>9073</v>
      </c>
      <c r="B3028" t="s">
        <v>9074</v>
      </c>
      <c r="C3028" t="s">
        <v>13</v>
      </c>
      <c r="D3028" s="4" t="s">
        <v>62069</v>
      </c>
      <c r="E3028" t="s">
        <v>14</v>
      </c>
      <c r="H3028" t="s">
        <v>9075</v>
      </c>
      <c r="I3028">
        <f t="shared" si="47"/>
        <v>1</v>
      </c>
    </row>
    <row r="3029" spans="1:9" hidden="1" x14ac:dyDescent="0.2">
      <c r="A3029" t="s">
        <v>9076</v>
      </c>
      <c r="B3029" t="s">
        <v>9077</v>
      </c>
      <c r="C3029" t="s">
        <v>13</v>
      </c>
      <c r="D3029" s="4" t="s">
        <v>62070</v>
      </c>
      <c r="E3029" t="s">
        <v>14</v>
      </c>
      <c r="G3029" s="1">
        <v>85551</v>
      </c>
      <c r="H3029" t="s">
        <v>9078</v>
      </c>
      <c r="I3029">
        <f t="shared" si="47"/>
        <v>1</v>
      </c>
    </row>
    <row r="3030" spans="1:9" hidden="1" x14ac:dyDescent="0.2">
      <c r="A3030" t="s">
        <v>9079</v>
      </c>
      <c r="B3030" t="s">
        <v>9080</v>
      </c>
      <c r="C3030" t="s">
        <v>13</v>
      </c>
      <c r="D3030" s="4" t="s">
        <v>62071</v>
      </c>
      <c r="E3030" t="s">
        <v>14</v>
      </c>
      <c r="G3030" s="1">
        <v>305803</v>
      </c>
      <c r="H3030" t="s">
        <v>9081</v>
      </c>
      <c r="I3030">
        <f t="shared" si="47"/>
        <v>1</v>
      </c>
    </row>
    <row r="3031" spans="1:9" hidden="1" x14ac:dyDescent="0.2">
      <c r="A3031" t="s">
        <v>9082</v>
      </c>
      <c r="B3031" t="s">
        <v>9083</v>
      </c>
      <c r="C3031" t="s">
        <v>13</v>
      </c>
      <c r="D3031" s="4" t="s">
        <v>62072</v>
      </c>
      <c r="E3031" t="s">
        <v>14</v>
      </c>
      <c r="H3031" t="s">
        <v>9084</v>
      </c>
      <c r="I3031">
        <f t="shared" si="47"/>
        <v>1</v>
      </c>
    </row>
    <row r="3032" spans="1:9" hidden="1" x14ac:dyDescent="0.2">
      <c r="A3032" t="s">
        <v>9085</v>
      </c>
      <c r="B3032" t="s">
        <v>9086</v>
      </c>
      <c r="C3032" t="s">
        <v>13</v>
      </c>
      <c r="D3032" s="4" t="s">
        <v>62073</v>
      </c>
      <c r="E3032" t="s">
        <v>14</v>
      </c>
      <c r="H3032" t="s">
        <v>9087</v>
      </c>
      <c r="I3032">
        <f t="shared" si="47"/>
        <v>1</v>
      </c>
    </row>
    <row r="3033" spans="1:9" hidden="1" x14ac:dyDescent="0.2">
      <c r="A3033" t="s">
        <v>9088</v>
      </c>
      <c r="B3033" t="s">
        <v>9089</v>
      </c>
      <c r="C3033" t="s">
        <v>13</v>
      </c>
      <c r="D3033" s="4" t="s">
        <v>62074</v>
      </c>
      <c r="E3033" t="s">
        <v>14</v>
      </c>
      <c r="G3033" s="1">
        <v>364321</v>
      </c>
      <c r="H3033" t="s">
        <v>9090</v>
      </c>
      <c r="I3033">
        <f t="shared" si="47"/>
        <v>1</v>
      </c>
    </row>
    <row r="3034" spans="1:9" hidden="1" x14ac:dyDescent="0.2">
      <c r="A3034" t="s">
        <v>9091</v>
      </c>
      <c r="B3034" t="s">
        <v>9092</v>
      </c>
      <c r="C3034" t="s">
        <v>13</v>
      </c>
      <c r="D3034" s="4" t="s">
        <v>62075</v>
      </c>
      <c r="E3034" t="s">
        <v>14</v>
      </c>
      <c r="G3034" s="1">
        <v>96509</v>
      </c>
      <c r="H3034" t="s">
        <v>9093</v>
      </c>
      <c r="I3034">
        <f t="shared" si="47"/>
        <v>1</v>
      </c>
    </row>
    <row r="3035" spans="1:9" hidden="1" x14ac:dyDescent="0.2">
      <c r="A3035" t="s">
        <v>9094</v>
      </c>
      <c r="B3035" t="s">
        <v>9095</v>
      </c>
      <c r="C3035" t="s">
        <v>13</v>
      </c>
      <c r="D3035" s="4" t="s">
        <v>62076</v>
      </c>
      <c r="E3035" t="s">
        <v>14</v>
      </c>
      <c r="G3035" s="1">
        <v>305803</v>
      </c>
      <c r="H3035" t="s">
        <v>9096</v>
      </c>
      <c r="I3035">
        <f t="shared" si="47"/>
        <v>1</v>
      </c>
    </row>
    <row r="3036" spans="1:9" hidden="1" x14ac:dyDescent="0.2">
      <c r="A3036" t="s">
        <v>9097</v>
      </c>
      <c r="B3036" t="s">
        <v>9098</v>
      </c>
      <c r="C3036" t="s">
        <v>13</v>
      </c>
      <c r="D3036" s="4" t="s">
        <v>62077</v>
      </c>
      <c r="E3036" t="s">
        <v>14</v>
      </c>
      <c r="G3036" s="1">
        <v>46343</v>
      </c>
      <c r="H3036" t="s">
        <v>9099</v>
      </c>
      <c r="I3036">
        <f t="shared" si="47"/>
        <v>1</v>
      </c>
    </row>
    <row r="3037" spans="1:9" hidden="1" x14ac:dyDescent="0.2">
      <c r="A3037" t="s">
        <v>9100</v>
      </c>
      <c r="B3037" t="s">
        <v>9101</v>
      </c>
      <c r="C3037" t="s">
        <v>13</v>
      </c>
      <c r="D3037" s="4" t="s">
        <v>62078</v>
      </c>
      <c r="E3037" t="s">
        <v>14</v>
      </c>
      <c r="G3037" s="1">
        <v>367244</v>
      </c>
      <c r="H3037" t="s">
        <v>9102</v>
      </c>
      <c r="I3037">
        <f t="shared" si="47"/>
        <v>1</v>
      </c>
    </row>
    <row r="3038" spans="1:9" hidden="1" x14ac:dyDescent="0.2">
      <c r="A3038" t="s">
        <v>9103</v>
      </c>
      <c r="B3038" t="s">
        <v>9104</v>
      </c>
      <c r="C3038" t="s">
        <v>13</v>
      </c>
      <c r="D3038" s="4" t="s">
        <v>62079</v>
      </c>
      <c r="E3038" t="s">
        <v>14</v>
      </c>
      <c r="G3038" s="1">
        <v>96509</v>
      </c>
      <c r="H3038" t="s">
        <v>9105</v>
      </c>
      <c r="I3038">
        <f t="shared" si="47"/>
        <v>1</v>
      </c>
    </row>
    <row r="3039" spans="1:9" hidden="1" x14ac:dyDescent="0.2">
      <c r="A3039" t="s">
        <v>9106</v>
      </c>
      <c r="B3039" t="s">
        <v>9107</v>
      </c>
      <c r="C3039" t="s">
        <v>13</v>
      </c>
      <c r="D3039" s="4" t="s">
        <v>62080</v>
      </c>
      <c r="E3039" t="s">
        <v>14</v>
      </c>
      <c r="G3039" s="1">
        <v>305803</v>
      </c>
      <c r="H3039" t="s">
        <v>9108</v>
      </c>
      <c r="I3039">
        <f t="shared" si="47"/>
        <v>1</v>
      </c>
    </row>
    <row r="3040" spans="1:9" hidden="1" x14ac:dyDescent="0.2">
      <c r="A3040" t="s">
        <v>9109</v>
      </c>
      <c r="B3040" t="s">
        <v>9110</v>
      </c>
      <c r="C3040" t="s">
        <v>13</v>
      </c>
      <c r="D3040" s="4" t="s">
        <v>62081</v>
      </c>
      <c r="E3040" t="s">
        <v>14</v>
      </c>
      <c r="H3040" t="s">
        <v>9111</v>
      </c>
      <c r="I3040">
        <f t="shared" si="47"/>
        <v>1</v>
      </c>
    </row>
    <row r="3041" spans="1:9" hidden="1" x14ac:dyDescent="0.2">
      <c r="A3041" t="s">
        <v>9112</v>
      </c>
      <c r="B3041" t="s">
        <v>9113</v>
      </c>
      <c r="C3041" t="s">
        <v>13</v>
      </c>
      <c r="D3041" s="4" t="s">
        <v>62082</v>
      </c>
      <c r="E3041" t="s">
        <v>14</v>
      </c>
      <c r="H3041" t="s">
        <v>9114</v>
      </c>
      <c r="I3041">
        <f t="shared" si="47"/>
        <v>1</v>
      </c>
    </row>
    <row r="3042" spans="1:9" hidden="1" x14ac:dyDescent="0.2">
      <c r="A3042" t="s">
        <v>9115</v>
      </c>
      <c r="B3042" t="s">
        <v>9116</v>
      </c>
      <c r="C3042" t="s">
        <v>13</v>
      </c>
      <c r="D3042" s="4" t="s">
        <v>62083</v>
      </c>
      <c r="E3042" t="s">
        <v>14</v>
      </c>
      <c r="H3042" t="s">
        <v>9117</v>
      </c>
      <c r="I3042">
        <f t="shared" si="47"/>
        <v>1</v>
      </c>
    </row>
    <row r="3043" spans="1:9" hidden="1" x14ac:dyDescent="0.2">
      <c r="A3043" t="s">
        <v>9118</v>
      </c>
      <c r="B3043" t="s">
        <v>9119</v>
      </c>
      <c r="C3043" t="s">
        <v>13</v>
      </c>
      <c r="D3043" s="4" t="s">
        <v>62084</v>
      </c>
      <c r="E3043" t="s">
        <v>14</v>
      </c>
      <c r="G3043" s="1">
        <v>367706</v>
      </c>
      <c r="H3043" t="s">
        <v>9120</v>
      </c>
      <c r="I3043">
        <f t="shared" si="47"/>
        <v>1</v>
      </c>
    </row>
    <row r="3044" spans="1:9" hidden="1" x14ac:dyDescent="0.2">
      <c r="A3044" t="s">
        <v>9121</v>
      </c>
      <c r="B3044" t="s">
        <v>9122</v>
      </c>
      <c r="C3044" t="s">
        <v>13</v>
      </c>
      <c r="D3044" s="4" t="s">
        <v>62085</v>
      </c>
      <c r="E3044" t="s">
        <v>14</v>
      </c>
      <c r="G3044" s="1">
        <v>85551</v>
      </c>
      <c r="H3044" t="s">
        <v>9123</v>
      </c>
      <c r="I3044">
        <f t="shared" si="47"/>
        <v>1</v>
      </c>
    </row>
    <row r="3045" spans="1:9" hidden="1" x14ac:dyDescent="0.2">
      <c r="A3045" t="s">
        <v>9124</v>
      </c>
      <c r="B3045" t="s">
        <v>9125</v>
      </c>
      <c r="C3045" t="s">
        <v>13</v>
      </c>
      <c r="D3045" s="4" t="s">
        <v>62086</v>
      </c>
      <c r="E3045" t="s">
        <v>14</v>
      </c>
      <c r="G3045" s="1">
        <v>57703</v>
      </c>
      <c r="H3045" t="s">
        <v>9126</v>
      </c>
      <c r="I3045">
        <f t="shared" si="47"/>
        <v>1</v>
      </c>
    </row>
    <row r="3046" spans="1:9" hidden="1" x14ac:dyDescent="0.2">
      <c r="A3046" t="s">
        <v>9127</v>
      </c>
      <c r="B3046" t="s">
        <v>9128</v>
      </c>
      <c r="C3046" t="s">
        <v>13</v>
      </c>
      <c r="D3046" s="4" t="s">
        <v>62087</v>
      </c>
      <c r="E3046" t="s">
        <v>14</v>
      </c>
      <c r="G3046" s="1">
        <v>105463</v>
      </c>
      <c r="H3046" t="s">
        <v>9129</v>
      </c>
      <c r="I3046">
        <f t="shared" si="47"/>
        <v>1</v>
      </c>
    </row>
    <row r="3047" spans="1:9" hidden="1" x14ac:dyDescent="0.2">
      <c r="A3047" t="s">
        <v>9130</v>
      </c>
      <c r="B3047" t="s">
        <v>9131</v>
      </c>
      <c r="C3047" t="s">
        <v>13</v>
      </c>
      <c r="D3047" s="4" t="s">
        <v>62088</v>
      </c>
      <c r="E3047" t="s">
        <v>14</v>
      </c>
      <c r="H3047" t="s">
        <v>9132</v>
      </c>
      <c r="I3047">
        <f t="shared" si="47"/>
        <v>1</v>
      </c>
    </row>
    <row r="3048" spans="1:9" hidden="1" x14ac:dyDescent="0.2">
      <c r="A3048" t="s">
        <v>9133</v>
      </c>
      <c r="B3048" t="s">
        <v>9134</v>
      </c>
      <c r="C3048" t="s">
        <v>13</v>
      </c>
      <c r="D3048" s="4" t="s">
        <v>62089</v>
      </c>
      <c r="E3048" t="s">
        <v>14</v>
      </c>
      <c r="G3048" s="1">
        <v>85551</v>
      </c>
      <c r="H3048" t="s">
        <v>9135</v>
      </c>
      <c r="I3048">
        <f t="shared" si="47"/>
        <v>1</v>
      </c>
    </row>
    <row r="3049" spans="1:9" hidden="1" x14ac:dyDescent="0.2">
      <c r="A3049" t="s">
        <v>9136</v>
      </c>
      <c r="B3049" t="s">
        <v>9137</v>
      </c>
      <c r="C3049" t="s">
        <v>13</v>
      </c>
      <c r="D3049" s="4" t="s">
        <v>62090</v>
      </c>
      <c r="E3049" t="s">
        <v>14</v>
      </c>
      <c r="G3049" s="1">
        <v>96509</v>
      </c>
      <c r="H3049" t="s">
        <v>9138</v>
      </c>
      <c r="I3049">
        <f t="shared" si="47"/>
        <v>1</v>
      </c>
    </row>
    <row r="3050" spans="1:9" hidden="1" x14ac:dyDescent="0.2">
      <c r="A3050" t="s">
        <v>9139</v>
      </c>
      <c r="B3050" t="s">
        <v>9140</v>
      </c>
      <c r="C3050" t="s">
        <v>13</v>
      </c>
      <c r="D3050" s="4" t="s">
        <v>62091</v>
      </c>
      <c r="E3050" t="s">
        <v>14</v>
      </c>
      <c r="H3050" t="s">
        <v>9141</v>
      </c>
      <c r="I3050">
        <f t="shared" si="47"/>
        <v>1</v>
      </c>
    </row>
    <row r="3051" spans="1:9" hidden="1" x14ac:dyDescent="0.2">
      <c r="A3051" t="s">
        <v>9142</v>
      </c>
      <c r="B3051" t="s">
        <v>9143</v>
      </c>
      <c r="C3051" t="s">
        <v>13</v>
      </c>
      <c r="D3051" s="4" t="s">
        <v>62092</v>
      </c>
      <c r="E3051" t="s">
        <v>14</v>
      </c>
      <c r="G3051" s="1">
        <v>367244</v>
      </c>
      <c r="H3051" t="s">
        <v>9144</v>
      </c>
      <c r="I3051">
        <f t="shared" si="47"/>
        <v>1</v>
      </c>
    </row>
    <row r="3052" spans="1:9" hidden="1" x14ac:dyDescent="0.2">
      <c r="A3052" t="s">
        <v>9145</v>
      </c>
      <c r="B3052" t="s">
        <v>9146</v>
      </c>
      <c r="C3052" t="s">
        <v>13</v>
      </c>
      <c r="D3052" s="4" t="s">
        <v>62093</v>
      </c>
      <c r="E3052" t="s">
        <v>14</v>
      </c>
      <c r="H3052" t="s">
        <v>9147</v>
      </c>
      <c r="I3052">
        <f t="shared" si="47"/>
        <v>1</v>
      </c>
    </row>
    <row r="3053" spans="1:9" hidden="1" x14ac:dyDescent="0.2">
      <c r="A3053" t="s">
        <v>9148</v>
      </c>
      <c r="B3053" t="s">
        <v>9149</v>
      </c>
      <c r="C3053" t="s">
        <v>13</v>
      </c>
      <c r="D3053" s="4" t="s">
        <v>62094</v>
      </c>
      <c r="E3053" t="s">
        <v>14</v>
      </c>
      <c r="G3053" s="1">
        <v>377740</v>
      </c>
      <c r="H3053" t="s">
        <v>9150</v>
      </c>
      <c r="I3053">
        <f t="shared" si="47"/>
        <v>1</v>
      </c>
    </row>
    <row r="3054" spans="1:9" hidden="1" x14ac:dyDescent="0.2">
      <c r="A3054" t="s">
        <v>9151</v>
      </c>
      <c r="B3054" t="s">
        <v>9152</v>
      </c>
      <c r="C3054" t="s">
        <v>13</v>
      </c>
      <c r="D3054" s="4" t="s">
        <v>62095</v>
      </c>
      <c r="E3054" t="s">
        <v>14</v>
      </c>
      <c r="H3054" t="s">
        <v>9153</v>
      </c>
      <c r="I3054">
        <f t="shared" si="47"/>
        <v>1</v>
      </c>
    </row>
    <row r="3055" spans="1:9" hidden="1" x14ac:dyDescent="0.2">
      <c r="A3055" t="s">
        <v>9154</v>
      </c>
      <c r="B3055" t="s">
        <v>9155</v>
      </c>
      <c r="C3055" t="s">
        <v>13</v>
      </c>
      <c r="D3055" s="4" t="s">
        <v>62096</v>
      </c>
      <c r="E3055" t="s">
        <v>14</v>
      </c>
      <c r="G3055" s="1">
        <v>96509</v>
      </c>
      <c r="H3055" t="s">
        <v>9156</v>
      </c>
      <c r="I3055">
        <f t="shared" si="47"/>
        <v>1</v>
      </c>
    </row>
    <row r="3056" spans="1:9" hidden="1" x14ac:dyDescent="0.2">
      <c r="A3056" t="s">
        <v>9157</v>
      </c>
      <c r="B3056" t="s">
        <v>9158</v>
      </c>
      <c r="C3056" t="s">
        <v>13</v>
      </c>
      <c r="D3056" s="4" t="s">
        <v>62097</v>
      </c>
      <c r="E3056" t="s">
        <v>14</v>
      </c>
      <c r="G3056" s="1">
        <v>85551</v>
      </c>
      <c r="H3056" t="s">
        <v>9159</v>
      </c>
      <c r="I3056">
        <f t="shared" si="47"/>
        <v>1</v>
      </c>
    </row>
    <row r="3057" spans="1:9" hidden="1" x14ac:dyDescent="0.2">
      <c r="A3057" t="s">
        <v>9160</v>
      </c>
      <c r="B3057" t="s">
        <v>9161</v>
      </c>
      <c r="C3057" t="s">
        <v>13</v>
      </c>
      <c r="D3057" s="4" t="s">
        <v>62098</v>
      </c>
      <c r="E3057" t="s">
        <v>14</v>
      </c>
      <c r="G3057" s="1">
        <v>96509</v>
      </c>
      <c r="H3057" t="s">
        <v>9162</v>
      </c>
      <c r="I3057">
        <f t="shared" si="47"/>
        <v>1</v>
      </c>
    </row>
    <row r="3058" spans="1:9" hidden="1" x14ac:dyDescent="0.2">
      <c r="A3058" t="s">
        <v>9163</v>
      </c>
      <c r="B3058" t="s">
        <v>9164</v>
      </c>
      <c r="C3058" t="s">
        <v>13</v>
      </c>
      <c r="D3058" s="4" t="s">
        <v>62099</v>
      </c>
      <c r="E3058" t="s">
        <v>14</v>
      </c>
      <c r="G3058" s="1">
        <v>305803</v>
      </c>
      <c r="H3058" t="s">
        <v>9165</v>
      </c>
      <c r="I3058">
        <f t="shared" si="47"/>
        <v>1</v>
      </c>
    </row>
    <row r="3059" spans="1:9" hidden="1" x14ac:dyDescent="0.2">
      <c r="A3059" t="s">
        <v>9166</v>
      </c>
      <c r="B3059" t="s">
        <v>9167</v>
      </c>
      <c r="C3059" t="s">
        <v>13</v>
      </c>
      <c r="D3059" s="4" t="s">
        <v>62100</v>
      </c>
      <c r="E3059" t="s">
        <v>14</v>
      </c>
      <c r="H3059" t="s">
        <v>9168</v>
      </c>
      <c r="I3059">
        <f t="shared" si="47"/>
        <v>1</v>
      </c>
    </row>
    <row r="3060" spans="1:9" hidden="1" x14ac:dyDescent="0.2">
      <c r="A3060" t="s">
        <v>9169</v>
      </c>
      <c r="B3060" t="s">
        <v>9170</v>
      </c>
      <c r="C3060" t="s">
        <v>13</v>
      </c>
      <c r="D3060" s="4" t="s">
        <v>62101</v>
      </c>
      <c r="E3060" t="s">
        <v>14</v>
      </c>
      <c r="H3060" t="s">
        <v>9171</v>
      </c>
      <c r="I3060">
        <f t="shared" si="47"/>
        <v>1</v>
      </c>
    </row>
    <row r="3061" spans="1:9" hidden="1" x14ac:dyDescent="0.2">
      <c r="A3061" t="s">
        <v>9172</v>
      </c>
      <c r="B3061" t="s">
        <v>9173</v>
      </c>
      <c r="C3061" t="s">
        <v>13</v>
      </c>
      <c r="D3061" s="4" t="s">
        <v>62102</v>
      </c>
      <c r="E3061" t="s">
        <v>14</v>
      </c>
      <c r="G3061" s="1">
        <v>96509</v>
      </c>
      <c r="H3061" t="s">
        <v>9174</v>
      </c>
      <c r="I3061">
        <f t="shared" si="47"/>
        <v>1</v>
      </c>
    </row>
    <row r="3062" spans="1:9" hidden="1" x14ac:dyDescent="0.2">
      <c r="A3062" t="s">
        <v>9175</v>
      </c>
      <c r="B3062" t="s">
        <v>9176</v>
      </c>
      <c r="C3062" t="s">
        <v>13</v>
      </c>
      <c r="D3062" s="4" t="s">
        <v>62103</v>
      </c>
      <c r="E3062" t="s">
        <v>14</v>
      </c>
      <c r="G3062" s="1">
        <v>85551</v>
      </c>
      <c r="H3062" t="s">
        <v>9177</v>
      </c>
      <c r="I3062">
        <f t="shared" si="47"/>
        <v>1</v>
      </c>
    </row>
    <row r="3063" spans="1:9" hidden="1" x14ac:dyDescent="0.2">
      <c r="A3063" t="s">
        <v>9178</v>
      </c>
      <c r="B3063" t="s">
        <v>9179</v>
      </c>
      <c r="C3063" t="s">
        <v>13</v>
      </c>
      <c r="D3063" s="4" t="s">
        <v>62104</v>
      </c>
      <c r="E3063" t="s">
        <v>14</v>
      </c>
      <c r="G3063" s="1">
        <v>85551</v>
      </c>
      <c r="H3063" t="s">
        <v>9180</v>
      </c>
      <c r="I3063">
        <f t="shared" si="47"/>
        <v>1</v>
      </c>
    </row>
    <row r="3064" spans="1:9" hidden="1" x14ac:dyDescent="0.2">
      <c r="A3064" t="s">
        <v>9181</v>
      </c>
      <c r="B3064" t="s">
        <v>9182</v>
      </c>
      <c r="C3064" t="s">
        <v>13</v>
      </c>
      <c r="D3064" s="4" t="s">
        <v>62105</v>
      </c>
      <c r="E3064" t="s">
        <v>14</v>
      </c>
      <c r="H3064" t="s">
        <v>9183</v>
      </c>
      <c r="I3064">
        <f t="shared" si="47"/>
        <v>1</v>
      </c>
    </row>
    <row r="3065" spans="1:9" hidden="1" x14ac:dyDescent="0.2">
      <c r="A3065" t="s">
        <v>9184</v>
      </c>
      <c r="B3065" t="s">
        <v>9185</v>
      </c>
      <c r="C3065" t="s">
        <v>13</v>
      </c>
      <c r="D3065" s="4" t="s">
        <v>62106</v>
      </c>
      <c r="E3065" t="s">
        <v>14</v>
      </c>
      <c r="H3065" t="s">
        <v>9186</v>
      </c>
      <c r="I3065">
        <f t="shared" si="47"/>
        <v>1</v>
      </c>
    </row>
    <row r="3066" spans="1:9" hidden="1" x14ac:dyDescent="0.2">
      <c r="A3066" t="s">
        <v>9187</v>
      </c>
      <c r="B3066" t="s">
        <v>9188</v>
      </c>
      <c r="C3066" t="s">
        <v>13</v>
      </c>
      <c r="D3066" s="4" t="s">
        <v>62107</v>
      </c>
      <c r="E3066" t="s">
        <v>14</v>
      </c>
      <c r="H3066" t="s">
        <v>9189</v>
      </c>
      <c r="I3066">
        <f t="shared" si="47"/>
        <v>1</v>
      </c>
    </row>
    <row r="3067" spans="1:9" hidden="1" x14ac:dyDescent="0.2">
      <c r="A3067" t="s">
        <v>9190</v>
      </c>
      <c r="B3067" t="s">
        <v>9191</v>
      </c>
      <c r="C3067" t="s">
        <v>13</v>
      </c>
      <c r="D3067" s="4" t="s">
        <v>62108</v>
      </c>
      <c r="E3067" t="s">
        <v>14</v>
      </c>
      <c r="H3067" t="s">
        <v>9192</v>
      </c>
      <c r="I3067">
        <f t="shared" si="47"/>
        <v>1</v>
      </c>
    </row>
    <row r="3068" spans="1:9" hidden="1" x14ac:dyDescent="0.2">
      <c r="A3068" t="s">
        <v>9193</v>
      </c>
      <c r="B3068" t="s">
        <v>9194</v>
      </c>
      <c r="C3068" t="s">
        <v>13</v>
      </c>
      <c r="D3068" s="4" t="s">
        <v>62109</v>
      </c>
      <c r="E3068" t="s">
        <v>14</v>
      </c>
      <c r="G3068" s="1">
        <v>85551</v>
      </c>
      <c r="H3068" t="s">
        <v>9195</v>
      </c>
      <c r="I3068">
        <f t="shared" si="47"/>
        <v>1</v>
      </c>
    </row>
    <row r="3069" spans="1:9" hidden="1" x14ac:dyDescent="0.2">
      <c r="A3069" t="s">
        <v>9196</v>
      </c>
      <c r="B3069" t="s">
        <v>9197</v>
      </c>
      <c r="C3069" t="s">
        <v>13</v>
      </c>
      <c r="D3069" s="4" t="s">
        <v>62110</v>
      </c>
      <c r="E3069" t="s">
        <v>14</v>
      </c>
      <c r="G3069" s="1">
        <v>85374</v>
      </c>
      <c r="H3069" t="s">
        <v>9198</v>
      </c>
      <c r="I3069">
        <f t="shared" si="47"/>
        <v>1</v>
      </c>
    </row>
    <row r="3070" spans="1:9" hidden="1" x14ac:dyDescent="0.2">
      <c r="A3070" t="s">
        <v>9199</v>
      </c>
      <c r="B3070" t="s">
        <v>9200</v>
      </c>
      <c r="C3070" t="s">
        <v>13</v>
      </c>
      <c r="D3070" s="4" t="s">
        <v>62111</v>
      </c>
      <c r="E3070" t="s">
        <v>14</v>
      </c>
      <c r="G3070" s="1">
        <v>364278</v>
      </c>
      <c r="H3070" t="s">
        <v>9201</v>
      </c>
      <c r="I3070">
        <f t="shared" si="47"/>
        <v>1</v>
      </c>
    </row>
    <row r="3071" spans="1:9" hidden="1" x14ac:dyDescent="0.2">
      <c r="A3071" t="s">
        <v>9202</v>
      </c>
      <c r="B3071" t="s">
        <v>9203</v>
      </c>
      <c r="C3071" t="s">
        <v>13</v>
      </c>
      <c r="D3071" s="4" t="s">
        <v>62112</v>
      </c>
      <c r="E3071" t="s">
        <v>14</v>
      </c>
      <c r="G3071" s="1">
        <v>96509</v>
      </c>
      <c r="H3071" t="s">
        <v>9204</v>
      </c>
      <c r="I3071">
        <f t="shared" si="47"/>
        <v>1</v>
      </c>
    </row>
    <row r="3072" spans="1:9" hidden="1" x14ac:dyDescent="0.2">
      <c r="A3072" t="s">
        <v>9205</v>
      </c>
      <c r="B3072" t="s">
        <v>9206</v>
      </c>
      <c r="C3072" t="s">
        <v>13</v>
      </c>
      <c r="D3072" s="4" t="s">
        <v>62113</v>
      </c>
      <c r="E3072" t="s">
        <v>14</v>
      </c>
      <c r="G3072" s="1">
        <v>370062</v>
      </c>
      <c r="H3072" t="s">
        <v>9207</v>
      </c>
      <c r="I3072">
        <f t="shared" si="47"/>
        <v>1</v>
      </c>
    </row>
    <row r="3073" spans="1:9" hidden="1" x14ac:dyDescent="0.2">
      <c r="A3073" t="s">
        <v>9208</v>
      </c>
      <c r="B3073" t="s">
        <v>9209</v>
      </c>
      <c r="C3073" t="s">
        <v>13</v>
      </c>
      <c r="D3073" s="4" t="s">
        <v>62114</v>
      </c>
      <c r="E3073" t="s">
        <v>14</v>
      </c>
      <c r="G3073" s="1">
        <v>305803</v>
      </c>
      <c r="H3073" t="s">
        <v>9210</v>
      </c>
      <c r="I3073">
        <f t="shared" si="47"/>
        <v>1</v>
      </c>
    </row>
    <row r="3074" spans="1:9" hidden="1" x14ac:dyDescent="0.2">
      <c r="A3074" t="s">
        <v>9211</v>
      </c>
      <c r="B3074" t="s">
        <v>9212</v>
      </c>
      <c r="C3074" t="s">
        <v>13</v>
      </c>
      <c r="D3074" s="4" t="s">
        <v>62115</v>
      </c>
      <c r="E3074" t="s">
        <v>14</v>
      </c>
      <c r="G3074" s="1">
        <v>364507</v>
      </c>
      <c r="H3074" t="s">
        <v>9213</v>
      </c>
      <c r="I3074">
        <f t="shared" si="47"/>
        <v>1</v>
      </c>
    </row>
    <row r="3075" spans="1:9" hidden="1" x14ac:dyDescent="0.2">
      <c r="A3075" t="s">
        <v>9214</v>
      </c>
      <c r="B3075" t="s">
        <v>9215</v>
      </c>
      <c r="C3075" t="s">
        <v>13</v>
      </c>
      <c r="D3075" s="4" t="s">
        <v>62116</v>
      </c>
      <c r="E3075" t="s">
        <v>14</v>
      </c>
      <c r="G3075" s="1">
        <v>305803</v>
      </c>
      <c r="H3075" t="s">
        <v>9216</v>
      </c>
      <c r="I3075">
        <f t="shared" ref="I3075:I3138" si="48">COUNTIF($B$2:$B$19769,B3075)</f>
        <v>1</v>
      </c>
    </row>
    <row r="3076" spans="1:9" hidden="1" x14ac:dyDescent="0.2">
      <c r="A3076" t="s">
        <v>9217</v>
      </c>
      <c r="B3076" t="s">
        <v>9218</v>
      </c>
      <c r="C3076" t="s">
        <v>13</v>
      </c>
      <c r="D3076" s="4" t="s">
        <v>62117</v>
      </c>
      <c r="E3076" t="s">
        <v>14</v>
      </c>
      <c r="G3076" s="1">
        <v>85551</v>
      </c>
      <c r="H3076" t="s">
        <v>9219</v>
      </c>
      <c r="I3076">
        <f t="shared" si="48"/>
        <v>1</v>
      </c>
    </row>
    <row r="3077" spans="1:9" hidden="1" x14ac:dyDescent="0.2">
      <c r="A3077" t="s">
        <v>9220</v>
      </c>
      <c r="B3077" t="s">
        <v>9221</v>
      </c>
      <c r="C3077" t="s">
        <v>13</v>
      </c>
      <c r="D3077" s="4" t="s">
        <v>62118</v>
      </c>
      <c r="E3077" t="s">
        <v>14</v>
      </c>
      <c r="G3077" s="1">
        <v>305803</v>
      </c>
      <c r="H3077" t="s">
        <v>9222</v>
      </c>
      <c r="I3077">
        <f t="shared" si="48"/>
        <v>1</v>
      </c>
    </row>
    <row r="3078" spans="1:9" hidden="1" x14ac:dyDescent="0.2">
      <c r="A3078" t="s">
        <v>9223</v>
      </c>
      <c r="B3078" t="s">
        <v>9224</v>
      </c>
      <c r="C3078" t="s">
        <v>13</v>
      </c>
      <c r="D3078" s="4" t="s">
        <v>62119</v>
      </c>
      <c r="E3078" t="s">
        <v>14</v>
      </c>
      <c r="G3078" s="1">
        <v>85739</v>
      </c>
      <c r="H3078" t="s">
        <v>9225</v>
      </c>
      <c r="I3078">
        <f t="shared" si="48"/>
        <v>1</v>
      </c>
    </row>
    <row r="3079" spans="1:9" hidden="1" x14ac:dyDescent="0.2">
      <c r="A3079" t="s">
        <v>9226</v>
      </c>
      <c r="B3079" t="s">
        <v>9227</v>
      </c>
      <c r="C3079" t="s">
        <v>13</v>
      </c>
      <c r="D3079" s="4" t="s">
        <v>62120</v>
      </c>
      <c r="E3079" t="s">
        <v>14</v>
      </c>
      <c r="G3079" s="1">
        <v>45772</v>
      </c>
      <c r="H3079" t="s">
        <v>9228</v>
      </c>
      <c r="I3079">
        <f t="shared" si="48"/>
        <v>1</v>
      </c>
    </row>
    <row r="3080" spans="1:9" hidden="1" x14ac:dyDescent="0.2">
      <c r="A3080" t="s">
        <v>9229</v>
      </c>
      <c r="B3080" t="s">
        <v>9230</v>
      </c>
      <c r="C3080" t="s">
        <v>13</v>
      </c>
      <c r="D3080" s="4" t="s">
        <v>62121</v>
      </c>
      <c r="E3080" t="s">
        <v>14</v>
      </c>
      <c r="G3080" s="1">
        <v>45869</v>
      </c>
      <c r="H3080" t="s">
        <v>9231</v>
      </c>
      <c r="I3080">
        <f t="shared" si="48"/>
        <v>1</v>
      </c>
    </row>
    <row r="3081" spans="1:9" hidden="1" x14ac:dyDescent="0.2">
      <c r="A3081" t="s">
        <v>9232</v>
      </c>
      <c r="B3081" t="s">
        <v>9233</v>
      </c>
      <c r="C3081" t="s">
        <v>13</v>
      </c>
      <c r="D3081" s="4" t="s">
        <v>62122</v>
      </c>
      <c r="E3081" t="s">
        <v>14</v>
      </c>
      <c r="G3081" s="1">
        <v>305803</v>
      </c>
      <c r="H3081" t="s">
        <v>9234</v>
      </c>
      <c r="I3081">
        <f t="shared" si="48"/>
        <v>1</v>
      </c>
    </row>
    <row r="3082" spans="1:9" hidden="1" x14ac:dyDescent="0.2">
      <c r="A3082" t="s">
        <v>9235</v>
      </c>
      <c r="B3082" t="s">
        <v>9236</v>
      </c>
      <c r="C3082" t="s">
        <v>13</v>
      </c>
      <c r="D3082" s="4" t="s">
        <v>62123</v>
      </c>
      <c r="E3082" t="s">
        <v>14</v>
      </c>
      <c r="G3082" s="1">
        <v>305803</v>
      </c>
      <c r="H3082" t="s">
        <v>9237</v>
      </c>
      <c r="I3082">
        <f t="shared" si="48"/>
        <v>1</v>
      </c>
    </row>
    <row r="3083" spans="1:9" hidden="1" x14ac:dyDescent="0.2">
      <c r="A3083" t="s">
        <v>9238</v>
      </c>
      <c r="B3083" t="s">
        <v>9239</v>
      </c>
      <c r="C3083" t="s">
        <v>13</v>
      </c>
      <c r="D3083" s="4" t="s">
        <v>62124</v>
      </c>
      <c r="E3083" t="s">
        <v>14</v>
      </c>
      <c r="H3083" t="s">
        <v>9240</v>
      </c>
      <c r="I3083">
        <f t="shared" si="48"/>
        <v>1</v>
      </c>
    </row>
    <row r="3084" spans="1:9" hidden="1" x14ac:dyDescent="0.2">
      <c r="A3084" t="s">
        <v>9241</v>
      </c>
      <c r="B3084" t="s">
        <v>9242</v>
      </c>
      <c r="C3084" t="s">
        <v>13</v>
      </c>
      <c r="D3084" s="4" t="s">
        <v>62125</v>
      </c>
      <c r="E3084" t="s">
        <v>14</v>
      </c>
      <c r="G3084" s="1">
        <v>367706</v>
      </c>
      <c r="H3084" t="s">
        <v>9243</v>
      </c>
      <c r="I3084">
        <f t="shared" si="48"/>
        <v>1</v>
      </c>
    </row>
    <row r="3085" spans="1:9" hidden="1" x14ac:dyDescent="0.2">
      <c r="A3085" t="s">
        <v>9244</v>
      </c>
      <c r="B3085" t="s">
        <v>9245</v>
      </c>
      <c r="C3085" t="s">
        <v>13</v>
      </c>
      <c r="D3085" s="4" t="s">
        <v>62126</v>
      </c>
      <c r="E3085" t="s">
        <v>14</v>
      </c>
      <c r="G3085" s="1">
        <v>85551</v>
      </c>
      <c r="H3085" t="s">
        <v>9246</v>
      </c>
      <c r="I3085">
        <f t="shared" si="48"/>
        <v>1</v>
      </c>
    </row>
    <row r="3086" spans="1:9" hidden="1" x14ac:dyDescent="0.2">
      <c r="A3086" t="s">
        <v>9247</v>
      </c>
      <c r="B3086" t="s">
        <v>9248</v>
      </c>
      <c r="C3086" t="s">
        <v>13</v>
      </c>
      <c r="D3086" s="4" t="s">
        <v>62127</v>
      </c>
      <c r="E3086" t="s">
        <v>14</v>
      </c>
      <c r="G3086" s="1">
        <v>85551</v>
      </c>
      <c r="H3086" t="s">
        <v>9249</v>
      </c>
      <c r="I3086">
        <f t="shared" si="48"/>
        <v>1</v>
      </c>
    </row>
    <row r="3087" spans="1:9" hidden="1" x14ac:dyDescent="0.2">
      <c r="A3087" t="s">
        <v>9250</v>
      </c>
      <c r="B3087" t="s">
        <v>9251</v>
      </c>
      <c r="C3087" t="s">
        <v>13</v>
      </c>
      <c r="D3087" s="4" t="s">
        <v>62128</v>
      </c>
      <c r="E3087" t="s">
        <v>14</v>
      </c>
      <c r="G3087" s="1">
        <v>362016</v>
      </c>
      <c r="H3087" t="s">
        <v>9252</v>
      </c>
      <c r="I3087">
        <f t="shared" si="48"/>
        <v>1</v>
      </c>
    </row>
    <row r="3088" spans="1:9" hidden="1" x14ac:dyDescent="0.2">
      <c r="A3088" t="s">
        <v>9253</v>
      </c>
      <c r="B3088" t="s">
        <v>9254</v>
      </c>
      <c r="C3088" t="s">
        <v>13</v>
      </c>
      <c r="D3088" s="4" t="s">
        <v>62129</v>
      </c>
      <c r="E3088" t="s">
        <v>14</v>
      </c>
      <c r="G3088" s="1">
        <v>85551</v>
      </c>
      <c r="H3088" t="s">
        <v>9255</v>
      </c>
      <c r="I3088">
        <f t="shared" si="48"/>
        <v>1</v>
      </c>
    </row>
    <row r="3089" spans="1:9" hidden="1" x14ac:dyDescent="0.2">
      <c r="A3089" t="s">
        <v>9256</v>
      </c>
      <c r="B3089" t="s">
        <v>9257</v>
      </c>
      <c r="C3089" t="s">
        <v>13</v>
      </c>
      <c r="D3089" s="4" t="s">
        <v>62130</v>
      </c>
      <c r="E3089" t="s">
        <v>14</v>
      </c>
      <c r="H3089" t="s">
        <v>9258</v>
      </c>
      <c r="I3089">
        <f t="shared" si="48"/>
        <v>1</v>
      </c>
    </row>
    <row r="3090" spans="1:9" hidden="1" x14ac:dyDescent="0.2">
      <c r="A3090" t="s">
        <v>9259</v>
      </c>
      <c r="B3090" t="s">
        <v>9260</v>
      </c>
      <c r="C3090" t="s">
        <v>13</v>
      </c>
      <c r="D3090" s="4" t="s">
        <v>62131</v>
      </c>
      <c r="E3090" t="s">
        <v>14</v>
      </c>
      <c r="G3090" s="1">
        <v>364507</v>
      </c>
      <c r="H3090" t="s">
        <v>9261</v>
      </c>
      <c r="I3090">
        <f t="shared" si="48"/>
        <v>1</v>
      </c>
    </row>
    <row r="3091" spans="1:9" hidden="1" x14ac:dyDescent="0.2">
      <c r="A3091" t="s">
        <v>9262</v>
      </c>
      <c r="B3091" t="s">
        <v>9263</v>
      </c>
      <c r="C3091" t="s">
        <v>13</v>
      </c>
      <c r="D3091" s="4" t="s">
        <v>62132</v>
      </c>
      <c r="E3091" t="s">
        <v>14</v>
      </c>
      <c r="G3091" s="1">
        <v>370062</v>
      </c>
      <c r="H3091" t="s">
        <v>9264</v>
      </c>
      <c r="I3091">
        <f t="shared" si="48"/>
        <v>1</v>
      </c>
    </row>
    <row r="3092" spans="1:9" hidden="1" x14ac:dyDescent="0.2">
      <c r="A3092" t="s">
        <v>9265</v>
      </c>
      <c r="B3092" t="s">
        <v>9266</v>
      </c>
      <c r="C3092" t="s">
        <v>13</v>
      </c>
      <c r="D3092" s="4" t="s">
        <v>62133</v>
      </c>
      <c r="E3092" t="s">
        <v>14</v>
      </c>
      <c r="H3092" t="s">
        <v>9267</v>
      </c>
      <c r="I3092">
        <f t="shared" si="48"/>
        <v>1</v>
      </c>
    </row>
    <row r="3093" spans="1:9" hidden="1" x14ac:dyDescent="0.2">
      <c r="A3093" t="s">
        <v>9268</v>
      </c>
      <c r="B3093" t="s">
        <v>9269</v>
      </c>
      <c r="C3093" t="s">
        <v>13</v>
      </c>
      <c r="D3093" s="4" t="s">
        <v>62134</v>
      </c>
      <c r="E3093" t="s">
        <v>14</v>
      </c>
      <c r="G3093" s="1">
        <v>377662</v>
      </c>
      <c r="H3093" t="s">
        <v>9270</v>
      </c>
      <c r="I3093">
        <f t="shared" si="48"/>
        <v>1</v>
      </c>
    </row>
    <row r="3094" spans="1:9" hidden="1" x14ac:dyDescent="0.2">
      <c r="A3094" t="s">
        <v>9271</v>
      </c>
      <c r="B3094" t="s">
        <v>9272</v>
      </c>
      <c r="C3094" t="s">
        <v>13</v>
      </c>
      <c r="D3094" s="4" t="s">
        <v>62135</v>
      </c>
      <c r="E3094" t="s">
        <v>14</v>
      </c>
      <c r="G3094" s="1">
        <v>377662</v>
      </c>
      <c r="H3094" t="s">
        <v>9273</v>
      </c>
      <c r="I3094">
        <f t="shared" si="48"/>
        <v>1</v>
      </c>
    </row>
    <row r="3095" spans="1:9" hidden="1" x14ac:dyDescent="0.2">
      <c r="A3095" t="s">
        <v>9274</v>
      </c>
      <c r="B3095" t="s">
        <v>9275</v>
      </c>
      <c r="C3095" t="s">
        <v>13</v>
      </c>
      <c r="D3095" s="4" t="s">
        <v>62136</v>
      </c>
      <c r="E3095" t="s">
        <v>14</v>
      </c>
      <c r="H3095" t="s">
        <v>9276</v>
      </c>
      <c r="I3095">
        <f t="shared" si="48"/>
        <v>1</v>
      </c>
    </row>
    <row r="3096" spans="1:9" hidden="1" x14ac:dyDescent="0.2">
      <c r="A3096" t="s">
        <v>9277</v>
      </c>
      <c r="B3096" t="s">
        <v>9278</v>
      </c>
      <c r="C3096" t="s">
        <v>13</v>
      </c>
      <c r="D3096" s="4" t="s">
        <v>62137</v>
      </c>
      <c r="E3096" t="s">
        <v>14</v>
      </c>
      <c r="G3096" s="1">
        <v>305803</v>
      </c>
      <c r="H3096" t="s">
        <v>9279</v>
      </c>
      <c r="I3096">
        <f t="shared" si="48"/>
        <v>1</v>
      </c>
    </row>
    <row r="3097" spans="1:9" hidden="1" x14ac:dyDescent="0.2">
      <c r="A3097" t="s">
        <v>9280</v>
      </c>
      <c r="B3097" t="s">
        <v>9281</v>
      </c>
      <c r="C3097" t="s">
        <v>13</v>
      </c>
      <c r="D3097" s="4" t="s">
        <v>62138</v>
      </c>
      <c r="E3097" t="s">
        <v>14</v>
      </c>
      <c r="G3097" s="1">
        <v>370062</v>
      </c>
      <c r="H3097" t="s">
        <v>9282</v>
      </c>
      <c r="I3097">
        <f t="shared" si="48"/>
        <v>1</v>
      </c>
    </row>
    <row r="3098" spans="1:9" hidden="1" x14ac:dyDescent="0.2">
      <c r="A3098" t="s">
        <v>9283</v>
      </c>
      <c r="B3098" t="s">
        <v>9284</v>
      </c>
      <c r="C3098" t="s">
        <v>13</v>
      </c>
      <c r="D3098" s="4" t="s">
        <v>62139</v>
      </c>
      <c r="E3098" t="s">
        <v>14</v>
      </c>
      <c r="G3098" s="1">
        <v>370062</v>
      </c>
      <c r="H3098" t="s">
        <v>9285</v>
      </c>
      <c r="I3098">
        <f t="shared" si="48"/>
        <v>1</v>
      </c>
    </row>
    <row r="3099" spans="1:9" hidden="1" x14ac:dyDescent="0.2">
      <c r="A3099" t="s">
        <v>9286</v>
      </c>
      <c r="B3099" t="s">
        <v>9287</v>
      </c>
      <c r="C3099" t="s">
        <v>13</v>
      </c>
      <c r="D3099" s="4" t="s">
        <v>62140</v>
      </c>
      <c r="E3099" t="s">
        <v>14</v>
      </c>
      <c r="G3099" s="1">
        <v>370062</v>
      </c>
      <c r="H3099" t="s">
        <v>9288</v>
      </c>
      <c r="I3099">
        <f t="shared" si="48"/>
        <v>1</v>
      </c>
    </row>
    <row r="3100" spans="1:9" hidden="1" x14ac:dyDescent="0.2">
      <c r="A3100" t="s">
        <v>9289</v>
      </c>
      <c r="B3100" t="s">
        <v>9290</v>
      </c>
      <c r="C3100" t="s">
        <v>13</v>
      </c>
      <c r="D3100" s="4" t="s">
        <v>62141</v>
      </c>
      <c r="E3100" t="s">
        <v>14</v>
      </c>
      <c r="H3100" t="s">
        <v>9291</v>
      </c>
      <c r="I3100">
        <f t="shared" si="48"/>
        <v>1</v>
      </c>
    </row>
    <row r="3101" spans="1:9" hidden="1" x14ac:dyDescent="0.2">
      <c r="A3101" t="s">
        <v>9292</v>
      </c>
      <c r="B3101" t="s">
        <v>9293</v>
      </c>
      <c r="C3101" t="s">
        <v>13</v>
      </c>
      <c r="D3101" s="4" t="s">
        <v>62142</v>
      </c>
      <c r="E3101" t="s">
        <v>14</v>
      </c>
      <c r="G3101" s="1">
        <v>370062</v>
      </c>
      <c r="H3101" t="s">
        <v>9294</v>
      </c>
      <c r="I3101">
        <f t="shared" si="48"/>
        <v>1</v>
      </c>
    </row>
    <row r="3102" spans="1:9" hidden="1" x14ac:dyDescent="0.2">
      <c r="A3102" t="s">
        <v>9295</v>
      </c>
      <c r="B3102" t="s">
        <v>9296</v>
      </c>
      <c r="C3102" t="s">
        <v>13</v>
      </c>
      <c r="D3102" s="4" t="s">
        <v>62143</v>
      </c>
      <c r="E3102" t="s">
        <v>14</v>
      </c>
      <c r="G3102" s="1">
        <v>79433</v>
      </c>
      <c r="H3102" t="s">
        <v>9297</v>
      </c>
      <c r="I3102">
        <f t="shared" si="48"/>
        <v>1</v>
      </c>
    </row>
    <row r="3103" spans="1:9" hidden="1" x14ac:dyDescent="0.2">
      <c r="A3103" t="s">
        <v>9298</v>
      </c>
      <c r="B3103" t="s">
        <v>9299</v>
      </c>
      <c r="C3103" t="s">
        <v>13</v>
      </c>
      <c r="D3103" s="4" t="s">
        <v>62144</v>
      </c>
      <c r="E3103" t="s">
        <v>14</v>
      </c>
      <c r="G3103" s="1">
        <v>370062</v>
      </c>
      <c r="H3103" t="s">
        <v>9300</v>
      </c>
      <c r="I3103">
        <f t="shared" si="48"/>
        <v>1</v>
      </c>
    </row>
    <row r="3104" spans="1:9" hidden="1" x14ac:dyDescent="0.2">
      <c r="A3104" t="s">
        <v>9301</v>
      </c>
      <c r="B3104" t="s">
        <v>9302</v>
      </c>
      <c r="C3104" t="s">
        <v>13</v>
      </c>
      <c r="D3104" s="4" t="s">
        <v>62145</v>
      </c>
      <c r="E3104" t="s">
        <v>14</v>
      </c>
      <c r="G3104" s="1">
        <v>366251</v>
      </c>
      <c r="H3104" t="s">
        <v>9303</v>
      </c>
      <c r="I3104">
        <f t="shared" si="48"/>
        <v>1</v>
      </c>
    </row>
    <row r="3105" spans="1:9" hidden="1" x14ac:dyDescent="0.2">
      <c r="A3105" t="s">
        <v>9304</v>
      </c>
      <c r="B3105" t="s">
        <v>9305</v>
      </c>
      <c r="C3105" t="s">
        <v>13</v>
      </c>
      <c r="D3105" s="4" t="s">
        <v>62146</v>
      </c>
      <c r="E3105" t="s">
        <v>14</v>
      </c>
      <c r="H3105" t="s">
        <v>9306</v>
      </c>
      <c r="I3105">
        <f t="shared" si="48"/>
        <v>1</v>
      </c>
    </row>
    <row r="3106" spans="1:9" hidden="1" x14ac:dyDescent="0.2">
      <c r="A3106" t="s">
        <v>9307</v>
      </c>
      <c r="B3106" t="s">
        <v>9308</v>
      </c>
      <c r="C3106" t="s">
        <v>13</v>
      </c>
      <c r="D3106" s="4" t="s">
        <v>62147</v>
      </c>
      <c r="E3106" t="s">
        <v>14</v>
      </c>
      <c r="G3106" s="1">
        <v>305803</v>
      </c>
      <c r="H3106" t="s">
        <v>9309</v>
      </c>
      <c r="I3106">
        <f t="shared" si="48"/>
        <v>1</v>
      </c>
    </row>
    <row r="3107" spans="1:9" hidden="1" x14ac:dyDescent="0.2">
      <c r="A3107" t="s">
        <v>9310</v>
      </c>
      <c r="B3107" t="s">
        <v>9311</v>
      </c>
      <c r="C3107" t="s">
        <v>13</v>
      </c>
      <c r="D3107" s="4" t="s">
        <v>62148</v>
      </c>
      <c r="E3107" t="s">
        <v>14</v>
      </c>
      <c r="H3107" t="s">
        <v>9312</v>
      </c>
      <c r="I3107">
        <f t="shared" si="48"/>
        <v>1</v>
      </c>
    </row>
    <row r="3108" spans="1:9" hidden="1" x14ac:dyDescent="0.2">
      <c r="A3108" t="s">
        <v>9313</v>
      </c>
      <c r="B3108" t="s">
        <v>9314</v>
      </c>
      <c r="C3108" t="s">
        <v>13</v>
      </c>
      <c r="D3108" s="4" t="s">
        <v>62149</v>
      </c>
      <c r="E3108" t="s">
        <v>14</v>
      </c>
      <c r="G3108" s="1">
        <v>305803</v>
      </c>
      <c r="H3108" t="s">
        <v>9315</v>
      </c>
      <c r="I3108">
        <f t="shared" si="48"/>
        <v>1</v>
      </c>
    </row>
    <row r="3109" spans="1:9" hidden="1" x14ac:dyDescent="0.2">
      <c r="A3109" t="s">
        <v>9316</v>
      </c>
      <c r="B3109" t="s">
        <v>9317</v>
      </c>
      <c r="C3109" t="s">
        <v>13</v>
      </c>
      <c r="D3109" s="4" t="s">
        <v>62150</v>
      </c>
      <c r="E3109" t="s">
        <v>14</v>
      </c>
      <c r="H3109" t="s">
        <v>9318</v>
      </c>
      <c r="I3109">
        <f t="shared" si="48"/>
        <v>1</v>
      </c>
    </row>
    <row r="3110" spans="1:9" hidden="1" x14ac:dyDescent="0.2">
      <c r="A3110" t="s">
        <v>9319</v>
      </c>
      <c r="B3110" t="s">
        <v>9320</v>
      </c>
      <c r="C3110" t="s">
        <v>13</v>
      </c>
      <c r="D3110" s="4" t="s">
        <v>62151</v>
      </c>
      <c r="E3110" t="s">
        <v>14</v>
      </c>
      <c r="G3110" s="1">
        <v>73498</v>
      </c>
      <c r="H3110" t="s">
        <v>9321</v>
      </c>
      <c r="I3110">
        <f t="shared" si="48"/>
        <v>1</v>
      </c>
    </row>
    <row r="3111" spans="1:9" hidden="1" x14ac:dyDescent="0.2">
      <c r="A3111" t="s">
        <v>9322</v>
      </c>
      <c r="B3111" t="s">
        <v>9323</v>
      </c>
      <c r="C3111" t="s">
        <v>13</v>
      </c>
      <c r="D3111" s="4" t="s">
        <v>62152</v>
      </c>
      <c r="E3111" t="s">
        <v>14</v>
      </c>
      <c r="G3111" s="1">
        <v>84546</v>
      </c>
      <c r="H3111" t="s">
        <v>9324</v>
      </c>
      <c r="I3111">
        <f t="shared" si="48"/>
        <v>1</v>
      </c>
    </row>
    <row r="3112" spans="1:9" hidden="1" x14ac:dyDescent="0.2">
      <c r="A3112" t="s">
        <v>9325</v>
      </c>
      <c r="B3112" t="s">
        <v>9326</v>
      </c>
      <c r="C3112" t="s">
        <v>13</v>
      </c>
      <c r="D3112" s="4" t="s">
        <v>62153</v>
      </c>
      <c r="E3112" t="s">
        <v>14</v>
      </c>
      <c r="G3112" s="1">
        <v>362016</v>
      </c>
      <c r="H3112" t="s">
        <v>9327</v>
      </c>
      <c r="I3112">
        <f t="shared" si="48"/>
        <v>1</v>
      </c>
    </row>
    <row r="3113" spans="1:9" hidden="1" x14ac:dyDescent="0.2">
      <c r="A3113" t="s">
        <v>9328</v>
      </c>
      <c r="B3113" t="s">
        <v>9329</v>
      </c>
      <c r="C3113" t="s">
        <v>13</v>
      </c>
      <c r="D3113" s="4" t="s">
        <v>62154</v>
      </c>
      <c r="E3113" t="s">
        <v>14</v>
      </c>
      <c r="G3113" s="1">
        <v>367706</v>
      </c>
      <c r="H3113" t="s">
        <v>9330</v>
      </c>
      <c r="I3113">
        <f t="shared" si="48"/>
        <v>1</v>
      </c>
    </row>
    <row r="3114" spans="1:9" hidden="1" x14ac:dyDescent="0.2">
      <c r="A3114" t="s">
        <v>9331</v>
      </c>
      <c r="B3114" t="s">
        <v>9332</v>
      </c>
      <c r="C3114" t="s">
        <v>13</v>
      </c>
      <c r="D3114" s="4" t="s">
        <v>62155</v>
      </c>
      <c r="E3114" t="s">
        <v>14</v>
      </c>
      <c r="H3114" t="s">
        <v>9333</v>
      </c>
      <c r="I3114">
        <f t="shared" si="48"/>
        <v>1</v>
      </c>
    </row>
    <row r="3115" spans="1:9" hidden="1" x14ac:dyDescent="0.2">
      <c r="A3115" t="s">
        <v>9334</v>
      </c>
      <c r="B3115" t="s">
        <v>9335</v>
      </c>
      <c r="C3115" t="s">
        <v>13</v>
      </c>
      <c r="D3115" s="4" t="s">
        <v>62156</v>
      </c>
      <c r="E3115" t="s">
        <v>14</v>
      </c>
      <c r="G3115" s="1">
        <v>305803</v>
      </c>
      <c r="H3115" t="s">
        <v>9336</v>
      </c>
      <c r="I3115">
        <f t="shared" si="48"/>
        <v>1</v>
      </c>
    </row>
    <row r="3116" spans="1:9" hidden="1" x14ac:dyDescent="0.2">
      <c r="A3116" t="s">
        <v>9337</v>
      </c>
      <c r="B3116" t="s">
        <v>9338</v>
      </c>
      <c r="C3116" t="s">
        <v>13</v>
      </c>
      <c r="D3116" s="4" t="s">
        <v>62157</v>
      </c>
      <c r="E3116" t="s">
        <v>14</v>
      </c>
      <c r="H3116" t="s">
        <v>9339</v>
      </c>
      <c r="I3116">
        <f t="shared" si="48"/>
        <v>1</v>
      </c>
    </row>
    <row r="3117" spans="1:9" hidden="1" x14ac:dyDescent="0.2">
      <c r="A3117" t="s">
        <v>9340</v>
      </c>
      <c r="B3117" t="s">
        <v>9341</v>
      </c>
      <c r="C3117" t="s">
        <v>13</v>
      </c>
      <c r="D3117" s="4" t="s">
        <v>62158</v>
      </c>
      <c r="E3117" t="s">
        <v>14</v>
      </c>
      <c r="G3117" s="1">
        <v>367706</v>
      </c>
      <c r="H3117" t="s">
        <v>9342</v>
      </c>
      <c r="I3117">
        <f t="shared" si="48"/>
        <v>1</v>
      </c>
    </row>
    <row r="3118" spans="1:9" hidden="1" x14ac:dyDescent="0.2">
      <c r="A3118" t="s">
        <v>9343</v>
      </c>
      <c r="B3118" t="s">
        <v>9344</v>
      </c>
      <c r="C3118" t="s">
        <v>13</v>
      </c>
      <c r="D3118" s="4" t="s">
        <v>62159</v>
      </c>
      <c r="E3118" t="s">
        <v>14</v>
      </c>
      <c r="G3118" s="1">
        <v>370062</v>
      </c>
      <c r="H3118" t="s">
        <v>9345</v>
      </c>
      <c r="I3118">
        <f t="shared" si="48"/>
        <v>1</v>
      </c>
    </row>
    <row r="3119" spans="1:9" hidden="1" x14ac:dyDescent="0.2">
      <c r="A3119" t="s">
        <v>9346</v>
      </c>
      <c r="B3119" t="s">
        <v>9347</v>
      </c>
      <c r="C3119" t="s">
        <v>13</v>
      </c>
      <c r="D3119" s="4" t="s">
        <v>62160</v>
      </c>
      <c r="E3119" t="s">
        <v>14</v>
      </c>
      <c r="G3119" s="1">
        <v>367972</v>
      </c>
      <c r="H3119" t="s">
        <v>9348</v>
      </c>
      <c r="I3119">
        <f t="shared" si="48"/>
        <v>1</v>
      </c>
    </row>
    <row r="3120" spans="1:9" hidden="1" x14ac:dyDescent="0.2">
      <c r="A3120" t="s">
        <v>9349</v>
      </c>
      <c r="B3120" t="s">
        <v>9350</v>
      </c>
      <c r="C3120" t="s">
        <v>13</v>
      </c>
      <c r="D3120" s="4" t="s">
        <v>62161</v>
      </c>
      <c r="E3120" t="s">
        <v>14</v>
      </c>
      <c r="H3120" t="s">
        <v>9351</v>
      </c>
      <c r="I3120">
        <f t="shared" si="48"/>
        <v>1</v>
      </c>
    </row>
    <row r="3121" spans="1:9" hidden="1" x14ac:dyDescent="0.2">
      <c r="A3121" t="s">
        <v>9352</v>
      </c>
      <c r="B3121" t="s">
        <v>9353</v>
      </c>
      <c r="C3121" t="s">
        <v>13</v>
      </c>
      <c r="D3121" s="4" t="s">
        <v>62162</v>
      </c>
      <c r="E3121" t="s">
        <v>14</v>
      </c>
      <c r="G3121" s="1">
        <v>370062</v>
      </c>
      <c r="H3121" t="s">
        <v>9354</v>
      </c>
      <c r="I3121">
        <f t="shared" si="48"/>
        <v>1</v>
      </c>
    </row>
    <row r="3122" spans="1:9" hidden="1" x14ac:dyDescent="0.2">
      <c r="A3122" t="s">
        <v>9355</v>
      </c>
      <c r="B3122" t="s">
        <v>9356</v>
      </c>
      <c r="C3122" t="s">
        <v>13</v>
      </c>
      <c r="D3122" s="4" t="s">
        <v>62163</v>
      </c>
      <c r="E3122" t="s">
        <v>14</v>
      </c>
      <c r="G3122" s="1">
        <v>364507</v>
      </c>
      <c r="H3122" t="s">
        <v>9357</v>
      </c>
      <c r="I3122">
        <f t="shared" si="48"/>
        <v>1</v>
      </c>
    </row>
    <row r="3123" spans="1:9" hidden="1" x14ac:dyDescent="0.2">
      <c r="A3123" t="s">
        <v>9358</v>
      </c>
      <c r="B3123" t="s">
        <v>9359</v>
      </c>
      <c r="C3123" t="s">
        <v>13</v>
      </c>
      <c r="D3123" s="4" t="s">
        <v>62164</v>
      </c>
      <c r="E3123" t="s">
        <v>14</v>
      </c>
      <c r="H3123" t="s">
        <v>9360</v>
      </c>
      <c r="I3123">
        <f t="shared" si="48"/>
        <v>1</v>
      </c>
    </row>
    <row r="3124" spans="1:9" hidden="1" x14ac:dyDescent="0.2">
      <c r="A3124" t="s">
        <v>9361</v>
      </c>
      <c r="B3124" t="s">
        <v>9362</v>
      </c>
      <c r="C3124" t="s">
        <v>13</v>
      </c>
      <c r="D3124" s="4" t="s">
        <v>62165</v>
      </c>
      <c r="E3124" t="s">
        <v>14</v>
      </c>
      <c r="G3124" s="1">
        <v>364507</v>
      </c>
      <c r="H3124" t="s">
        <v>9363</v>
      </c>
      <c r="I3124">
        <f t="shared" si="48"/>
        <v>1</v>
      </c>
    </row>
    <row r="3125" spans="1:9" hidden="1" x14ac:dyDescent="0.2">
      <c r="A3125" t="s">
        <v>9364</v>
      </c>
      <c r="B3125" t="s">
        <v>9365</v>
      </c>
      <c r="C3125" t="s">
        <v>13</v>
      </c>
      <c r="D3125" s="4" t="s">
        <v>62166</v>
      </c>
      <c r="E3125" t="s">
        <v>14</v>
      </c>
      <c r="H3125" t="s">
        <v>9366</v>
      </c>
      <c r="I3125">
        <f t="shared" si="48"/>
        <v>1</v>
      </c>
    </row>
    <row r="3126" spans="1:9" hidden="1" x14ac:dyDescent="0.2">
      <c r="A3126" t="s">
        <v>9367</v>
      </c>
      <c r="B3126" t="s">
        <v>9368</v>
      </c>
      <c r="C3126" t="s">
        <v>13</v>
      </c>
      <c r="D3126" s="4" t="s">
        <v>62167</v>
      </c>
      <c r="E3126" t="s">
        <v>14</v>
      </c>
      <c r="H3126" t="s">
        <v>9369</v>
      </c>
      <c r="I3126">
        <f t="shared" si="48"/>
        <v>1</v>
      </c>
    </row>
    <row r="3127" spans="1:9" hidden="1" x14ac:dyDescent="0.2">
      <c r="A3127" t="s">
        <v>9370</v>
      </c>
      <c r="B3127" t="s">
        <v>9371</v>
      </c>
      <c r="C3127" t="s">
        <v>13</v>
      </c>
      <c r="D3127" s="4" t="s">
        <v>62168</v>
      </c>
      <c r="E3127" t="s">
        <v>14</v>
      </c>
      <c r="G3127" s="1">
        <v>370062</v>
      </c>
      <c r="H3127" t="s">
        <v>9372</v>
      </c>
      <c r="I3127">
        <f t="shared" si="48"/>
        <v>1</v>
      </c>
    </row>
    <row r="3128" spans="1:9" hidden="1" x14ac:dyDescent="0.2">
      <c r="A3128" t="s">
        <v>9373</v>
      </c>
      <c r="B3128" t="s">
        <v>9374</v>
      </c>
      <c r="C3128" t="s">
        <v>13</v>
      </c>
      <c r="D3128" s="4" t="s">
        <v>62169</v>
      </c>
      <c r="E3128" t="s">
        <v>14</v>
      </c>
      <c r="H3128" t="s">
        <v>9375</v>
      </c>
      <c r="I3128">
        <f t="shared" si="48"/>
        <v>1</v>
      </c>
    </row>
    <row r="3129" spans="1:9" hidden="1" x14ac:dyDescent="0.2">
      <c r="A3129" t="s">
        <v>9376</v>
      </c>
      <c r="B3129" t="s">
        <v>9377</v>
      </c>
      <c r="C3129" t="s">
        <v>13</v>
      </c>
      <c r="D3129" s="4" t="s">
        <v>62170</v>
      </c>
      <c r="E3129" t="s">
        <v>14</v>
      </c>
      <c r="G3129" s="1">
        <v>85374</v>
      </c>
      <c r="H3129" t="s">
        <v>9378</v>
      </c>
      <c r="I3129">
        <f t="shared" si="48"/>
        <v>1</v>
      </c>
    </row>
    <row r="3130" spans="1:9" hidden="1" x14ac:dyDescent="0.2">
      <c r="A3130" t="s">
        <v>9379</v>
      </c>
      <c r="B3130" t="s">
        <v>9380</v>
      </c>
      <c r="C3130" t="s">
        <v>13</v>
      </c>
      <c r="D3130" s="4" t="s">
        <v>62171</v>
      </c>
      <c r="E3130" t="s">
        <v>14</v>
      </c>
      <c r="H3130" t="s">
        <v>9381</v>
      </c>
      <c r="I3130">
        <f t="shared" si="48"/>
        <v>1</v>
      </c>
    </row>
    <row r="3131" spans="1:9" hidden="1" x14ac:dyDescent="0.2">
      <c r="A3131" t="s">
        <v>9382</v>
      </c>
      <c r="B3131" t="s">
        <v>9383</v>
      </c>
      <c r="C3131" t="s">
        <v>13</v>
      </c>
      <c r="D3131" s="4" t="s">
        <v>62172</v>
      </c>
      <c r="E3131" t="s">
        <v>14</v>
      </c>
      <c r="H3131" t="s">
        <v>9384</v>
      </c>
      <c r="I3131">
        <f t="shared" si="48"/>
        <v>1</v>
      </c>
    </row>
    <row r="3132" spans="1:9" hidden="1" x14ac:dyDescent="0.2">
      <c r="A3132" t="s">
        <v>9385</v>
      </c>
      <c r="B3132" t="s">
        <v>9386</v>
      </c>
      <c r="C3132" t="s">
        <v>13</v>
      </c>
      <c r="D3132" s="4" t="s">
        <v>62173</v>
      </c>
      <c r="E3132" t="s">
        <v>14</v>
      </c>
      <c r="G3132" s="1">
        <v>63912</v>
      </c>
      <c r="H3132" t="s">
        <v>9387</v>
      </c>
      <c r="I3132">
        <f t="shared" si="48"/>
        <v>1</v>
      </c>
    </row>
    <row r="3133" spans="1:9" hidden="1" x14ac:dyDescent="0.2">
      <c r="A3133" t="s">
        <v>9388</v>
      </c>
      <c r="B3133" t="s">
        <v>9389</v>
      </c>
      <c r="C3133" t="s">
        <v>13</v>
      </c>
      <c r="D3133" s="4" t="s">
        <v>62174</v>
      </c>
      <c r="E3133" t="s">
        <v>14</v>
      </c>
      <c r="G3133" s="1">
        <v>88937</v>
      </c>
      <c r="H3133" t="s">
        <v>9390</v>
      </c>
      <c r="I3133">
        <f t="shared" si="48"/>
        <v>1</v>
      </c>
    </row>
    <row r="3134" spans="1:9" hidden="1" x14ac:dyDescent="0.2">
      <c r="A3134" t="s">
        <v>9391</v>
      </c>
      <c r="B3134" t="s">
        <v>9392</v>
      </c>
      <c r="C3134" t="s">
        <v>13</v>
      </c>
      <c r="D3134" s="4" t="s">
        <v>62175</v>
      </c>
      <c r="E3134" t="s">
        <v>14</v>
      </c>
      <c r="G3134" s="1">
        <v>370062</v>
      </c>
      <c r="H3134" t="s">
        <v>9393</v>
      </c>
      <c r="I3134">
        <f t="shared" si="48"/>
        <v>1</v>
      </c>
    </row>
    <row r="3135" spans="1:9" hidden="1" x14ac:dyDescent="0.2">
      <c r="A3135" t="s">
        <v>9394</v>
      </c>
      <c r="B3135" t="s">
        <v>9395</v>
      </c>
      <c r="C3135" t="s">
        <v>13</v>
      </c>
      <c r="D3135" s="4" t="s">
        <v>62176</v>
      </c>
      <c r="E3135" t="s">
        <v>14</v>
      </c>
      <c r="H3135" t="s">
        <v>9396</v>
      </c>
      <c r="I3135">
        <f t="shared" si="48"/>
        <v>1</v>
      </c>
    </row>
    <row r="3136" spans="1:9" hidden="1" x14ac:dyDescent="0.2">
      <c r="A3136" t="s">
        <v>9397</v>
      </c>
      <c r="B3136" t="s">
        <v>9398</v>
      </c>
      <c r="C3136" t="s">
        <v>13</v>
      </c>
      <c r="D3136" s="4" t="s">
        <v>62177</v>
      </c>
      <c r="E3136" t="s">
        <v>14</v>
      </c>
      <c r="H3136" t="s">
        <v>9399</v>
      </c>
      <c r="I3136">
        <f t="shared" si="48"/>
        <v>1</v>
      </c>
    </row>
    <row r="3137" spans="1:9" hidden="1" x14ac:dyDescent="0.2">
      <c r="A3137" t="s">
        <v>9400</v>
      </c>
      <c r="B3137" t="s">
        <v>9401</v>
      </c>
      <c r="C3137" t="s">
        <v>13</v>
      </c>
      <c r="D3137" s="4" t="s">
        <v>62178</v>
      </c>
      <c r="E3137" t="s">
        <v>14</v>
      </c>
      <c r="H3137" t="s">
        <v>9402</v>
      </c>
      <c r="I3137">
        <f t="shared" si="48"/>
        <v>1</v>
      </c>
    </row>
    <row r="3138" spans="1:9" hidden="1" x14ac:dyDescent="0.2">
      <c r="A3138" t="s">
        <v>9403</v>
      </c>
      <c r="B3138" t="s">
        <v>9404</v>
      </c>
      <c r="C3138" t="s">
        <v>13</v>
      </c>
      <c r="D3138" s="4" t="s">
        <v>62179</v>
      </c>
      <c r="E3138" t="s">
        <v>14</v>
      </c>
      <c r="H3138" t="s">
        <v>9405</v>
      </c>
      <c r="I3138">
        <f t="shared" si="48"/>
        <v>1</v>
      </c>
    </row>
    <row r="3139" spans="1:9" hidden="1" x14ac:dyDescent="0.2">
      <c r="A3139" t="s">
        <v>9406</v>
      </c>
      <c r="B3139" t="s">
        <v>9407</v>
      </c>
      <c r="C3139" t="s">
        <v>13</v>
      </c>
      <c r="D3139" s="4" t="s">
        <v>62180</v>
      </c>
      <c r="E3139" t="s">
        <v>14</v>
      </c>
      <c r="G3139" s="1">
        <v>370062</v>
      </c>
      <c r="H3139" t="s">
        <v>9408</v>
      </c>
      <c r="I3139">
        <f t="shared" ref="I3139:I3202" si="49">COUNTIF($B$2:$B$19769,B3139)</f>
        <v>1</v>
      </c>
    </row>
    <row r="3140" spans="1:9" hidden="1" x14ac:dyDescent="0.2">
      <c r="A3140" t="s">
        <v>9409</v>
      </c>
      <c r="B3140" t="s">
        <v>9410</v>
      </c>
      <c r="C3140" t="s">
        <v>13</v>
      </c>
      <c r="D3140" s="4" t="s">
        <v>62181</v>
      </c>
      <c r="E3140" t="s">
        <v>14</v>
      </c>
      <c r="H3140" t="s">
        <v>9411</v>
      </c>
      <c r="I3140">
        <f t="shared" si="49"/>
        <v>1</v>
      </c>
    </row>
    <row r="3141" spans="1:9" hidden="1" x14ac:dyDescent="0.2">
      <c r="A3141" t="s">
        <v>9412</v>
      </c>
      <c r="B3141" t="s">
        <v>9413</v>
      </c>
      <c r="C3141" t="s">
        <v>13</v>
      </c>
      <c r="D3141" s="4" t="s">
        <v>62182</v>
      </c>
      <c r="E3141" t="s">
        <v>14</v>
      </c>
      <c r="H3141" t="s">
        <v>9414</v>
      </c>
      <c r="I3141">
        <f t="shared" si="49"/>
        <v>1</v>
      </c>
    </row>
    <row r="3142" spans="1:9" hidden="1" x14ac:dyDescent="0.2">
      <c r="A3142" t="s">
        <v>9415</v>
      </c>
      <c r="B3142" t="s">
        <v>9416</v>
      </c>
      <c r="C3142" t="s">
        <v>13</v>
      </c>
      <c r="D3142" s="4" t="s">
        <v>62183</v>
      </c>
      <c r="E3142" t="s">
        <v>14</v>
      </c>
      <c r="G3142" s="1">
        <v>362016</v>
      </c>
      <c r="H3142" t="s">
        <v>9417</v>
      </c>
      <c r="I3142">
        <f t="shared" si="49"/>
        <v>1</v>
      </c>
    </row>
    <row r="3143" spans="1:9" hidden="1" x14ac:dyDescent="0.2">
      <c r="A3143" t="s">
        <v>9418</v>
      </c>
      <c r="B3143" t="s">
        <v>9419</v>
      </c>
      <c r="C3143" t="s">
        <v>13</v>
      </c>
      <c r="D3143" s="4" t="s">
        <v>62184</v>
      </c>
      <c r="E3143" t="s">
        <v>14</v>
      </c>
      <c r="G3143" s="1">
        <v>367244</v>
      </c>
      <c r="H3143" t="s">
        <v>9420</v>
      </c>
      <c r="I3143">
        <f t="shared" si="49"/>
        <v>1</v>
      </c>
    </row>
    <row r="3144" spans="1:9" hidden="1" x14ac:dyDescent="0.2">
      <c r="A3144" t="s">
        <v>9421</v>
      </c>
      <c r="B3144" t="s">
        <v>9422</v>
      </c>
      <c r="C3144" t="s">
        <v>13</v>
      </c>
      <c r="D3144" s="4" t="s">
        <v>62185</v>
      </c>
      <c r="E3144" t="s">
        <v>14</v>
      </c>
      <c r="G3144" s="1">
        <v>83451</v>
      </c>
      <c r="H3144" t="s">
        <v>9423</v>
      </c>
      <c r="I3144">
        <f t="shared" si="49"/>
        <v>1</v>
      </c>
    </row>
    <row r="3145" spans="1:9" hidden="1" x14ac:dyDescent="0.2">
      <c r="A3145" t="s">
        <v>9424</v>
      </c>
      <c r="B3145" t="s">
        <v>9425</v>
      </c>
      <c r="C3145" t="s">
        <v>13</v>
      </c>
      <c r="D3145" s="4" t="s">
        <v>62186</v>
      </c>
      <c r="E3145" t="s">
        <v>14</v>
      </c>
      <c r="G3145" s="1">
        <v>96996</v>
      </c>
      <c r="H3145" t="s">
        <v>9426</v>
      </c>
      <c r="I3145">
        <f t="shared" si="49"/>
        <v>1</v>
      </c>
    </row>
    <row r="3146" spans="1:9" hidden="1" x14ac:dyDescent="0.2">
      <c r="A3146" t="s">
        <v>9427</v>
      </c>
      <c r="B3146" t="s">
        <v>9428</v>
      </c>
      <c r="C3146" t="s">
        <v>13</v>
      </c>
      <c r="D3146" s="4" t="s">
        <v>62187</v>
      </c>
      <c r="E3146" t="s">
        <v>14</v>
      </c>
      <c r="G3146" s="1">
        <v>305803</v>
      </c>
      <c r="H3146" t="s">
        <v>9429</v>
      </c>
      <c r="I3146">
        <f t="shared" si="49"/>
        <v>1</v>
      </c>
    </row>
    <row r="3147" spans="1:9" hidden="1" x14ac:dyDescent="0.2">
      <c r="A3147" t="s">
        <v>9430</v>
      </c>
      <c r="B3147" t="s">
        <v>9431</v>
      </c>
      <c r="C3147" t="s">
        <v>13</v>
      </c>
      <c r="D3147" s="4" t="s">
        <v>62188</v>
      </c>
      <c r="E3147" t="s">
        <v>14</v>
      </c>
      <c r="H3147" t="s">
        <v>9432</v>
      </c>
      <c r="I3147">
        <f t="shared" si="49"/>
        <v>1</v>
      </c>
    </row>
    <row r="3148" spans="1:9" hidden="1" x14ac:dyDescent="0.2">
      <c r="A3148" t="s">
        <v>9433</v>
      </c>
      <c r="B3148" t="s">
        <v>9434</v>
      </c>
      <c r="C3148" t="s">
        <v>13</v>
      </c>
      <c r="D3148" s="4" t="s">
        <v>62189</v>
      </c>
      <c r="E3148" t="s">
        <v>14</v>
      </c>
      <c r="G3148" s="1">
        <v>370062</v>
      </c>
      <c r="H3148" t="s">
        <v>9435</v>
      </c>
      <c r="I3148">
        <f t="shared" si="49"/>
        <v>1</v>
      </c>
    </row>
    <row r="3149" spans="1:9" hidden="1" x14ac:dyDescent="0.2">
      <c r="A3149" t="s">
        <v>9436</v>
      </c>
      <c r="B3149" t="s">
        <v>9437</v>
      </c>
      <c r="C3149" t="s">
        <v>13</v>
      </c>
      <c r="D3149" s="4" t="s">
        <v>62190</v>
      </c>
      <c r="E3149" t="s">
        <v>14</v>
      </c>
      <c r="H3149" t="s">
        <v>9438</v>
      </c>
      <c r="I3149">
        <f t="shared" si="49"/>
        <v>1</v>
      </c>
    </row>
    <row r="3150" spans="1:9" hidden="1" x14ac:dyDescent="0.2">
      <c r="A3150" t="s">
        <v>9439</v>
      </c>
      <c r="B3150" t="s">
        <v>9440</v>
      </c>
      <c r="C3150" t="s">
        <v>13</v>
      </c>
      <c r="D3150" s="4" t="s">
        <v>62191</v>
      </c>
      <c r="E3150" t="s">
        <v>14</v>
      </c>
      <c r="G3150" s="1">
        <v>69756</v>
      </c>
      <c r="H3150" t="s">
        <v>9441</v>
      </c>
      <c r="I3150">
        <f t="shared" si="49"/>
        <v>1</v>
      </c>
    </row>
    <row r="3151" spans="1:9" hidden="1" x14ac:dyDescent="0.2">
      <c r="A3151" t="s">
        <v>9442</v>
      </c>
      <c r="B3151" t="s">
        <v>9443</v>
      </c>
      <c r="C3151" t="s">
        <v>13</v>
      </c>
      <c r="D3151" s="4" t="s">
        <v>62192</v>
      </c>
      <c r="E3151" t="s">
        <v>14</v>
      </c>
      <c r="H3151" t="s">
        <v>9444</v>
      </c>
      <c r="I3151">
        <f t="shared" si="49"/>
        <v>1</v>
      </c>
    </row>
    <row r="3152" spans="1:9" hidden="1" x14ac:dyDescent="0.2">
      <c r="A3152" t="s">
        <v>9445</v>
      </c>
      <c r="B3152" t="s">
        <v>9446</v>
      </c>
      <c r="C3152" t="s">
        <v>13</v>
      </c>
      <c r="D3152" s="4" t="s">
        <v>62193</v>
      </c>
      <c r="E3152" t="s">
        <v>14</v>
      </c>
      <c r="H3152" t="s">
        <v>9447</v>
      </c>
      <c r="I3152">
        <f t="shared" si="49"/>
        <v>1</v>
      </c>
    </row>
    <row r="3153" spans="1:9" hidden="1" x14ac:dyDescent="0.2">
      <c r="A3153" t="s">
        <v>9448</v>
      </c>
      <c r="B3153" t="s">
        <v>9449</v>
      </c>
      <c r="C3153" t="s">
        <v>13</v>
      </c>
      <c r="D3153" s="4" t="s">
        <v>62194</v>
      </c>
      <c r="E3153" t="s">
        <v>14</v>
      </c>
      <c r="G3153" s="1">
        <v>370062</v>
      </c>
      <c r="H3153" t="s">
        <v>9450</v>
      </c>
      <c r="I3153">
        <f t="shared" si="49"/>
        <v>1</v>
      </c>
    </row>
    <row r="3154" spans="1:9" hidden="1" x14ac:dyDescent="0.2">
      <c r="A3154" t="s">
        <v>9451</v>
      </c>
      <c r="B3154" t="s">
        <v>9452</v>
      </c>
      <c r="C3154" t="s">
        <v>13</v>
      </c>
      <c r="D3154" s="4" t="s">
        <v>62195</v>
      </c>
      <c r="E3154" t="s">
        <v>14</v>
      </c>
      <c r="G3154" s="1">
        <v>97149</v>
      </c>
      <c r="H3154" t="s">
        <v>9453</v>
      </c>
      <c r="I3154">
        <f t="shared" si="49"/>
        <v>1</v>
      </c>
    </row>
    <row r="3155" spans="1:9" hidden="1" x14ac:dyDescent="0.2">
      <c r="A3155" t="s">
        <v>9454</v>
      </c>
      <c r="B3155" t="s">
        <v>9455</v>
      </c>
      <c r="C3155" t="s">
        <v>13</v>
      </c>
      <c r="D3155" s="4" t="s">
        <v>62196</v>
      </c>
      <c r="E3155" t="s">
        <v>14</v>
      </c>
      <c r="G3155" s="1">
        <v>84643</v>
      </c>
      <c r="H3155" t="s">
        <v>9456</v>
      </c>
      <c r="I3155">
        <f t="shared" si="49"/>
        <v>1</v>
      </c>
    </row>
    <row r="3156" spans="1:9" hidden="1" x14ac:dyDescent="0.2">
      <c r="A3156" t="s">
        <v>9457</v>
      </c>
      <c r="B3156" t="s">
        <v>9458</v>
      </c>
      <c r="C3156" t="s">
        <v>13</v>
      </c>
      <c r="D3156" s="4" t="s">
        <v>62197</v>
      </c>
      <c r="E3156" t="s">
        <v>14</v>
      </c>
      <c r="G3156" s="1">
        <v>99340</v>
      </c>
      <c r="H3156" t="s">
        <v>9459</v>
      </c>
      <c r="I3156">
        <f t="shared" si="49"/>
        <v>1</v>
      </c>
    </row>
    <row r="3157" spans="1:9" hidden="1" x14ac:dyDescent="0.2">
      <c r="A3157" t="s">
        <v>9460</v>
      </c>
      <c r="B3157" t="s">
        <v>9461</v>
      </c>
      <c r="C3157" t="s">
        <v>13</v>
      </c>
      <c r="D3157" s="4" t="s">
        <v>62198</v>
      </c>
      <c r="E3157" t="s">
        <v>14</v>
      </c>
      <c r="H3157" t="s">
        <v>9462</v>
      </c>
      <c r="I3157">
        <f t="shared" si="49"/>
        <v>1</v>
      </c>
    </row>
    <row r="3158" spans="1:9" hidden="1" x14ac:dyDescent="0.2">
      <c r="A3158" t="s">
        <v>9463</v>
      </c>
      <c r="B3158" t="s">
        <v>9464</v>
      </c>
      <c r="C3158" t="s">
        <v>13</v>
      </c>
      <c r="D3158" s="4" t="s">
        <v>62199</v>
      </c>
      <c r="E3158" t="s">
        <v>14</v>
      </c>
      <c r="G3158" s="1">
        <v>370062</v>
      </c>
      <c r="H3158" t="s">
        <v>9465</v>
      </c>
      <c r="I3158">
        <f t="shared" si="49"/>
        <v>1</v>
      </c>
    </row>
    <row r="3159" spans="1:9" hidden="1" x14ac:dyDescent="0.2">
      <c r="A3159" t="s">
        <v>9466</v>
      </c>
      <c r="B3159" t="s">
        <v>9467</v>
      </c>
      <c r="C3159" t="s">
        <v>13</v>
      </c>
      <c r="D3159" s="4" t="s">
        <v>62200</v>
      </c>
      <c r="E3159" t="s">
        <v>14</v>
      </c>
      <c r="G3159" s="1">
        <v>370062</v>
      </c>
      <c r="H3159" t="s">
        <v>9468</v>
      </c>
      <c r="I3159">
        <f t="shared" si="49"/>
        <v>1</v>
      </c>
    </row>
    <row r="3160" spans="1:9" hidden="1" x14ac:dyDescent="0.2">
      <c r="A3160" t="s">
        <v>9469</v>
      </c>
      <c r="B3160" t="s">
        <v>9470</v>
      </c>
      <c r="C3160" t="s">
        <v>13</v>
      </c>
      <c r="D3160" s="4" t="s">
        <v>62201</v>
      </c>
      <c r="E3160" t="s">
        <v>14</v>
      </c>
      <c r="G3160" s="1">
        <v>306074</v>
      </c>
      <c r="H3160" t="s">
        <v>9471</v>
      </c>
      <c r="I3160">
        <f t="shared" si="49"/>
        <v>1</v>
      </c>
    </row>
    <row r="3161" spans="1:9" hidden="1" x14ac:dyDescent="0.2">
      <c r="A3161" t="s">
        <v>9472</v>
      </c>
      <c r="B3161" t="s">
        <v>9473</v>
      </c>
      <c r="C3161" t="s">
        <v>13</v>
      </c>
      <c r="D3161" s="4" t="s">
        <v>62202</v>
      </c>
      <c r="E3161" t="s">
        <v>14</v>
      </c>
      <c r="H3161" t="s">
        <v>9474</v>
      </c>
      <c r="I3161">
        <f t="shared" si="49"/>
        <v>1</v>
      </c>
    </row>
    <row r="3162" spans="1:9" hidden="1" x14ac:dyDescent="0.2">
      <c r="A3162" t="s">
        <v>9475</v>
      </c>
      <c r="B3162" t="s">
        <v>9476</v>
      </c>
      <c r="C3162" t="s">
        <v>13</v>
      </c>
      <c r="D3162" s="4" t="s">
        <v>62203</v>
      </c>
      <c r="E3162" t="s">
        <v>14</v>
      </c>
      <c r="G3162" s="1">
        <v>305803</v>
      </c>
      <c r="H3162" t="s">
        <v>9477</v>
      </c>
      <c r="I3162">
        <f t="shared" si="49"/>
        <v>1</v>
      </c>
    </row>
    <row r="3163" spans="1:9" hidden="1" x14ac:dyDescent="0.2">
      <c r="A3163" t="s">
        <v>9478</v>
      </c>
      <c r="B3163" t="s">
        <v>9479</v>
      </c>
      <c r="C3163" t="s">
        <v>13</v>
      </c>
      <c r="D3163" s="4" t="s">
        <v>62204</v>
      </c>
      <c r="E3163" t="s">
        <v>14</v>
      </c>
      <c r="H3163" t="s">
        <v>9480</v>
      </c>
      <c r="I3163">
        <f t="shared" si="49"/>
        <v>1</v>
      </c>
    </row>
    <row r="3164" spans="1:9" hidden="1" x14ac:dyDescent="0.2">
      <c r="A3164" t="s">
        <v>9481</v>
      </c>
      <c r="B3164" t="s">
        <v>9482</v>
      </c>
      <c r="C3164" t="s">
        <v>13</v>
      </c>
      <c r="D3164" s="4" t="s">
        <v>62205</v>
      </c>
      <c r="E3164" t="s">
        <v>14</v>
      </c>
      <c r="H3164" t="s">
        <v>9483</v>
      </c>
      <c r="I3164">
        <f t="shared" si="49"/>
        <v>1</v>
      </c>
    </row>
    <row r="3165" spans="1:9" hidden="1" x14ac:dyDescent="0.2">
      <c r="A3165" t="s">
        <v>9484</v>
      </c>
      <c r="B3165" t="s">
        <v>9485</v>
      </c>
      <c r="C3165" t="s">
        <v>13</v>
      </c>
      <c r="D3165" s="4" t="s">
        <v>62206</v>
      </c>
      <c r="E3165" t="s">
        <v>14</v>
      </c>
      <c r="G3165" s="1">
        <v>377662</v>
      </c>
      <c r="H3165" t="s">
        <v>9486</v>
      </c>
      <c r="I3165">
        <f t="shared" si="49"/>
        <v>1</v>
      </c>
    </row>
    <row r="3166" spans="1:9" hidden="1" x14ac:dyDescent="0.2">
      <c r="A3166" t="s">
        <v>9487</v>
      </c>
      <c r="B3166" t="s">
        <v>9488</v>
      </c>
      <c r="C3166" t="s">
        <v>13</v>
      </c>
      <c r="D3166" s="4" t="s">
        <v>62207</v>
      </c>
      <c r="E3166" t="s">
        <v>14</v>
      </c>
      <c r="G3166" s="1">
        <v>76146</v>
      </c>
      <c r="H3166" t="s">
        <v>9489</v>
      </c>
      <c r="I3166">
        <f t="shared" si="49"/>
        <v>1</v>
      </c>
    </row>
    <row r="3167" spans="1:9" hidden="1" x14ac:dyDescent="0.2">
      <c r="A3167" t="s">
        <v>9490</v>
      </c>
      <c r="B3167" t="s">
        <v>9491</v>
      </c>
      <c r="C3167" t="s">
        <v>13</v>
      </c>
      <c r="D3167" s="4" t="s">
        <v>62208</v>
      </c>
      <c r="E3167" t="s">
        <v>14</v>
      </c>
      <c r="G3167" s="1">
        <v>305803</v>
      </c>
      <c r="H3167" t="s">
        <v>9492</v>
      </c>
      <c r="I3167">
        <f t="shared" si="49"/>
        <v>1</v>
      </c>
    </row>
    <row r="3168" spans="1:9" hidden="1" x14ac:dyDescent="0.2">
      <c r="A3168" t="s">
        <v>9493</v>
      </c>
      <c r="B3168" t="s">
        <v>9494</v>
      </c>
      <c r="C3168" t="s">
        <v>13</v>
      </c>
      <c r="D3168" s="4" t="s">
        <v>62209</v>
      </c>
      <c r="E3168" t="s">
        <v>14</v>
      </c>
      <c r="G3168" s="1">
        <v>312377</v>
      </c>
      <c r="H3168" t="s">
        <v>9495</v>
      </c>
      <c r="I3168">
        <f t="shared" si="49"/>
        <v>1</v>
      </c>
    </row>
    <row r="3169" spans="1:9" hidden="1" x14ac:dyDescent="0.2">
      <c r="A3169" t="s">
        <v>9496</v>
      </c>
      <c r="B3169" t="s">
        <v>9497</v>
      </c>
      <c r="C3169" t="s">
        <v>13</v>
      </c>
      <c r="D3169" s="4" t="s">
        <v>62210</v>
      </c>
      <c r="E3169" t="s">
        <v>14</v>
      </c>
      <c r="G3169" s="1">
        <v>85009</v>
      </c>
      <c r="H3169" t="s">
        <v>9498</v>
      </c>
      <c r="I3169">
        <f t="shared" si="49"/>
        <v>1</v>
      </c>
    </row>
    <row r="3170" spans="1:9" hidden="1" x14ac:dyDescent="0.2">
      <c r="A3170" t="s">
        <v>9499</v>
      </c>
      <c r="B3170" t="s">
        <v>9500</v>
      </c>
      <c r="C3170" t="s">
        <v>13</v>
      </c>
      <c r="D3170" s="4" t="s">
        <v>62211</v>
      </c>
      <c r="E3170" t="s">
        <v>14</v>
      </c>
      <c r="G3170" s="1">
        <v>305427</v>
      </c>
      <c r="H3170" t="s">
        <v>9501</v>
      </c>
      <c r="I3170">
        <f t="shared" si="49"/>
        <v>1</v>
      </c>
    </row>
    <row r="3171" spans="1:9" hidden="1" x14ac:dyDescent="0.2">
      <c r="A3171" t="s">
        <v>9502</v>
      </c>
      <c r="B3171" t="s">
        <v>9503</v>
      </c>
      <c r="C3171" t="s">
        <v>13</v>
      </c>
      <c r="D3171" s="4" t="s">
        <v>62212</v>
      </c>
      <c r="E3171" t="s">
        <v>14</v>
      </c>
      <c r="G3171" s="1">
        <v>364321</v>
      </c>
      <c r="H3171" t="s">
        <v>9504</v>
      </c>
      <c r="I3171">
        <f t="shared" si="49"/>
        <v>1</v>
      </c>
    </row>
    <row r="3172" spans="1:9" hidden="1" x14ac:dyDescent="0.2">
      <c r="A3172" t="s">
        <v>9505</v>
      </c>
      <c r="B3172" t="s">
        <v>9506</v>
      </c>
      <c r="C3172" t="s">
        <v>13</v>
      </c>
      <c r="D3172" s="4" t="s">
        <v>62213</v>
      </c>
      <c r="E3172" t="s">
        <v>14</v>
      </c>
      <c r="G3172" s="1">
        <v>85374</v>
      </c>
      <c r="H3172" t="s">
        <v>9507</v>
      </c>
      <c r="I3172">
        <f t="shared" si="49"/>
        <v>1</v>
      </c>
    </row>
    <row r="3173" spans="1:9" hidden="1" x14ac:dyDescent="0.2">
      <c r="A3173" t="s">
        <v>9508</v>
      </c>
      <c r="B3173" t="s">
        <v>9509</v>
      </c>
      <c r="C3173" t="s">
        <v>13</v>
      </c>
      <c r="D3173" s="4" t="s">
        <v>62214</v>
      </c>
      <c r="E3173" t="s">
        <v>14</v>
      </c>
      <c r="G3173" s="1">
        <v>386158</v>
      </c>
      <c r="H3173" t="s">
        <v>9510</v>
      </c>
      <c r="I3173">
        <f t="shared" si="49"/>
        <v>1</v>
      </c>
    </row>
    <row r="3174" spans="1:9" hidden="1" x14ac:dyDescent="0.2">
      <c r="A3174" t="s">
        <v>9511</v>
      </c>
      <c r="B3174" t="s">
        <v>9512</v>
      </c>
      <c r="C3174" t="s">
        <v>13</v>
      </c>
      <c r="D3174" s="4" t="s">
        <v>62215</v>
      </c>
      <c r="E3174" t="s">
        <v>14</v>
      </c>
      <c r="G3174" s="1">
        <v>89011</v>
      </c>
      <c r="H3174" t="s">
        <v>9513</v>
      </c>
      <c r="I3174">
        <f t="shared" si="49"/>
        <v>1</v>
      </c>
    </row>
    <row r="3175" spans="1:9" hidden="1" x14ac:dyDescent="0.2">
      <c r="A3175" t="s">
        <v>9514</v>
      </c>
      <c r="B3175" t="s">
        <v>9515</v>
      </c>
      <c r="C3175" t="s">
        <v>13</v>
      </c>
      <c r="D3175" s="4" t="s">
        <v>62216</v>
      </c>
      <c r="E3175" t="s">
        <v>14</v>
      </c>
      <c r="G3175" s="1">
        <v>87857</v>
      </c>
      <c r="H3175" t="s">
        <v>9516</v>
      </c>
      <c r="I3175">
        <f t="shared" si="49"/>
        <v>1</v>
      </c>
    </row>
    <row r="3176" spans="1:9" hidden="1" x14ac:dyDescent="0.2">
      <c r="A3176" t="s">
        <v>9517</v>
      </c>
      <c r="B3176" t="s">
        <v>9518</v>
      </c>
      <c r="C3176" t="s">
        <v>13</v>
      </c>
      <c r="D3176" s="4" t="s">
        <v>62217</v>
      </c>
      <c r="E3176" t="s">
        <v>14</v>
      </c>
      <c r="G3176" s="1">
        <v>85374</v>
      </c>
      <c r="H3176" t="s">
        <v>9519</v>
      </c>
      <c r="I3176">
        <f t="shared" si="49"/>
        <v>1</v>
      </c>
    </row>
    <row r="3177" spans="1:9" hidden="1" x14ac:dyDescent="0.2">
      <c r="A3177" t="s">
        <v>9520</v>
      </c>
      <c r="B3177" t="s">
        <v>9521</v>
      </c>
      <c r="C3177" t="s">
        <v>13</v>
      </c>
      <c r="D3177" s="4" t="s">
        <v>62218</v>
      </c>
      <c r="E3177" t="s">
        <v>14</v>
      </c>
      <c r="G3177" s="1">
        <v>370062</v>
      </c>
      <c r="H3177" t="s">
        <v>9522</v>
      </c>
      <c r="I3177">
        <f t="shared" si="49"/>
        <v>1</v>
      </c>
    </row>
    <row r="3178" spans="1:9" hidden="1" x14ac:dyDescent="0.2">
      <c r="A3178" t="s">
        <v>9523</v>
      </c>
      <c r="B3178" t="s">
        <v>9524</v>
      </c>
      <c r="C3178" t="s">
        <v>13</v>
      </c>
      <c r="D3178" s="4" t="s">
        <v>62219</v>
      </c>
      <c r="E3178" t="s">
        <v>14</v>
      </c>
      <c r="H3178" t="s">
        <v>9525</v>
      </c>
      <c r="I3178">
        <f t="shared" si="49"/>
        <v>1</v>
      </c>
    </row>
    <row r="3179" spans="1:9" hidden="1" x14ac:dyDescent="0.2">
      <c r="A3179" t="s">
        <v>9526</v>
      </c>
      <c r="B3179" t="s">
        <v>9527</v>
      </c>
      <c r="C3179" t="s">
        <v>13</v>
      </c>
      <c r="D3179" s="4" t="s">
        <v>62220</v>
      </c>
      <c r="E3179" t="s">
        <v>14</v>
      </c>
      <c r="G3179" s="1">
        <v>85374</v>
      </c>
      <c r="H3179" t="s">
        <v>9528</v>
      </c>
      <c r="I3179">
        <f t="shared" si="49"/>
        <v>1</v>
      </c>
    </row>
    <row r="3180" spans="1:9" hidden="1" x14ac:dyDescent="0.2">
      <c r="A3180" t="s">
        <v>9529</v>
      </c>
      <c r="B3180" t="s">
        <v>9530</v>
      </c>
      <c r="C3180" t="s">
        <v>13</v>
      </c>
      <c r="D3180" s="4" t="s">
        <v>62221</v>
      </c>
      <c r="E3180" t="s">
        <v>14</v>
      </c>
      <c r="G3180" s="1">
        <v>367972</v>
      </c>
      <c r="H3180" t="s">
        <v>9531</v>
      </c>
      <c r="I3180">
        <f t="shared" si="49"/>
        <v>1</v>
      </c>
    </row>
    <row r="3181" spans="1:9" hidden="1" x14ac:dyDescent="0.2">
      <c r="A3181" t="s">
        <v>9532</v>
      </c>
      <c r="B3181" t="s">
        <v>9533</v>
      </c>
      <c r="C3181" t="s">
        <v>13</v>
      </c>
      <c r="D3181" s="4" t="s">
        <v>62222</v>
      </c>
      <c r="E3181" t="s">
        <v>14</v>
      </c>
      <c r="H3181" t="s">
        <v>9534</v>
      </c>
      <c r="I3181">
        <f t="shared" si="49"/>
        <v>1</v>
      </c>
    </row>
    <row r="3182" spans="1:9" hidden="1" x14ac:dyDescent="0.2">
      <c r="A3182" t="s">
        <v>9535</v>
      </c>
      <c r="B3182" t="s">
        <v>9536</v>
      </c>
      <c r="C3182" t="s">
        <v>13</v>
      </c>
      <c r="D3182" s="4" t="s">
        <v>62223</v>
      </c>
      <c r="E3182" t="s">
        <v>14</v>
      </c>
      <c r="G3182" s="1">
        <v>365666</v>
      </c>
      <c r="H3182" t="s">
        <v>9537</v>
      </c>
      <c r="I3182">
        <f t="shared" si="49"/>
        <v>1</v>
      </c>
    </row>
    <row r="3183" spans="1:9" hidden="1" x14ac:dyDescent="0.2">
      <c r="A3183" t="s">
        <v>9538</v>
      </c>
      <c r="B3183" t="s">
        <v>9539</v>
      </c>
      <c r="C3183" t="s">
        <v>13</v>
      </c>
      <c r="D3183" s="4" t="s">
        <v>62224</v>
      </c>
      <c r="E3183" t="s">
        <v>14</v>
      </c>
      <c r="G3183" s="1">
        <v>377356</v>
      </c>
      <c r="H3183" t="s">
        <v>9540</v>
      </c>
      <c r="I3183">
        <f t="shared" si="49"/>
        <v>1</v>
      </c>
    </row>
    <row r="3184" spans="1:9" hidden="1" x14ac:dyDescent="0.2">
      <c r="A3184" t="s">
        <v>9541</v>
      </c>
      <c r="B3184" t="s">
        <v>9542</v>
      </c>
      <c r="C3184" t="s">
        <v>13</v>
      </c>
      <c r="D3184" s="4" t="s">
        <v>62225</v>
      </c>
      <c r="E3184" t="s">
        <v>14</v>
      </c>
      <c r="G3184" s="1">
        <v>305803</v>
      </c>
      <c r="H3184" t="s">
        <v>9543</v>
      </c>
      <c r="I3184">
        <f t="shared" si="49"/>
        <v>1</v>
      </c>
    </row>
    <row r="3185" spans="1:9" hidden="1" x14ac:dyDescent="0.2">
      <c r="A3185" t="s">
        <v>9544</v>
      </c>
      <c r="B3185" t="s">
        <v>9545</v>
      </c>
      <c r="C3185" t="s">
        <v>13</v>
      </c>
      <c r="D3185" s="4" t="s">
        <v>62226</v>
      </c>
      <c r="E3185" t="s">
        <v>14</v>
      </c>
      <c r="G3185" s="1">
        <v>364507</v>
      </c>
      <c r="H3185" t="s">
        <v>9546</v>
      </c>
      <c r="I3185">
        <f t="shared" si="49"/>
        <v>1</v>
      </c>
    </row>
    <row r="3186" spans="1:9" hidden="1" x14ac:dyDescent="0.2">
      <c r="A3186" t="s">
        <v>9547</v>
      </c>
      <c r="B3186" t="s">
        <v>9548</v>
      </c>
      <c r="C3186" t="s">
        <v>13</v>
      </c>
      <c r="D3186" s="4" t="s">
        <v>62227</v>
      </c>
      <c r="E3186" t="s">
        <v>14</v>
      </c>
      <c r="G3186" s="1">
        <v>377662</v>
      </c>
      <c r="H3186" t="s">
        <v>9549</v>
      </c>
      <c r="I3186">
        <f t="shared" si="49"/>
        <v>1</v>
      </c>
    </row>
    <row r="3187" spans="1:9" hidden="1" x14ac:dyDescent="0.2">
      <c r="A3187" t="s">
        <v>9550</v>
      </c>
      <c r="B3187" t="s">
        <v>9551</v>
      </c>
      <c r="C3187" t="s">
        <v>13</v>
      </c>
      <c r="D3187" s="4" t="s">
        <v>62228</v>
      </c>
      <c r="E3187" t="s">
        <v>14</v>
      </c>
      <c r="H3187" t="s">
        <v>9552</v>
      </c>
      <c r="I3187">
        <f t="shared" si="49"/>
        <v>1</v>
      </c>
    </row>
    <row r="3188" spans="1:9" hidden="1" x14ac:dyDescent="0.2">
      <c r="A3188" t="s">
        <v>9553</v>
      </c>
      <c r="B3188" t="s">
        <v>9554</v>
      </c>
      <c r="C3188" t="s">
        <v>13</v>
      </c>
      <c r="D3188" s="4" t="s">
        <v>62229</v>
      </c>
      <c r="E3188" t="s">
        <v>14</v>
      </c>
      <c r="H3188" t="s">
        <v>9555</v>
      </c>
      <c r="I3188">
        <f t="shared" si="49"/>
        <v>1</v>
      </c>
    </row>
    <row r="3189" spans="1:9" hidden="1" x14ac:dyDescent="0.2">
      <c r="A3189" t="s">
        <v>9556</v>
      </c>
      <c r="B3189" t="s">
        <v>9557</v>
      </c>
      <c r="C3189" t="s">
        <v>13</v>
      </c>
      <c r="D3189" s="4" t="s">
        <v>62230</v>
      </c>
      <c r="E3189" t="s">
        <v>14</v>
      </c>
      <c r="G3189" s="1">
        <v>362016</v>
      </c>
      <c r="H3189" t="s">
        <v>9558</v>
      </c>
      <c r="I3189">
        <f t="shared" si="49"/>
        <v>1</v>
      </c>
    </row>
    <row r="3190" spans="1:9" hidden="1" x14ac:dyDescent="0.2">
      <c r="A3190" t="s">
        <v>9559</v>
      </c>
      <c r="B3190" t="s">
        <v>9560</v>
      </c>
      <c r="C3190" t="s">
        <v>13</v>
      </c>
      <c r="D3190" s="4" t="s">
        <v>62231</v>
      </c>
      <c r="E3190" t="s">
        <v>14</v>
      </c>
      <c r="H3190" t="s">
        <v>9561</v>
      </c>
      <c r="I3190">
        <f t="shared" si="49"/>
        <v>1</v>
      </c>
    </row>
    <row r="3191" spans="1:9" hidden="1" x14ac:dyDescent="0.2">
      <c r="A3191" t="s">
        <v>9562</v>
      </c>
      <c r="B3191" t="s">
        <v>9563</v>
      </c>
      <c r="C3191" t="s">
        <v>13</v>
      </c>
      <c r="D3191" s="4" t="s">
        <v>62232</v>
      </c>
      <c r="E3191" t="s">
        <v>14</v>
      </c>
      <c r="G3191" s="1">
        <v>363965</v>
      </c>
      <c r="H3191" t="s">
        <v>9564</v>
      </c>
      <c r="I3191">
        <f t="shared" si="49"/>
        <v>1</v>
      </c>
    </row>
    <row r="3192" spans="1:9" hidden="1" x14ac:dyDescent="0.2">
      <c r="A3192" t="s">
        <v>9565</v>
      </c>
      <c r="B3192" t="s">
        <v>9566</v>
      </c>
      <c r="C3192" t="s">
        <v>13</v>
      </c>
      <c r="D3192" s="4" t="s">
        <v>62233</v>
      </c>
      <c r="E3192" t="s">
        <v>14</v>
      </c>
      <c r="H3192" t="s">
        <v>9567</v>
      </c>
      <c r="I3192">
        <f t="shared" si="49"/>
        <v>1</v>
      </c>
    </row>
    <row r="3193" spans="1:9" hidden="1" x14ac:dyDescent="0.2">
      <c r="A3193" t="s">
        <v>9568</v>
      </c>
      <c r="B3193" t="s">
        <v>9569</v>
      </c>
      <c r="C3193" t="s">
        <v>13</v>
      </c>
      <c r="D3193" s="4" t="s">
        <v>62234</v>
      </c>
      <c r="E3193" t="s">
        <v>14</v>
      </c>
      <c r="G3193" s="1">
        <v>46032</v>
      </c>
      <c r="H3193" t="s">
        <v>9570</v>
      </c>
      <c r="I3193">
        <f t="shared" si="49"/>
        <v>1</v>
      </c>
    </row>
    <row r="3194" spans="1:9" hidden="1" x14ac:dyDescent="0.2">
      <c r="A3194" t="s">
        <v>9571</v>
      </c>
      <c r="B3194" t="s">
        <v>9572</v>
      </c>
      <c r="C3194" t="s">
        <v>13</v>
      </c>
      <c r="D3194" s="4" t="s">
        <v>62235</v>
      </c>
      <c r="E3194" t="s">
        <v>14</v>
      </c>
      <c r="H3194" t="s">
        <v>9573</v>
      </c>
      <c r="I3194">
        <f t="shared" si="49"/>
        <v>1</v>
      </c>
    </row>
    <row r="3195" spans="1:9" hidden="1" x14ac:dyDescent="0.2">
      <c r="A3195" t="s">
        <v>9574</v>
      </c>
      <c r="B3195" t="s">
        <v>9575</v>
      </c>
      <c r="C3195" t="s">
        <v>13</v>
      </c>
      <c r="D3195" s="4" t="s">
        <v>62236</v>
      </c>
      <c r="E3195" t="s">
        <v>14</v>
      </c>
      <c r="H3195" t="s">
        <v>9576</v>
      </c>
      <c r="I3195">
        <f t="shared" si="49"/>
        <v>1</v>
      </c>
    </row>
    <row r="3196" spans="1:9" hidden="1" x14ac:dyDescent="0.2">
      <c r="A3196" t="s">
        <v>9577</v>
      </c>
      <c r="B3196" t="s">
        <v>9578</v>
      </c>
      <c r="C3196" t="s">
        <v>13</v>
      </c>
      <c r="D3196" s="4" t="s">
        <v>62237</v>
      </c>
      <c r="E3196" t="s">
        <v>14</v>
      </c>
      <c r="G3196" s="1">
        <v>86084</v>
      </c>
      <c r="H3196" t="s">
        <v>9579</v>
      </c>
      <c r="I3196">
        <f t="shared" si="49"/>
        <v>1</v>
      </c>
    </row>
    <row r="3197" spans="1:9" hidden="1" x14ac:dyDescent="0.2">
      <c r="A3197" t="s">
        <v>9580</v>
      </c>
      <c r="B3197" t="s">
        <v>9581</v>
      </c>
      <c r="C3197" t="s">
        <v>13</v>
      </c>
      <c r="D3197" s="4" t="s">
        <v>62238</v>
      </c>
      <c r="E3197" t="s">
        <v>14</v>
      </c>
      <c r="G3197" s="1">
        <v>64277</v>
      </c>
      <c r="H3197" t="s">
        <v>9582</v>
      </c>
      <c r="I3197">
        <f t="shared" si="49"/>
        <v>1</v>
      </c>
    </row>
    <row r="3198" spans="1:9" hidden="1" x14ac:dyDescent="0.2">
      <c r="A3198" t="s">
        <v>9583</v>
      </c>
      <c r="B3198" t="s">
        <v>9584</v>
      </c>
      <c r="C3198" t="s">
        <v>13</v>
      </c>
      <c r="D3198" s="4" t="s">
        <v>62239</v>
      </c>
      <c r="E3198" t="s">
        <v>14</v>
      </c>
      <c r="G3198" s="1">
        <v>383499</v>
      </c>
      <c r="H3198" t="s">
        <v>9585</v>
      </c>
      <c r="I3198">
        <f t="shared" si="49"/>
        <v>1</v>
      </c>
    </row>
    <row r="3199" spans="1:9" hidden="1" x14ac:dyDescent="0.2">
      <c r="A3199" t="s">
        <v>9586</v>
      </c>
      <c r="B3199" t="s">
        <v>9587</v>
      </c>
      <c r="C3199" t="s">
        <v>13</v>
      </c>
      <c r="D3199" s="4" t="s">
        <v>62240</v>
      </c>
      <c r="E3199" t="s">
        <v>14</v>
      </c>
      <c r="H3199" t="s">
        <v>9588</v>
      </c>
      <c r="I3199">
        <f t="shared" si="49"/>
        <v>1</v>
      </c>
    </row>
    <row r="3200" spans="1:9" hidden="1" x14ac:dyDescent="0.2">
      <c r="A3200" t="s">
        <v>9589</v>
      </c>
      <c r="B3200" t="s">
        <v>9590</v>
      </c>
      <c r="C3200" t="s">
        <v>13</v>
      </c>
      <c r="D3200" s="4" t="s">
        <v>62241</v>
      </c>
      <c r="E3200" t="s">
        <v>14</v>
      </c>
      <c r="G3200" s="1">
        <v>364026</v>
      </c>
      <c r="H3200" t="s">
        <v>9591</v>
      </c>
      <c r="I3200">
        <f t="shared" si="49"/>
        <v>1</v>
      </c>
    </row>
    <row r="3201" spans="1:9" hidden="1" x14ac:dyDescent="0.2">
      <c r="A3201" t="s">
        <v>9592</v>
      </c>
      <c r="B3201" t="s">
        <v>9593</v>
      </c>
      <c r="C3201" t="s">
        <v>13</v>
      </c>
      <c r="D3201" s="4" t="s">
        <v>62242</v>
      </c>
      <c r="E3201" t="s">
        <v>14</v>
      </c>
      <c r="G3201" s="1">
        <v>367793</v>
      </c>
      <c r="H3201" t="s">
        <v>9594</v>
      </c>
      <c r="I3201">
        <f t="shared" si="49"/>
        <v>1</v>
      </c>
    </row>
    <row r="3202" spans="1:9" hidden="1" x14ac:dyDescent="0.2">
      <c r="A3202" t="s">
        <v>9595</v>
      </c>
      <c r="B3202" t="s">
        <v>9596</v>
      </c>
      <c r="C3202" t="s">
        <v>13</v>
      </c>
      <c r="D3202" s="4" t="s">
        <v>62243</v>
      </c>
      <c r="E3202" t="s">
        <v>14</v>
      </c>
      <c r="G3202" s="1">
        <v>85374</v>
      </c>
      <c r="H3202" t="s">
        <v>9597</v>
      </c>
      <c r="I3202">
        <f t="shared" si="49"/>
        <v>1</v>
      </c>
    </row>
    <row r="3203" spans="1:9" hidden="1" x14ac:dyDescent="0.2">
      <c r="A3203" t="s">
        <v>9598</v>
      </c>
      <c r="B3203" t="s">
        <v>9599</v>
      </c>
      <c r="C3203" t="s">
        <v>13</v>
      </c>
      <c r="D3203" s="4" t="s">
        <v>62244</v>
      </c>
      <c r="E3203" t="s">
        <v>14</v>
      </c>
      <c r="G3203" s="1">
        <v>381335</v>
      </c>
      <c r="H3203" t="s">
        <v>9600</v>
      </c>
      <c r="I3203">
        <f t="shared" ref="I3203:I3266" si="50">COUNTIF($B$2:$B$19769,B3203)</f>
        <v>1</v>
      </c>
    </row>
    <row r="3204" spans="1:9" hidden="1" x14ac:dyDescent="0.2">
      <c r="A3204" t="s">
        <v>9601</v>
      </c>
      <c r="B3204" t="s">
        <v>9602</v>
      </c>
      <c r="C3204" t="s">
        <v>13</v>
      </c>
      <c r="D3204" s="4" t="s">
        <v>62245</v>
      </c>
      <c r="E3204" t="s">
        <v>14</v>
      </c>
      <c r="G3204" s="1">
        <v>45349</v>
      </c>
      <c r="H3204" t="s">
        <v>9603</v>
      </c>
      <c r="I3204">
        <f t="shared" si="50"/>
        <v>1</v>
      </c>
    </row>
    <row r="3205" spans="1:9" hidden="1" x14ac:dyDescent="0.2">
      <c r="A3205" t="s">
        <v>9604</v>
      </c>
      <c r="B3205" t="s">
        <v>9605</v>
      </c>
      <c r="C3205" t="s">
        <v>13</v>
      </c>
      <c r="D3205" s="4" t="s">
        <v>62246</v>
      </c>
      <c r="E3205" t="s">
        <v>14</v>
      </c>
      <c r="G3205" s="1">
        <v>45641</v>
      </c>
      <c r="H3205" t="s">
        <v>9606</v>
      </c>
      <c r="I3205">
        <f t="shared" si="50"/>
        <v>1</v>
      </c>
    </row>
    <row r="3206" spans="1:9" hidden="1" x14ac:dyDescent="0.2">
      <c r="A3206" t="s">
        <v>9607</v>
      </c>
      <c r="B3206" t="s">
        <v>9608</v>
      </c>
      <c r="C3206" t="s">
        <v>13</v>
      </c>
      <c r="D3206" s="4" t="s">
        <v>62247</v>
      </c>
      <c r="E3206" t="s">
        <v>14</v>
      </c>
      <c r="G3206" s="1">
        <v>45778</v>
      </c>
      <c r="H3206" t="s">
        <v>9609</v>
      </c>
      <c r="I3206">
        <f t="shared" si="50"/>
        <v>1</v>
      </c>
    </row>
    <row r="3207" spans="1:9" hidden="1" x14ac:dyDescent="0.2">
      <c r="A3207" t="s">
        <v>9610</v>
      </c>
      <c r="B3207" t="s">
        <v>9611</v>
      </c>
      <c r="C3207" t="s">
        <v>13</v>
      </c>
      <c r="D3207" s="4" t="s">
        <v>62248</v>
      </c>
      <c r="E3207" t="s">
        <v>14</v>
      </c>
      <c r="G3207" s="1">
        <v>370062</v>
      </c>
      <c r="H3207" t="s">
        <v>9612</v>
      </c>
      <c r="I3207">
        <f t="shared" si="50"/>
        <v>1</v>
      </c>
    </row>
    <row r="3208" spans="1:9" hidden="1" x14ac:dyDescent="0.2">
      <c r="A3208" t="s">
        <v>9613</v>
      </c>
      <c r="B3208" t="s">
        <v>9614</v>
      </c>
      <c r="C3208" t="s">
        <v>13</v>
      </c>
      <c r="D3208" s="4" t="s">
        <v>62249</v>
      </c>
      <c r="E3208" t="s">
        <v>14</v>
      </c>
      <c r="H3208" t="s">
        <v>9615</v>
      </c>
      <c r="I3208">
        <f t="shared" si="50"/>
        <v>1</v>
      </c>
    </row>
    <row r="3209" spans="1:9" hidden="1" x14ac:dyDescent="0.2">
      <c r="A3209" t="s">
        <v>9616</v>
      </c>
      <c r="B3209" t="s">
        <v>9617</v>
      </c>
      <c r="C3209" t="s">
        <v>13</v>
      </c>
      <c r="D3209" s="4" t="s">
        <v>62250</v>
      </c>
      <c r="E3209" t="s">
        <v>14</v>
      </c>
      <c r="H3209" t="s">
        <v>9618</v>
      </c>
      <c r="I3209">
        <f t="shared" si="50"/>
        <v>1</v>
      </c>
    </row>
    <row r="3210" spans="1:9" hidden="1" x14ac:dyDescent="0.2">
      <c r="A3210" t="s">
        <v>9619</v>
      </c>
      <c r="B3210" t="s">
        <v>9620</v>
      </c>
      <c r="C3210" t="s">
        <v>13</v>
      </c>
      <c r="D3210" s="4" t="s">
        <v>62251</v>
      </c>
      <c r="E3210" t="s">
        <v>14</v>
      </c>
      <c r="G3210" s="1">
        <v>377356</v>
      </c>
      <c r="H3210" t="s">
        <v>9621</v>
      </c>
      <c r="I3210">
        <f t="shared" si="50"/>
        <v>1</v>
      </c>
    </row>
    <row r="3211" spans="1:9" hidden="1" x14ac:dyDescent="0.2">
      <c r="A3211" t="s">
        <v>9622</v>
      </c>
      <c r="B3211" t="s">
        <v>9623</v>
      </c>
      <c r="C3211" t="s">
        <v>13</v>
      </c>
      <c r="D3211" s="4" t="s">
        <v>62252</v>
      </c>
      <c r="E3211" t="s">
        <v>14</v>
      </c>
      <c r="G3211" s="1">
        <v>366251</v>
      </c>
      <c r="H3211" t="s">
        <v>9624</v>
      </c>
      <c r="I3211">
        <f t="shared" si="50"/>
        <v>1</v>
      </c>
    </row>
    <row r="3212" spans="1:9" hidden="1" x14ac:dyDescent="0.2">
      <c r="A3212" t="s">
        <v>9625</v>
      </c>
      <c r="B3212" t="s">
        <v>9626</v>
      </c>
      <c r="C3212" t="s">
        <v>13</v>
      </c>
      <c r="D3212" s="4" t="s">
        <v>62253</v>
      </c>
      <c r="E3212" t="s">
        <v>14</v>
      </c>
      <c r="H3212" t="s">
        <v>9627</v>
      </c>
      <c r="I3212">
        <f t="shared" si="50"/>
        <v>1</v>
      </c>
    </row>
    <row r="3213" spans="1:9" hidden="1" x14ac:dyDescent="0.2">
      <c r="A3213" t="s">
        <v>9628</v>
      </c>
      <c r="B3213" t="s">
        <v>9629</v>
      </c>
      <c r="C3213" t="s">
        <v>13</v>
      </c>
      <c r="D3213" s="4" t="s">
        <v>62254</v>
      </c>
      <c r="E3213" t="s">
        <v>14</v>
      </c>
      <c r="G3213" s="1">
        <v>370062</v>
      </c>
      <c r="H3213" t="s">
        <v>9630</v>
      </c>
      <c r="I3213">
        <f t="shared" si="50"/>
        <v>1</v>
      </c>
    </row>
    <row r="3214" spans="1:9" hidden="1" x14ac:dyDescent="0.2">
      <c r="A3214" t="s">
        <v>9631</v>
      </c>
      <c r="B3214" t="s">
        <v>9632</v>
      </c>
      <c r="C3214" t="s">
        <v>13</v>
      </c>
      <c r="D3214" s="4" t="s">
        <v>62255</v>
      </c>
      <c r="E3214" t="s">
        <v>14</v>
      </c>
      <c r="H3214" t="s">
        <v>9633</v>
      </c>
      <c r="I3214">
        <f t="shared" si="50"/>
        <v>1</v>
      </c>
    </row>
    <row r="3215" spans="1:9" hidden="1" x14ac:dyDescent="0.2">
      <c r="A3215" t="s">
        <v>9634</v>
      </c>
      <c r="B3215" t="s">
        <v>9635</v>
      </c>
      <c r="C3215" t="s">
        <v>13</v>
      </c>
      <c r="D3215" s="4" t="s">
        <v>62256</v>
      </c>
      <c r="E3215" t="s">
        <v>14</v>
      </c>
      <c r="H3215" t="s">
        <v>9636</v>
      </c>
      <c r="I3215">
        <f t="shared" si="50"/>
        <v>1</v>
      </c>
    </row>
    <row r="3216" spans="1:9" hidden="1" x14ac:dyDescent="0.2">
      <c r="A3216" t="s">
        <v>9637</v>
      </c>
      <c r="B3216" t="s">
        <v>9638</v>
      </c>
      <c r="C3216" t="s">
        <v>13</v>
      </c>
      <c r="D3216" s="4" t="s">
        <v>62257</v>
      </c>
      <c r="E3216" t="s">
        <v>14</v>
      </c>
      <c r="G3216" s="1">
        <v>365666</v>
      </c>
      <c r="H3216" t="s">
        <v>9639</v>
      </c>
      <c r="I3216">
        <f t="shared" si="50"/>
        <v>1</v>
      </c>
    </row>
    <row r="3217" spans="1:9" hidden="1" x14ac:dyDescent="0.2">
      <c r="A3217" t="s">
        <v>9640</v>
      </c>
      <c r="B3217" t="s">
        <v>9641</v>
      </c>
      <c r="C3217" t="s">
        <v>13</v>
      </c>
      <c r="D3217" s="4" t="s">
        <v>62258</v>
      </c>
      <c r="E3217" t="s">
        <v>14</v>
      </c>
      <c r="H3217" t="s">
        <v>9642</v>
      </c>
      <c r="I3217">
        <f t="shared" si="50"/>
        <v>1</v>
      </c>
    </row>
    <row r="3218" spans="1:9" hidden="1" x14ac:dyDescent="0.2">
      <c r="A3218" t="s">
        <v>9643</v>
      </c>
      <c r="B3218" t="s">
        <v>9644</v>
      </c>
      <c r="C3218" t="s">
        <v>13</v>
      </c>
      <c r="D3218" s="4" t="s">
        <v>62259</v>
      </c>
      <c r="E3218" t="s">
        <v>14</v>
      </c>
      <c r="H3218" t="s">
        <v>9645</v>
      </c>
      <c r="I3218">
        <f t="shared" si="50"/>
        <v>1</v>
      </c>
    </row>
    <row r="3219" spans="1:9" hidden="1" x14ac:dyDescent="0.2">
      <c r="A3219" t="s">
        <v>9646</v>
      </c>
      <c r="B3219" t="s">
        <v>9647</v>
      </c>
      <c r="C3219" t="s">
        <v>13</v>
      </c>
      <c r="D3219" s="4" t="s">
        <v>62260</v>
      </c>
      <c r="E3219" t="s">
        <v>14</v>
      </c>
      <c r="H3219" t="s">
        <v>9648</v>
      </c>
      <c r="I3219">
        <f t="shared" si="50"/>
        <v>1</v>
      </c>
    </row>
    <row r="3220" spans="1:9" hidden="1" x14ac:dyDescent="0.2">
      <c r="A3220" t="s">
        <v>9649</v>
      </c>
      <c r="B3220" t="s">
        <v>9650</v>
      </c>
      <c r="C3220" t="s">
        <v>13</v>
      </c>
      <c r="D3220" s="4" t="s">
        <v>62261</v>
      </c>
      <c r="E3220" t="s">
        <v>14</v>
      </c>
      <c r="H3220" t="s">
        <v>9651</v>
      </c>
      <c r="I3220">
        <f t="shared" si="50"/>
        <v>1</v>
      </c>
    </row>
    <row r="3221" spans="1:9" hidden="1" x14ac:dyDescent="0.2">
      <c r="A3221" t="s">
        <v>9652</v>
      </c>
      <c r="B3221" t="s">
        <v>9653</v>
      </c>
      <c r="C3221" t="s">
        <v>13</v>
      </c>
      <c r="D3221" s="4" t="s">
        <v>62262</v>
      </c>
      <c r="E3221" t="s">
        <v>14</v>
      </c>
      <c r="H3221" t="s">
        <v>9654</v>
      </c>
      <c r="I3221">
        <f t="shared" si="50"/>
        <v>1</v>
      </c>
    </row>
    <row r="3222" spans="1:9" hidden="1" x14ac:dyDescent="0.2">
      <c r="A3222" t="s">
        <v>9655</v>
      </c>
      <c r="B3222" t="s">
        <v>9656</v>
      </c>
      <c r="C3222" t="s">
        <v>13</v>
      </c>
      <c r="D3222" s="4" t="s">
        <v>62263</v>
      </c>
      <c r="E3222" t="s">
        <v>14</v>
      </c>
      <c r="G3222" s="1">
        <v>362016</v>
      </c>
      <c r="H3222" t="s">
        <v>9657</v>
      </c>
      <c r="I3222">
        <f t="shared" si="50"/>
        <v>1</v>
      </c>
    </row>
    <row r="3223" spans="1:9" hidden="1" x14ac:dyDescent="0.2">
      <c r="A3223" t="s">
        <v>9658</v>
      </c>
      <c r="B3223" t="s">
        <v>9659</v>
      </c>
      <c r="C3223" t="s">
        <v>13</v>
      </c>
      <c r="D3223" s="4" t="s">
        <v>62264</v>
      </c>
      <c r="E3223" t="s">
        <v>14</v>
      </c>
      <c r="H3223" t="s">
        <v>9660</v>
      </c>
      <c r="I3223">
        <f t="shared" si="50"/>
        <v>1</v>
      </c>
    </row>
    <row r="3224" spans="1:9" hidden="1" x14ac:dyDescent="0.2">
      <c r="A3224" t="s">
        <v>9661</v>
      </c>
      <c r="B3224" t="s">
        <v>9662</v>
      </c>
      <c r="C3224" t="s">
        <v>13</v>
      </c>
      <c r="D3224" s="4" t="s">
        <v>62265</v>
      </c>
      <c r="E3224" t="s">
        <v>14</v>
      </c>
      <c r="H3224" t="s">
        <v>9663</v>
      </c>
      <c r="I3224">
        <f t="shared" si="50"/>
        <v>1</v>
      </c>
    </row>
    <row r="3225" spans="1:9" hidden="1" x14ac:dyDescent="0.2">
      <c r="A3225" t="s">
        <v>9664</v>
      </c>
      <c r="B3225" t="s">
        <v>9665</v>
      </c>
      <c r="C3225" t="s">
        <v>13</v>
      </c>
      <c r="D3225" s="4" t="s">
        <v>62266</v>
      </c>
      <c r="E3225" t="s">
        <v>14</v>
      </c>
      <c r="G3225" s="1">
        <v>95504</v>
      </c>
      <c r="H3225" t="s">
        <v>9666</v>
      </c>
      <c r="I3225">
        <f t="shared" si="50"/>
        <v>1</v>
      </c>
    </row>
    <row r="3226" spans="1:9" hidden="1" x14ac:dyDescent="0.2">
      <c r="A3226" t="s">
        <v>9667</v>
      </c>
      <c r="B3226" t="s">
        <v>9668</v>
      </c>
      <c r="C3226" t="s">
        <v>13</v>
      </c>
      <c r="D3226" s="4" t="s">
        <v>62267</v>
      </c>
      <c r="E3226" t="s">
        <v>14</v>
      </c>
      <c r="H3226" t="s">
        <v>9669</v>
      </c>
      <c r="I3226">
        <f t="shared" si="50"/>
        <v>1</v>
      </c>
    </row>
    <row r="3227" spans="1:9" hidden="1" x14ac:dyDescent="0.2">
      <c r="A3227" t="s">
        <v>9670</v>
      </c>
      <c r="B3227" t="s">
        <v>9671</v>
      </c>
      <c r="C3227" t="s">
        <v>13</v>
      </c>
      <c r="D3227" s="4" t="s">
        <v>62268</v>
      </c>
      <c r="E3227" t="s">
        <v>14</v>
      </c>
      <c r="H3227" t="s">
        <v>9672</v>
      </c>
      <c r="I3227">
        <f t="shared" si="50"/>
        <v>1</v>
      </c>
    </row>
    <row r="3228" spans="1:9" hidden="1" x14ac:dyDescent="0.2">
      <c r="A3228" t="s">
        <v>9673</v>
      </c>
      <c r="B3228" t="s">
        <v>9674</v>
      </c>
      <c r="C3228" t="s">
        <v>13</v>
      </c>
      <c r="D3228" s="4" t="s">
        <v>62269</v>
      </c>
      <c r="E3228" t="s">
        <v>14</v>
      </c>
      <c r="G3228" s="1">
        <v>66747</v>
      </c>
      <c r="H3228" t="s">
        <v>9675</v>
      </c>
      <c r="I3228">
        <f t="shared" si="50"/>
        <v>1</v>
      </c>
    </row>
    <row r="3229" spans="1:9" hidden="1" x14ac:dyDescent="0.2">
      <c r="A3229" t="s">
        <v>9676</v>
      </c>
      <c r="B3229" t="s">
        <v>9677</v>
      </c>
      <c r="C3229" t="s">
        <v>13</v>
      </c>
      <c r="D3229" s="4" t="s">
        <v>62270</v>
      </c>
      <c r="E3229" t="s">
        <v>14</v>
      </c>
      <c r="G3229" s="1">
        <v>84912</v>
      </c>
      <c r="H3229" t="s">
        <v>9678</v>
      </c>
      <c r="I3229">
        <f t="shared" si="50"/>
        <v>1</v>
      </c>
    </row>
    <row r="3230" spans="1:9" hidden="1" x14ac:dyDescent="0.2">
      <c r="A3230" t="s">
        <v>9679</v>
      </c>
      <c r="B3230" t="s">
        <v>9680</v>
      </c>
      <c r="C3230" t="s">
        <v>13</v>
      </c>
      <c r="D3230" s="4" t="s">
        <v>62271</v>
      </c>
      <c r="E3230" t="s">
        <v>14</v>
      </c>
      <c r="H3230" t="s">
        <v>9681</v>
      </c>
      <c r="I3230">
        <f t="shared" si="50"/>
        <v>1</v>
      </c>
    </row>
    <row r="3231" spans="1:9" hidden="1" x14ac:dyDescent="0.2">
      <c r="A3231" t="s">
        <v>9682</v>
      </c>
      <c r="B3231" t="s">
        <v>9683</v>
      </c>
      <c r="C3231" t="s">
        <v>13</v>
      </c>
      <c r="D3231" s="4" t="s">
        <v>62272</v>
      </c>
      <c r="E3231" t="s">
        <v>14</v>
      </c>
      <c r="H3231" t="s">
        <v>9684</v>
      </c>
      <c r="I3231">
        <f t="shared" si="50"/>
        <v>1</v>
      </c>
    </row>
    <row r="3232" spans="1:9" hidden="1" x14ac:dyDescent="0.2">
      <c r="A3232" t="s">
        <v>9685</v>
      </c>
      <c r="B3232" t="s">
        <v>9686</v>
      </c>
      <c r="C3232" t="s">
        <v>13</v>
      </c>
      <c r="D3232" s="4" t="s">
        <v>62273</v>
      </c>
      <c r="E3232" t="s">
        <v>14</v>
      </c>
      <c r="H3232" t="s">
        <v>9687</v>
      </c>
      <c r="I3232">
        <f t="shared" si="50"/>
        <v>1</v>
      </c>
    </row>
    <row r="3233" spans="1:9" hidden="1" x14ac:dyDescent="0.2">
      <c r="A3233" t="s">
        <v>9688</v>
      </c>
      <c r="B3233" t="s">
        <v>9689</v>
      </c>
      <c r="C3233" t="s">
        <v>13</v>
      </c>
      <c r="D3233" s="4" t="s">
        <v>62274</v>
      </c>
      <c r="E3233" t="s">
        <v>14</v>
      </c>
      <c r="H3233" t="s">
        <v>9690</v>
      </c>
      <c r="I3233">
        <f t="shared" si="50"/>
        <v>1</v>
      </c>
    </row>
    <row r="3234" spans="1:9" hidden="1" x14ac:dyDescent="0.2">
      <c r="A3234" t="s">
        <v>9691</v>
      </c>
      <c r="B3234" t="s">
        <v>9692</v>
      </c>
      <c r="C3234" t="s">
        <v>13</v>
      </c>
      <c r="D3234" s="4" t="s">
        <v>62275</v>
      </c>
      <c r="E3234" t="s">
        <v>14</v>
      </c>
      <c r="G3234" s="1">
        <v>377662</v>
      </c>
      <c r="H3234" t="s">
        <v>9693</v>
      </c>
      <c r="I3234">
        <f t="shared" si="50"/>
        <v>1</v>
      </c>
    </row>
    <row r="3235" spans="1:9" hidden="1" x14ac:dyDescent="0.2">
      <c r="A3235" t="s">
        <v>9694</v>
      </c>
      <c r="B3235" t="s">
        <v>9695</v>
      </c>
      <c r="C3235" t="s">
        <v>13</v>
      </c>
      <c r="D3235" s="4" t="s">
        <v>62276</v>
      </c>
      <c r="E3235" t="s">
        <v>14</v>
      </c>
      <c r="H3235" t="s">
        <v>9696</v>
      </c>
      <c r="I3235">
        <f t="shared" si="50"/>
        <v>1</v>
      </c>
    </row>
    <row r="3236" spans="1:9" hidden="1" x14ac:dyDescent="0.2">
      <c r="A3236" t="s">
        <v>9697</v>
      </c>
      <c r="B3236" t="s">
        <v>9698</v>
      </c>
      <c r="C3236" t="s">
        <v>13</v>
      </c>
      <c r="D3236" s="4" t="s">
        <v>62277</v>
      </c>
      <c r="E3236" t="s">
        <v>14</v>
      </c>
      <c r="H3236" t="s">
        <v>9699</v>
      </c>
      <c r="I3236">
        <f t="shared" si="50"/>
        <v>1</v>
      </c>
    </row>
    <row r="3237" spans="1:9" hidden="1" x14ac:dyDescent="0.2">
      <c r="A3237" t="s">
        <v>9700</v>
      </c>
      <c r="B3237" t="s">
        <v>9701</v>
      </c>
      <c r="C3237" t="s">
        <v>13</v>
      </c>
      <c r="D3237" s="4" t="s">
        <v>62278</v>
      </c>
      <c r="E3237" t="s">
        <v>14</v>
      </c>
      <c r="G3237" s="1">
        <v>362016</v>
      </c>
      <c r="H3237" t="s">
        <v>9702</v>
      </c>
      <c r="I3237">
        <f t="shared" si="50"/>
        <v>1</v>
      </c>
    </row>
    <row r="3238" spans="1:9" hidden="1" x14ac:dyDescent="0.2">
      <c r="A3238" t="s">
        <v>9703</v>
      </c>
      <c r="B3238" t="s">
        <v>9704</v>
      </c>
      <c r="C3238" t="s">
        <v>13</v>
      </c>
      <c r="D3238" s="4" t="s">
        <v>62279</v>
      </c>
      <c r="E3238" t="s">
        <v>14</v>
      </c>
      <c r="G3238" s="1">
        <v>84090</v>
      </c>
      <c r="H3238" t="s">
        <v>9705</v>
      </c>
      <c r="I3238">
        <f t="shared" si="50"/>
        <v>1</v>
      </c>
    </row>
    <row r="3239" spans="1:9" hidden="1" x14ac:dyDescent="0.2">
      <c r="A3239" t="s">
        <v>9706</v>
      </c>
      <c r="B3239" t="s">
        <v>9707</v>
      </c>
      <c r="C3239" t="s">
        <v>13</v>
      </c>
      <c r="D3239" s="4" t="s">
        <v>62280</v>
      </c>
      <c r="E3239" t="s">
        <v>14</v>
      </c>
      <c r="H3239" t="s">
        <v>9708</v>
      </c>
      <c r="I3239">
        <f t="shared" si="50"/>
        <v>1</v>
      </c>
    </row>
    <row r="3240" spans="1:9" hidden="1" x14ac:dyDescent="0.2">
      <c r="A3240" t="s">
        <v>9709</v>
      </c>
      <c r="B3240" t="s">
        <v>9710</v>
      </c>
      <c r="C3240" t="s">
        <v>13</v>
      </c>
      <c r="D3240" s="4" t="s">
        <v>62281</v>
      </c>
      <c r="E3240" t="s">
        <v>14</v>
      </c>
      <c r="G3240" s="1">
        <v>364321</v>
      </c>
      <c r="H3240" t="s">
        <v>9711</v>
      </c>
      <c r="I3240">
        <f t="shared" si="50"/>
        <v>1</v>
      </c>
    </row>
    <row r="3241" spans="1:9" hidden="1" x14ac:dyDescent="0.2">
      <c r="A3241" t="s">
        <v>9712</v>
      </c>
      <c r="B3241" t="s">
        <v>9713</v>
      </c>
      <c r="C3241" t="s">
        <v>13</v>
      </c>
      <c r="D3241" s="4" t="s">
        <v>62282</v>
      </c>
      <c r="E3241" t="s">
        <v>14</v>
      </c>
      <c r="G3241" s="1">
        <v>362016</v>
      </c>
      <c r="H3241" t="s">
        <v>9714</v>
      </c>
      <c r="I3241">
        <f t="shared" si="50"/>
        <v>1</v>
      </c>
    </row>
    <row r="3242" spans="1:9" hidden="1" x14ac:dyDescent="0.2">
      <c r="A3242" t="s">
        <v>9715</v>
      </c>
      <c r="B3242" t="s">
        <v>9716</v>
      </c>
      <c r="C3242" t="s">
        <v>13</v>
      </c>
      <c r="D3242" s="4" t="s">
        <v>62283</v>
      </c>
      <c r="E3242" t="s">
        <v>14</v>
      </c>
      <c r="G3242" s="1">
        <v>72956</v>
      </c>
      <c r="H3242" t="s">
        <v>9717</v>
      </c>
      <c r="I3242">
        <f t="shared" si="50"/>
        <v>1</v>
      </c>
    </row>
    <row r="3243" spans="1:9" hidden="1" x14ac:dyDescent="0.2">
      <c r="A3243" t="s">
        <v>9718</v>
      </c>
      <c r="B3243" t="s">
        <v>9719</v>
      </c>
      <c r="C3243" t="s">
        <v>13</v>
      </c>
      <c r="D3243" s="4" t="s">
        <v>62284</v>
      </c>
      <c r="E3243" t="s">
        <v>14</v>
      </c>
      <c r="G3243" s="1">
        <v>73498</v>
      </c>
      <c r="H3243" t="s">
        <v>9720</v>
      </c>
      <c r="I3243">
        <f t="shared" si="50"/>
        <v>1</v>
      </c>
    </row>
    <row r="3244" spans="1:9" hidden="1" x14ac:dyDescent="0.2">
      <c r="A3244" t="s">
        <v>9721</v>
      </c>
      <c r="B3244" t="s">
        <v>9722</v>
      </c>
      <c r="C3244" t="s">
        <v>13</v>
      </c>
      <c r="D3244" s="4" t="s">
        <v>62285</v>
      </c>
      <c r="E3244" t="s">
        <v>14</v>
      </c>
      <c r="G3244" s="1">
        <v>73498</v>
      </c>
      <c r="H3244" t="s">
        <v>9723</v>
      </c>
      <c r="I3244">
        <f t="shared" si="50"/>
        <v>1</v>
      </c>
    </row>
    <row r="3245" spans="1:9" hidden="1" x14ac:dyDescent="0.2">
      <c r="A3245" t="s">
        <v>9724</v>
      </c>
      <c r="B3245" t="s">
        <v>9725</v>
      </c>
      <c r="C3245" t="s">
        <v>13</v>
      </c>
      <c r="D3245" s="4" t="s">
        <v>62286</v>
      </c>
      <c r="E3245" t="s">
        <v>14</v>
      </c>
      <c r="H3245" t="s">
        <v>9726</v>
      </c>
      <c r="I3245">
        <f t="shared" si="50"/>
        <v>1</v>
      </c>
    </row>
    <row r="3246" spans="1:9" hidden="1" x14ac:dyDescent="0.2">
      <c r="A3246" t="s">
        <v>9727</v>
      </c>
      <c r="B3246" t="s">
        <v>9728</v>
      </c>
      <c r="C3246" t="s">
        <v>13</v>
      </c>
      <c r="D3246" s="4" t="s">
        <v>62287</v>
      </c>
      <c r="E3246" t="s">
        <v>14</v>
      </c>
      <c r="G3246" s="1">
        <v>364321</v>
      </c>
      <c r="H3246" t="s">
        <v>9729</v>
      </c>
      <c r="I3246">
        <f t="shared" si="50"/>
        <v>1</v>
      </c>
    </row>
    <row r="3247" spans="1:9" hidden="1" x14ac:dyDescent="0.2">
      <c r="A3247" t="s">
        <v>9730</v>
      </c>
      <c r="B3247" t="s">
        <v>9731</v>
      </c>
      <c r="C3247" t="s">
        <v>13</v>
      </c>
      <c r="D3247" s="4" t="s">
        <v>62288</v>
      </c>
      <c r="E3247" t="s">
        <v>14</v>
      </c>
      <c r="G3247" s="1">
        <v>364507</v>
      </c>
      <c r="H3247" t="s">
        <v>9732</v>
      </c>
      <c r="I3247">
        <f t="shared" si="50"/>
        <v>1</v>
      </c>
    </row>
    <row r="3248" spans="1:9" hidden="1" x14ac:dyDescent="0.2">
      <c r="A3248" t="s">
        <v>9733</v>
      </c>
      <c r="B3248" t="s">
        <v>9734</v>
      </c>
      <c r="C3248" t="s">
        <v>13</v>
      </c>
      <c r="D3248" s="4" t="s">
        <v>62289</v>
      </c>
      <c r="E3248" t="s">
        <v>14</v>
      </c>
      <c r="H3248" t="s">
        <v>9735</v>
      </c>
      <c r="I3248">
        <f t="shared" si="50"/>
        <v>1</v>
      </c>
    </row>
    <row r="3249" spans="1:9" hidden="1" x14ac:dyDescent="0.2">
      <c r="A3249" t="s">
        <v>9736</v>
      </c>
      <c r="B3249" t="s">
        <v>9737</v>
      </c>
      <c r="C3249" t="s">
        <v>13</v>
      </c>
      <c r="D3249" s="4" t="s">
        <v>62290</v>
      </c>
      <c r="E3249" t="s">
        <v>14</v>
      </c>
      <c r="G3249" s="1">
        <v>377356</v>
      </c>
      <c r="H3249" t="s">
        <v>9738</v>
      </c>
      <c r="I3249">
        <f t="shared" si="50"/>
        <v>1</v>
      </c>
    </row>
    <row r="3250" spans="1:9" hidden="1" x14ac:dyDescent="0.2">
      <c r="A3250" t="s">
        <v>9739</v>
      </c>
      <c r="B3250" t="s">
        <v>9740</v>
      </c>
      <c r="C3250" t="s">
        <v>13</v>
      </c>
      <c r="D3250" s="4" t="s">
        <v>62291</v>
      </c>
      <c r="E3250" t="s">
        <v>14</v>
      </c>
      <c r="G3250" s="1">
        <v>377356</v>
      </c>
      <c r="H3250" t="s">
        <v>9741</v>
      </c>
      <c r="I3250">
        <f t="shared" si="50"/>
        <v>1</v>
      </c>
    </row>
    <row r="3251" spans="1:9" hidden="1" x14ac:dyDescent="0.2">
      <c r="A3251" t="s">
        <v>9742</v>
      </c>
      <c r="B3251" t="s">
        <v>9743</v>
      </c>
      <c r="C3251" t="s">
        <v>13</v>
      </c>
      <c r="D3251" s="4" t="s">
        <v>62292</v>
      </c>
      <c r="E3251" t="s">
        <v>14</v>
      </c>
      <c r="H3251" t="s">
        <v>9744</v>
      </c>
      <c r="I3251">
        <f t="shared" si="50"/>
        <v>1</v>
      </c>
    </row>
    <row r="3252" spans="1:9" hidden="1" x14ac:dyDescent="0.2">
      <c r="A3252" t="s">
        <v>9745</v>
      </c>
      <c r="B3252" t="s">
        <v>9746</v>
      </c>
      <c r="C3252" t="s">
        <v>13</v>
      </c>
      <c r="D3252" s="4" t="s">
        <v>62293</v>
      </c>
      <c r="E3252" t="s">
        <v>14</v>
      </c>
      <c r="G3252" s="1">
        <v>364321</v>
      </c>
      <c r="H3252" t="s">
        <v>9747</v>
      </c>
      <c r="I3252">
        <f t="shared" si="50"/>
        <v>1</v>
      </c>
    </row>
    <row r="3253" spans="1:9" hidden="1" x14ac:dyDescent="0.2">
      <c r="A3253" t="s">
        <v>9748</v>
      </c>
      <c r="B3253" t="s">
        <v>9749</v>
      </c>
      <c r="C3253" t="s">
        <v>13</v>
      </c>
      <c r="D3253" s="4" t="s">
        <v>62294</v>
      </c>
      <c r="E3253" t="s">
        <v>14</v>
      </c>
      <c r="G3253" s="1">
        <v>364321</v>
      </c>
      <c r="H3253" t="s">
        <v>9750</v>
      </c>
      <c r="I3253">
        <f t="shared" si="50"/>
        <v>1</v>
      </c>
    </row>
    <row r="3254" spans="1:9" hidden="1" x14ac:dyDescent="0.2">
      <c r="A3254" t="s">
        <v>9751</v>
      </c>
      <c r="B3254" t="s">
        <v>9752</v>
      </c>
      <c r="C3254" t="s">
        <v>13</v>
      </c>
      <c r="D3254" s="4" t="s">
        <v>62295</v>
      </c>
      <c r="E3254" t="s">
        <v>14</v>
      </c>
      <c r="G3254" s="1">
        <v>367244</v>
      </c>
      <c r="H3254" t="s">
        <v>9753</v>
      </c>
      <c r="I3254">
        <f t="shared" si="50"/>
        <v>1</v>
      </c>
    </row>
    <row r="3255" spans="1:9" hidden="1" x14ac:dyDescent="0.2">
      <c r="A3255" t="s">
        <v>9754</v>
      </c>
      <c r="B3255" t="s">
        <v>9755</v>
      </c>
      <c r="C3255" t="s">
        <v>13</v>
      </c>
      <c r="D3255" s="4" t="s">
        <v>62296</v>
      </c>
      <c r="E3255" t="s">
        <v>14</v>
      </c>
      <c r="G3255" s="1">
        <v>74998</v>
      </c>
      <c r="H3255" t="s">
        <v>9756</v>
      </c>
      <c r="I3255">
        <f t="shared" si="50"/>
        <v>1</v>
      </c>
    </row>
    <row r="3256" spans="1:9" hidden="1" x14ac:dyDescent="0.2">
      <c r="A3256" t="s">
        <v>9757</v>
      </c>
      <c r="B3256" t="s">
        <v>9758</v>
      </c>
      <c r="C3256" t="s">
        <v>13</v>
      </c>
      <c r="D3256" s="4" t="s">
        <v>62297</v>
      </c>
      <c r="E3256" t="s">
        <v>14</v>
      </c>
      <c r="G3256" s="1">
        <v>364321</v>
      </c>
      <c r="H3256" t="s">
        <v>9759</v>
      </c>
      <c r="I3256">
        <f t="shared" si="50"/>
        <v>1</v>
      </c>
    </row>
    <row r="3257" spans="1:9" hidden="1" x14ac:dyDescent="0.2">
      <c r="A3257" t="s">
        <v>9760</v>
      </c>
      <c r="B3257" t="s">
        <v>9761</v>
      </c>
      <c r="C3257" t="s">
        <v>13</v>
      </c>
      <c r="D3257" s="4" t="s">
        <v>62298</v>
      </c>
      <c r="E3257" t="s">
        <v>14</v>
      </c>
      <c r="G3257" s="1">
        <v>364321</v>
      </c>
      <c r="H3257" t="s">
        <v>9762</v>
      </c>
      <c r="I3257">
        <f t="shared" si="50"/>
        <v>1</v>
      </c>
    </row>
    <row r="3258" spans="1:9" hidden="1" x14ac:dyDescent="0.2">
      <c r="A3258" t="s">
        <v>9763</v>
      </c>
      <c r="B3258" t="s">
        <v>9764</v>
      </c>
      <c r="C3258" t="s">
        <v>13</v>
      </c>
      <c r="D3258" s="4" t="s">
        <v>62299</v>
      </c>
      <c r="E3258" t="s">
        <v>14</v>
      </c>
      <c r="H3258" t="s">
        <v>9765</v>
      </c>
      <c r="I3258">
        <f t="shared" si="50"/>
        <v>1</v>
      </c>
    </row>
    <row r="3259" spans="1:9" hidden="1" x14ac:dyDescent="0.2">
      <c r="A3259" t="s">
        <v>9766</v>
      </c>
      <c r="B3259" t="s">
        <v>9767</v>
      </c>
      <c r="C3259" t="s">
        <v>13</v>
      </c>
      <c r="D3259" s="4" t="s">
        <v>62300</v>
      </c>
      <c r="E3259" t="s">
        <v>14</v>
      </c>
      <c r="H3259" t="s">
        <v>9768</v>
      </c>
      <c r="I3259">
        <f t="shared" si="50"/>
        <v>1</v>
      </c>
    </row>
    <row r="3260" spans="1:9" hidden="1" x14ac:dyDescent="0.2">
      <c r="A3260" t="s">
        <v>9769</v>
      </c>
      <c r="B3260" t="s">
        <v>9770</v>
      </c>
      <c r="C3260" t="s">
        <v>13</v>
      </c>
      <c r="D3260" s="4" t="s">
        <v>62301</v>
      </c>
      <c r="E3260" t="s">
        <v>14</v>
      </c>
      <c r="G3260" s="1">
        <v>35318</v>
      </c>
      <c r="H3260" t="s">
        <v>9771</v>
      </c>
      <c r="I3260">
        <f t="shared" si="50"/>
        <v>1</v>
      </c>
    </row>
    <row r="3261" spans="1:9" hidden="1" x14ac:dyDescent="0.2">
      <c r="A3261" t="s">
        <v>9772</v>
      </c>
      <c r="B3261" t="s">
        <v>9773</v>
      </c>
      <c r="C3261" t="s">
        <v>13</v>
      </c>
      <c r="D3261" s="4" t="s">
        <v>62302</v>
      </c>
      <c r="E3261" t="s">
        <v>14</v>
      </c>
      <c r="H3261" t="s">
        <v>9774</v>
      </c>
      <c r="I3261">
        <f t="shared" si="50"/>
        <v>1</v>
      </c>
    </row>
    <row r="3262" spans="1:9" hidden="1" x14ac:dyDescent="0.2">
      <c r="A3262" t="s">
        <v>9775</v>
      </c>
      <c r="B3262" t="s">
        <v>9776</v>
      </c>
      <c r="C3262" t="s">
        <v>13</v>
      </c>
      <c r="D3262" s="4" t="s">
        <v>62303</v>
      </c>
      <c r="E3262" t="s">
        <v>14</v>
      </c>
      <c r="G3262" s="1">
        <v>364321</v>
      </c>
      <c r="H3262" t="s">
        <v>9777</v>
      </c>
      <c r="I3262">
        <f t="shared" si="50"/>
        <v>1</v>
      </c>
    </row>
    <row r="3263" spans="1:9" hidden="1" x14ac:dyDescent="0.2">
      <c r="A3263" t="s">
        <v>9778</v>
      </c>
      <c r="B3263" t="s">
        <v>9779</v>
      </c>
      <c r="C3263" t="s">
        <v>13</v>
      </c>
      <c r="D3263" s="4" t="s">
        <v>62304</v>
      </c>
      <c r="E3263" t="s">
        <v>14</v>
      </c>
      <c r="G3263" s="1">
        <v>364321</v>
      </c>
      <c r="H3263" t="s">
        <v>9780</v>
      </c>
      <c r="I3263">
        <f t="shared" si="50"/>
        <v>1</v>
      </c>
    </row>
    <row r="3264" spans="1:9" hidden="1" x14ac:dyDescent="0.2">
      <c r="A3264" t="s">
        <v>9781</v>
      </c>
      <c r="B3264" t="s">
        <v>9782</v>
      </c>
      <c r="C3264" t="s">
        <v>13</v>
      </c>
      <c r="D3264" s="4" t="s">
        <v>62305</v>
      </c>
      <c r="E3264" t="s">
        <v>14</v>
      </c>
      <c r="G3264" s="1">
        <v>98282</v>
      </c>
      <c r="H3264" t="s">
        <v>9783</v>
      </c>
      <c r="I3264">
        <f t="shared" si="50"/>
        <v>1</v>
      </c>
    </row>
    <row r="3265" spans="1:9" hidden="1" x14ac:dyDescent="0.2">
      <c r="A3265" t="s">
        <v>9784</v>
      </c>
      <c r="B3265" t="s">
        <v>9785</v>
      </c>
      <c r="C3265" t="s">
        <v>13</v>
      </c>
      <c r="D3265" s="4" t="s">
        <v>62306</v>
      </c>
      <c r="E3265" t="s">
        <v>14</v>
      </c>
      <c r="G3265" s="1">
        <v>364278</v>
      </c>
      <c r="H3265" t="s">
        <v>9786</v>
      </c>
      <c r="I3265">
        <f t="shared" si="50"/>
        <v>1</v>
      </c>
    </row>
    <row r="3266" spans="1:9" hidden="1" x14ac:dyDescent="0.2">
      <c r="A3266" t="s">
        <v>9787</v>
      </c>
      <c r="B3266" t="s">
        <v>9788</v>
      </c>
      <c r="C3266" t="s">
        <v>13</v>
      </c>
      <c r="D3266" s="4" t="s">
        <v>62307</v>
      </c>
      <c r="E3266" t="s">
        <v>14</v>
      </c>
      <c r="G3266" s="1">
        <v>84546</v>
      </c>
      <c r="H3266" t="s">
        <v>9789</v>
      </c>
      <c r="I3266">
        <f t="shared" si="50"/>
        <v>1</v>
      </c>
    </row>
    <row r="3267" spans="1:9" hidden="1" x14ac:dyDescent="0.2">
      <c r="A3267" t="s">
        <v>9790</v>
      </c>
      <c r="B3267" t="s">
        <v>9791</v>
      </c>
      <c r="C3267" t="s">
        <v>13</v>
      </c>
      <c r="D3267" s="4" t="s">
        <v>62308</v>
      </c>
      <c r="E3267" t="s">
        <v>14</v>
      </c>
      <c r="G3267" s="1">
        <v>105463</v>
      </c>
      <c r="H3267" t="s">
        <v>9792</v>
      </c>
      <c r="I3267">
        <f t="shared" ref="I3267:I3330" si="51">COUNTIF($B$2:$B$19769,B3267)</f>
        <v>1</v>
      </c>
    </row>
    <row r="3268" spans="1:9" hidden="1" x14ac:dyDescent="0.2">
      <c r="A3268" t="s">
        <v>9793</v>
      </c>
      <c r="B3268" t="s">
        <v>9794</v>
      </c>
      <c r="C3268" t="s">
        <v>13</v>
      </c>
      <c r="D3268" s="4" t="s">
        <v>62309</v>
      </c>
      <c r="E3268" t="s">
        <v>14</v>
      </c>
      <c r="G3268" s="1">
        <v>364321</v>
      </c>
      <c r="H3268" t="s">
        <v>9795</v>
      </c>
      <c r="I3268">
        <f t="shared" si="51"/>
        <v>1</v>
      </c>
    </row>
    <row r="3269" spans="1:9" hidden="1" x14ac:dyDescent="0.2">
      <c r="A3269" t="s">
        <v>9796</v>
      </c>
      <c r="B3269" t="s">
        <v>9797</v>
      </c>
      <c r="C3269" t="s">
        <v>13</v>
      </c>
      <c r="D3269" s="4" t="s">
        <v>62310</v>
      </c>
      <c r="E3269" t="s">
        <v>14</v>
      </c>
      <c r="G3269" s="1">
        <v>364278</v>
      </c>
      <c r="H3269" t="s">
        <v>9798</v>
      </c>
      <c r="I3269">
        <f t="shared" si="51"/>
        <v>1</v>
      </c>
    </row>
    <row r="3270" spans="1:9" hidden="1" x14ac:dyDescent="0.2">
      <c r="A3270" t="s">
        <v>9799</v>
      </c>
      <c r="B3270" t="s">
        <v>9800</v>
      </c>
      <c r="C3270" t="s">
        <v>13</v>
      </c>
      <c r="D3270" s="4" t="s">
        <v>62311</v>
      </c>
      <c r="E3270" t="s">
        <v>14</v>
      </c>
      <c r="G3270" s="1">
        <v>395072</v>
      </c>
      <c r="H3270" t="s">
        <v>9801</v>
      </c>
      <c r="I3270">
        <f t="shared" si="51"/>
        <v>1</v>
      </c>
    </row>
    <row r="3271" spans="1:9" hidden="1" x14ac:dyDescent="0.2">
      <c r="A3271" t="s">
        <v>9802</v>
      </c>
      <c r="B3271" t="s">
        <v>9803</v>
      </c>
      <c r="C3271" t="s">
        <v>13</v>
      </c>
      <c r="D3271" s="4" t="s">
        <v>62312</v>
      </c>
      <c r="E3271" t="s">
        <v>14</v>
      </c>
      <c r="G3271" s="1">
        <v>364507</v>
      </c>
      <c r="H3271" t="s">
        <v>9804</v>
      </c>
      <c r="I3271">
        <f t="shared" si="51"/>
        <v>1</v>
      </c>
    </row>
    <row r="3272" spans="1:9" hidden="1" x14ac:dyDescent="0.2">
      <c r="A3272" t="s">
        <v>9805</v>
      </c>
      <c r="B3272" t="s">
        <v>9806</v>
      </c>
      <c r="C3272" t="s">
        <v>13</v>
      </c>
      <c r="D3272" s="4" t="s">
        <v>62313</v>
      </c>
      <c r="E3272" t="s">
        <v>14</v>
      </c>
      <c r="G3272" s="1">
        <v>364278</v>
      </c>
      <c r="H3272" t="s">
        <v>9807</v>
      </c>
      <c r="I3272">
        <f t="shared" si="51"/>
        <v>1</v>
      </c>
    </row>
    <row r="3273" spans="1:9" hidden="1" x14ac:dyDescent="0.2">
      <c r="A3273" t="s">
        <v>9808</v>
      </c>
      <c r="B3273" t="s">
        <v>9809</v>
      </c>
      <c r="C3273" t="s">
        <v>13</v>
      </c>
      <c r="D3273" s="4" t="s">
        <v>62314</v>
      </c>
      <c r="E3273" t="s">
        <v>14</v>
      </c>
      <c r="G3273" s="1">
        <v>44469</v>
      </c>
      <c r="H3273" t="s">
        <v>9810</v>
      </c>
      <c r="I3273">
        <f t="shared" si="51"/>
        <v>1</v>
      </c>
    </row>
    <row r="3274" spans="1:9" hidden="1" x14ac:dyDescent="0.2">
      <c r="A3274" t="s">
        <v>9811</v>
      </c>
      <c r="B3274" t="s">
        <v>9812</v>
      </c>
      <c r="C3274" t="s">
        <v>13</v>
      </c>
      <c r="D3274" s="4" t="s">
        <v>62315</v>
      </c>
      <c r="E3274" t="s">
        <v>14</v>
      </c>
      <c r="G3274" s="1">
        <v>364507</v>
      </c>
      <c r="H3274" t="s">
        <v>9813</v>
      </c>
      <c r="I3274">
        <f t="shared" si="51"/>
        <v>1</v>
      </c>
    </row>
    <row r="3275" spans="1:9" hidden="1" x14ac:dyDescent="0.2">
      <c r="A3275" t="s">
        <v>9814</v>
      </c>
      <c r="B3275" t="s">
        <v>9815</v>
      </c>
      <c r="C3275" t="s">
        <v>13</v>
      </c>
      <c r="D3275" s="4" t="s">
        <v>62316</v>
      </c>
      <c r="E3275" t="s">
        <v>14</v>
      </c>
      <c r="G3275" s="1">
        <v>364507</v>
      </c>
      <c r="H3275" t="s">
        <v>9816</v>
      </c>
      <c r="I3275">
        <f t="shared" si="51"/>
        <v>1</v>
      </c>
    </row>
    <row r="3276" spans="1:9" hidden="1" x14ac:dyDescent="0.2">
      <c r="A3276" t="s">
        <v>9817</v>
      </c>
      <c r="B3276" t="s">
        <v>9818</v>
      </c>
      <c r="C3276" t="s">
        <v>13</v>
      </c>
      <c r="D3276" s="4" t="s">
        <v>62317</v>
      </c>
      <c r="E3276" t="s">
        <v>14</v>
      </c>
      <c r="H3276" t="s">
        <v>9819</v>
      </c>
      <c r="I3276">
        <f t="shared" si="51"/>
        <v>1</v>
      </c>
    </row>
    <row r="3277" spans="1:9" hidden="1" x14ac:dyDescent="0.2">
      <c r="A3277" t="s">
        <v>9820</v>
      </c>
      <c r="B3277" t="s">
        <v>9821</v>
      </c>
      <c r="C3277" t="s">
        <v>13</v>
      </c>
      <c r="D3277" s="4" t="s">
        <v>62318</v>
      </c>
      <c r="E3277" t="s">
        <v>14</v>
      </c>
      <c r="G3277" s="1">
        <v>364507</v>
      </c>
      <c r="H3277" t="s">
        <v>9822</v>
      </c>
      <c r="I3277">
        <f t="shared" si="51"/>
        <v>1</v>
      </c>
    </row>
    <row r="3278" spans="1:9" hidden="1" x14ac:dyDescent="0.2">
      <c r="A3278" t="s">
        <v>9823</v>
      </c>
      <c r="B3278" t="s">
        <v>9824</v>
      </c>
      <c r="C3278" t="s">
        <v>13</v>
      </c>
      <c r="D3278" s="4" t="s">
        <v>62319</v>
      </c>
      <c r="E3278" t="s">
        <v>14</v>
      </c>
      <c r="G3278" s="1">
        <v>367972</v>
      </c>
      <c r="H3278" t="s">
        <v>9825</v>
      </c>
      <c r="I3278">
        <f t="shared" si="51"/>
        <v>1</v>
      </c>
    </row>
    <row r="3279" spans="1:9" hidden="1" x14ac:dyDescent="0.2">
      <c r="A3279" t="s">
        <v>9826</v>
      </c>
      <c r="B3279" t="s">
        <v>9827</v>
      </c>
      <c r="C3279" t="s">
        <v>13</v>
      </c>
      <c r="D3279" s="4" t="s">
        <v>62320</v>
      </c>
      <c r="E3279" t="s">
        <v>14</v>
      </c>
      <c r="G3279" s="1">
        <v>364507</v>
      </c>
      <c r="H3279" t="s">
        <v>9828</v>
      </c>
      <c r="I3279">
        <f t="shared" si="51"/>
        <v>1</v>
      </c>
    </row>
    <row r="3280" spans="1:9" hidden="1" x14ac:dyDescent="0.2">
      <c r="A3280" t="s">
        <v>9829</v>
      </c>
      <c r="B3280" t="s">
        <v>9830</v>
      </c>
      <c r="C3280" t="s">
        <v>13</v>
      </c>
      <c r="D3280" s="4" t="s">
        <v>62321</v>
      </c>
      <c r="E3280" t="s">
        <v>14</v>
      </c>
      <c r="G3280" s="1">
        <v>364507</v>
      </c>
      <c r="H3280" t="s">
        <v>9831</v>
      </c>
      <c r="I3280">
        <f t="shared" si="51"/>
        <v>1</v>
      </c>
    </row>
    <row r="3281" spans="1:9" hidden="1" x14ac:dyDescent="0.2">
      <c r="A3281" t="s">
        <v>9832</v>
      </c>
      <c r="B3281" t="s">
        <v>9833</v>
      </c>
      <c r="C3281" t="s">
        <v>13</v>
      </c>
      <c r="D3281" s="4" t="s">
        <v>62322</v>
      </c>
      <c r="E3281" t="s">
        <v>14</v>
      </c>
      <c r="G3281" s="1">
        <v>367972</v>
      </c>
      <c r="H3281" t="s">
        <v>9834</v>
      </c>
      <c r="I3281">
        <f t="shared" si="51"/>
        <v>1</v>
      </c>
    </row>
    <row r="3282" spans="1:9" hidden="1" x14ac:dyDescent="0.2">
      <c r="A3282" t="s">
        <v>9835</v>
      </c>
      <c r="B3282" t="s">
        <v>9836</v>
      </c>
      <c r="C3282" t="s">
        <v>13</v>
      </c>
      <c r="D3282" s="4" t="s">
        <v>62323</v>
      </c>
      <c r="E3282" t="s">
        <v>14</v>
      </c>
      <c r="G3282" s="1">
        <v>364507</v>
      </c>
      <c r="H3282" t="s">
        <v>9837</v>
      </c>
      <c r="I3282">
        <f t="shared" si="51"/>
        <v>1</v>
      </c>
    </row>
    <row r="3283" spans="1:9" hidden="1" x14ac:dyDescent="0.2">
      <c r="A3283" t="s">
        <v>9838</v>
      </c>
      <c r="B3283" t="s">
        <v>9839</v>
      </c>
      <c r="C3283" t="s">
        <v>13</v>
      </c>
      <c r="D3283" s="4" t="s">
        <v>62324</v>
      </c>
      <c r="E3283" t="s">
        <v>14</v>
      </c>
      <c r="H3283" t="s">
        <v>9840</v>
      </c>
      <c r="I3283">
        <f t="shared" si="51"/>
        <v>1</v>
      </c>
    </row>
    <row r="3284" spans="1:9" hidden="1" x14ac:dyDescent="0.2">
      <c r="A3284" t="s">
        <v>9841</v>
      </c>
      <c r="B3284" t="s">
        <v>9842</v>
      </c>
      <c r="C3284" t="s">
        <v>13</v>
      </c>
      <c r="D3284" s="4" t="s">
        <v>62325</v>
      </c>
      <c r="E3284" t="s">
        <v>14</v>
      </c>
      <c r="G3284" s="1">
        <v>86775</v>
      </c>
      <c r="H3284" t="s">
        <v>9843</v>
      </c>
      <c r="I3284">
        <f t="shared" si="51"/>
        <v>1</v>
      </c>
    </row>
    <row r="3285" spans="1:9" hidden="1" x14ac:dyDescent="0.2">
      <c r="A3285" t="s">
        <v>9844</v>
      </c>
      <c r="B3285" t="s">
        <v>9845</v>
      </c>
      <c r="C3285" t="s">
        <v>13</v>
      </c>
      <c r="D3285" s="4" t="s">
        <v>62326</v>
      </c>
      <c r="E3285" t="s">
        <v>14</v>
      </c>
      <c r="G3285" s="1">
        <v>87652</v>
      </c>
      <c r="H3285" t="s">
        <v>9846</v>
      </c>
      <c r="I3285">
        <f t="shared" si="51"/>
        <v>1</v>
      </c>
    </row>
    <row r="3286" spans="1:9" hidden="1" x14ac:dyDescent="0.2">
      <c r="A3286" t="s">
        <v>9847</v>
      </c>
      <c r="B3286" t="s">
        <v>9848</v>
      </c>
      <c r="C3286" t="s">
        <v>13</v>
      </c>
      <c r="D3286" s="4" t="s">
        <v>62327</v>
      </c>
      <c r="E3286" t="s">
        <v>14</v>
      </c>
      <c r="G3286" s="1">
        <v>381335</v>
      </c>
      <c r="H3286" t="s">
        <v>9849</v>
      </c>
      <c r="I3286">
        <f t="shared" si="51"/>
        <v>1</v>
      </c>
    </row>
    <row r="3287" spans="1:9" hidden="1" x14ac:dyDescent="0.2">
      <c r="A3287" t="s">
        <v>9850</v>
      </c>
      <c r="B3287" t="s">
        <v>9851</v>
      </c>
      <c r="C3287" t="s">
        <v>13</v>
      </c>
      <c r="D3287" s="4" t="s">
        <v>62328</v>
      </c>
      <c r="E3287" t="s">
        <v>14</v>
      </c>
      <c r="G3287" s="1">
        <v>73321</v>
      </c>
      <c r="H3287" t="s">
        <v>9852</v>
      </c>
      <c r="I3287">
        <f t="shared" si="51"/>
        <v>1</v>
      </c>
    </row>
    <row r="3288" spans="1:9" hidden="1" x14ac:dyDescent="0.2">
      <c r="A3288" t="s">
        <v>9853</v>
      </c>
      <c r="B3288" t="s">
        <v>9854</v>
      </c>
      <c r="C3288" t="s">
        <v>13</v>
      </c>
      <c r="D3288" s="4" t="s">
        <v>62329</v>
      </c>
      <c r="E3288" t="s">
        <v>14</v>
      </c>
      <c r="G3288" s="1">
        <v>102030</v>
      </c>
      <c r="H3288" t="s">
        <v>9855</v>
      </c>
      <c r="I3288">
        <f t="shared" si="51"/>
        <v>1</v>
      </c>
    </row>
    <row r="3289" spans="1:9" hidden="1" x14ac:dyDescent="0.2">
      <c r="A3289" t="s">
        <v>9856</v>
      </c>
      <c r="B3289" t="s">
        <v>9857</v>
      </c>
      <c r="C3289" t="s">
        <v>13</v>
      </c>
      <c r="D3289" s="4" t="s">
        <v>62330</v>
      </c>
      <c r="E3289" t="s">
        <v>14</v>
      </c>
      <c r="G3289" s="1">
        <v>95869</v>
      </c>
      <c r="H3289" t="s">
        <v>9858</v>
      </c>
      <c r="I3289">
        <f t="shared" si="51"/>
        <v>1</v>
      </c>
    </row>
    <row r="3290" spans="1:9" hidden="1" x14ac:dyDescent="0.2">
      <c r="A3290" t="s">
        <v>9859</v>
      </c>
      <c r="B3290" t="s">
        <v>9860</v>
      </c>
      <c r="C3290" t="s">
        <v>13</v>
      </c>
      <c r="D3290" s="4" t="s">
        <v>62331</v>
      </c>
      <c r="E3290" t="s">
        <v>14</v>
      </c>
      <c r="G3290" s="1">
        <v>370062</v>
      </c>
      <c r="H3290" t="s">
        <v>9861</v>
      </c>
      <c r="I3290">
        <f t="shared" si="51"/>
        <v>1</v>
      </c>
    </row>
    <row r="3291" spans="1:9" hidden="1" x14ac:dyDescent="0.2">
      <c r="A3291" t="s">
        <v>9862</v>
      </c>
      <c r="B3291" t="s">
        <v>9863</v>
      </c>
      <c r="C3291" t="s">
        <v>13</v>
      </c>
      <c r="D3291" s="4" t="s">
        <v>62332</v>
      </c>
      <c r="E3291" t="s">
        <v>14</v>
      </c>
      <c r="G3291" s="1">
        <v>377662</v>
      </c>
      <c r="H3291" t="s">
        <v>9864</v>
      </c>
      <c r="I3291">
        <f t="shared" si="51"/>
        <v>1</v>
      </c>
    </row>
    <row r="3292" spans="1:9" hidden="1" x14ac:dyDescent="0.2">
      <c r="A3292" t="s">
        <v>9865</v>
      </c>
      <c r="B3292" t="s">
        <v>9866</v>
      </c>
      <c r="C3292" t="s">
        <v>13</v>
      </c>
      <c r="D3292" s="4" t="s">
        <v>62333</v>
      </c>
      <c r="E3292" t="s">
        <v>14</v>
      </c>
      <c r="G3292" s="1">
        <v>364507</v>
      </c>
      <c r="H3292" t="s">
        <v>9867</v>
      </c>
      <c r="I3292">
        <f t="shared" si="51"/>
        <v>1</v>
      </c>
    </row>
    <row r="3293" spans="1:9" hidden="1" x14ac:dyDescent="0.2">
      <c r="A3293" t="s">
        <v>9868</v>
      </c>
      <c r="B3293" t="s">
        <v>9869</v>
      </c>
      <c r="C3293" t="s">
        <v>13</v>
      </c>
      <c r="D3293" s="4" t="s">
        <v>62334</v>
      </c>
      <c r="E3293" t="s">
        <v>14</v>
      </c>
      <c r="H3293" t="s">
        <v>9870</v>
      </c>
      <c r="I3293">
        <f t="shared" si="51"/>
        <v>1</v>
      </c>
    </row>
    <row r="3294" spans="1:9" hidden="1" x14ac:dyDescent="0.2">
      <c r="A3294" t="s">
        <v>9871</v>
      </c>
      <c r="B3294" t="s">
        <v>9872</v>
      </c>
      <c r="C3294" t="s">
        <v>13</v>
      </c>
      <c r="D3294" s="4" t="s">
        <v>62335</v>
      </c>
      <c r="E3294" t="s">
        <v>14</v>
      </c>
      <c r="G3294" s="1">
        <v>86104</v>
      </c>
      <c r="H3294" t="s">
        <v>9873</v>
      </c>
      <c r="I3294">
        <f t="shared" si="51"/>
        <v>1</v>
      </c>
    </row>
    <row r="3295" spans="1:9" hidden="1" x14ac:dyDescent="0.2">
      <c r="A3295" t="s">
        <v>9874</v>
      </c>
      <c r="B3295" t="s">
        <v>9875</v>
      </c>
      <c r="C3295" t="s">
        <v>13</v>
      </c>
      <c r="D3295" s="4" t="s">
        <v>62336</v>
      </c>
      <c r="E3295" t="s">
        <v>14</v>
      </c>
      <c r="G3295" s="1">
        <v>96014</v>
      </c>
      <c r="H3295" t="s">
        <v>9876</v>
      </c>
      <c r="I3295">
        <f t="shared" si="51"/>
        <v>1</v>
      </c>
    </row>
    <row r="3296" spans="1:9" hidden="1" x14ac:dyDescent="0.2">
      <c r="A3296" t="s">
        <v>9877</v>
      </c>
      <c r="B3296" t="s">
        <v>9878</v>
      </c>
      <c r="C3296" t="s">
        <v>13</v>
      </c>
      <c r="D3296" s="4" t="s">
        <v>62337</v>
      </c>
      <c r="E3296" t="s">
        <v>14</v>
      </c>
      <c r="G3296" s="1">
        <v>364507</v>
      </c>
      <c r="H3296" t="s">
        <v>9879</v>
      </c>
      <c r="I3296">
        <f t="shared" si="51"/>
        <v>1</v>
      </c>
    </row>
    <row r="3297" spans="1:9" hidden="1" x14ac:dyDescent="0.2">
      <c r="A3297" t="s">
        <v>9880</v>
      </c>
      <c r="B3297" t="s">
        <v>9881</v>
      </c>
      <c r="C3297" t="s">
        <v>13</v>
      </c>
      <c r="D3297" s="4" t="s">
        <v>62338</v>
      </c>
      <c r="E3297" t="s">
        <v>14</v>
      </c>
      <c r="G3297" s="1">
        <v>370062</v>
      </c>
      <c r="H3297" t="s">
        <v>9882</v>
      </c>
      <c r="I3297">
        <f t="shared" si="51"/>
        <v>1</v>
      </c>
    </row>
    <row r="3298" spans="1:9" hidden="1" x14ac:dyDescent="0.2">
      <c r="A3298" t="s">
        <v>9883</v>
      </c>
      <c r="B3298" t="s">
        <v>9884</v>
      </c>
      <c r="C3298" t="s">
        <v>13</v>
      </c>
      <c r="D3298" s="4" t="s">
        <v>62339</v>
      </c>
      <c r="E3298" t="s">
        <v>14</v>
      </c>
      <c r="G3298" s="1">
        <v>362080</v>
      </c>
      <c r="H3298" t="s">
        <v>9885</v>
      </c>
      <c r="I3298">
        <f t="shared" si="51"/>
        <v>1</v>
      </c>
    </row>
    <row r="3299" spans="1:9" hidden="1" x14ac:dyDescent="0.2">
      <c r="A3299" t="s">
        <v>9886</v>
      </c>
      <c r="B3299" t="s">
        <v>9887</v>
      </c>
      <c r="C3299" t="s">
        <v>13</v>
      </c>
      <c r="D3299" s="4" t="s">
        <v>62340</v>
      </c>
      <c r="E3299" t="s">
        <v>14</v>
      </c>
      <c r="H3299" t="s">
        <v>9888</v>
      </c>
      <c r="I3299">
        <f t="shared" si="51"/>
        <v>1</v>
      </c>
    </row>
    <row r="3300" spans="1:9" hidden="1" x14ac:dyDescent="0.2">
      <c r="A3300" t="s">
        <v>9889</v>
      </c>
      <c r="B3300" t="s">
        <v>9890</v>
      </c>
      <c r="C3300" t="s">
        <v>13</v>
      </c>
      <c r="D3300" s="4" t="s">
        <v>62341</v>
      </c>
      <c r="E3300" t="s">
        <v>14</v>
      </c>
      <c r="G3300" s="1">
        <v>362016</v>
      </c>
      <c r="H3300" t="s">
        <v>9891</v>
      </c>
      <c r="I3300">
        <f t="shared" si="51"/>
        <v>1</v>
      </c>
    </row>
    <row r="3301" spans="1:9" hidden="1" x14ac:dyDescent="0.2">
      <c r="A3301" t="s">
        <v>9892</v>
      </c>
      <c r="B3301" t="s">
        <v>9893</v>
      </c>
      <c r="C3301" t="s">
        <v>13</v>
      </c>
      <c r="D3301" s="4" t="s">
        <v>62342</v>
      </c>
      <c r="E3301" t="s">
        <v>14</v>
      </c>
      <c r="G3301" s="1">
        <v>73498</v>
      </c>
      <c r="H3301" t="s">
        <v>9894</v>
      </c>
      <c r="I3301">
        <f t="shared" si="51"/>
        <v>1</v>
      </c>
    </row>
    <row r="3302" spans="1:9" hidden="1" x14ac:dyDescent="0.2">
      <c r="A3302" t="s">
        <v>9895</v>
      </c>
      <c r="B3302" t="s">
        <v>9896</v>
      </c>
      <c r="C3302" t="s">
        <v>13</v>
      </c>
      <c r="D3302" s="4" t="s">
        <v>62343</v>
      </c>
      <c r="E3302" t="s">
        <v>14</v>
      </c>
      <c r="H3302" t="s">
        <v>9897</v>
      </c>
      <c r="I3302">
        <f t="shared" si="51"/>
        <v>1</v>
      </c>
    </row>
    <row r="3303" spans="1:9" hidden="1" x14ac:dyDescent="0.2">
      <c r="A3303" t="s">
        <v>9898</v>
      </c>
      <c r="B3303" t="s">
        <v>9899</v>
      </c>
      <c r="C3303" t="s">
        <v>13</v>
      </c>
      <c r="D3303" s="4" t="s">
        <v>62344</v>
      </c>
      <c r="E3303" t="s">
        <v>14</v>
      </c>
      <c r="G3303" s="1">
        <v>377662</v>
      </c>
      <c r="H3303" t="s">
        <v>9900</v>
      </c>
      <c r="I3303">
        <f t="shared" si="51"/>
        <v>1</v>
      </c>
    </row>
    <row r="3304" spans="1:9" hidden="1" x14ac:dyDescent="0.2">
      <c r="A3304" t="s">
        <v>9901</v>
      </c>
      <c r="B3304" t="s">
        <v>9902</v>
      </c>
      <c r="C3304" t="s">
        <v>13</v>
      </c>
      <c r="D3304" s="4" t="s">
        <v>62345</v>
      </c>
      <c r="E3304" t="s">
        <v>14</v>
      </c>
      <c r="H3304" t="s">
        <v>9903</v>
      </c>
      <c r="I3304">
        <f t="shared" si="51"/>
        <v>1</v>
      </c>
    </row>
    <row r="3305" spans="1:9" hidden="1" x14ac:dyDescent="0.2">
      <c r="A3305" t="s">
        <v>9904</v>
      </c>
      <c r="B3305" t="s">
        <v>9905</v>
      </c>
      <c r="C3305" t="s">
        <v>13</v>
      </c>
      <c r="D3305" s="4" t="s">
        <v>62346</v>
      </c>
      <c r="E3305" t="s">
        <v>14</v>
      </c>
      <c r="H3305" t="s">
        <v>9906</v>
      </c>
      <c r="I3305">
        <f t="shared" si="51"/>
        <v>1</v>
      </c>
    </row>
    <row r="3306" spans="1:9" hidden="1" x14ac:dyDescent="0.2">
      <c r="A3306" t="s">
        <v>9907</v>
      </c>
      <c r="B3306" t="s">
        <v>9908</v>
      </c>
      <c r="C3306" t="s">
        <v>13</v>
      </c>
      <c r="D3306" s="4" t="s">
        <v>62347</v>
      </c>
      <c r="E3306" t="s">
        <v>14</v>
      </c>
      <c r="H3306" t="s">
        <v>9909</v>
      </c>
      <c r="I3306">
        <f t="shared" si="51"/>
        <v>1</v>
      </c>
    </row>
    <row r="3307" spans="1:9" hidden="1" x14ac:dyDescent="0.2">
      <c r="A3307" t="s">
        <v>9910</v>
      </c>
      <c r="B3307" t="s">
        <v>9911</v>
      </c>
      <c r="C3307" t="s">
        <v>13</v>
      </c>
      <c r="D3307" s="4" t="s">
        <v>62348</v>
      </c>
      <c r="E3307" t="s">
        <v>14</v>
      </c>
      <c r="G3307" s="1">
        <v>367244</v>
      </c>
      <c r="H3307" t="s">
        <v>9912</v>
      </c>
      <c r="I3307">
        <f t="shared" si="51"/>
        <v>1</v>
      </c>
    </row>
    <row r="3308" spans="1:9" hidden="1" x14ac:dyDescent="0.2">
      <c r="A3308" t="s">
        <v>9913</v>
      </c>
      <c r="B3308" t="s">
        <v>9914</v>
      </c>
      <c r="C3308" t="s">
        <v>13</v>
      </c>
      <c r="D3308" s="4" t="s">
        <v>62349</v>
      </c>
      <c r="E3308" t="s">
        <v>14</v>
      </c>
      <c r="G3308" s="1">
        <v>366857</v>
      </c>
      <c r="H3308" t="s">
        <v>9915</v>
      </c>
      <c r="I3308">
        <f t="shared" si="51"/>
        <v>1</v>
      </c>
    </row>
    <row r="3309" spans="1:9" hidden="1" x14ac:dyDescent="0.2">
      <c r="A3309" t="s">
        <v>9916</v>
      </c>
      <c r="B3309" t="s">
        <v>9917</v>
      </c>
      <c r="C3309" t="s">
        <v>13</v>
      </c>
      <c r="D3309" s="4" t="s">
        <v>62350</v>
      </c>
      <c r="E3309" t="s">
        <v>14</v>
      </c>
      <c r="G3309" s="1">
        <v>370062</v>
      </c>
      <c r="H3309" t="s">
        <v>9918</v>
      </c>
      <c r="I3309">
        <f t="shared" si="51"/>
        <v>1</v>
      </c>
    </row>
    <row r="3310" spans="1:9" hidden="1" x14ac:dyDescent="0.2">
      <c r="A3310" t="s">
        <v>9919</v>
      </c>
      <c r="B3310" t="s">
        <v>9920</v>
      </c>
      <c r="C3310" t="s">
        <v>13</v>
      </c>
      <c r="D3310" s="4" t="s">
        <v>62351</v>
      </c>
      <c r="E3310" t="s">
        <v>14</v>
      </c>
      <c r="H3310" t="s">
        <v>9921</v>
      </c>
      <c r="I3310">
        <f t="shared" si="51"/>
        <v>1</v>
      </c>
    </row>
    <row r="3311" spans="1:9" hidden="1" x14ac:dyDescent="0.2">
      <c r="A3311" t="s">
        <v>9922</v>
      </c>
      <c r="B3311" t="s">
        <v>9923</v>
      </c>
      <c r="C3311" t="s">
        <v>13</v>
      </c>
      <c r="D3311" s="4" t="s">
        <v>62352</v>
      </c>
      <c r="E3311" t="s">
        <v>14</v>
      </c>
      <c r="G3311" s="1">
        <v>365666</v>
      </c>
      <c r="H3311" t="s">
        <v>9924</v>
      </c>
      <c r="I3311">
        <f t="shared" si="51"/>
        <v>1</v>
      </c>
    </row>
    <row r="3312" spans="1:9" hidden="1" x14ac:dyDescent="0.2">
      <c r="A3312" t="s">
        <v>9925</v>
      </c>
      <c r="B3312" t="s">
        <v>9926</v>
      </c>
      <c r="C3312" t="s">
        <v>13</v>
      </c>
      <c r="D3312" s="4" t="s">
        <v>62353</v>
      </c>
      <c r="E3312" t="s">
        <v>14</v>
      </c>
      <c r="G3312" s="1">
        <v>383499</v>
      </c>
      <c r="H3312" t="s">
        <v>9927</v>
      </c>
      <c r="I3312">
        <f t="shared" si="51"/>
        <v>1</v>
      </c>
    </row>
    <row r="3313" spans="1:9" hidden="1" x14ac:dyDescent="0.2">
      <c r="A3313" t="s">
        <v>9928</v>
      </c>
      <c r="B3313" t="s">
        <v>9929</v>
      </c>
      <c r="C3313" t="s">
        <v>13</v>
      </c>
      <c r="D3313" s="4" t="s">
        <v>62354</v>
      </c>
      <c r="E3313" t="s">
        <v>14</v>
      </c>
      <c r="G3313" s="1">
        <v>88358</v>
      </c>
      <c r="H3313" t="s">
        <v>9930</v>
      </c>
      <c r="I3313">
        <f t="shared" si="51"/>
        <v>1</v>
      </c>
    </row>
    <row r="3314" spans="1:9" hidden="1" x14ac:dyDescent="0.2">
      <c r="A3314" t="s">
        <v>9931</v>
      </c>
      <c r="B3314" t="s">
        <v>9932</v>
      </c>
      <c r="C3314" t="s">
        <v>13</v>
      </c>
      <c r="D3314" s="4" t="s">
        <v>62355</v>
      </c>
      <c r="E3314" t="s">
        <v>14</v>
      </c>
      <c r="G3314" s="1">
        <v>370062</v>
      </c>
      <c r="H3314" t="s">
        <v>9933</v>
      </c>
      <c r="I3314">
        <f t="shared" si="51"/>
        <v>1</v>
      </c>
    </row>
    <row r="3315" spans="1:9" hidden="1" x14ac:dyDescent="0.2">
      <c r="A3315" t="s">
        <v>9934</v>
      </c>
      <c r="B3315" t="s">
        <v>9935</v>
      </c>
      <c r="C3315" t="s">
        <v>13</v>
      </c>
      <c r="D3315" s="4" t="s">
        <v>62356</v>
      </c>
      <c r="E3315" t="s">
        <v>14</v>
      </c>
      <c r="G3315" s="1">
        <v>367244</v>
      </c>
      <c r="H3315" t="s">
        <v>9936</v>
      </c>
      <c r="I3315">
        <f t="shared" si="51"/>
        <v>1</v>
      </c>
    </row>
    <row r="3316" spans="1:9" hidden="1" x14ac:dyDescent="0.2">
      <c r="A3316" t="s">
        <v>9937</v>
      </c>
      <c r="B3316" t="s">
        <v>9938</v>
      </c>
      <c r="C3316" t="s">
        <v>13</v>
      </c>
      <c r="D3316" s="4" t="s">
        <v>62357</v>
      </c>
      <c r="E3316" t="s">
        <v>14</v>
      </c>
      <c r="G3316" s="1">
        <v>370062</v>
      </c>
      <c r="H3316" t="s">
        <v>9939</v>
      </c>
      <c r="I3316">
        <f t="shared" si="51"/>
        <v>1</v>
      </c>
    </row>
    <row r="3317" spans="1:9" hidden="1" x14ac:dyDescent="0.2">
      <c r="A3317" t="s">
        <v>9940</v>
      </c>
      <c r="B3317" t="s">
        <v>9941</v>
      </c>
      <c r="C3317" t="s">
        <v>13</v>
      </c>
      <c r="D3317" s="4" t="s">
        <v>62358</v>
      </c>
      <c r="E3317" t="s">
        <v>14</v>
      </c>
      <c r="H3317" t="s">
        <v>9942</v>
      </c>
      <c r="I3317">
        <f t="shared" si="51"/>
        <v>1</v>
      </c>
    </row>
    <row r="3318" spans="1:9" hidden="1" x14ac:dyDescent="0.2">
      <c r="A3318" t="s">
        <v>9943</v>
      </c>
      <c r="B3318" t="s">
        <v>9944</v>
      </c>
      <c r="C3318" t="s">
        <v>13</v>
      </c>
      <c r="D3318" s="4" t="s">
        <v>62359</v>
      </c>
      <c r="E3318" t="s">
        <v>14</v>
      </c>
      <c r="G3318" s="1">
        <v>362016</v>
      </c>
      <c r="H3318" t="s">
        <v>9945</v>
      </c>
      <c r="I3318">
        <f t="shared" si="51"/>
        <v>1</v>
      </c>
    </row>
    <row r="3319" spans="1:9" hidden="1" x14ac:dyDescent="0.2">
      <c r="A3319" t="s">
        <v>9946</v>
      </c>
      <c r="B3319" t="s">
        <v>9947</v>
      </c>
      <c r="C3319" t="s">
        <v>13</v>
      </c>
      <c r="D3319" s="4" t="s">
        <v>62360</v>
      </c>
      <c r="E3319" t="s">
        <v>14</v>
      </c>
      <c r="H3319" t="s">
        <v>9948</v>
      </c>
      <c r="I3319">
        <f t="shared" si="51"/>
        <v>1</v>
      </c>
    </row>
    <row r="3320" spans="1:9" hidden="1" x14ac:dyDescent="0.2">
      <c r="A3320" t="s">
        <v>9949</v>
      </c>
      <c r="B3320" t="s">
        <v>9950</v>
      </c>
      <c r="C3320" t="s">
        <v>13</v>
      </c>
      <c r="D3320" s="4" t="s">
        <v>62361</v>
      </c>
      <c r="E3320" t="s">
        <v>14</v>
      </c>
      <c r="G3320" s="1">
        <v>362016</v>
      </c>
      <c r="H3320" t="s">
        <v>9951</v>
      </c>
      <c r="I3320">
        <f t="shared" si="51"/>
        <v>1</v>
      </c>
    </row>
    <row r="3321" spans="1:9" hidden="1" x14ac:dyDescent="0.2">
      <c r="A3321" t="s">
        <v>9952</v>
      </c>
      <c r="B3321" t="s">
        <v>9953</v>
      </c>
      <c r="C3321" t="s">
        <v>13</v>
      </c>
      <c r="D3321" s="4" t="s">
        <v>62362</v>
      </c>
      <c r="E3321" t="s">
        <v>14</v>
      </c>
      <c r="G3321" s="1">
        <v>362016</v>
      </c>
      <c r="H3321" t="s">
        <v>9954</v>
      </c>
      <c r="I3321">
        <f t="shared" si="51"/>
        <v>1</v>
      </c>
    </row>
    <row r="3322" spans="1:9" hidden="1" x14ac:dyDescent="0.2">
      <c r="A3322" t="s">
        <v>9955</v>
      </c>
      <c r="B3322" t="s">
        <v>9956</v>
      </c>
      <c r="C3322" t="s">
        <v>13</v>
      </c>
      <c r="D3322" s="4" t="s">
        <v>62363</v>
      </c>
      <c r="E3322" t="s">
        <v>14</v>
      </c>
      <c r="H3322" t="s">
        <v>9957</v>
      </c>
      <c r="I3322">
        <f t="shared" si="51"/>
        <v>1</v>
      </c>
    </row>
    <row r="3323" spans="1:9" hidden="1" x14ac:dyDescent="0.2">
      <c r="A3323" t="s">
        <v>9958</v>
      </c>
      <c r="B3323" t="s">
        <v>9959</v>
      </c>
      <c r="C3323" t="s">
        <v>13</v>
      </c>
      <c r="D3323" s="4" t="s">
        <v>62364</v>
      </c>
      <c r="E3323" t="s">
        <v>14</v>
      </c>
      <c r="H3323" t="s">
        <v>9960</v>
      </c>
      <c r="I3323">
        <f t="shared" si="51"/>
        <v>1</v>
      </c>
    </row>
    <row r="3324" spans="1:9" hidden="1" x14ac:dyDescent="0.2">
      <c r="A3324" t="s">
        <v>9961</v>
      </c>
      <c r="B3324" t="s">
        <v>9962</v>
      </c>
      <c r="C3324" t="s">
        <v>13</v>
      </c>
      <c r="D3324" s="4" t="s">
        <v>62365</v>
      </c>
      <c r="E3324" t="s">
        <v>14</v>
      </c>
      <c r="G3324" s="1">
        <v>362016</v>
      </c>
      <c r="H3324" t="s">
        <v>9963</v>
      </c>
      <c r="I3324">
        <f t="shared" si="51"/>
        <v>1</v>
      </c>
    </row>
    <row r="3325" spans="1:9" hidden="1" x14ac:dyDescent="0.2">
      <c r="A3325" t="s">
        <v>9964</v>
      </c>
      <c r="B3325" t="s">
        <v>9965</v>
      </c>
      <c r="C3325" t="s">
        <v>13</v>
      </c>
      <c r="D3325" s="4" t="s">
        <v>62366</v>
      </c>
      <c r="E3325" t="s">
        <v>14</v>
      </c>
      <c r="G3325" s="1">
        <v>377662</v>
      </c>
      <c r="H3325" t="s">
        <v>9966</v>
      </c>
      <c r="I3325">
        <f t="shared" si="51"/>
        <v>1</v>
      </c>
    </row>
    <row r="3326" spans="1:9" hidden="1" x14ac:dyDescent="0.2">
      <c r="A3326" t="s">
        <v>9967</v>
      </c>
      <c r="B3326" t="s">
        <v>9968</v>
      </c>
      <c r="C3326" t="s">
        <v>13</v>
      </c>
      <c r="D3326" s="4" t="s">
        <v>62367</v>
      </c>
      <c r="E3326" t="s">
        <v>14</v>
      </c>
      <c r="G3326" s="1">
        <v>362016</v>
      </c>
      <c r="H3326" t="s">
        <v>9969</v>
      </c>
      <c r="I3326">
        <f t="shared" si="51"/>
        <v>1</v>
      </c>
    </row>
    <row r="3327" spans="1:9" hidden="1" x14ac:dyDescent="0.2">
      <c r="A3327" t="s">
        <v>9970</v>
      </c>
      <c r="B3327" t="s">
        <v>9971</v>
      </c>
      <c r="C3327" t="s">
        <v>13</v>
      </c>
      <c r="D3327" s="4" t="s">
        <v>62368</v>
      </c>
      <c r="E3327" t="s">
        <v>14</v>
      </c>
      <c r="G3327" s="1">
        <v>362016</v>
      </c>
      <c r="H3327" t="s">
        <v>9972</v>
      </c>
      <c r="I3327">
        <f t="shared" si="51"/>
        <v>1</v>
      </c>
    </row>
    <row r="3328" spans="1:9" hidden="1" x14ac:dyDescent="0.2">
      <c r="A3328" t="s">
        <v>9973</v>
      </c>
      <c r="B3328" t="s">
        <v>9974</v>
      </c>
      <c r="C3328" t="s">
        <v>13</v>
      </c>
      <c r="D3328" s="4" t="s">
        <v>62369</v>
      </c>
      <c r="E3328" t="s">
        <v>14</v>
      </c>
      <c r="G3328" s="1">
        <v>362016</v>
      </c>
      <c r="H3328" t="s">
        <v>9975</v>
      </c>
      <c r="I3328">
        <f t="shared" si="51"/>
        <v>1</v>
      </c>
    </row>
    <row r="3329" spans="1:9" hidden="1" x14ac:dyDescent="0.2">
      <c r="A3329" t="s">
        <v>9976</v>
      </c>
      <c r="B3329" t="s">
        <v>9977</v>
      </c>
      <c r="C3329" t="s">
        <v>13</v>
      </c>
      <c r="D3329" s="4" t="s">
        <v>62370</v>
      </c>
      <c r="E3329" t="s">
        <v>14</v>
      </c>
      <c r="G3329" s="1">
        <v>362016</v>
      </c>
      <c r="H3329" t="s">
        <v>9978</v>
      </c>
      <c r="I3329">
        <f t="shared" si="51"/>
        <v>1</v>
      </c>
    </row>
    <row r="3330" spans="1:9" hidden="1" x14ac:dyDescent="0.2">
      <c r="A3330" t="s">
        <v>9979</v>
      </c>
      <c r="B3330" t="s">
        <v>9980</v>
      </c>
      <c r="C3330" t="s">
        <v>13</v>
      </c>
      <c r="D3330" s="4" t="s">
        <v>62371</v>
      </c>
      <c r="E3330" t="s">
        <v>14</v>
      </c>
      <c r="G3330" s="1">
        <v>85739</v>
      </c>
      <c r="H3330" t="s">
        <v>9981</v>
      </c>
      <c r="I3330">
        <f t="shared" si="51"/>
        <v>1</v>
      </c>
    </row>
    <row r="3331" spans="1:9" hidden="1" x14ac:dyDescent="0.2">
      <c r="A3331" t="s">
        <v>9982</v>
      </c>
      <c r="B3331" t="s">
        <v>9983</v>
      </c>
      <c r="C3331" t="s">
        <v>13</v>
      </c>
      <c r="D3331" s="4" t="s">
        <v>62372</v>
      </c>
      <c r="E3331" t="s">
        <v>14</v>
      </c>
      <c r="G3331" s="1">
        <v>100714</v>
      </c>
      <c r="H3331" t="s">
        <v>9984</v>
      </c>
      <c r="I3331">
        <f t="shared" ref="I3331:I3394" si="52">COUNTIF($B$2:$B$19769,B3331)</f>
        <v>1</v>
      </c>
    </row>
    <row r="3332" spans="1:9" hidden="1" x14ac:dyDescent="0.2">
      <c r="A3332" t="s">
        <v>9985</v>
      </c>
      <c r="B3332" t="s">
        <v>9986</v>
      </c>
      <c r="C3332" t="s">
        <v>13</v>
      </c>
      <c r="D3332" s="4" t="s">
        <v>62373</v>
      </c>
      <c r="E3332" t="s">
        <v>14</v>
      </c>
      <c r="G3332" s="1">
        <v>95140</v>
      </c>
      <c r="H3332" t="s">
        <v>9987</v>
      </c>
      <c r="I3332">
        <f t="shared" si="52"/>
        <v>1</v>
      </c>
    </row>
    <row r="3333" spans="1:9" hidden="1" x14ac:dyDescent="0.2">
      <c r="A3333" t="s">
        <v>9988</v>
      </c>
      <c r="B3333" t="s">
        <v>9989</v>
      </c>
      <c r="C3333" t="s">
        <v>13</v>
      </c>
      <c r="D3333" s="4" t="s">
        <v>62374</v>
      </c>
      <c r="E3333" t="s">
        <v>14</v>
      </c>
      <c r="G3333" s="1">
        <v>362016</v>
      </c>
      <c r="H3333" t="s">
        <v>9990</v>
      </c>
      <c r="I3333">
        <f t="shared" si="52"/>
        <v>1</v>
      </c>
    </row>
    <row r="3334" spans="1:9" hidden="1" x14ac:dyDescent="0.2">
      <c r="A3334" t="s">
        <v>9991</v>
      </c>
      <c r="B3334" t="s">
        <v>9992</v>
      </c>
      <c r="C3334" t="s">
        <v>13</v>
      </c>
      <c r="D3334" s="4" t="s">
        <v>62375</v>
      </c>
      <c r="E3334" t="s">
        <v>14</v>
      </c>
      <c r="G3334" s="1">
        <v>367790</v>
      </c>
      <c r="H3334" t="s">
        <v>9993</v>
      </c>
      <c r="I3334">
        <f t="shared" si="52"/>
        <v>1</v>
      </c>
    </row>
    <row r="3335" spans="1:9" hidden="1" x14ac:dyDescent="0.2">
      <c r="A3335" t="s">
        <v>9994</v>
      </c>
      <c r="B3335" t="s">
        <v>9995</v>
      </c>
      <c r="C3335" t="s">
        <v>13</v>
      </c>
      <c r="D3335" s="4" t="s">
        <v>62376</v>
      </c>
      <c r="E3335" t="s">
        <v>14</v>
      </c>
      <c r="H3335" t="s">
        <v>9996</v>
      </c>
      <c r="I3335">
        <f t="shared" si="52"/>
        <v>1</v>
      </c>
    </row>
    <row r="3336" spans="1:9" hidden="1" x14ac:dyDescent="0.2">
      <c r="A3336" t="s">
        <v>9997</v>
      </c>
      <c r="B3336" t="s">
        <v>9998</v>
      </c>
      <c r="C3336" t="s">
        <v>13</v>
      </c>
      <c r="D3336" s="4" t="s">
        <v>62377</v>
      </c>
      <c r="E3336" t="s">
        <v>14</v>
      </c>
      <c r="G3336" s="1">
        <v>86104</v>
      </c>
      <c r="H3336" t="s">
        <v>9999</v>
      </c>
      <c r="I3336">
        <f t="shared" si="52"/>
        <v>1</v>
      </c>
    </row>
    <row r="3337" spans="1:9" hidden="1" x14ac:dyDescent="0.2">
      <c r="A3337" t="s">
        <v>10000</v>
      </c>
      <c r="B3337" t="s">
        <v>10001</v>
      </c>
      <c r="C3337" t="s">
        <v>13</v>
      </c>
      <c r="D3337" s="4" t="s">
        <v>62378</v>
      </c>
      <c r="E3337" t="s">
        <v>14</v>
      </c>
      <c r="G3337" s="1">
        <v>362016</v>
      </c>
      <c r="H3337" t="s">
        <v>10002</v>
      </c>
      <c r="I3337">
        <f t="shared" si="52"/>
        <v>1</v>
      </c>
    </row>
    <row r="3338" spans="1:9" hidden="1" x14ac:dyDescent="0.2">
      <c r="A3338" t="s">
        <v>10003</v>
      </c>
      <c r="B3338" t="s">
        <v>10004</v>
      </c>
      <c r="C3338" t="s">
        <v>13</v>
      </c>
      <c r="D3338" s="4" t="s">
        <v>62379</v>
      </c>
      <c r="E3338" t="s">
        <v>14</v>
      </c>
      <c r="H3338" t="s">
        <v>10005</v>
      </c>
      <c r="I3338">
        <f t="shared" si="52"/>
        <v>1</v>
      </c>
    </row>
    <row r="3339" spans="1:9" hidden="1" x14ac:dyDescent="0.2">
      <c r="A3339" t="s">
        <v>10006</v>
      </c>
      <c r="B3339" t="s">
        <v>10007</v>
      </c>
      <c r="C3339" t="s">
        <v>13</v>
      </c>
      <c r="D3339" s="4" t="s">
        <v>62380</v>
      </c>
      <c r="E3339" t="s">
        <v>14</v>
      </c>
      <c r="G3339" s="1">
        <v>345308</v>
      </c>
      <c r="H3339" t="s">
        <v>10008</v>
      </c>
      <c r="I3339">
        <f t="shared" si="52"/>
        <v>1</v>
      </c>
    </row>
    <row r="3340" spans="1:9" hidden="1" x14ac:dyDescent="0.2">
      <c r="A3340" t="s">
        <v>10009</v>
      </c>
      <c r="B3340" t="s">
        <v>10010</v>
      </c>
      <c r="C3340" t="s">
        <v>13</v>
      </c>
      <c r="D3340" s="4" t="s">
        <v>62381</v>
      </c>
      <c r="E3340" t="s">
        <v>14</v>
      </c>
      <c r="G3340" s="1">
        <v>352909</v>
      </c>
      <c r="H3340" t="s">
        <v>10011</v>
      </c>
      <c r="I3340">
        <f t="shared" si="52"/>
        <v>1</v>
      </c>
    </row>
    <row r="3341" spans="1:9" hidden="1" x14ac:dyDescent="0.2">
      <c r="A3341" t="s">
        <v>10012</v>
      </c>
      <c r="B3341" t="s">
        <v>10013</v>
      </c>
      <c r="C3341" t="s">
        <v>13</v>
      </c>
      <c r="D3341" s="4" t="s">
        <v>62382</v>
      </c>
      <c r="E3341" t="s">
        <v>14</v>
      </c>
      <c r="G3341" s="1">
        <v>352909</v>
      </c>
      <c r="H3341" t="s">
        <v>10014</v>
      </c>
      <c r="I3341">
        <f t="shared" si="52"/>
        <v>1</v>
      </c>
    </row>
    <row r="3342" spans="1:9" hidden="1" x14ac:dyDescent="0.2">
      <c r="A3342" t="s">
        <v>10015</v>
      </c>
      <c r="B3342" t="s">
        <v>10016</v>
      </c>
      <c r="C3342" t="s">
        <v>13</v>
      </c>
      <c r="D3342" s="4" t="s">
        <v>62383</v>
      </c>
      <c r="E3342" t="s">
        <v>14</v>
      </c>
      <c r="G3342" s="1">
        <v>362080</v>
      </c>
      <c r="H3342" t="s">
        <v>10017</v>
      </c>
      <c r="I3342">
        <f t="shared" si="52"/>
        <v>1</v>
      </c>
    </row>
    <row r="3343" spans="1:9" hidden="1" x14ac:dyDescent="0.2">
      <c r="A3343" t="s">
        <v>10018</v>
      </c>
      <c r="B3343" t="s">
        <v>10019</v>
      </c>
      <c r="C3343" t="s">
        <v>13</v>
      </c>
      <c r="D3343" s="4" t="s">
        <v>62384</v>
      </c>
      <c r="E3343" t="s">
        <v>14</v>
      </c>
      <c r="H3343" t="s">
        <v>10020</v>
      </c>
      <c r="I3343">
        <f t="shared" si="52"/>
        <v>1</v>
      </c>
    </row>
    <row r="3344" spans="1:9" hidden="1" x14ac:dyDescent="0.2">
      <c r="A3344" t="s">
        <v>10021</v>
      </c>
      <c r="B3344" t="s">
        <v>10022</v>
      </c>
      <c r="C3344" t="s">
        <v>13</v>
      </c>
      <c r="D3344" s="4" t="s">
        <v>62385</v>
      </c>
      <c r="E3344" t="s">
        <v>14</v>
      </c>
      <c r="G3344" s="1">
        <v>89767</v>
      </c>
      <c r="H3344" t="s">
        <v>10023</v>
      </c>
      <c r="I3344">
        <f t="shared" si="52"/>
        <v>1</v>
      </c>
    </row>
    <row r="3345" spans="1:9" hidden="1" x14ac:dyDescent="0.2">
      <c r="A3345" t="s">
        <v>10024</v>
      </c>
      <c r="B3345" t="s">
        <v>10025</v>
      </c>
      <c r="C3345" t="s">
        <v>13</v>
      </c>
      <c r="D3345" s="4" t="s">
        <v>62386</v>
      </c>
      <c r="E3345" t="s">
        <v>14</v>
      </c>
      <c r="G3345" s="1">
        <v>47270</v>
      </c>
      <c r="H3345" t="s">
        <v>10026</v>
      </c>
      <c r="I3345">
        <f t="shared" si="52"/>
        <v>1</v>
      </c>
    </row>
    <row r="3346" spans="1:9" hidden="1" x14ac:dyDescent="0.2">
      <c r="A3346" t="s">
        <v>10027</v>
      </c>
      <c r="B3346" t="s">
        <v>10028</v>
      </c>
      <c r="C3346" t="s">
        <v>13</v>
      </c>
      <c r="D3346" s="4" t="s">
        <v>62387</v>
      </c>
      <c r="E3346" t="s">
        <v>14</v>
      </c>
      <c r="G3346" s="1">
        <v>362016</v>
      </c>
      <c r="H3346" t="s">
        <v>10029</v>
      </c>
      <c r="I3346">
        <f t="shared" si="52"/>
        <v>1</v>
      </c>
    </row>
    <row r="3347" spans="1:9" hidden="1" x14ac:dyDescent="0.2">
      <c r="A3347" t="s">
        <v>10030</v>
      </c>
      <c r="B3347" t="s">
        <v>10031</v>
      </c>
      <c r="C3347" t="s">
        <v>13</v>
      </c>
      <c r="D3347" s="4" t="s">
        <v>62388</v>
      </c>
      <c r="E3347" t="s">
        <v>14</v>
      </c>
      <c r="G3347" s="1">
        <v>362016</v>
      </c>
      <c r="H3347" t="s">
        <v>10032</v>
      </c>
      <c r="I3347">
        <f t="shared" si="52"/>
        <v>1</v>
      </c>
    </row>
    <row r="3348" spans="1:9" hidden="1" x14ac:dyDescent="0.2">
      <c r="A3348" t="s">
        <v>10033</v>
      </c>
      <c r="B3348" t="s">
        <v>10034</v>
      </c>
      <c r="C3348" t="s">
        <v>13</v>
      </c>
      <c r="D3348" s="4" t="s">
        <v>62389</v>
      </c>
      <c r="E3348" t="s">
        <v>14</v>
      </c>
      <c r="G3348" s="1">
        <v>362016</v>
      </c>
      <c r="H3348" t="s">
        <v>10035</v>
      </c>
      <c r="I3348">
        <f t="shared" si="52"/>
        <v>1</v>
      </c>
    </row>
    <row r="3349" spans="1:9" hidden="1" x14ac:dyDescent="0.2">
      <c r="A3349" t="s">
        <v>10036</v>
      </c>
      <c r="B3349" t="s">
        <v>10037</v>
      </c>
      <c r="C3349" t="s">
        <v>13</v>
      </c>
      <c r="D3349" s="4" t="s">
        <v>62390</v>
      </c>
      <c r="E3349" t="s">
        <v>14</v>
      </c>
      <c r="G3349" s="1">
        <v>362016</v>
      </c>
      <c r="H3349" t="s">
        <v>10038</v>
      </c>
      <c r="I3349">
        <f t="shared" si="52"/>
        <v>1</v>
      </c>
    </row>
    <row r="3350" spans="1:9" hidden="1" x14ac:dyDescent="0.2">
      <c r="A3350" t="s">
        <v>10039</v>
      </c>
      <c r="B3350" t="s">
        <v>10040</v>
      </c>
      <c r="C3350" t="s">
        <v>13</v>
      </c>
      <c r="D3350" s="4" t="s">
        <v>62391</v>
      </c>
      <c r="E3350" t="s">
        <v>14</v>
      </c>
      <c r="H3350" t="s">
        <v>10041</v>
      </c>
      <c r="I3350">
        <f t="shared" si="52"/>
        <v>1</v>
      </c>
    </row>
    <row r="3351" spans="1:9" hidden="1" x14ac:dyDescent="0.2">
      <c r="A3351" t="s">
        <v>10042</v>
      </c>
      <c r="B3351" t="s">
        <v>10043</v>
      </c>
      <c r="C3351" t="s">
        <v>13</v>
      </c>
      <c r="D3351" s="4" t="s">
        <v>62392</v>
      </c>
      <c r="E3351" t="s">
        <v>14</v>
      </c>
      <c r="G3351" s="1">
        <v>73321</v>
      </c>
      <c r="H3351" t="s">
        <v>10044</v>
      </c>
      <c r="I3351">
        <f t="shared" si="52"/>
        <v>1</v>
      </c>
    </row>
    <row r="3352" spans="1:9" hidden="1" x14ac:dyDescent="0.2">
      <c r="A3352" t="s">
        <v>10045</v>
      </c>
      <c r="B3352" t="s">
        <v>10046</v>
      </c>
      <c r="C3352" t="s">
        <v>13</v>
      </c>
      <c r="D3352" s="4" t="s">
        <v>62393</v>
      </c>
      <c r="E3352" t="s">
        <v>14</v>
      </c>
      <c r="G3352" s="1">
        <v>83451</v>
      </c>
      <c r="H3352" t="s">
        <v>10047</v>
      </c>
      <c r="I3352">
        <f t="shared" si="52"/>
        <v>1</v>
      </c>
    </row>
    <row r="3353" spans="1:9" hidden="1" x14ac:dyDescent="0.2">
      <c r="A3353" t="s">
        <v>10048</v>
      </c>
      <c r="B3353" t="s">
        <v>10049</v>
      </c>
      <c r="C3353" t="s">
        <v>13</v>
      </c>
      <c r="D3353" s="4" t="s">
        <v>62394</v>
      </c>
      <c r="E3353" t="s">
        <v>14</v>
      </c>
      <c r="G3353" s="1">
        <v>362016</v>
      </c>
      <c r="H3353" t="s">
        <v>10050</v>
      </c>
      <c r="I3353">
        <f t="shared" si="52"/>
        <v>1</v>
      </c>
    </row>
    <row r="3354" spans="1:9" hidden="1" x14ac:dyDescent="0.2">
      <c r="A3354" t="s">
        <v>10051</v>
      </c>
      <c r="B3354" t="s">
        <v>10052</v>
      </c>
      <c r="C3354" t="s">
        <v>13</v>
      </c>
      <c r="D3354" s="4" t="s">
        <v>62395</v>
      </c>
      <c r="E3354" t="s">
        <v>14</v>
      </c>
      <c r="H3354" t="s">
        <v>10053</v>
      </c>
      <c r="I3354">
        <f t="shared" si="52"/>
        <v>1</v>
      </c>
    </row>
    <row r="3355" spans="1:9" hidden="1" x14ac:dyDescent="0.2">
      <c r="A3355" t="s">
        <v>10054</v>
      </c>
      <c r="B3355" t="s">
        <v>10055</v>
      </c>
      <c r="C3355" t="s">
        <v>13</v>
      </c>
      <c r="D3355" s="4" t="s">
        <v>62396</v>
      </c>
      <c r="E3355" t="s">
        <v>14</v>
      </c>
      <c r="G3355" s="1">
        <v>60350</v>
      </c>
      <c r="H3355" t="s">
        <v>10056</v>
      </c>
      <c r="I3355">
        <f t="shared" si="52"/>
        <v>1</v>
      </c>
    </row>
    <row r="3356" spans="1:9" hidden="1" x14ac:dyDescent="0.2">
      <c r="A3356" t="s">
        <v>10057</v>
      </c>
      <c r="B3356" t="s">
        <v>10058</v>
      </c>
      <c r="C3356" t="s">
        <v>13</v>
      </c>
      <c r="D3356" s="4" t="s">
        <v>62397</v>
      </c>
      <c r="E3356" t="s">
        <v>14</v>
      </c>
      <c r="G3356" s="1">
        <v>97148</v>
      </c>
      <c r="H3356" t="s">
        <v>10059</v>
      </c>
      <c r="I3356">
        <f t="shared" si="52"/>
        <v>1</v>
      </c>
    </row>
    <row r="3357" spans="1:9" hidden="1" x14ac:dyDescent="0.2">
      <c r="A3357" t="s">
        <v>10060</v>
      </c>
      <c r="B3357" t="s">
        <v>10061</v>
      </c>
      <c r="C3357" t="s">
        <v>13</v>
      </c>
      <c r="D3357" s="4" t="s">
        <v>62398</v>
      </c>
      <c r="E3357" t="s">
        <v>14</v>
      </c>
      <c r="H3357" t="s">
        <v>10062</v>
      </c>
      <c r="I3357">
        <f t="shared" si="52"/>
        <v>1</v>
      </c>
    </row>
    <row r="3358" spans="1:9" hidden="1" x14ac:dyDescent="0.2">
      <c r="A3358" t="s">
        <v>10063</v>
      </c>
      <c r="B3358" t="s">
        <v>10064</v>
      </c>
      <c r="C3358" t="s">
        <v>13</v>
      </c>
      <c r="D3358" s="4" t="s">
        <v>62399</v>
      </c>
      <c r="E3358" t="s">
        <v>14</v>
      </c>
      <c r="G3358" s="1">
        <v>362016</v>
      </c>
      <c r="H3358" t="s">
        <v>10065</v>
      </c>
      <c r="I3358">
        <f t="shared" si="52"/>
        <v>1</v>
      </c>
    </row>
    <row r="3359" spans="1:9" hidden="1" x14ac:dyDescent="0.2">
      <c r="A3359" t="s">
        <v>10066</v>
      </c>
      <c r="B3359" t="s">
        <v>10067</v>
      </c>
      <c r="C3359" t="s">
        <v>13</v>
      </c>
      <c r="D3359" s="4" t="s">
        <v>62400</v>
      </c>
      <c r="E3359" t="s">
        <v>14</v>
      </c>
      <c r="G3359" s="1">
        <v>364026</v>
      </c>
      <c r="H3359" t="s">
        <v>10068</v>
      </c>
      <c r="I3359">
        <f t="shared" si="52"/>
        <v>1</v>
      </c>
    </row>
    <row r="3360" spans="1:9" hidden="1" x14ac:dyDescent="0.2">
      <c r="A3360" t="s">
        <v>10069</v>
      </c>
      <c r="B3360" t="s">
        <v>10070</v>
      </c>
      <c r="C3360" t="s">
        <v>13</v>
      </c>
      <c r="D3360" s="4" t="s">
        <v>62401</v>
      </c>
      <c r="E3360" t="s">
        <v>14</v>
      </c>
      <c r="G3360" s="1">
        <v>362016</v>
      </c>
      <c r="H3360" t="s">
        <v>10071</v>
      </c>
      <c r="I3360">
        <f t="shared" si="52"/>
        <v>1</v>
      </c>
    </row>
    <row r="3361" spans="1:9" hidden="1" x14ac:dyDescent="0.2">
      <c r="A3361" t="s">
        <v>10072</v>
      </c>
      <c r="B3361" t="s">
        <v>10073</v>
      </c>
      <c r="C3361" t="s">
        <v>13</v>
      </c>
      <c r="D3361" s="4" t="s">
        <v>62402</v>
      </c>
      <c r="E3361" t="s">
        <v>14</v>
      </c>
      <c r="G3361" s="1">
        <v>365632</v>
      </c>
      <c r="H3361" t="s">
        <v>10074</v>
      </c>
      <c r="I3361">
        <f t="shared" si="52"/>
        <v>1</v>
      </c>
    </row>
    <row r="3362" spans="1:9" hidden="1" x14ac:dyDescent="0.2">
      <c r="A3362" t="s">
        <v>10075</v>
      </c>
      <c r="B3362" t="s">
        <v>10076</v>
      </c>
      <c r="C3362" t="s">
        <v>13</v>
      </c>
      <c r="D3362" s="4" t="s">
        <v>62403</v>
      </c>
      <c r="E3362" t="s">
        <v>14</v>
      </c>
      <c r="G3362" s="1">
        <v>377662</v>
      </c>
      <c r="H3362" t="s">
        <v>10077</v>
      </c>
      <c r="I3362">
        <f t="shared" si="52"/>
        <v>1</v>
      </c>
    </row>
    <row r="3363" spans="1:9" hidden="1" x14ac:dyDescent="0.2">
      <c r="A3363" t="s">
        <v>10078</v>
      </c>
      <c r="B3363" t="s">
        <v>10079</v>
      </c>
      <c r="C3363" t="s">
        <v>13</v>
      </c>
      <c r="D3363" s="4" t="s">
        <v>62404</v>
      </c>
      <c r="E3363" t="s">
        <v>14</v>
      </c>
      <c r="H3363" t="s">
        <v>10080</v>
      </c>
      <c r="I3363">
        <f t="shared" si="52"/>
        <v>1</v>
      </c>
    </row>
    <row r="3364" spans="1:9" hidden="1" x14ac:dyDescent="0.2">
      <c r="A3364" t="s">
        <v>10081</v>
      </c>
      <c r="B3364" t="s">
        <v>10082</v>
      </c>
      <c r="C3364" t="s">
        <v>13</v>
      </c>
      <c r="D3364" s="4" t="s">
        <v>62405</v>
      </c>
      <c r="E3364" t="s">
        <v>14</v>
      </c>
      <c r="G3364" s="1">
        <v>70668</v>
      </c>
      <c r="H3364" t="s">
        <v>10083</v>
      </c>
      <c r="I3364">
        <f t="shared" si="52"/>
        <v>1</v>
      </c>
    </row>
    <row r="3365" spans="1:9" hidden="1" x14ac:dyDescent="0.2">
      <c r="A3365" t="s">
        <v>10084</v>
      </c>
      <c r="B3365" t="s">
        <v>10085</v>
      </c>
      <c r="C3365" t="s">
        <v>13</v>
      </c>
      <c r="D3365" s="4" t="s">
        <v>62406</v>
      </c>
      <c r="E3365" t="s">
        <v>14</v>
      </c>
      <c r="G3365" s="1">
        <v>362016</v>
      </c>
      <c r="H3365" t="s">
        <v>10086</v>
      </c>
      <c r="I3365">
        <f t="shared" si="52"/>
        <v>1</v>
      </c>
    </row>
    <row r="3366" spans="1:9" hidden="1" x14ac:dyDescent="0.2">
      <c r="A3366" t="s">
        <v>10087</v>
      </c>
      <c r="B3366" t="s">
        <v>10088</v>
      </c>
      <c r="C3366" t="s">
        <v>13</v>
      </c>
      <c r="D3366" s="4" t="s">
        <v>62407</v>
      </c>
      <c r="E3366" t="s">
        <v>14</v>
      </c>
      <c r="H3366" t="s">
        <v>10089</v>
      </c>
      <c r="I3366">
        <f t="shared" si="52"/>
        <v>1</v>
      </c>
    </row>
    <row r="3367" spans="1:9" hidden="1" x14ac:dyDescent="0.2">
      <c r="A3367" t="s">
        <v>10090</v>
      </c>
      <c r="B3367" t="s">
        <v>10091</v>
      </c>
      <c r="C3367" t="s">
        <v>13</v>
      </c>
      <c r="D3367" s="4" t="s">
        <v>62408</v>
      </c>
      <c r="E3367" t="s">
        <v>14</v>
      </c>
      <c r="G3367" s="1">
        <v>71495</v>
      </c>
      <c r="H3367" t="s">
        <v>10092</v>
      </c>
      <c r="I3367">
        <f t="shared" si="52"/>
        <v>1</v>
      </c>
    </row>
    <row r="3368" spans="1:9" hidden="1" x14ac:dyDescent="0.2">
      <c r="A3368" t="s">
        <v>10093</v>
      </c>
      <c r="B3368" t="s">
        <v>10094</v>
      </c>
      <c r="C3368" t="s">
        <v>13</v>
      </c>
      <c r="D3368" s="4" t="s">
        <v>62409</v>
      </c>
      <c r="E3368" t="s">
        <v>14</v>
      </c>
      <c r="G3368" s="1">
        <v>362016</v>
      </c>
      <c r="H3368" t="s">
        <v>10095</v>
      </c>
      <c r="I3368">
        <f t="shared" si="52"/>
        <v>1</v>
      </c>
    </row>
    <row r="3369" spans="1:9" hidden="1" x14ac:dyDescent="0.2">
      <c r="A3369" t="s">
        <v>10096</v>
      </c>
      <c r="B3369" t="s">
        <v>10097</v>
      </c>
      <c r="C3369" t="s">
        <v>13</v>
      </c>
      <c r="D3369" s="4" t="s">
        <v>62410</v>
      </c>
      <c r="E3369" t="s">
        <v>14</v>
      </c>
      <c r="H3369" t="s">
        <v>10098</v>
      </c>
      <c r="I3369">
        <f t="shared" si="52"/>
        <v>1</v>
      </c>
    </row>
    <row r="3370" spans="1:9" hidden="1" x14ac:dyDescent="0.2">
      <c r="A3370" t="s">
        <v>10099</v>
      </c>
      <c r="B3370" t="s">
        <v>10100</v>
      </c>
      <c r="C3370" t="s">
        <v>13</v>
      </c>
      <c r="D3370" s="4" t="s">
        <v>62411</v>
      </c>
      <c r="E3370" t="s">
        <v>14</v>
      </c>
      <c r="G3370" s="1">
        <v>377662</v>
      </c>
      <c r="H3370" t="s">
        <v>10101</v>
      </c>
      <c r="I3370">
        <f t="shared" si="52"/>
        <v>1</v>
      </c>
    </row>
    <row r="3371" spans="1:9" hidden="1" x14ac:dyDescent="0.2">
      <c r="A3371" t="s">
        <v>10102</v>
      </c>
      <c r="B3371" t="s">
        <v>10103</v>
      </c>
      <c r="C3371" t="s">
        <v>13</v>
      </c>
      <c r="D3371" s="4" t="s">
        <v>62412</v>
      </c>
      <c r="E3371" t="s">
        <v>14</v>
      </c>
      <c r="G3371" s="1">
        <v>377662</v>
      </c>
      <c r="H3371" t="s">
        <v>10104</v>
      </c>
      <c r="I3371">
        <f t="shared" si="52"/>
        <v>1</v>
      </c>
    </row>
    <row r="3372" spans="1:9" hidden="1" x14ac:dyDescent="0.2">
      <c r="A3372" t="s">
        <v>10105</v>
      </c>
      <c r="B3372" t="s">
        <v>10106</v>
      </c>
      <c r="C3372" t="s">
        <v>13</v>
      </c>
      <c r="D3372" s="4" t="s">
        <v>62413</v>
      </c>
      <c r="E3372" t="s">
        <v>14</v>
      </c>
      <c r="G3372" s="1">
        <v>360392</v>
      </c>
      <c r="H3372" t="s">
        <v>10107</v>
      </c>
      <c r="I3372">
        <f t="shared" si="52"/>
        <v>1</v>
      </c>
    </row>
    <row r="3373" spans="1:9" hidden="1" x14ac:dyDescent="0.2">
      <c r="A3373" t="s">
        <v>10108</v>
      </c>
      <c r="B3373" t="s">
        <v>10109</v>
      </c>
      <c r="C3373" t="s">
        <v>13</v>
      </c>
      <c r="D3373" s="4" t="s">
        <v>62414</v>
      </c>
      <c r="E3373" t="s">
        <v>14</v>
      </c>
      <c r="H3373" t="s">
        <v>10110</v>
      </c>
      <c r="I3373">
        <f t="shared" si="52"/>
        <v>1</v>
      </c>
    </row>
    <row r="3374" spans="1:9" hidden="1" x14ac:dyDescent="0.2">
      <c r="A3374" t="s">
        <v>10111</v>
      </c>
      <c r="B3374" t="s">
        <v>10112</v>
      </c>
      <c r="C3374" t="s">
        <v>13</v>
      </c>
      <c r="D3374" s="4" t="s">
        <v>62415</v>
      </c>
      <c r="E3374" t="s">
        <v>14</v>
      </c>
      <c r="H3374" t="s">
        <v>10113</v>
      </c>
      <c r="I3374">
        <f t="shared" si="52"/>
        <v>1</v>
      </c>
    </row>
    <row r="3375" spans="1:9" hidden="1" x14ac:dyDescent="0.2">
      <c r="A3375" t="s">
        <v>10114</v>
      </c>
      <c r="B3375" t="s">
        <v>10115</v>
      </c>
      <c r="C3375" t="s">
        <v>13</v>
      </c>
      <c r="D3375" s="4" t="s">
        <v>62416</v>
      </c>
      <c r="E3375" t="s">
        <v>14</v>
      </c>
      <c r="H3375" t="s">
        <v>10116</v>
      </c>
      <c r="I3375">
        <f t="shared" si="52"/>
        <v>1</v>
      </c>
    </row>
    <row r="3376" spans="1:9" hidden="1" x14ac:dyDescent="0.2">
      <c r="A3376" t="s">
        <v>10117</v>
      </c>
      <c r="B3376" t="s">
        <v>10118</v>
      </c>
      <c r="C3376" t="s">
        <v>13</v>
      </c>
      <c r="D3376" s="4" t="s">
        <v>62417</v>
      </c>
      <c r="E3376" t="s">
        <v>14</v>
      </c>
      <c r="G3376" s="1">
        <v>87927</v>
      </c>
      <c r="H3376" t="s">
        <v>10119</v>
      </c>
      <c r="I3376">
        <f t="shared" si="52"/>
        <v>1</v>
      </c>
    </row>
    <row r="3377" spans="1:9" hidden="1" x14ac:dyDescent="0.2">
      <c r="A3377" t="s">
        <v>10120</v>
      </c>
      <c r="B3377" t="s">
        <v>10121</v>
      </c>
      <c r="C3377" t="s">
        <v>13</v>
      </c>
      <c r="D3377" s="4" t="s">
        <v>62418</v>
      </c>
      <c r="E3377" t="s">
        <v>14</v>
      </c>
      <c r="G3377" s="1">
        <v>367244</v>
      </c>
      <c r="H3377" t="s">
        <v>10122</v>
      </c>
      <c r="I3377">
        <f t="shared" si="52"/>
        <v>1</v>
      </c>
    </row>
    <row r="3378" spans="1:9" hidden="1" x14ac:dyDescent="0.2">
      <c r="A3378" t="s">
        <v>10123</v>
      </c>
      <c r="B3378" t="s">
        <v>10124</v>
      </c>
      <c r="C3378" t="s">
        <v>13</v>
      </c>
      <c r="D3378" s="4" t="s">
        <v>62419</v>
      </c>
      <c r="E3378" t="s">
        <v>14</v>
      </c>
      <c r="H3378" t="s">
        <v>10125</v>
      </c>
      <c r="I3378">
        <f t="shared" si="52"/>
        <v>1</v>
      </c>
    </row>
    <row r="3379" spans="1:9" hidden="1" x14ac:dyDescent="0.2">
      <c r="A3379" t="s">
        <v>10126</v>
      </c>
      <c r="B3379" t="s">
        <v>10127</v>
      </c>
      <c r="C3379" t="s">
        <v>13</v>
      </c>
      <c r="D3379" s="4" t="s">
        <v>62420</v>
      </c>
      <c r="E3379" t="s">
        <v>14</v>
      </c>
      <c r="H3379" t="s">
        <v>10128</v>
      </c>
      <c r="I3379">
        <f t="shared" si="52"/>
        <v>1</v>
      </c>
    </row>
    <row r="3380" spans="1:9" hidden="1" x14ac:dyDescent="0.2">
      <c r="A3380" t="s">
        <v>10129</v>
      </c>
      <c r="B3380" t="s">
        <v>10130</v>
      </c>
      <c r="C3380" t="s">
        <v>13</v>
      </c>
      <c r="D3380" s="4" t="s">
        <v>62421</v>
      </c>
      <c r="E3380" t="s">
        <v>14</v>
      </c>
      <c r="G3380" s="1">
        <v>377662</v>
      </c>
      <c r="H3380" t="s">
        <v>10131</v>
      </c>
      <c r="I3380">
        <f t="shared" si="52"/>
        <v>1</v>
      </c>
    </row>
    <row r="3381" spans="1:9" hidden="1" x14ac:dyDescent="0.2">
      <c r="A3381" t="s">
        <v>10132</v>
      </c>
      <c r="B3381" t="s">
        <v>10133</v>
      </c>
      <c r="C3381" t="s">
        <v>13</v>
      </c>
      <c r="D3381" s="4" t="s">
        <v>62422</v>
      </c>
      <c r="E3381" t="s">
        <v>14</v>
      </c>
      <c r="G3381" s="1">
        <v>377662</v>
      </c>
      <c r="H3381" t="s">
        <v>10134</v>
      </c>
      <c r="I3381">
        <f t="shared" si="52"/>
        <v>1</v>
      </c>
    </row>
    <row r="3382" spans="1:9" hidden="1" x14ac:dyDescent="0.2">
      <c r="A3382" t="s">
        <v>10135</v>
      </c>
      <c r="B3382" t="s">
        <v>10136</v>
      </c>
      <c r="C3382" t="s">
        <v>13</v>
      </c>
      <c r="D3382" s="4" t="s">
        <v>62423</v>
      </c>
      <c r="E3382" t="s">
        <v>14</v>
      </c>
      <c r="G3382" s="1">
        <v>367244</v>
      </c>
      <c r="H3382" t="s">
        <v>10137</v>
      </c>
      <c r="I3382">
        <f t="shared" si="52"/>
        <v>1</v>
      </c>
    </row>
    <row r="3383" spans="1:9" hidden="1" x14ac:dyDescent="0.2">
      <c r="A3383" t="s">
        <v>10138</v>
      </c>
      <c r="B3383" t="s">
        <v>10139</v>
      </c>
      <c r="C3383" t="s">
        <v>13</v>
      </c>
      <c r="D3383" s="4" t="s">
        <v>62424</v>
      </c>
      <c r="E3383" t="s">
        <v>14</v>
      </c>
      <c r="H3383" t="s">
        <v>10140</v>
      </c>
      <c r="I3383">
        <f t="shared" si="52"/>
        <v>1</v>
      </c>
    </row>
    <row r="3384" spans="1:9" hidden="1" x14ac:dyDescent="0.2">
      <c r="A3384" t="s">
        <v>10141</v>
      </c>
      <c r="B3384" t="s">
        <v>10142</v>
      </c>
      <c r="C3384" t="s">
        <v>13</v>
      </c>
      <c r="D3384" s="4" t="s">
        <v>62425</v>
      </c>
      <c r="E3384" t="s">
        <v>14</v>
      </c>
      <c r="H3384" t="s">
        <v>10143</v>
      </c>
      <c r="I3384">
        <f t="shared" si="52"/>
        <v>1</v>
      </c>
    </row>
    <row r="3385" spans="1:9" hidden="1" x14ac:dyDescent="0.2">
      <c r="A3385" t="s">
        <v>10144</v>
      </c>
      <c r="B3385" t="s">
        <v>10145</v>
      </c>
      <c r="C3385" t="s">
        <v>13</v>
      </c>
      <c r="D3385" s="4" t="s">
        <v>62426</v>
      </c>
      <c r="E3385" t="s">
        <v>14</v>
      </c>
      <c r="G3385" s="1">
        <v>377662</v>
      </c>
      <c r="H3385" t="s">
        <v>10146</v>
      </c>
      <c r="I3385">
        <f t="shared" si="52"/>
        <v>1</v>
      </c>
    </row>
    <row r="3386" spans="1:9" hidden="1" x14ac:dyDescent="0.2">
      <c r="A3386" t="s">
        <v>10147</v>
      </c>
      <c r="B3386" t="s">
        <v>10148</v>
      </c>
      <c r="C3386" t="s">
        <v>13</v>
      </c>
      <c r="D3386" s="4" t="s">
        <v>62427</v>
      </c>
      <c r="E3386" t="s">
        <v>14</v>
      </c>
      <c r="G3386" s="1">
        <v>367244</v>
      </c>
      <c r="H3386" t="s">
        <v>10149</v>
      </c>
      <c r="I3386">
        <f t="shared" si="52"/>
        <v>1</v>
      </c>
    </row>
    <row r="3387" spans="1:9" hidden="1" x14ac:dyDescent="0.2">
      <c r="A3387" t="s">
        <v>10150</v>
      </c>
      <c r="B3387" t="s">
        <v>10151</v>
      </c>
      <c r="C3387" t="s">
        <v>13</v>
      </c>
      <c r="D3387" s="4" t="s">
        <v>62428</v>
      </c>
      <c r="E3387" t="s">
        <v>14</v>
      </c>
      <c r="G3387" s="1">
        <v>365666</v>
      </c>
      <c r="H3387" t="s">
        <v>10152</v>
      </c>
      <c r="I3387">
        <f t="shared" si="52"/>
        <v>1</v>
      </c>
    </row>
    <row r="3388" spans="1:9" hidden="1" x14ac:dyDescent="0.2">
      <c r="A3388" t="s">
        <v>10153</v>
      </c>
      <c r="B3388" t="s">
        <v>10154</v>
      </c>
      <c r="C3388" t="s">
        <v>13</v>
      </c>
      <c r="D3388" s="4" t="s">
        <v>62429</v>
      </c>
      <c r="E3388" t="s">
        <v>14</v>
      </c>
      <c r="H3388" t="s">
        <v>10155</v>
      </c>
      <c r="I3388">
        <f t="shared" si="52"/>
        <v>1</v>
      </c>
    </row>
    <row r="3389" spans="1:9" hidden="1" x14ac:dyDescent="0.2">
      <c r="A3389" t="s">
        <v>10156</v>
      </c>
      <c r="B3389" t="s">
        <v>10157</v>
      </c>
      <c r="C3389" t="s">
        <v>13</v>
      </c>
      <c r="D3389" s="4" t="s">
        <v>62430</v>
      </c>
      <c r="E3389" t="s">
        <v>14</v>
      </c>
      <c r="G3389" s="1">
        <v>45730</v>
      </c>
      <c r="H3389" t="s">
        <v>10158</v>
      </c>
      <c r="I3389">
        <f t="shared" si="52"/>
        <v>1</v>
      </c>
    </row>
    <row r="3390" spans="1:9" hidden="1" x14ac:dyDescent="0.2">
      <c r="A3390" t="s">
        <v>10159</v>
      </c>
      <c r="B3390" t="s">
        <v>10160</v>
      </c>
      <c r="C3390" t="s">
        <v>13</v>
      </c>
      <c r="D3390" s="4" t="s">
        <v>62431</v>
      </c>
      <c r="E3390" t="s">
        <v>14</v>
      </c>
      <c r="G3390" s="1">
        <v>46327</v>
      </c>
      <c r="H3390" t="s">
        <v>10161</v>
      </c>
      <c r="I3390">
        <f t="shared" si="52"/>
        <v>1</v>
      </c>
    </row>
    <row r="3391" spans="1:9" hidden="1" x14ac:dyDescent="0.2">
      <c r="A3391" t="s">
        <v>10162</v>
      </c>
      <c r="B3391" t="s">
        <v>10163</v>
      </c>
      <c r="C3391" t="s">
        <v>13</v>
      </c>
      <c r="D3391" s="4" t="s">
        <v>62432</v>
      </c>
      <c r="E3391" t="s">
        <v>14</v>
      </c>
      <c r="G3391" s="1">
        <v>367244</v>
      </c>
      <c r="H3391" t="s">
        <v>10164</v>
      </c>
      <c r="I3391">
        <f t="shared" si="52"/>
        <v>1</v>
      </c>
    </row>
    <row r="3392" spans="1:9" hidden="1" x14ac:dyDescent="0.2">
      <c r="A3392" t="s">
        <v>10165</v>
      </c>
      <c r="B3392" t="s">
        <v>10166</v>
      </c>
      <c r="C3392" t="s">
        <v>13</v>
      </c>
      <c r="D3392" s="4" t="s">
        <v>62433</v>
      </c>
      <c r="E3392" t="s">
        <v>14</v>
      </c>
      <c r="H3392" t="s">
        <v>10167</v>
      </c>
      <c r="I3392">
        <f t="shared" si="52"/>
        <v>1</v>
      </c>
    </row>
    <row r="3393" spans="1:9" hidden="1" x14ac:dyDescent="0.2">
      <c r="A3393" t="s">
        <v>10168</v>
      </c>
      <c r="B3393" t="s">
        <v>10169</v>
      </c>
      <c r="C3393" t="s">
        <v>13</v>
      </c>
      <c r="D3393" s="4" t="s">
        <v>62434</v>
      </c>
      <c r="E3393" t="s">
        <v>14</v>
      </c>
      <c r="G3393" s="1">
        <v>367244</v>
      </c>
      <c r="H3393" t="s">
        <v>10170</v>
      </c>
      <c r="I3393">
        <f t="shared" si="52"/>
        <v>1</v>
      </c>
    </row>
    <row r="3394" spans="1:9" hidden="1" x14ac:dyDescent="0.2">
      <c r="A3394" t="s">
        <v>10171</v>
      </c>
      <c r="B3394" t="s">
        <v>10172</v>
      </c>
      <c r="C3394" t="s">
        <v>13</v>
      </c>
      <c r="D3394" s="4" t="s">
        <v>62435</v>
      </c>
      <c r="E3394" t="s">
        <v>14</v>
      </c>
      <c r="H3394" t="s">
        <v>10173</v>
      </c>
      <c r="I3394">
        <f t="shared" si="52"/>
        <v>1</v>
      </c>
    </row>
    <row r="3395" spans="1:9" hidden="1" x14ac:dyDescent="0.2">
      <c r="A3395" t="s">
        <v>10174</v>
      </c>
      <c r="B3395" t="s">
        <v>10175</v>
      </c>
      <c r="C3395" t="s">
        <v>13</v>
      </c>
      <c r="D3395" s="4" t="s">
        <v>62436</v>
      </c>
      <c r="E3395" t="s">
        <v>14</v>
      </c>
      <c r="H3395" t="s">
        <v>10176</v>
      </c>
      <c r="I3395">
        <f t="shared" ref="I3395:I3458" si="53">COUNTIF($B$2:$B$19769,B3395)</f>
        <v>1</v>
      </c>
    </row>
    <row r="3396" spans="1:9" hidden="1" x14ac:dyDescent="0.2">
      <c r="A3396" t="s">
        <v>10177</v>
      </c>
      <c r="B3396" t="s">
        <v>10178</v>
      </c>
      <c r="C3396" t="s">
        <v>13</v>
      </c>
      <c r="D3396" s="4" t="s">
        <v>62437</v>
      </c>
      <c r="E3396" t="s">
        <v>14</v>
      </c>
      <c r="G3396" s="1">
        <v>367244</v>
      </c>
      <c r="H3396" t="s">
        <v>10179</v>
      </c>
      <c r="I3396">
        <f t="shared" si="53"/>
        <v>1</v>
      </c>
    </row>
    <row r="3397" spans="1:9" hidden="1" x14ac:dyDescent="0.2">
      <c r="A3397" t="s">
        <v>10180</v>
      </c>
      <c r="B3397" t="s">
        <v>10181</v>
      </c>
      <c r="C3397" t="s">
        <v>13</v>
      </c>
      <c r="D3397" s="4" t="s">
        <v>62438</v>
      </c>
      <c r="E3397" t="s">
        <v>14</v>
      </c>
      <c r="H3397" t="s">
        <v>10182</v>
      </c>
      <c r="I3397">
        <f t="shared" si="53"/>
        <v>1</v>
      </c>
    </row>
    <row r="3398" spans="1:9" hidden="1" x14ac:dyDescent="0.2">
      <c r="A3398" t="s">
        <v>10183</v>
      </c>
      <c r="B3398" t="s">
        <v>10184</v>
      </c>
      <c r="C3398" t="s">
        <v>13</v>
      </c>
      <c r="D3398" s="4" t="s">
        <v>62439</v>
      </c>
      <c r="E3398" t="s">
        <v>14</v>
      </c>
      <c r="G3398" s="1">
        <v>99030</v>
      </c>
      <c r="H3398" t="s">
        <v>10185</v>
      </c>
      <c r="I3398">
        <f t="shared" si="53"/>
        <v>1</v>
      </c>
    </row>
    <row r="3399" spans="1:9" hidden="1" x14ac:dyDescent="0.2">
      <c r="A3399" t="s">
        <v>10186</v>
      </c>
      <c r="B3399" t="s">
        <v>10187</v>
      </c>
      <c r="C3399" t="s">
        <v>13</v>
      </c>
      <c r="D3399" s="4" t="s">
        <v>62440</v>
      </c>
      <c r="E3399" t="s">
        <v>14</v>
      </c>
      <c r="H3399" t="s">
        <v>10188</v>
      </c>
      <c r="I3399">
        <f t="shared" si="53"/>
        <v>1</v>
      </c>
    </row>
    <row r="3400" spans="1:9" hidden="1" x14ac:dyDescent="0.2">
      <c r="A3400" t="s">
        <v>10189</v>
      </c>
      <c r="B3400" t="s">
        <v>10190</v>
      </c>
      <c r="C3400" t="s">
        <v>13</v>
      </c>
      <c r="D3400" s="4" t="s">
        <v>62441</v>
      </c>
      <c r="E3400" t="s">
        <v>14</v>
      </c>
      <c r="H3400" t="s">
        <v>10191</v>
      </c>
      <c r="I3400">
        <f t="shared" si="53"/>
        <v>1</v>
      </c>
    </row>
    <row r="3401" spans="1:9" hidden="1" x14ac:dyDescent="0.2">
      <c r="A3401" t="s">
        <v>10192</v>
      </c>
      <c r="B3401" t="s">
        <v>10193</v>
      </c>
      <c r="C3401" t="s">
        <v>13</v>
      </c>
      <c r="D3401" s="4" t="s">
        <v>62442</v>
      </c>
      <c r="E3401" t="s">
        <v>14</v>
      </c>
      <c r="H3401" t="s">
        <v>10194</v>
      </c>
      <c r="I3401">
        <f t="shared" si="53"/>
        <v>1</v>
      </c>
    </row>
    <row r="3402" spans="1:9" hidden="1" x14ac:dyDescent="0.2">
      <c r="A3402" t="s">
        <v>10195</v>
      </c>
      <c r="B3402" t="s">
        <v>10196</v>
      </c>
      <c r="C3402" t="s">
        <v>13</v>
      </c>
      <c r="D3402" s="4" t="s">
        <v>62443</v>
      </c>
      <c r="E3402" t="s">
        <v>14</v>
      </c>
      <c r="H3402" t="s">
        <v>10197</v>
      </c>
      <c r="I3402">
        <f t="shared" si="53"/>
        <v>1</v>
      </c>
    </row>
    <row r="3403" spans="1:9" hidden="1" x14ac:dyDescent="0.2">
      <c r="A3403" t="s">
        <v>10198</v>
      </c>
      <c r="B3403" t="s">
        <v>10199</v>
      </c>
      <c r="C3403" t="s">
        <v>13</v>
      </c>
      <c r="D3403" s="4" t="s">
        <v>62444</v>
      </c>
      <c r="E3403" t="s">
        <v>14</v>
      </c>
      <c r="H3403" t="s">
        <v>10200</v>
      </c>
      <c r="I3403">
        <f t="shared" si="53"/>
        <v>1</v>
      </c>
    </row>
    <row r="3404" spans="1:9" hidden="1" x14ac:dyDescent="0.2">
      <c r="A3404" t="s">
        <v>10201</v>
      </c>
      <c r="B3404" t="s">
        <v>10202</v>
      </c>
      <c r="C3404" t="s">
        <v>13</v>
      </c>
      <c r="D3404" s="4" t="s">
        <v>62445</v>
      </c>
      <c r="E3404" t="s">
        <v>14</v>
      </c>
      <c r="G3404" s="1">
        <v>377662</v>
      </c>
      <c r="H3404" t="s">
        <v>10203</v>
      </c>
      <c r="I3404">
        <f t="shared" si="53"/>
        <v>1</v>
      </c>
    </row>
    <row r="3405" spans="1:9" hidden="1" x14ac:dyDescent="0.2">
      <c r="A3405" t="s">
        <v>10204</v>
      </c>
      <c r="B3405" t="s">
        <v>10205</v>
      </c>
      <c r="C3405" t="s">
        <v>13</v>
      </c>
      <c r="D3405" s="4" t="s">
        <v>62446</v>
      </c>
      <c r="E3405" t="s">
        <v>14</v>
      </c>
      <c r="G3405" s="1">
        <v>377356</v>
      </c>
      <c r="H3405" t="s">
        <v>10206</v>
      </c>
      <c r="I3405">
        <f t="shared" si="53"/>
        <v>1</v>
      </c>
    </row>
    <row r="3406" spans="1:9" hidden="1" x14ac:dyDescent="0.2">
      <c r="A3406" t="s">
        <v>10207</v>
      </c>
      <c r="B3406" t="s">
        <v>10208</v>
      </c>
      <c r="C3406" t="s">
        <v>13</v>
      </c>
      <c r="D3406" s="4" t="s">
        <v>62447</v>
      </c>
      <c r="E3406" t="s">
        <v>14</v>
      </c>
      <c r="G3406" s="1">
        <v>101810</v>
      </c>
      <c r="H3406" t="s">
        <v>10209</v>
      </c>
      <c r="I3406">
        <f t="shared" si="53"/>
        <v>1</v>
      </c>
    </row>
    <row r="3407" spans="1:9" hidden="1" x14ac:dyDescent="0.2">
      <c r="A3407" t="s">
        <v>10210</v>
      </c>
      <c r="B3407" t="s">
        <v>10211</v>
      </c>
      <c r="C3407" t="s">
        <v>13</v>
      </c>
      <c r="D3407" s="4" t="s">
        <v>62448</v>
      </c>
      <c r="E3407" t="s">
        <v>14</v>
      </c>
      <c r="H3407" t="s">
        <v>10212</v>
      </c>
      <c r="I3407">
        <f t="shared" si="53"/>
        <v>1</v>
      </c>
    </row>
    <row r="3408" spans="1:9" hidden="1" x14ac:dyDescent="0.2">
      <c r="A3408" t="s">
        <v>10213</v>
      </c>
      <c r="B3408" t="s">
        <v>10214</v>
      </c>
      <c r="C3408" t="s">
        <v>13</v>
      </c>
      <c r="D3408" s="4" t="s">
        <v>62449</v>
      </c>
      <c r="E3408" t="s">
        <v>14</v>
      </c>
      <c r="H3408" t="s">
        <v>10215</v>
      </c>
      <c r="I3408">
        <f t="shared" si="53"/>
        <v>1</v>
      </c>
    </row>
    <row r="3409" spans="1:9" hidden="1" x14ac:dyDescent="0.2">
      <c r="A3409" t="s">
        <v>10216</v>
      </c>
      <c r="B3409" t="s">
        <v>10217</v>
      </c>
      <c r="C3409" t="s">
        <v>13</v>
      </c>
      <c r="D3409" s="4" t="s">
        <v>62450</v>
      </c>
      <c r="E3409" t="s">
        <v>14</v>
      </c>
      <c r="H3409" t="s">
        <v>10218</v>
      </c>
      <c r="I3409">
        <f t="shared" si="53"/>
        <v>1</v>
      </c>
    </row>
    <row r="3410" spans="1:9" hidden="1" x14ac:dyDescent="0.2">
      <c r="A3410" t="s">
        <v>10219</v>
      </c>
      <c r="B3410" t="s">
        <v>10220</v>
      </c>
      <c r="C3410" t="s">
        <v>13</v>
      </c>
      <c r="D3410" s="4" t="s">
        <v>62451</v>
      </c>
      <c r="E3410" t="s">
        <v>14</v>
      </c>
      <c r="H3410" t="s">
        <v>10221</v>
      </c>
      <c r="I3410">
        <f t="shared" si="53"/>
        <v>1</v>
      </c>
    </row>
    <row r="3411" spans="1:9" hidden="1" x14ac:dyDescent="0.2">
      <c r="A3411" t="s">
        <v>10222</v>
      </c>
      <c r="B3411" t="s">
        <v>10223</v>
      </c>
      <c r="C3411" t="s">
        <v>13</v>
      </c>
      <c r="D3411" s="4" t="s">
        <v>62452</v>
      </c>
      <c r="E3411" t="s">
        <v>14</v>
      </c>
      <c r="H3411" t="s">
        <v>10224</v>
      </c>
      <c r="I3411">
        <f t="shared" si="53"/>
        <v>1</v>
      </c>
    </row>
    <row r="3412" spans="1:9" hidden="1" x14ac:dyDescent="0.2">
      <c r="A3412" t="s">
        <v>10225</v>
      </c>
      <c r="B3412" t="s">
        <v>10226</v>
      </c>
      <c r="C3412" t="s">
        <v>13</v>
      </c>
      <c r="D3412" s="4" t="s">
        <v>62453</v>
      </c>
      <c r="E3412" t="s">
        <v>14</v>
      </c>
      <c r="H3412" t="s">
        <v>10227</v>
      </c>
      <c r="I3412">
        <f t="shared" si="53"/>
        <v>1</v>
      </c>
    </row>
    <row r="3413" spans="1:9" hidden="1" x14ac:dyDescent="0.2">
      <c r="A3413" t="s">
        <v>10228</v>
      </c>
      <c r="B3413" t="s">
        <v>10229</v>
      </c>
      <c r="C3413" t="s">
        <v>13</v>
      </c>
      <c r="D3413" s="4" t="s">
        <v>62454</v>
      </c>
      <c r="E3413" t="s">
        <v>14</v>
      </c>
      <c r="G3413" s="1">
        <v>45785</v>
      </c>
      <c r="H3413" t="s">
        <v>10230</v>
      </c>
      <c r="I3413">
        <f t="shared" si="53"/>
        <v>1</v>
      </c>
    </row>
    <row r="3414" spans="1:9" hidden="1" x14ac:dyDescent="0.2">
      <c r="A3414" t="s">
        <v>10231</v>
      </c>
      <c r="B3414" t="s">
        <v>10232</v>
      </c>
      <c r="C3414" t="s">
        <v>13</v>
      </c>
      <c r="D3414" s="4" t="s">
        <v>62455</v>
      </c>
      <c r="E3414" t="s">
        <v>14</v>
      </c>
      <c r="G3414" s="1">
        <v>367244</v>
      </c>
      <c r="H3414" t="s">
        <v>10233</v>
      </c>
      <c r="I3414">
        <f t="shared" si="53"/>
        <v>1</v>
      </c>
    </row>
    <row r="3415" spans="1:9" hidden="1" x14ac:dyDescent="0.2">
      <c r="A3415" t="s">
        <v>10234</v>
      </c>
      <c r="B3415" t="s">
        <v>10235</v>
      </c>
      <c r="C3415" t="s">
        <v>13</v>
      </c>
      <c r="D3415" s="4" t="s">
        <v>62456</v>
      </c>
      <c r="E3415" t="s">
        <v>14</v>
      </c>
      <c r="H3415" t="s">
        <v>10236</v>
      </c>
      <c r="I3415">
        <f t="shared" si="53"/>
        <v>1</v>
      </c>
    </row>
    <row r="3416" spans="1:9" hidden="1" x14ac:dyDescent="0.2">
      <c r="A3416" t="s">
        <v>10237</v>
      </c>
      <c r="B3416" t="s">
        <v>10238</v>
      </c>
      <c r="C3416" t="s">
        <v>13</v>
      </c>
      <c r="D3416" s="4" t="s">
        <v>62457</v>
      </c>
      <c r="E3416" t="s">
        <v>14</v>
      </c>
      <c r="G3416" s="1">
        <v>398063</v>
      </c>
      <c r="H3416" t="s">
        <v>10239</v>
      </c>
      <c r="I3416">
        <f t="shared" si="53"/>
        <v>1</v>
      </c>
    </row>
    <row r="3417" spans="1:9" hidden="1" x14ac:dyDescent="0.2">
      <c r="A3417" t="s">
        <v>10240</v>
      </c>
      <c r="B3417" t="s">
        <v>10241</v>
      </c>
      <c r="C3417" t="s">
        <v>13</v>
      </c>
      <c r="D3417" s="4" t="s">
        <v>62458</v>
      </c>
      <c r="E3417" t="s">
        <v>14</v>
      </c>
      <c r="G3417" s="1">
        <v>377356</v>
      </c>
      <c r="H3417" t="s">
        <v>10242</v>
      </c>
      <c r="I3417">
        <f t="shared" si="53"/>
        <v>1</v>
      </c>
    </row>
    <row r="3418" spans="1:9" hidden="1" x14ac:dyDescent="0.2">
      <c r="A3418" t="s">
        <v>10243</v>
      </c>
      <c r="B3418" t="s">
        <v>10244</v>
      </c>
      <c r="C3418" t="s">
        <v>13</v>
      </c>
      <c r="D3418" s="4" t="s">
        <v>62459</v>
      </c>
      <c r="E3418" t="s">
        <v>14</v>
      </c>
      <c r="G3418" s="1">
        <v>345308</v>
      </c>
      <c r="H3418" t="s">
        <v>10245</v>
      </c>
      <c r="I3418">
        <f t="shared" si="53"/>
        <v>1</v>
      </c>
    </row>
    <row r="3419" spans="1:9" hidden="1" x14ac:dyDescent="0.2">
      <c r="A3419" t="s">
        <v>10246</v>
      </c>
      <c r="B3419" t="s">
        <v>10247</v>
      </c>
      <c r="C3419" t="s">
        <v>13</v>
      </c>
      <c r="D3419" s="4" t="s">
        <v>62460</v>
      </c>
      <c r="E3419" t="s">
        <v>14</v>
      </c>
      <c r="G3419" s="1">
        <v>366857</v>
      </c>
      <c r="H3419" t="s">
        <v>10248</v>
      </c>
      <c r="I3419">
        <f t="shared" si="53"/>
        <v>1</v>
      </c>
    </row>
    <row r="3420" spans="1:9" hidden="1" x14ac:dyDescent="0.2">
      <c r="A3420" t="s">
        <v>10249</v>
      </c>
      <c r="B3420" t="s">
        <v>10250</v>
      </c>
      <c r="C3420" t="s">
        <v>13</v>
      </c>
      <c r="D3420" s="4" t="s">
        <v>62461</v>
      </c>
      <c r="E3420" t="s">
        <v>14</v>
      </c>
      <c r="G3420" s="1">
        <v>62998</v>
      </c>
      <c r="H3420" t="s">
        <v>10251</v>
      </c>
      <c r="I3420">
        <f t="shared" si="53"/>
        <v>1</v>
      </c>
    </row>
    <row r="3421" spans="1:9" hidden="1" x14ac:dyDescent="0.2">
      <c r="A3421" t="s">
        <v>10252</v>
      </c>
      <c r="B3421" t="s">
        <v>10253</v>
      </c>
      <c r="C3421" t="s">
        <v>13</v>
      </c>
      <c r="D3421" s="4" t="s">
        <v>62462</v>
      </c>
      <c r="E3421" t="s">
        <v>14</v>
      </c>
      <c r="G3421" s="1">
        <v>345308</v>
      </c>
      <c r="H3421" t="s">
        <v>10254</v>
      </c>
      <c r="I3421">
        <f t="shared" si="53"/>
        <v>1</v>
      </c>
    </row>
    <row r="3422" spans="1:9" hidden="1" x14ac:dyDescent="0.2">
      <c r="A3422" t="s">
        <v>10255</v>
      </c>
      <c r="B3422" t="s">
        <v>10256</v>
      </c>
      <c r="C3422" t="s">
        <v>13</v>
      </c>
      <c r="D3422" s="4" t="s">
        <v>62463</v>
      </c>
      <c r="E3422" t="s">
        <v>14</v>
      </c>
      <c r="H3422" t="s">
        <v>10257</v>
      </c>
      <c r="I3422">
        <f t="shared" si="53"/>
        <v>1</v>
      </c>
    </row>
    <row r="3423" spans="1:9" hidden="1" x14ac:dyDescent="0.2">
      <c r="A3423" t="s">
        <v>10258</v>
      </c>
      <c r="B3423" t="s">
        <v>10259</v>
      </c>
      <c r="C3423" t="s">
        <v>13</v>
      </c>
      <c r="D3423" s="4" t="s">
        <v>62464</v>
      </c>
      <c r="E3423" t="s">
        <v>14</v>
      </c>
      <c r="H3423" t="s">
        <v>10260</v>
      </c>
      <c r="I3423">
        <f t="shared" si="53"/>
        <v>1</v>
      </c>
    </row>
    <row r="3424" spans="1:9" hidden="1" x14ac:dyDescent="0.2">
      <c r="A3424" t="s">
        <v>10261</v>
      </c>
      <c r="B3424" t="s">
        <v>10262</v>
      </c>
      <c r="C3424" t="s">
        <v>13</v>
      </c>
      <c r="D3424" s="4" t="s">
        <v>62465</v>
      </c>
      <c r="E3424" t="s">
        <v>14</v>
      </c>
      <c r="G3424" s="1">
        <v>377662</v>
      </c>
      <c r="H3424" t="s">
        <v>10263</v>
      </c>
      <c r="I3424">
        <f t="shared" si="53"/>
        <v>1</v>
      </c>
    </row>
    <row r="3425" spans="1:9" hidden="1" x14ac:dyDescent="0.2">
      <c r="A3425" t="s">
        <v>10264</v>
      </c>
      <c r="B3425" t="s">
        <v>10265</v>
      </c>
      <c r="C3425" t="s">
        <v>13</v>
      </c>
      <c r="D3425" s="4" t="s">
        <v>62466</v>
      </c>
      <c r="E3425" t="s">
        <v>14</v>
      </c>
      <c r="G3425" s="1">
        <v>345308</v>
      </c>
      <c r="H3425" t="s">
        <v>10266</v>
      </c>
      <c r="I3425">
        <f t="shared" si="53"/>
        <v>1</v>
      </c>
    </row>
    <row r="3426" spans="1:9" hidden="1" x14ac:dyDescent="0.2">
      <c r="A3426" t="s">
        <v>10267</v>
      </c>
      <c r="B3426" t="s">
        <v>10268</v>
      </c>
      <c r="C3426" t="s">
        <v>13</v>
      </c>
      <c r="D3426" s="4" t="s">
        <v>62467</v>
      </c>
      <c r="E3426" t="s">
        <v>14</v>
      </c>
      <c r="G3426" s="1">
        <v>345308</v>
      </c>
      <c r="H3426" t="s">
        <v>10269</v>
      </c>
      <c r="I3426">
        <f t="shared" si="53"/>
        <v>1</v>
      </c>
    </row>
    <row r="3427" spans="1:9" hidden="1" x14ac:dyDescent="0.2">
      <c r="A3427" t="s">
        <v>10270</v>
      </c>
      <c r="B3427" t="s">
        <v>10271</v>
      </c>
      <c r="C3427" t="s">
        <v>13</v>
      </c>
      <c r="D3427" s="4" t="s">
        <v>62468</v>
      </c>
      <c r="E3427" t="s">
        <v>14</v>
      </c>
      <c r="G3427" s="1">
        <v>364026</v>
      </c>
      <c r="H3427" t="s">
        <v>10272</v>
      </c>
      <c r="I3427">
        <f t="shared" si="53"/>
        <v>1</v>
      </c>
    </row>
    <row r="3428" spans="1:9" hidden="1" x14ac:dyDescent="0.2">
      <c r="A3428" t="s">
        <v>10273</v>
      </c>
      <c r="B3428" t="s">
        <v>10274</v>
      </c>
      <c r="C3428" t="s">
        <v>13</v>
      </c>
      <c r="D3428" s="4" t="s">
        <v>62469</v>
      </c>
      <c r="E3428" t="s">
        <v>14</v>
      </c>
      <c r="G3428" s="1">
        <v>377356</v>
      </c>
      <c r="H3428" t="s">
        <v>10275</v>
      </c>
      <c r="I3428">
        <f t="shared" si="53"/>
        <v>1</v>
      </c>
    </row>
    <row r="3429" spans="1:9" hidden="1" x14ac:dyDescent="0.2">
      <c r="A3429" t="s">
        <v>10276</v>
      </c>
      <c r="B3429" t="s">
        <v>10277</v>
      </c>
      <c r="C3429" t="s">
        <v>13</v>
      </c>
      <c r="D3429" s="4" t="s">
        <v>62470</v>
      </c>
      <c r="E3429" t="s">
        <v>14</v>
      </c>
      <c r="H3429" t="s">
        <v>10278</v>
      </c>
      <c r="I3429">
        <f t="shared" si="53"/>
        <v>1</v>
      </c>
    </row>
    <row r="3430" spans="1:9" hidden="1" x14ac:dyDescent="0.2">
      <c r="A3430" t="s">
        <v>10279</v>
      </c>
      <c r="B3430" t="s">
        <v>10280</v>
      </c>
      <c r="C3430" t="s">
        <v>13</v>
      </c>
      <c r="D3430" s="4" t="s">
        <v>62471</v>
      </c>
      <c r="E3430" t="s">
        <v>14</v>
      </c>
      <c r="G3430" s="1">
        <v>87008</v>
      </c>
      <c r="H3430" t="s">
        <v>10281</v>
      </c>
      <c r="I3430">
        <f t="shared" si="53"/>
        <v>1</v>
      </c>
    </row>
    <row r="3431" spans="1:9" hidden="1" x14ac:dyDescent="0.2">
      <c r="A3431" t="s">
        <v>10282</v>
      </c>
      <c r="B3431" t="s">
        <v>10283</v>
      </c>
      <c r="C3431" t="s">
        <v>13</v>
      </c>
      <c r="D3431" s="4" t="s">
        <v>62472</v>
      </c>
      <c r="E3431" t="s">
        <v>14</v>
      </c>
      <c r="G3431" s="1">
        <v>89081</v>
      </c>
      <c r="H3431" t="s">
        <v>10284</v>
      </c>
      <c r="I3431">
        <f t="shared" si="53"/>
        <v>1</v>
      </c>
    </row>
    <row r="3432" spans="1:9" hidden="1" x14ac:dyDescent="0.2">
      <c r="A3432" t="s">
        <v>10285</v>
      </c>
      <c r="B3432" t="s">
        <v>10286</v>
      </c>
      <c r="C3432" t="s">
        <v>13</v>
      </c>
      <c r="D3432" s="4" t="s">
        <v>62473</v>
      </c>
      <c r="E3432" t="s">
        <v>14</v>
      </c>
      <c r="G3432" s="1">
        <v>364026</v>
      </c>
      <c r="H3432" t="s">
        <v>10287</v>
      </c>
      <c r="I3432">
        <f t="shared" si="53"/>
        <v>1</v>
      </c>
    </row>
    <row r="3433" spans="1:9" hidden="1" x14ac:dyDescent="0.2">
      <c r="A3433" t="s">
        <v>10288</v>
      </c>
      <c r="B3433" t="s">
        <v>10289</v>
      </c>
      <c r="C3433" t="s">
        <v>13</v>
      </c>
      <c r="D3433" s="4" t="s">
        <v>62474</v>
      </c>
      <c r="E3433" t="s">
        <v>14</v>
      </c>
      <c r="H3433" t="s">
        <v>10290</v>
      </c>
      <c r="I3433">
        <f t="shared" si="53"/>
        <v>1</v>
      </c>
    </row>
    <row r="3434" spans="1:9" hidden="1" x14ac:dyDescent="0.2">
      <c r="A3434" t="s">
        <v>10291</v>
      </c>
      <c r="B3434" t="s">
        <v>10292</v>
      </c>
      <c r="C3434" t="s">
        <v>13</v>
      </c>
      <c r="D3434" s="4" t="s">
        <v>62475</v>
      </c>
      <c r="E3434" t="s">
        <v>14</v>
      </c>
      <c r="H3434" t="s">
        <v>10293</v>
      </c>
      <c r="I3434">
        <f t="shared" si="53"/>
        <v>1</v>
      </c>
    </row>
    <row r="3435" spans="1:9" hidden="1" x14ac:dyDescent="0.2">
      <c r="A3435" t="s">
        <v>10294</v>
      </c>
      <c r="B3435" t="s">
        <v>10295</v>
      </c>
      <c r="C3435" t="s">
        <v>13</v>
      </c>
      <c r="D3435" s="4" t="s">
        <v>62476</v>
      </c>
      <c r="E3435" t="s">
        <v>14</v>
      </c>
      <c r="H3435" t="s">
        <v>10296</v>
      </c>
      <c r="I3435">
        <f t="shared" si="53"/>
        <v>1</v>
      </c>
    </row>
    <row r="3436" spans="1:9" hidden="1" x14ac:dyDescent="0.2">
      <c r="A3436" t="s">
        <v>10297</v>
      </c>
      <c r="B3436" t="s">
        <v>10298</v>
      </c>
      <c r="C3436" t="s">
        <v>13</v>
      </c>
      <c r="D3436" s="4" t="s">
        <v>62477</v>
      </c>
      <c r="E3436" t="s">
        <v>14</v>
      </c>
      <c r="G3436" s="1">
        <v>377662</v>
      </c>
      <c r="H3436" t="s">
        <v>10299</v>
      </c>
      <c r="I3436">
        <f t="shared" si="53"/>
        <v>1</v>
      </c>
    </row>
    <row r="3437" spans="1:9" hidden="1" x14ac:dyDescent="0.2">
      <c r="A3437" t="s">
        <v>10300</v>
      </c>
      <c r="B3437" t="s">
        <v>10301</v>
      </c>
      <c r="C3437" t="s">
        <v>13</v>
      </c>
      <c r="D3437" s="4" t="s">
        <v>62478</v>
      </c>
      <c r="E3437" t="s">
        <v>14</v>
      </c>
      <c r="G3437" s="1">
        <v>62998</v>
      </c>
      <c r="H3437" t="s">
        <v>10302</v>
      </c>
      <c r="I3437">
        <f t="shared" si="53"/>
        <v>1</v>
      </c>
    </row>
    <row r="3438" spans="1:9" hidden="1" x14ac:dyDescent="0.2">
      <c r="A3438" t="s">
        <v>10303</v>
      </c>
      <c r="B3438" t="s">
        <v>10304</v>
      </c>
      <c r="C3438" t="s">
        <v>13</v>
      </c>
      <c r="D3438" s="4" t="s">
        <v>62479</v>
      </c>
      <c r="E3438" t="s">
        <v>14</v>
      </c>
      <c r="H3438" t="s">
        <v>10305</v>
      </c>
      <c r="I3438">
        <f t="shared" si="53"/>
        <v>1</v>
      </c>
    </row>
    <row r="3439" spans="1:9" hidden="1" x14ac:dyDescent="0.2">
      <c r="A3439" t="s">
        <v>10306</v>
      </c>
      <c r="B3439" t="s">
        <v>10307</v>
      </c>
      <c r="C3439" t="s">
        <v>13</v>
      </c>
      <c r="D3439" s="4" t="s">
        <v>62480</v>
      </c>
      <c r="E3439" t="s">
        <v>14</v>
      </c>
      <c r="G3439" s="1">
        <v>379069</v>
      </c>
      <c r="H3439" t="s">
        <v>10308</v>
      </c>
      <c r="I3439">
        <f t="shared" si="53"/>
        <v>1</v>
      </c>
    </row>
    <row r="3440" spans="1:9" hidden="1" x14ac:dyDescent="0.2">
      <c r="A3440" t="s">
        <v>10309</v>
      </c>
      <c r="B3440" t="s">
        <v>10310</v>
      </c>
      <c r="C3440" t="s">
        <v>13</v>
      </c>
      <c r="D3440" s="4" t="s">
        <v>62481</v>
      </c>
      <c r="E3440" t="s">
        <v>14</v>
      </c>
      <c r="G3440" s="1">
        <v>86007</v>
      </c>
      <c r="H3440" t="s">
        <v>10311</v>
      </c>
      <c r="I3440">
        <f t="shared" si="53"/>
        <v>1</v>
      </c>
    </row>
    <row r="3441" spans="1:9" hidden="1" x14ac:dyDescent="0.2">
      <c r="A3441" t="s">
        <v>10312</v>
      </c>
      <c r="B3441" t="s">
        <v>10313</v>
      </c>
      <c r="C3441" t="s">
        <v>13</v>
      </c>
      <c r="D3441" s="4" t="s">
        <v>62482</v>
      </c>
      <c r="E3441" t="s">
        <v>14</v>
      </c>
      <c r="G3441" s="1">
        <v>77482</v>
      </c>
      <c r="H3441" t="s">
        <v>10314</v>
      </c>
      <c r="I3441">
        <f t="shared" si="53"/>
        <v>1</v>
      </c>
    </row>
    <row r="3442" spans="1:9" hidden="1" x14ac:dyDescent="0.2">
      <c r="A3442" t="s">
        <v>10315</v>
      </c>
      <c r="B3442" t="s">
        <v>10316</v>
      </c>
      <c r="C3442" t="s">
        <v>13</v>
      </c>
      <c r="D3442" s="4" t="s">
        <v>62483</v>
      </c>
      <c r="E3442" t="s">
        <v>14</v>
      </c>
      <c r="G3442" s="1">
        <v>367793</v>
      </c>
      <c r="H3442" t="s">
        <v>10317</v>
      </c>
      <c r="I3442">
        <f t="shared" si="53"/>
        <v>1</v>
      </c>
    </row>
    <row r="3443" spans="1:9" hidden="1" x14ac:dyDescent="0.2">
      <c r="A3443" t="s">
        <v>10318</v>
      </c>
      <c r="B3443" t="s">
        <v>10319</v>
      </c>
      <c r="C3443" t="s">
        <v>13</v>
      </c>
      <c r="D3443" s="4" t="s">
        <v>62484</v>
      </c>
      <c r="E3443" t="s">
        <v>14</v>
      </c>
      <c r="H3443" t="s">
        <v>10320</v>
      </c>
      <c r="I3443">
        <f t="shared" si="53"/>
        <v>1</v>
      </c>
    </row>
    <row r="3444" spans="1:9" hidden="1" x14ac:dyDescent="0.2">
      <c r="A3444" t="s">
        <v>10321</v>
      </c>
      <c r="B3444" t="s">
        <v>10322</v>
      </c>
      <c r="C3444" t="s">
        <v>13</v>
      </c>
      <c r="D3444" s="4" t="s">
        <v>62485</v>
      </c>
      <c r="E3444" t="s">
        <v>14</v>
      </c>
      <c r="G3444" s="1">
        <v>377662</v>
      </c>
      <c r="H3444" t="s">
        <v>10323</v>
      </c>
      <c r="I3444">
        <f t="shared" si="53"/>
        <v>1</v>
      </c>
    </row>
    <row r="3445" spans="1:9" hidden="1" x14ac:dyDescent="0.2">
      <c r="A3445" t="s">
        <v>10324</v>
      </c>
      <c r="B3445" t="s">
        <v>10325</v>
      </c>
      <c r="C3445" t="s">
        <v>13</v>
      </c>
      <c r="D3445" s="4" t="s">
        <v>62486</v>
      </c>
      <c r="E3445" t="s">
        <v>14</v>
      </c>
      <c r="H3445" t="s">
        <v>10326</v>
      </c>
      <c r="I3445">
        <f t="shared" si="53"/>
        <v>1</v>
      </c>
    </row>
    <row r="3446" spans="1:9" hidden="1" x14ac:dyDescent="0.2">
      <c r="A3446" t="s">
        <v>10327</v>
      </c>
      <c r="B3446" t="s">
        <v>10328</v>
      </c>
      <c r="C3446" t="s">
        <v>13</v>
      </c>
      <c r="D3446" s="4" t="s">
        <v>62487</v>
      </c>
      <c r="E3446" t="s">
        <v>14</v>
      </c>
      <c r="G3446" s="1">
        <v>377356</v>
      </c>
      <c r="H3446" t="s">
        <v>10329</v>
      </c>
      <c r="I3446">
        <f t="shared" si="53"/>
        <v>1</v>
      </c>
    </row>
    <row r="3447" spans="1:9" hidden="1" x14ac:dyDescent="0.2">
      <c r="A3447" t="s">
        <v>10330</v>
      </c>
      <c r="B3447" t="s">
        <v>10331</v>
      </c>
      <c r="C3447" t="s">
        <v>13</v>
      </c>
      <c r="D3447" s="4" t="s">
        <v>62488</v>
      </c>
      <c r="E3447" t="s">
        <v>14</v>
      </c>
      <c r="H3447" t="s">
        <v>10332</v>
      </c>
      <c r="I3447">
        <f t="shared" si="53"/>
        <v>1</v>
      </c>
    </row>
    <row r="3448" spans="1:9" hidden="1" x14ac:dyDescent="0.2">
      <c r="A3448" t="s">
        <v>10333</v>
      </c>
      <c r="B3448" t="s">
        <v>10334</v>
      </c>
      <c r="C3448" t="s">
        <v>13</v>
      </c>
      <c r="D3448" s="4" t="s">
        <v>62489</v>
      </c>
      <c r="E3448" t="s">
        <v>14</v>
      </c>
      <c r="G3448" s="1">
        <v>86012</v>
      </c>
      <c r="H3448" t="s">
        <v>10335</v>
      </c>
      <c r="I3448">
        <f t="shared" si="53"/>
        <v>1</v>
      </c>
    </row>
    <row r="3449" spans="1:9" hidden="1" x14ac:dyDescent="0.2">
      <c r="A3449" t="s">
        <v>10336</v>
      </c>
      <c r="B3449" t="s">
        <v>10337</v>
      </c>
      <c r="C3449" t="s">
        <v>13</v>
      </c>
      <c r="D3449" s="4" t="s">
        <v>62490</v>
      </c>
      <c r="E3449" t="s">
        <v>14</v>
      </c>
      <c r="G3449" s="1">
        <v>83548</v>
      </c>
      <c r="H3449" t="s">
        <v>10338</v>
      </c>
      <c r="I3449">
        <f t="shared" si="53"/>
        <v>1</v>
      </c>
    </row>
    <row r="3450" spans="1:9" hidden="1" x14ac:dyDescent="0.2">
      <c r="A3450" t="s">
        <v>10339</v>
      </c>
      <c r="B3450" t="s">
        <v>10340</v>
      </c>
      <c r="C3450" t="s">
        <v>13</v>
      </c>
      <c r="D3450" s="4" t="s">
        <v>62491</v>
      </c>
      <c r="E3450" t="s">
        <v>14</v>
      </c>
      <c r="H3450" t="s">
        <v>10341</v>
      </c>
      <c r="I3450">
        <f t="shared" si="53"/>
        <v>1</v>
      </c>
    </row>
    <row r="3451" spans="1:9" hidden="1" x14ac:dyDescent="0.2">
      <c r="A3451" t="s">
        <v>10342</v>
      </c>
      <c r="B3451" t="s">
        <v>10343</v>
      </c>
      <c r="C3451" t="s">
        <v>13</v>
      </c>
      <c r="D3451" s="4" t="s">
        <v>62492</v>
      </c>
      <c r="E3451" t="s">
        <v>14</v>
      </c>
      <c r="H3451" t="s">
        <v>10344</v>
      </c>
      <c r="I3451">
        <f t="shared" si="53"/>
        <v>1</v>
      </c>
    </row>
    <row r="3452" spans="1:9" hidden="1" x14ac:dyDescent="0.2">
      <c r="A3452" t="s">
        <v>10345</v>
      </c>
      <c r="B3452" t="s">
        <v>10346</v>
      </c>
      <c r="C3452" t="s">
        <v>13</v>
      </c>
      <c r="D3452" s="4" t="s">
        <v>62493</v>
      </c>
      <c r="E3452" t="s">
        <v>14</v>
      </c>
      <c r="G3452" s="1">
        <v>73498</v>
      </c>
      <c r="H3452" t="s">
        <v>10347</v>
      </c>
      <c r="I3452">
        <f t="shared" si="53"/>
        <v>1</v>
      </c>
    </row>
    <row r="3453" spans="1:9" hidden="1" x14ac:dyDescent="0.2">
      <c r="A3453" t="s">
        <v>10348</v>
      </c>
      <c r="B3453" t="s">
        <v>10349</v>
      </c>
      <c r="C3453" t="s">
        <v>13</v>
      </c>
      <c r="D3453" s="4" t="s">
        <v>62494</v>
      </c>
      <c r="E3453" t="s">
        <v>14</v>
      </c>
      <c r="G3453" s="1">
        <v>97149</v>
      </c>
      <c r="H3453" t="s">
        <v>10350</v>
      </c>
      <c r="I3453">
        <f t="shared" si="53"/>
        <v>1</v>
      </c>
    </row>
    <row r="3454" spans="1:9" hidden="1" x14ac:dyDescent="0.2">
      <c r="A3454" t="s">
        <v>10351</v>
      </c>
      <c r="B3454" t="s">
        <v>10352</v>
      </c>
      <c r="C3454" t="s">
        <v>13</v>
      </c>
      <c r="D3454" s="4" t="s">
        <v>62495</v>
      </c>
      <c r="E3454" t="s">
        <v>14</v>
      </c>
      <c r="G3454" s="1">
        <v>87842</v>
      </c>
      <c r="H3454" t="s">
        <v>10353</v>
      </c>
      <c r="I3454">
        <f t="shared" si="53"/>
        <v>1</v>
      </c>
    </row>
    <row r="3455" spans="1:9" hidden="1" x14ac:dyDescent="0.2">
      <c r="A3455" t="s">
        <v>10354</v>
      </c>
      <c r="B3455" t="s">
        <v>10355</v>
      </c>
      <c r="C3455" t="s">
        <v>13</v>
      </c>
      <c r="D3455" s="4" t="s">
        <v>62496</v>
      </c>
      <c r="E3455" t="s">
        <v>14</v>
      </c>
      <c r="G3455" s="1">
        <v>377662</v>
      </c>
      <c r="H3455" t="s">
        <v>10356</v>
      </c>
      <c r="I3455">
        <f t="shared" si="53"/>
        <v>1</v>
      </c>
    </row>
    <row r="3456" spans="1:9" hidden="1" x14ac:dyDescent="0.2">
      <c r="A3456" t="s">
        <v>10357</v>
      </c>
      <c r="B3456" t="s">
        <v>10358</v>
      </c>
      <c r="C3456" t="s">
        <v>13</v>
      </c>
      <c r="D3456" s="4" t="s">
        <v>62497</v>
      </c>
      <c r="E3456" t="s">
        <v>14</v>
      </c>
      <c r="G3456" s="1">
        <v>104732</v>
      </c>
      <c r="H3456" t="s">
        <v>10359</v>
      </c>
      <c r="I3456">
        <f t="shared" si="53"/>
        <v>1</v>
      </c>
    </row>
    <row r="3457" spans="1:9" hidden="1" x14ac:dyDescent="0.2">
      <c r="A3457" t="s">
        <v>10360</v>
      </c>
      <c r="B3457" t="s">
        <v>10361</v>
      </c>
      <c r="C3457" t="s">
        <v>13</v>
      </c>
      <c r="D3457" s="4" t="s">
        <v>62498</v>
      </c>
      <c r="E3457" t="s">
        <v>14</v>
      </c>
      <c r="G3457" s="1">
        <v>377356</v>
      </c>
      <c r="H3457" t="s">
        <v>10362</v>
      </c>
      <c r="I3457">
        <f t="shared" si="53"/>
        <v>1</v>
      </c>
    </row>
    <row r="3458" spans="1:9" hidden="1" x14ac:dyDescent="0.2">
      <c r="A3458" t="s">
        <v>10363</v>
      </c>
      <c r="B3458" t="s">
        <v>10364</v>
      </c>
      <c r="C3458" t="s">
        <v>13</v>
      </c>
      <c r="D3458" s="4" t="s">
        <v>62499</v>
      </c>
      <c r="E3458" t="s">
        <v>14</v>
      </c>
      <c r="G3458" s="1">
        <v>377662</v>
      </c>
      <c r="H3458" t="s">
        <v>10365</v>
      </c>
      <c r="I3458">
        <f t="shared" si="53"/>
        <v>1</v>
      </c>
    </row>
    <row r="3459" spans="1:9" hidden="1" x14ac:dyDescent="0.2">
      <c r="A3459" t="s">
        <v>10366</v>
      </c>
      <c r="B3459" t="s">
        <v>10367</v>
      </c>
      <c r="C3459" t="s">
        <v>13</v>
      </c>
      <c r="D3459" s="4" t="s">
        <v>62500</v>
      </c>
      <c r="E3459" t="s">
        <v>14</v>
      </c>
      <c r="H3459" t="s">
        <v>10368</v>
      </c>
      <c r="I3459">
        <f t="shared" ref="I3459:I3522" si="54">COUNTIF($B$2:$B$19769,B3459)</f>
        <v>1</v>
      </c>
    </row>
    <row r="3460" spans="1:9" hidden="1" x14ac:dyDescent="0.2">
      <c r="A3460" t="s">
        <v>10369</v>
      </c>
      <c r="B3460" t="s">
        <v>10370</v>
      </c>
      <c r="C3460" t="s">
        <v>13</v>
      </c>
      <c r="D3460" s="4" t="s">
        <v>62501</v>
      </c>
      <c r="E3460" t="s">
        <v>14</v>
      </c>
      <c r="G3460" s="1">
        <v>367706</v>
      </c>
      <c r="H3460" t="s">
        <v>10371</v>
      </c>
      <c r="I3460">
        <f t="shared" si="54"/>
        <v>1</v>
      </c>
    </row>
    <row r="3461" spans="1:9" hidden="1" x14ac:dyDescent="0.2">
      <c r="A3461" t="s">
        <v>10372</v>
      </c>
      <c r="B3461" t="s">
        <v>10373</v>
      </c>
      <c r="C3461" t="s">
        <v>13</v>
      </c>
      <c r="D3461" s="4" t="s">
        <v>62502</v>
      </c>
      <c r="E3461" t="s">
        <v>14</v>
      </c>
      <c r="H3461" t="s">
        <v>10374</v>
      </c>
      <c r="I3461">
        <f t="shared" si="54"/>
        <v>1</v>
      </c>
    </row>
    <row r="3462" spans="1:9" hidden="1" x14ac:dyDescent="0.2">
      <c r="A3462" t="s">
        <v>10375</v>
      </c>
      <c r="B3462" t="s">
        <v>10376</v>
      </c>
      <c r="C3462" t="s">
        <v>13</v>
      </c>
      <c r="D3462" s="4" t="s">
        <v>62503</v>
      </c>
      <c r="E3462" t="s">
        <v>14</v>
      </c>
      <c r="H3462" t="s">
        <v>10377</v>
      </c>
      <c r="I3462">
        <f t="shared" si="54"/>
        <v>1</v>
      </c>
    </row>
    <row r="3463" spans="1:9" hidden="1" x14ac:dyDescent="0.2">
      <c r="A3463" t="s">
        <v>10378</v>
      </c>
      <c r="B3463" t="s">
        <v>10379</v>
      </c>
      <c r="C3463" t="s">
        <v>13</v>
      </c>
      <c r="D3463" s="4" t="s">
        <v>62504</v>
      </c>
      <c r="E3463" t="s">
        <v>14</v>
      </c>
      <c r="H3463" t="s">
        <v>10380</v>
      </c>
      <c r="I3463">
        <f t="shared" si="54"/>
        <v>1</v>
      </c>
    </row>
    <row r="3464" spans="1:9" hidden="1" x14ac:dyDescent="0.2">
      <c r="A3464" t="s">
        <v>10381</v>
      </c>
      <c r="B3464" t="s">
        <v>10382</v>
      </c>
      <c r="C3464" t="s">
        <v>13</v>
      </c>
      <c r="D3464" s="4" t="s">
        <v>62505</v>
      </c>
      <c r="E3464" t="s">
        <v>14</v>
      </c>
      <c r="H3464" t="s">
        <v>10383</v>
      </c>
      <c r="I3464">
        <f t="shared" si="54"/>
        <v>1</v>
      </c>
    </row>
    <row r="3465" spans="1:9" hidden="1" x14ac:dyDescent="0.2">
      <c r="A3465" t="s">
        <v>10384</v>
      </c>
      <c r="B3465" t="s">
        <v>10385</v>
      </c>
      <c r="C3465" t="s">
        <v>13</v>
      </c>
      <c r="D3465" s="4" t="s">
        <v>62506</v>
      </c>
      <c r="E3465" t="s">
        <v>14</v>
      </c>
      <c r="H3465" t="s">
        <v>10386</v>
      </c>
      <c r="I3465">
        <f t="shared" si="54"/>
        <v>1</v>
      </c>
    </row>
    <row r="3466" spans="1:9" hidden="1" x14ac:dyDescent="0.2">
      <c r="A3466" t="s">
        <v>10387</v>
      </c>
      <c r="B3466" t="s">
        <v>10388</v>
      </c>
      <c r="C3466" t="s">
        <v>13</v>
      </c>
      <c r="D3466" s="4" t="s">
        <v>62507</v>
      </c>
      <c r="E3466" t="s">
        <v>14</v>
      </c>
      <c r="G3466" s="1">
        <v>366248</v>
      </c>
      <c r="H3466" t="s">
        <v>10389</v>
      </c>
      <c r="I3466">
        <f t="shared" si="54"/>
        <v>1</v>
      </c>
    </row>
    <row r="3467" spans="1:9" hidden="1" x14ac:dyDescent="0.2">
      <c r="A3467" t="s">
        <v>10390</v>
      </c>
      <c r="B3467" t="s">
        <v>10391</v>
      </c>
      <c r="C3467" t="s">
        <v>13</v>
      </c>
      <c r="D3467" s="4" t="s">
        <v>62508</v>
      </c>
      <c r="E3467" t="s">
        <v>14</v>
      </c>
      <c r="H3467" t="s">
        <v>10392</v>
      </c>
      <c r="I3467">
        <f t="shared" si="54"/>
        <v>1</v>
      </c>
    </row>
    <row r="3468" spans="1:9" hidden="1" x14ac:dyDescent="0.2">
      <c r="A3468" t="s">
        <v>10393</v>
      </c>
      <c r="B3468" t="s">
        <v>10394</v>
      </c>
      <c r="C3468" t="s">
        <v>13</v>
      </c>
      <c r="D3468" s="4" t="s">
        <v>62509</v>
      </c>
      <c r="E3468" t="s">
        <v>14</v>
      </c>
      <c r="G3468" s="1">
        <v>367788</v>
      </c>
      <c r="H3468" t="s">
        <v>10395</v>
      </c>
      <c r="I3468">
        <f t="shared" si="54"/>
        <v>1</v>
      </c>
    </row>
    <row r="3469" spans="1:9" hidden="1" x14ac:dyDescent="0.2">
      <c r="A3469" t="s">
        <v>10396</v>
      </c>
      <c r="B3469" t="s">
        <v>10397</v>
      </c>
      <c r="C3469" t="s">
        <v>13</v>
      </c>
      <c r="D3469" s="4" t="s">
        <v>62510</v>
      </c>
      <c r="E3469" t="s">
        <v>14</v>
      </c>
      <c r="H3469" t="s">
        <v>10398</v>
      </c>
      <c r="I3469">
        <f t="shared" si="54"/>
        <v>1</v>
      </c>
    </row>
    <row r="3470" spans="1:9" hidden="1" x14ac:dyDescent="0.2">
      <c r="A3470" t="s">
        <v>10399</v>
      </c>
      <c r="B3470" t="s">
        <v>10400</v>
      </c>
      <c r="C3470" t="s">
        <v>13</v>
      </c>
      <c r="D3470" s="4" t="s">
        <v>62511</v>
      </c>
      <c r="E3470" t="s">
        <v>14</v>
      </c>
      <c r="G3470" s="1">
        <v>85374</v>
      </c>
      <c r="H3470" t="s">
        <v>10401</v>
      </c>
      <c r="I3470">
        <f t="shared" si="54"/>
        <v>1</v>
      </c>
    </row>
    <row r="3471" spans="1:9" hidden="1" x14ac:dyDescent="0.2">
      <c r="A3471" t="s">
        <v>10402</v>
      </c>
      <c r="B3471" t="s">
        <v>10403</v>
      </c>
      <c r="C3471" t="s">
        <v>13</v>
      </c>
      <c r="D3471" s="4" t="s">
        <v>62512</v>
      </c>
      <c r="E3471" t="s">
        <v>14</v>
      </c>
      <c r="H3471" t="s">
        <v>10404</v>
      </c>
      <c r="I3471">
        <f t="shared" si="54"/>
        <v>1</v>
      </c>
    </row>
    <row r="3472" spans="1:9" hidden="1" x14ac:dyDescent="0.2">
      <c r="A3472" t="s">
        <v>10405</v>
      </c>
      <c r="B3472" t="s">
        <v>10406</v>
      </c>
      <c r="C3472" t="s">
        <v>13</v>
      </c>
      <c r="D3472" s="4" t="s">
        <v>62513</v>
      </c>
      <c r="E3472" t="s">
        <v>14</v>
      </c>
      <c r="G3472" s="1">
        <v>377662</v>
      </c>
      <c r="H3472" t="s">
        <v>10407</v>
      </c>
      <c r="I3472">
        <f t="shared" si="54"/>
        <v>1</v>
      </c>
    </row>
    <row r="3473" spans="1:9" hidden="1" x14ac:dyDescent="0.2">
      <c r="A3473" t="s">
        <v>10408</v>
      </c>
      <c r="B3473" t="s">
        <v>10409</v>
      </c>
      <c r="C3473" t="s">
        <v>13</v>
      </c>
      <c r="D3473" s="4" t="s">
        <v>62514</v>
      </c>
      <c r="E3473" t="s">
        <v>14</v>
      </c>
      <c r="H3473" t="s">
        <v>10410</v>
      </c>
      <c r="I3473">
        <f t="shared" si="54"/>
        <v>1</v>
      </c>
    </row>
    <row r="3474" spans="1:9" hidden="1" x14ac:dyDescent="0.2">
      <c r="A3474" t="s">
        <v>10411</v>
      </c>
      <c r="B3474" t="s">
        <v>10412</v>
      </c>
      <c r="C3474" t="s">
        <v>13</v>
      </c>
      <c r="D3474" s="4" t="s">
        <v>62515</v>
      </c>
      <c r="E3474" t="s">
        <v>14</v>
      </c>
      <c r="H3474" t="s">
        <v>10413</v>
      </c>
      <c r="I3474">
        <f t="shared" si="54"/>
        <v>1</v>
      </c>
    </row>
    <row r="3475" spans="1:9" hidden="1" x14ac:dyDescent="0.2">
      <c r="A3475" t="s">
        <v>10414</v>
      </c>
      <c r="B3475" t="s">
        <v>10415</v>
      </c>
      <c r="C3475" t="s">
        <v>13</v>
      </c>
      <c r="D3475" s="4" t="s">
        <v>62516</v>
      </c>
      <c r="E3475" t="s">
        <v>14</v>
      </c>
      <c r="G3475" s="1">
        <v>97149</v>
      </c>
      <c r="H3475" t="s">
        <v>10416</v>
      </c>
      <c r="I3475">
        <f t="shared" si="54"/>
        <v>1</v>
      </c>
    </row>
    <row r="3476" spans="1:9" hidden="1" x14ac:dyDescent="0.2">
      <c r="A3476" t="s">
        <v>10417</v>
      </c>
      <c r="B3476" t="s">
        <v>10418</v>
      </c>
      <c r="C3476" t="s">
        <v>13</v>
      </c>
      <c r="D3476" s="4" t="s">
        <v>62517</v>
      </c>
      <c r="E3476" t="s">
        <v>14</v>
      </c>
      <c r="H3476" t="s">
        <v>10419</v>
      </c>
      <c r="I3476">
        <f t="shared" si="54"/>
        <v>1</v>
      </c>
    </row>
    <row r="3477" spans="1:9" hidden="1" x14ac:dyDescent="0.2">
      <c r="A3477" t="s">
        <v>10420</v>
      </c>
      <c r="B3477" t="s">
        <v>10421</v>
      </c>
      <c r="C3477" t="s">
        <v>13</v>
      </c>
      <c r="D3477" s="4" t="s">
        <v>62518</v>
      </c>
      <c r="E3477" t="s">
        <v>14</v>
      </c>
      <c r="H3477" t="s">
        <v>10422</v>
      </c>
      <c r="I3477">
        <f t="shared" si="54"/>
        <v>1</v>
      </c>
    </row>
    <row r="3478" spans="1:9" hidden="1" x14ac:dyDescent="0.2">
      <c r="A3478" t="s">
        <v>10423</v>
      </c>
      <c r="B3478" t="s">
        <v>10424</v>
      </c>
      <c r="C3478" t="s">
        <v>13</v>
      </c>
      <c r="D3478" s="4" t="s">
        <v>62519</v>
      </c>
      <c r="E3478" t="s">
        <v>14</v>
      </c>
      <c r="H3478" t="s">
        <v>10425</v>
      </c>
      <c r="I3478">
        <f t="shared" si="54"/>
        <v>1</v>
      </c>
    </row>
    <row r="3479" spans="1:9" hidden="1" x14ac:dyDescent="0.2">
      <c r="A3479" t="s">
        <v>10426</v>
      </c>
      <c r="B3479" t="s">
        <v>10427</v>
      </c>
      <c r="C3479" t="s">
        <v>13</v>
      </c>
      <c r="D3479" s="4" t="s">
        <v>62520</v>
      </c>
      <c r="E3479" t="s">
        <v>14</v>
      </c>
      <c r="G3479" s="1">
        <v>377356</v>
      </c>
      <c r="H3479" t="s">
        <v>10428</v>
      </c>
      <c r="I3479">
        <f t="shared" si="54"/>
        <v>1</v>
      </c>
    </row>
    <row r="3480" spans="1:9" hidden="1" x14ac:dyDescent="0.2">
      <c r="A3480" t="s">
        <v>10429</v>
      </c>
      <c r="B3480" t="s">
        <v>10430</v>
      </c>
      <c r="C3480" t="s">
        <v>13</v>
      </c>
      <c r="D3480" s="4" t="s">
        <v>62521</v>
      </c>
      <c r="E3480" t="s">
        <v>14</v>
      </c>
      <c r="H3480" t="s">
        <v>10431</v>
      </c>
      <c r="I3480">
        <f t="shared" si="54"/>
        <v>1</v>
      </c>
    </row>
    <row r="3481" spans="1:9" hidden="1" x14ac:dyDescent="0.2">
      <c r="A3481" t="s">
        <v>10432</v>
      </c>
      <c r="B3481" t="s">
        <v>10433</v>
      </c>
      <c r="C3481" t="s">
        <v>13</v>
      </c>
      <c r="D3481" s="4" t="s">
        <v>62522</v>
      </c>
      <c r="E3481" t="s">
        <v>14</v>
      </c>
      <c r="G3481" s="1">
        <v>377662</v>
      </c>
      <c r="H3481" t="s">
        <v>10434</v>
      </c>
      <c r="I3481">
        <f t="shared" si="54"/>
        <v>1</v>
      </c>
    </row>
    <row r="3482" spans="1:9" hidden="1" x14ac:dyDescent="0.2">
      <c r="A3482" t="s">
        <v>10435</v>
      </c>
      <c r="B3482" t="s">
        <v>10436</v>
      </c>
      <c r="C3482" t="s">
        <v>13</v>
      </c>
      <c r="D3482" s="4" t="s">
        <v>62523</v>
      </c>
      <c r="E3482" t="s">
        <v>14</v>
      </c>
      <c r="G3482" s="1">
        <v>345790</v>
      </c>
      <c r="H3482" t="s">
        <v>10437</v>
      </c>
      <c r="I3482">
        <f t="shared" si="54"/>
        <v>1</v>
      </c>
    </row>
    <row r="3483" spans="1:9" hidden="1" x14ac:dyDescent="0.2">
      <c r="A3483" t="s">
        <v>10438</v>
      </c>
      <c r="B3483" t="s">
        <v>10439</v>
      </c>
      <c r="C3483" t="s">
        <v>13</v>
      </c>
      <c r="D3483" s="4" t="s">
        <v>62524</v>
      </c>
      <c r="E3483" t="s">
        <v>14</v>
      </c>
      <c r="G3483" s="1">
        <v>85739</v>
      </c>
      <c r="H3483" t="s">
        <v>10440</v>
      </c>
      <c r="I3483">
        <f t="shared" si="54"/>
        <v>1</v>
      </c>
    </row>
    <row r="3484" spans="1:9" hidden="1" x14ac:dyDescent="0.2">
      <c r="A3484" t="s">
        <v>10441</v>
      </c>
      <c r="B3484" t="s">
        <v>10442</v>
      </c>
      <c r="C3484" t="s">
        <v>13</v>
      </c>
      <c r="D3484" s="4" t="s">
        <v>62525</v>
      </c>
      <c r="E3484" t="s">
        <v>14</v>
      </c>
      <c r="H3484" t="s">
        <v>10443</v>
      </c>
      <c r="I3484">
        <f t="shared" si="54"/>
        <v>1</v>
      </c>
    </row>
    <row r="3485" spans="1:9" hidden="1" x14ac:dyDescent="0.2">
      <c r="A3485" t="s">
        <v>10444</v>
      </c>
      <c r="B3485" t="s">
        <v>10445</v>
      </c>
      <c r="C3485" t="s">
        <v>13</v>
      </c>
      <c r="D3485" s="4" t="s">
        <v>62526</v>
      </c>
      <c r="E3485" t="s">
        <v>14</v>
      </c>
      <c r="G3485" s="1">
        <v>367706</v>
      </c>
      <c r="H3485" t="s">
        <v>10446</v>
      </c>
      <c r="I3485">
        <f t="shared" si="54"/>
        <v>1</v>
      </c>
    </row>
    <row r="3486" spans="1:9" hidden="1" x14ac:dyDescent="0.2">
      <c r="A3486" t="s">
        <v>10447</v>
      </c>
      <c r="B3486" t="s">
        <v>10448</v>
      </c>
      <c r="C3486" t="s">
        <v>13</v>
      </c>
      <c r="D3486" s="4" t="s">
        <v>62527</v>
      </c>
      <c r="E3486" t="s">
        <v>14</v>
      </c>
      <c r="H3486" t="s">
        <v>10449</v>
      </c>
      <c r="I3486">
        <f t="shared" si="54"/>
        <v>1</v>
      </c>
    </row>
    <row r="3487" spans="1:9" hidden="1" x14ac:dyDescent="0.2">
      <c r="A3487" t="s">
        <v>10450</v>
      </c>
      <c r="B3487" t="s">
        <v>10451</v>
      </c>
      <c r="C3487" t="s">
        <v>13</v>
      </c>
      <c r="D3487" s="4" t="s">
        <v>62528</v>
      </c>
      <c r="E3487" t="s">
        <v>14</v>
      </c>
      <c r="H3487" t="s">
        <v>10452</v>
      </c>
      <c r="I3487">
        <f t="shared" si="54"/>
        <v>1</v>
      </c>
    </row>
    <row r="3488" spans="1:9" hidden="1" x14ac:dyDescent="0.2">
      <c r="A3488" t="s">
        <v>10453</v>
      </c>
      <c r="B3488" t="s">
        <v>10454</v>
      </c>
      <c r="C3488" t="s">
        <v>13</v>
      </c>
      <c r="D3488" s="4" t="s">
        <v>62529</v>
      </c>
      <c r="E3488" t="s">
        <v>14</v>
      </c>
      <c r="G3488" s="1">
        <v>101810</v>
      </c>
      <c r="H3488" t="s">
        <v>10455</v>
      </c>
      <c r="I3488">
        <f t="shared" si="54"/>
        <v>1</v>
      </c>
    </row>
    <row r="3489" spans="1:9" hidden="1" x14ac:dyDescent="0.2">
      <c r="A3489" t="s">
        <v>10456</v>
      </c>
      <c r="B3489" t="s">
        <v>10457</v>
      </c>
      <c r="C3489" t="s">
        <v>13</v>
      </c>
      <c r="D3489" s="4" t="s">
        <v>62530</v>
      </c>
      <c r="E3489" t="s">
        <v>14</v>
      </c>
      <c r="H3489" t="s">
        <v>10458</v>
      </c>
      <c r="I3489">
        <f t="shared" si="54"/>
        <v>1</v>
      </c>
    </row>
    <row r="3490" spans="1:9" hidden="1" x14ac:dyDescent="0.2">
      <c r="A3490" t="s">
        <v>10459</v>
      </c>
      <c r="B3490" t="s">
        <v>10460</v>
      </c>
      <c r="C3490" t="s">
        <v>13</v>
      </c>
      <c r="D3490" s="4" t="s">
        <v>62531</v>
      </c>
      <c r="E3490" t="s">
        <v>14</v>
      </c>
      <c r="H3490" t="s">
        <v>10461</v>
      </c>
      <c r="I3490">
        <f t="shared" si="54"/>
        <v>1</v>
      </c>
    </row>
    <row r="3491" spans="1:9" hidden="1" x14ac:dyDescent="0.2">
      <c r="A3491" t="s">
        <v>10462</v>
      </c>
      <c r="B3491" t="s">
        <v>10463</v>
      </c>
      <c r="C3491" t="s">
        <v>13</v>
      </c>
      <c r="D3491" s="4" t="s">
        <v>62532</v>
      </c>
      <c r="E3491" t="s">
        <v>14</v>
      </c>
      <c r="G3491" s="1">
        <v>64277</v>
      </c>
      <c r="H3491" t="s">
        <v>10464</v>
      </c>
      <c r="I3491">
        <f t="shared" si="54"/>
        <v>1</v>
      </c>
    </row>
    <row r="3492" spans="1:9" hidden="1" x14ac:dyDescent="0.2">
      <c r="A3492" t="s">
        <v>10465</v>
      </c>
      <c r="B3492" t="s">
        <v>10466</v>
      </c>
      <c r="C3492" t="s">
        <v>13</v>
      </c>
      <c r="D3492" s="4" t="s">
        <v>62533</v>
      </c>
      <c r="E3492" t="s">
        <v>14</v>
      </c>
      <c r="G3492" s="1">
        <v>55511</v>
      </c>
      <c r="H3492" t="s">
        <v>10467</v>
      </c>
      <c r="I3492">
        <f t="shared" si="54"/>
        <v>1</v>
      </c>
    </row>
    <row r="3493" spans="1:9" hidden="1" x14ac:dyDescent="0.2">
      <c r="A3493" t="s">
        <v>10468</v>
      </c>
      <c r="B3493" t="s">
        <v>10469</v>
      </c>
      <c r="C3493" t="s">
        <v>13</v>
      </c>
      <c r="D3493" s="4" t="s">
        <v>62534</v>
      </c>
      <c r="E3493" t="s">
        <v>14</v>
      </c>
      <c r="G3493" s="1">
        <v>73498</v>
      </c>
      <c r="H3493" t="s">
        <v>10470</v>
      </c>
      <c r="I3493">
        <f t="shared" si="54"/>
        <v>1</v>
      </c>
    </row>
    <row r="3494" spans="1:9" hidden="1" x14ac:dyDescent="0.2">
      <c r="A3494" t="s">
        <v>10471</v>
      </c>
      <c r="B3494" t="s">
        <v>10472</v>
      </c>
      <c r="C3494" t="s">
        <v>13</v>
      </c>
      <c r="D3494" s="4" t="s">
        <v>62535</v>
      </c>
      <c r="E3494" t="s">
        <v>14</v>
      </c>
      <c r="H3494" t="s">
        <v>10473</v>
      </c>
      <c r="I3494">
        <f t="shared" si="54"/>
        <v>1</v>
      </c>
    </row>
    <row r="3495" spans="1:9" hidden="1" x14ac:dyDescent="0.2">
      <c r="A3495" t="s">
        <v>10474</v>
      </c>
      <c r="B3495" t="s">
        <v>10475</v>
      </c>
      <c r="C3495" t="s">
        <v>13</v>
      </c>
      <c r="D3495" s="4" t="s">
        <v>62536</v>
      </c>
      <c r="E3495" t="s">
        <v>14</v>
      </c>
      <c r="G3495" s="1">
        <v>84643</v>
      </c>
      <c r="H3495" t="s">
        <v>10476</v>
      </c>
      <c r="I3495">
        <f t="shared" si="54"/>
        <v>1</v>
      </c>
    </row>
    <row r="3496" spans="1:9" hidden="1" x14ac:dyDescent="0.2">
      <c r="A3496" t="s">
        <v>10477</v>
      </c>
      <c r="B3496" t="s">
        <v>10478</v>
      </c>
      <c r="C3496" t="s">
        <v>13</v>
      </c>
      <c r="D3496" s="4" t="s">
        <v>62537</v>
      </c>
      <c r="E3496" t="s">
        <v>14</v>
      </c>
      <c r="G3496" s="1">
        <v>99701</v>
      </c>
      <c r="H3496" t="s">
        <v>10479</v>
      </c>
      <c r="I3496">
        <f t="shared" si="54"/>
        <v>1</v>
      </c>
    </row>
    <row r="3497" spans="1:9" hidden="1" x14ac:dyDescent="0.2">
      <c r="A3497" t="s">
        <v>10480</v>
      </c>
      <c r="B3497" t="s">
        <v>10481</v>
      </c>
      <c r="C3497" t="s">
        <v>13</v>
      </c>
      <c r="D3497" s="4" t="s">
        <v>62538</v>
      </c>
      <c r="E3497" t="s">
        <v>14</v>
      </c>
      <c r="G3497" s="1">
        <v>98220</v>
      </c>
      <c r="H3497" t="s">
        <v>10482</v>
      </c>
      <c r="I3497">
        <f t="shared" si="54"/>
        <v>1</v>
      </c>
    </row>
    <row r="3498" spans="1:9" hidden="1" x14ac:dyDescent="0.2">
      <c r="A3498" t="s">
        <v>10483</v>
      </c>
      <c r="B3498" t="s">
        <v>10484</v>
      </c>
      <c r="C3498" t="s">
        <v>13</v>
      </c>
      <c r="D3498" s="4" t="s">
        <v>62539</v>
      </c>
      <c r="E3498" t="s">
        <v>14</v>
      </c>
      <c r="G3498" s="1">
        <v>71861</v>
      </c>
      <c r="H3498" t="s">
        <v>10485</v>
      </c>
      <c r="I3498">
        <f t="shared" si="54"/>
        <v>1</v>
      </c>
    </row>
    <row r="3499" spans="1:9" hidden="1" x14ac:dyDescent="0.2">
      <c r="A3499" t="s">
        <v>10486</v>
      </c>
      <c r="B3499" t="s">
        <v>10487</v>
      </c>
      <c r="C3499" t="s">
        <v>13</v>
      </c>
      <c r="D3499" s="4" t="s">
        <v>62540</v>
      </c>
      <c r="E3499" t="s">
        <v>14</v>
      </c>
      <c r="H3499" t="s">
        <v>10488</v>
      </c>
      <c r="I3499">
        <f t="shared" si="54"/>
        <v>1</v>
      </c>
    </row>
    <row r="3500" spans="1:9" hidden="1" x14ac:dyDescent="0.2">
      <c r="A3500" t="s">
        <v>10489</v>
      </c>
      <c r="B3500" t="s">
        <v>10490</v>
      </c>
      <c r="C3500" t="s">
        <v>13</v>
      </c>
      <c r="D3500" s="4" t="s">
        <v>62541</v>
      </c>
      <c r="E3500" t="s">
        <v>14</v>
      </c>
      <c r="G3500" s="1">
        <v>383499</v>
      </c>
      <c r="H3500" t="s">
        <v>10491</v>
      </c>
      <c r="I3500">
        <f t="shared" si="54"/>
        <v>1</v>
      </c>
    </row>
    <row r="3501" spans="1:9" hidden="1" x14ac:dyDescent="0.2">
      <c r="A3501" t="s">
        <v>10492</v>
      </c>
      <c r="B3501" t="s">
        <v>10493</v>
      </c>
      <c r="C3501" t="s">
        <v>13</v>
      </c>
      <c r="D3501" s="4" t="s">
        <v>62542</v>
      </c>
      <c r="E3501" t="s">
        <v>14</v>
      </c>
      <c r="G3501" s="1">
        <v>84643</v>
      </c>
      <c r="H3501" t="s">
        <v>10494</v>
      </c>
      <c r="I3501">
        <f t="shared" si="54"/>
        <v>1</v>
      </c>
    </row>
    <row r="3502" spans="1:9" hidden="1" x14ac:dyDescent="0.2">
      <c r="A3502" t="s">
        <v>10495</v>
      </c>
      <c r="B3502" t="s">
        <v>10496</v>
      </c>
      <c r="C3502" t="s">
        <v>13</v>
      </c>
      <c r="D3502" s="4" t="s">
        <v>62543</v>
      </c>
      <c r="E3502" t="s">
        <v>14</v>
      </c>
      <c r="G3502" s="1">
        <v>63888</v>
      </c>
      <c r="H3502" t="s">
        <v>10497</v>
      </c>
      <c r="I3502">
        <f t="shared" si="54"/>
        <v>1</v>
      </c>
    </row>
    <row r="3503" spans="1:9" hidden="1" x14ac:dyDescent="0.2">
      <c r="A3503" t="s">
        <v>10498</v>
      </c>
      <c r="B3503" t="s">
        <v>10499</v>
      </c>
      <c r="C3503" t="s">
        <v>13</v>
      </c>
      <c r="D3503" s="4" t="s">
        <v>62544</v>
      </c>
      <c r="E3503" t="s">
        <v>14</v>
      </c>
      <c r="G3503" s="1">
        <v>104732</v>
      </c>
      <c r="H3503" t="s">
        <v>10500</v>
      </c>
      <c r="I3503">
        <f t="shared" si="54"/>
        <v>1</v>
      </c>
    </row>
    <row r="3504" spans="1:9" hidden="1" x14ac:dyDescent="0.2">
      <c r="A3504" t="s">
        <v>10501</v>
      </c>
      <c r="B3504" t="s">
        <v>10502</v>
      </c>
      <c r="C3504" t="s">
        <v>13</v>
      </c>
      <c r="D3504" s="4" t="s">
        <v>62545</v>
      </c>
      <c r="E3504" t="s">
        <v>14</v>
      </c>
      <c r="H3504" t="s">
        <v>10503</v>
      </c>
      <c r="I3504">
        <f t="shared" si="54"/>
        <v>1</v>
      </c>
    </row>
    <row r="3505" spans="1:9" hidden="1" x14ac:dyDescent="0.2">
      <c r="A3505" t="s">
        <v>10504</v>
      </c>
      <c r="B3505" t="s">
        <v>10505</v>
      </c>
      <c r="C3505" t="s">
        <v>13</v>
      </c>
      <c r="D3505" s="4" t="s">
        <v>62546</v>
      </c>
      <c r="E3505" t="s">
        <v>14</v>
      </c>
      <c r="H3505" t="s">
        <v>10506</v>
      </c>
      <c r="I3505">
        <f t="shared" si="54"/>
        <v>1</v>
      </c>
    </row>
    <row r="3506" spans="1:9" hidden="1" x14ac:dyDescent="0.2">
      <c r="A3506" t="s">
        <v>10507</v>
      </c>
      <c r="B3506" t="s">
        <v>10508</v>
      </c>
      <c r="C3506" t="s">
        <v>13</v>
      </c>
      <c r="D3506" s="4" t="s">
        <v>62547</v>
      </c>
      <c r="E3506" t="s">
        <v>14</v>
      </c>
      <c r="G3506" s="1">
        <v>97604</v>
      </c>
      <c r="H3506" t="s">
        <v>10509</v>
      </c>
      <c r="I3506">
        <f t="shared" si="54"/>
        <v>1</v>
      </c>
    </row>
    <row r="3507" spans="1:9" hidden="1" x14ac:dyDescent="0.2">
      <c r="A3507" t="s">
        <v>10510</v>
      </c>
      <c r="B3507" t="s">
        <v>10511</v>
      </c>
      <c r="C3507" t="s">
        <v>13</v>
      </c>
      <c r="D3507" s="4" t="s">
        <v>62548</v>
      </c>
      <c r="E3507" t="s">
        <v>14</v>
      </c>
      <c r="H3507" t="s">
        <v>10512</v>
      </c>
      <c r="I3507">
        <f t="shared" si="54"/>
        <v>1</v>
      </c>
    </row>
    <row r="3508" spans="1:9" hidden="1" x14ac:dyDescent="0.2">
      <c r="A3508" t="s">
        <v>10513</v>
      </c>
      <c r="B3508" t="s">
        <v>10514</v>
      </c>
      <c r="C3508" t="s">
        <v>13</v>
      </c>
      <c r="D3508" s="4" t="s">
        <v>62549</v>
      </c>
      <c r="E3508" t="s">
        <v>14</v>
      </c>
      <c r="H3508" t="s">
        <v>10515</v>
      </c>
      <c r="I3508">
        <f t="shared" si="54"/>
        <v>1</v>
      </c>
    </row>
    <row r="3509" spans="1:9" hidden="1" x14ac:dyDescent="0.2">
      <c r="A3509" t="s">
        <v>10516</v>
      </c>
      <c r="B3509" t="s">
        <v>10517</v>
      </c>
      <c r="C3509" t="s">
        <v>13</v>
      </c>
      <c r="D3509" s="4" t="s">
        <v>62550</v>
      </c>
      <c r="E3509" t="s">
        <v>14</v>
      </c>
      <c r="H3509" t="s">
        <v>10518</v>
      </c>
      <c r="I3509">
        <f t="shared" si="54"/>
        <v>1</v>
      </c>
    </row>
    <row r="3510" spans="1:9" hidden="1" x14ac:dyDescent="0.2">
      <c r="A3510" t="s">
        <v>10519</v>
      </c>
      <c r="B3510" t="s">
        <v>10520</v>
      </c>
      <c r="C3510" t="s">
        <v>13</v>
      </c>
      <c r="D3510" s="4" t="s">
        <v>62551</v>
      </c>
      <c r="E3510" t="s">
        <v>14</v>
      </c>
      <c r="G3510" s="1">
        <v>377662</v>
      </c>
      <c r="H3510" t="s">
        <v>10521</v>
      </c>
      <c r="I3510">
        <f t="shared" si="54"/>
        <v>1</v>
      </c>
    </row>
    <row r="3511" spans="1:9" hidden="1" x14ac:dyDescent="0.2">
      <c r="A3511" t="s">
        <v>10522</v>
      </c>
      <c r="B3511" t="s">
        <v>10523</v>
      </c>
      <c r="C3511" t="s">
        <v>13</v>
      </c>
      <c r="D3511" s="4" t="s">
        <v>62552</v>
      </c>
      <c r="E3511" t="s">
        <v>14</v>
      </c>
      <c r="G3511" s="1">
        <v>73321</v>
      </c>
      <c r="H3511" t="s">
        <v>10524</v>
      </c>
      <c r="I3511">
        <f t="shared" si="54"/>
        <v>1</v>
      </c>
    </row>
    <row r="3512" spans="1:9" hidden="1" x14ac:dyDescent="0.2">
      <c r="A3512" t="s">
        <v>10525</v>
      </c>
      <c r="B3512" t="s">
        <v>10526</v>
      </c>
      <c r="C3512" t="s">
        <v>13</v>
      </c>
      <c r="D3512" s="4" t="s">
        <v>62553</v>
      </c>
      <c r="E3512" t="s">
        <v>14</v>
      </c>
      <c r="H3512" t="s">
        <v>10527</v>
      </c>
      <c r="I3512">
        <f t="shared" si="54"/>
        <v>1</v>
      </c>
    </row>
    <row r="3513" spans="1:9" hidden="1" x14ac:dyDescent="0.2">
      <c r="A3513" t="s">
        <v>10528</v>
      </c>
      <c r="B3513" t="s">
        <v>10529</v>
      </c>
      <c r="C3513" t="s">
        <v>13</v>
      </c>
      <c r="D3513" s="4" t="s">
        <v>62554</v>
      </c>
      <c r="E3513" t="s">
        <v>14</v>
      </c>
      <c r="H3513" t="s">
        <v>10530</v>
      </c>
      <c r="I3513">
        <f t="shared" si="54"/>
        <v>1</v>
      </c>
    </row>
    <row r="3514" spans="1:9" hidden="1" x14ac:dyDescent="0.2">
      <c r="A3514" t="s">
        <v>10531</v>
      </c>
      <c r="B3514" t="s">
        <v>10532</v>
      </c>
      <c r="C3514" t="s">
        <v>13</v>
      </c>
      <c r="D3514" s="4" t="s">
        <v>62555</v>
      </c>
      <c r="E3514" t="s">
        <v>14</v>
      </c>
      <c r="G3514" s="1">
        <v>360392</v>
      </c>
      <c r="H3514" t="s">
        <v>10533</v>
      </c>
      <c r="I3514">
        <f t="shared" si="54"/>
        <v>1</v>
      </c>
    </row>
    <row r="3515" spans="1:9" hidden="1" x14ac:dyDescent="0.2">
      <c r="A3515" t="s">
        <v>10534</v>
      </c>
      <c r="B3515" t="s">
        <v>10535</v>
      </c>
      <c r="C3515" t="s">
        <v>13</v>
      </c>
      <c r="D3515" s="4" t="s">
        <v>62556</v>
      </c>
      <c r="E3515" t="s">
        <v>14</v>
      </c>
      <c r="H3515" t="s">
        <v>10536</v>
      </c>
      <c r="I3515">
        <f t="shared" si="54"/>
        <v>1</v>
      </c>
    </row>
    <row r="3516" spans="1:9" hidden="1" x14ac:dyDescent="0.2">
      <c r="A3516" t="s">
        <v>10537</v>
      </c>
      <c r="B3516" t="s">
        <v>10538</v>
      </c>
      <c r="C3516" t="s">
        <v>13</v>
      </c>
      <c r="D3516" s="4" t="s">
        <v>62557</v>
      </c>
      <c r="E3516" t="s">
        <v>14</v>
      </c>
      <c r="G3516" s="1">
        <v>383499</v>
      </c>
      <c r="H3516" t="s">
        <v>10539</v>
      </c>
      <c r="I3516">
        <f t="shared" si="54"/>
        <v>1</v>
      </c>
    </row>
    <row r="3517" spans="1:9" hidden="1" x14ac:dyDescent="0.2">
      <c r="A3517" t="s">
        <v>10540</v>
      </c>
      <c r="B3517" t="s">
        <v>10541</v>
      </c>
      <c r="C3517" t="s">
        <v>13</v>
      </c>
      <c r="D3517" s="4" t="s">
        <v>62558</v>
      </c>
      <c r="E3517" t="s">
        <v>14</v>
      </c>
      <c r="G3517" s="1">
        <v>66382</v>
      </c>
      <c r="H3517" t="s">
        <v>10542</v>
      </c>
      <c r="I3517">
        <f t="shared" si="54"/>
        <v>1</v>
      </c>
    </row>
    <row r="3518" spans="1:9" hidden="1" x14ac:dyDescent="0.2">
      <c r="A3518" t="s">
        <v>10543</v>
      </c>
      <c r="B3518" t="s">
        <v>10544</v>
      </c>
      <c r="C3518" t="s">
        <v>13</v>
      </c>
      <c r="D3518" s="4" t="s">
        <v>62559</v>
      </c>
      <c r="E3518" t="s">
        <v>14</v>
      </c>
      <c r="H3518" t="s">
        <v>10545</v>
      </c>
      <c r="I3518">
        <f t="shared" si="54"/>
        <v>1</v>
      </c>
    </row>
    <row r="3519" spans="1:9" hidden="1" x14ac:dyDescent="0.2">
      <c r="A3519" t="s">
        <v>10546</v>
      </c>
      <c r="B3519" t="s">
        <v>10547</v>
      </c>
      <c r="C3519" t="s">
        <v>13</v>
      </c>
      <c r="D3519" s="4" t="s">
        <v>62560</v>
      </c>
      <c r="E3519" t="s">
        <v>14</v>
      </c>
      <c r="G3519" s="1">
        <v>377662</v>
      </c>
      <c r="H3519" t="s">
        <v>10548</v>
      </c>
      <c r="I3519">
        <f t="shared" si="54"/>
        <v>1</v>
      </c>
    </row>
    <row r="3520" spans="1:9" hidden="1" x14ac:dyDescent="0.2">
      <c r="A3520" t="s">
        <v>10549</v>
      </c>
      <c r="B3520" t="s">
        <v>10550</v>
      </c>
      <c r="C3520" t="s">
        <v>13</v>
      </c>
      <c r="D3520" s="4" t="s">
        <v>62561</v>
      </c>
      <c r="E3520" t="s">
        <v>14</v>
      </c>
      <c r="H3520" t="s">
        <v>10551</v>
      </c>
      <c r="I3520">
        <f t="shared" si="54"/>
        <v>1</v>
      </c>
    </row>
    <row r="3521" spans="1:9" hidden="1" x14ac:dyDescent="0.2">
      <c r="A3521" t="s">
        <v>10552</v>
      </c>
      <c r="B3521" t="s">
        <v>10553</v>
      </c>
      <c r="C3521" t="s">
        <v>13</v>
      </c>
      <c r="D3521" s="4" t="s">
        <v>62562</v>
      </c>
      <c r="E3521" t="s">
        <v>14</v>
      </c>
      <c r="G3521" s="1">
        <v>64277</v>
      </c>
      <c r="H3521" t="s">
        <v>10554</v>
      </c>
      <c r="I3521">
        <f t="shared" si="54"/>
        <v>1</v>
      </c>
    </row>
    <row r="3522" spans="1:9" hidden="1" x14ac:dyDescent="0.2">
      <c r="A3522" t="s">
        <v>10555</v>
      </c>
      <c r="B3522" t="s">
        <v>10556</v>
      </c>
      <c r="C3522" t="s">
        <v>13</v>
      </c>
      <c r="D3522" s="4" t="s">
        <v>62563</v>
      </c>
      <c r="E3522" t="s">
        <v>14</v>
      </c>
      <c r="G3522" s="1">
        <v>83548</v>
      </c>
      <c r="H3522" t="s">
        <v>10557</v>
      </c>
      <c r="I3522">
        <f t="shared" si="54"/>
        <v>1</v>
      </c>
    </row>
    <row r="3523" spans="1:9" hidden="1" x14ac:dyDescent="0.2">
      <c r="A3523" t="s">
        <v>10558</v>
      </c>
      <c r="B3523" t="s">
        <v>10559</v>
      </c>
      <c r="C3523" t="s">
        <v>13</v>
      </c>
      <c r="D3523" s="4" t="s">
        <v>62564</v>
      </c>
      <c r="E3523" t="s">
        <v>14</v>
      </c>
      <c r="H3523" t="s">
        <v>10560</v>
      </c>
      <c r="I3523">
        <f t="shared" ref="I3523:I3586" si="55">COUNTIF($B$2:$B$19769,B3523)</f>
        <v>1</v>
      </c>
    </row>
    <row r="3524" spans="1:9" hidden="1" x14ac:dyDescent="0.2">
      <c r="A3524" t="s">
        <v>10561</v>
      </c>
      <c r="B3524" t="s">
        <v>10562</v>
      </c>
      <c r="C3524" t="s">
        <v>13</v>
      </c>
      <c r="D3524" s="4" t="s">
        <v>62565</v>
      </c>
      <c r="E3524" t="s">
        <v>14</v>
      </c>
      <c r="H3524" t="s">
        <v>10563</v>
      </c>
      <c r="I3524">
        <f t="shared" si="55"/>
        <v>1</v>
      </c>
    </row>
    <row r="3525" spans="1:9" hidden="1" x14ac:dyDescent="0.2">
      <c r="A3525" t="s">
        <v>10564</v>
      </c>
      <c r="B3525" t="s">
        <v>10565</v>
      </c>
      <c r="C3525" t="s">
        <v>13</v>
      </c>
      <c r="D3525" s="4" t="s">
        <v>62566</v>
      </c>
      <c r="E3525" t="s">
        <v>14</v>
      </c>
      <c r="H3525" t="s">
        <v>10566</v>
      </c>
      <c r="I3525">
        <f t="shared" si="55"/>
        <v>1</v>
      </c>
    </row>
    <row r="3526" spans="1:9" hidden="1" x14ac:dyDescent="0.2">
      <c r="A3526" t="s">
        <v>10567</v>
      </c>
      <c r="B3526" t="s">
        <v>10568</v>
      </c>
      <c r="C3526" t="s">
        <v>13</v>
      </c>
      <c r="D3526" s="4" t="s">
        <v>62567</v>
      </c>
      <c r="E3526" t="s">
        <v>14</v>
      </c>
      <c r="G3526" s="1">
        <v>377356</v>
      </c>
      <c r="H3526" t="s">
        <v>10569</v>
      </c>
      <c r="I3526">
        <f t="shared" si="55"/>
        <v>1</v>
      </c>
    </row>
    <row r="3527" spans="1:9" hidden="1" x14ac:dyDescent="0.2">
      <c r="A3527" t="s">
        <v>10570</v>
      </c>
      <c r="B3527" t="s">
        <v>10571</v>
      </c>
      <c r="C3527" t="s">
        <v>13</v>
      </c>
      <c r="D3527" s="4" t="s">
        <v>62568</v>
      </c>
      <c r="E3527" t="s">
        <v>14</v>
      </c>
      <c r="H3527" t="s">
        <v>10572</v>
      </c>
      <c r="I3527">
        <f t="shared" si="55"/>
        <v>1</v>
      </c>
    </row>
    <row r="3528" spans="1:9" hidden="1" x14ac:dyDescent="0.2">
      <c r="A3528" t="s">
        <v>10573</v>
      </c>
      <c r="B3528" t="s">
        <v>10574</v>
      </c>
      <c r="C3528" t="s">
        <v>13</v>
      </c>
      <c r="D3528" s="4" t="s">
        <v>62569</v>
      </c>
      <c r="E3528" t="s">
        <v>14</v>
      </c>
      <c r="G3528" s="1">
        <v>400715</v>
      </c>
      <c r="H3528" t="s">
        <v>10575</v>
      </c>
      <c r="I3528">
        <f t="shared" si="55"/>
        <v>1</v>
      </c>
    </row>
    <row r="3529" spans="1:9" hidden="1" x14ac:dyDescent="0.2">
      <c r="A3529" t="s">
        <v>10576</v>
      </c>
      <c r="B3529" t="s">
        <v>10577</v>
      </c>
      <c r="C3529" t="s">
        <v>13</v>
      </c>
      <c r="D3529" s="4" t="s">
        <v>62570</v>
      </c>
      <c r="E3529" t="s">
        <v>14</v>
      </c>
      <c r="G3529" s="1">
        <v>391190</v>
      </c>
      <c r="H3529" t="s">
        <v>10578</v>
      </c>
      <c r="I3529">
        <f t="shared" si="55"/>
        <v>1</v>
      </c>
    </row>
    <row r="3530" spans="1:9" hidden="1" x14ac:dyDescent="0.2">
      <c r="A3530" t="s">
        <v>10579</v>
      </c>
      <c r="B3530" t="s">
        <v>10580</v>
      </c>
      <c r="C3530" t="s">
        <v>13</v>
      </c>
      <c r="D3530" s="4" t="s">
        <v>62571</v>
      </c>
      <c r="E3530" t="s">
        <v>14</v>
      </c>
      <c r="G3530" s="1">
        <v>377662</v>
      </c>
      <c r="H3530" t="s">
        <v>10581</v>
      </c>
      <c r="I3530">
        <f t="shared" si="55"/>
        <v>1</v>
      </c>
    </row>
    <row r="3531" spans="1:9" hidden="1" x14ac:dyDescent="0.2">
      <c r="A3531" t="s">
        <v>10582</v>
      </c>
      <c r="B3531" t="s">
        <v>10583</v>
      </c>
      <c r="C3531" t="s">
        <v>13</v>
      </c>
      <c r="D3531" s="4" t="s">
        <v>62572</v>
      </c>
      <c r="E3531" t="s">
        <v>14</v>
      </c>
      <c r="H3531" t="s">
        <v>10584</v>
      </c>
      <c r="I3531">
        <f t="shared" si="55"/>
        <v>1</v>
      </c>
    </row>
    <row r="3532" spans="1:9" hidden="1" x14ac:dyDescent="0.2">
      <c r="A3532" t="s">
        <v>10585</v>
      </c>
      <c r="B3532" t="s">
        <v>10586</v>
      </c>
      <c r="C3532" t="s">
        <v>13</v>
      </c>
      <c r="D3532" s="4" t="s">
        <v>62573</v>
      </c>
      <c r="E3532" t="s">
        <v>14</v>
      </c>
      <c r="H3532" t="s">
        <v>10587</v>
      </c>
      <c r="I3532">
        <f t="shared" si="55"/>
        <v>1</v>
      </c>
    </row>
    <row r="3533" spans="1:9" hidden="1" x14ac:dyDescent="0.2">
      <c r="A3533" t="s">
        <v>10588</v>
      </c>
      <c r="B3533" t="s">
        <v>10589</v>
      </c>
      <c r="C3533" t="s">
        <v>13</v>
      </c>
      <c r="D3533" s="4" t="s">
        <v>62574</v>
      </c>
      <c r="E3533" t="s">
        <v>14</v>
      </c>
      <c r="H3533" t="s">
        <v>10590</v>
      </c>
      <c r="I3533">
        <f t="shared" si="55"/>
        <v>1</v>
      </c>
    </row>
    <row r="3534" spans="1:9" hidden="1" x14ac:dyDescent="0.2">
      <c r="A3534" t="s">
        <v>10591</v>
      </c>
      <c r="B3534" t="s">
        <v>10592</v>
      </c>
      <c r="C3534" t="s">
        <v>13</v>
      </c>
      <c r="D3534" s="4" t="s">
        <v>62575</v>
      </c>
      <c r="E3534" t="s">
        <v>14</v>
      </c>
      <c r="H3534" t="s">
        <v>10593</v>
      </c>
      <c r="I3534">
        <f t="shared" si="55"/>
        <v>1</v>
      </c>
    </row>
    <row r="3535" spans="1:9" hidden="1" x14ac:dyDescent="0.2">
      <c r="A3535" t="s">
        <v>10594</v>
      </c>
      <c r="B3535" t="s">
        <v>10595</v>
      </c>
      <c r="C3535" t="s">
        <v>13</v>
      </c>
      <c r="D3535" s="4" t="s">
        <v>62576</v>
      </c>
      <c r="E3535" t="s">
        <v>14</v>
      </c>
      <c r="G3535" s="1">
        <v>64556</v>
      </c>
      <c r="H3535" t="s">
        <v>10596</v>
      </c>
      <c r="I3535">
        <f t="shared" si="55"/>
        <v>1</v>
      </c>
    </row>
    <row r="3536" spans="1:9" hidden="1" x14ac:dyDescent="0.2">
      <c r="A3536" t="s">
        <v>10597</v>
      </c>
      <c r="B3536" t="s">
        <v>10598</v>
      </c>
      <c r="C3536" t="s">
        <v>13</v>
      </c>
      <c r="D3536" s="4" t="s">
        <v>62577</v>
      </c>
      <c r="E3536" t="s">
        <v>14</v>
      </c>
      <c r="H3536" t="s">
        <v>10599</v>
      </c>
      <c r="I3536">
        <f t="shared" si="55"/>
        <v>1</v>
      </c>
    </row>
    <row r="3537" spans="1:9" hidden="1" x14ac:dyDescent="0.2">
      <c r="A3537" t="s">
        <v>10600</v>
      </c>
      <c r="B3537" t="s">
        <v>10601</v>
      </c>
      <c r="C3537" t="s">
        <v>13</v>
      </c>
      <c r="D3537" s="4" t="s">
        <v>62578</v>
      </c>
      <c r="E3537" t="s">
        <v>14</v>
      </c>
      <c r="G3537" s="1">
        <v>365666</v>
      </c>
      <c r="H3537" t="s">
        <v>10602</v>
      </c>
      <c r="I3537">
        <f t="shared" si="55"/>
        <v>1</v>
      </c>
    </row>
    <row r="3538" spans="1:9" hidden="1" x14ac:dyDescent="0.2">
      <c r="A3538" t="s">
        <v>10603</v>
      </c>
      <c r="B3538" t="s">
        <v>10604</v>
      </c>
      <c r="C3538" t="s">
        <v>13</v>
      </c>
      <c r="D3538" s="4" t="s">
        <v>62579</v>
      </c>
      <c r="E3538" t="s">
        <v>14</v>
      </c>
      <c r="H3538" t="s">
        <v>10605</v>
      </c>
      <c r="I3538">
        <f t="shared" si="55"/>
        <v>1</v>
      </c>
    </row>
    <row r="3539" spans="1:9" hidden="1" x14ac:dyDescent="0.2">
      <c r="A3539" t="s">
        <v>10606</v>
      </c>
      <c r="B3539" t="s">
        <v>10607</v>
      </c>
      <c r="C3539" t="s">
        <v>13</v>
      </c>
      <c r="D3539" s="4" t="s">
        <v>62580</v>
      </c>
      <c r="E3539" t="s">
        <v>14</v>
      </c>
      <c r="H3539" t="s">
        <v>10608</v>
      </c>
      <c r="I3539">
        <f t="shared" si="55"/>
        <v>1</v>
      </c>
    </row>
    <row r="3540" spans="1:9" hidden="1" x14ac:dyDescent="0.2">
      <c r="A3540" t="s">
        <v>10609</v>
      </c>
      <c r="B3540" t="s">
        <v>10610</v>
      </c>
      <c r="C3540" t="s">
        <v>13</v>
      </c>
      <c r="D3540" s="4" t="s">
        <v>62581</v>
      </c>
      <c r="E3540" t="s">
        <v>14</v>
      </c>
      <c r="H3540" t="s">
        <v>10611</v>
      </c>
      <c r="I3540">
        <f t="shared" si="55"/>
        <v>1</v>
      </c>
    </row>
    <row r="3541" spans="1:9" hidden="1" x14ac:dyDescent="0.2">
      <c r="A3541" t="s">
        <v>10612</v>
      </c>
      <c r="B3541" t="s">
        <v>10613</v>
      </c>
      <c r="C3541" t="s">
        <v>13</v>
      </c>
      <c r="D3541" s="4" t="s">
        <v>62582</v>
      </c>
      <c r="E3541" t="s">
        <v>14</v>
      </c>
      <c r="G3541" s="1">
        <v>377662</v>
      </c>
      <c r="H3541" t="s">
        <v>10614</v>
      </c>
      <c r="I3541">
        <f t="shared" si="55"/>
        <v>1</v>
      </c>
    </row>
    <row r="3542" spans="1:9" hidden="1" x14ac:dyDescent="0.2">
      <c r="A3542" t="s">
        <v>10615</v>
      </c>
      <c r="B3542" t="s">
        <v>10616</v>
      </c>
      <c r="C3542" t="s">
        <v>13</v>
      </c>
      <c r="D3542" s="4" t="s">
        <v>62583</v>
      </c>
      <c r="E3542" t="s">
        <v>14</v>
      </c>
      <c r="H3542" t="s">
        <v>10617</v>
      </c>
      <c r="I3542">
        <f t="shared" si="55"/>
        <v>1</v>
      </c>
    </row>
    <row r="3543" spans="1:9" hidden="1" x14ac:dyDescent="0.2">
      <c r="A3543" t="s">
        <v>10618</v>
      </c>
      <c r="B3543" t="s">
        <v>10619</v>
      </c>
      <c r="C3543" t="s">
        <v>13</v>
      </c>
      <c r="D3543" s="4" t="s">
        <v>62584</v>
      </c>
      <c r="E3543" t="s">
        <v>14</v>
      </c>
      <c r="H3543" t="s">
        <v>10620</v>
      </c>
      <c r="I3543">
        <f t="shared" si="55"/>
        <v>1</v>
      </c>
    </row>
    <row r="3544" spans="1:9" hidden="1" x14ac:dyDescent="0.2">
      <c r="A3544" t="s">
        <v>10621</v>
      </c>
      <c r="B3544" t="s">
        <v>10622</v>
      </c>
      <c r="C3544" t="s">
        <v>13</v>
      </c>
      <c r="D3544" s="4" t="s">
        <v>62585</v>
      </c>
      <c r="E3544" t="s">
        <v>14</v>
      </c>
      <c r="H3544" t="s">
        <v>10623</v>
      </c>
      <c r="I3544">
        <f t="shared" si="55"/>
        <v>1</v>
      </c>
    </row>
    <row r="3545" spans="1:9" hidden="1" x14ac:dyDescent="0.2">
      <c r="A3545" t="s">
        <v>10624</v>
      </c>
      <c r="B3545" t="s">
        <v>10625</v>
      </c>
      <c r="C3545" t="s">
        <v>13</v>
      </c>
      <c r="D3545" s="4" t="s">
        <v>62586</v>
      </c>
      <c r="E3545" t="s">
        <v>14</v>
      </c>
      <c r="H3545" t="s">
        <v>10626</v>
      </c>
      <c r="I3545">
        <f t="shared" si="55"/>
        <v>1</v>
      </c>
    </row>
    <row r="3546" spans="1:9" hidden="1" x14ac:dyDescent="0.2">
      <c r="A3546" t="s">
        <v>10627</v>
      </c>
      <c r="B3546" t="s">
        <v>10628</v>
      </c>
      <c r="C3546" t="s">
        <v>13</v>
      </c>
      <c r="D3546" s="4" t="s">
        <v>62587</v>
      </c>
      <c r="E3546" t="s">
        <v>14</v>
      </c>
      <c r="H3546" t="s">
        <v>10629</v>
      </c>
      <c r="I3546">
        <f t="shared" si="55"/>
        <v>1</v>
      </c>
    </row>
    <row r="3547" spans="1:9" hidden="1" x14ac:dyDescent="0.2">
      <c r="A3547" t="s">
        <v>10630</v>
      </c>
      <c r="B3547" t="s">
        <v>10631</v>
      </c>
      <c r="C3547" t="s">
        <v>13</v>
      </c>
      <c r="D3547" s="4" t="s">
        <v>62588</v>
      </c>
      <c r="E3547" t="s">
        <v>14</v>
      </c>
      <c r="G3547" s="1">
        <v>383499</v>
      </c>
      <c r="H3547" t="s">
        <v>10632</v>
      </c>
      <c r="I3547">
        <f t="shared" si="55"/>
        <v>1</v>
      </c>
    </row>
    <row r="3548" spans="1:9" hidden="1" x14ac:dyDescent="0.2">
      <c r="A3548" t="s">
        <v>10633</v>
      </c>
      <c r="B3548" t="s">
        <v>10634</v>
      </c>
      <c r="C3548" t="s">
        <v>13</v>
      </c>
      <c r="D3548" s="4" t="s">
        <v>62589</v>
      </c>
      <c r="E3548" t="s">
        <v>14</v>
      </c>
      <c r="H3548" t="s">
        <v>10635</v>
      </c>
      <c r="I3548">
        <f t="shared" si="55"/>
        <v>1</v>
      </c>
    </row>
    <row r="3549" spans="1:9" hidden="1" x14ac:dyDescent="0.2">
      <c r="A3549" t="s">
        <v>10636</v>
      </c>
      <c r="B3549" t="s">
        <v>10637</v>
      </c>
      <c r="C3549" t="s">
        <v>13</v>
      </c>
      <c r="D3549" s="4" t="s">
        <v>62590</v>
      </c>
      <c r="E3549" t="s">
        <v>14</v>
      </c>
      <c r="G3549" s="1">
        <v>365666</v>
      </c>
      <c r="H3549" t="s">
        <v>10638</v>
      </c>
      <c r="I3549">
        <f t="shared" si="55"/>
        <v>1</v>
      </c>
    </row>
    <row r="3550" spans="1:9" hidden="1" x14ac:dyDescent="0.2">
      <c r="A3550" t="s">
        <v>10639</v>
      </c>
      <c r="B3550" t="s">
        <v>10640</v>
      </c>
      <c r="C3550" t="s">
        <v>13</v>
      </c>
      <c r="D3550" s="4" t="s">
        <v>62591</v>
      </c>
      <c r="E3550" t="s">
        <v>14</v>
      </c>
      <c r="H3550" t="s">
        <v>10641</v>
      </c>
      <c r="I3550">
        <f t="shared" si="55"/>
        <v>1</v>
      </c>
    </row>
    <row r="3551" spans="1:9" hidden="1" x14ac:dyDescent="0.2">
      <c r="A3551" t="s">
        <v>10642</v>
      </c>
      <c r="B3551" t="s">
        <v>10643</v>
      </c>
      <c r="C3551" t="s">
        <v>13</v>
      </c>
      <c r="D3551" s="4" t="s">
        <v>62592</v>
      </c>
      <c r="E3551" t="s">
        <v>14</v>
      </c>
      <c r="H3551" t="s">
        <v>10644</v>
      </c>
      <c r="I3551">
        <f t="shared" si="55"/>
        <v>1</v>
      </c>
    </row>
    <row r="3552" spans="1:9" hidden="1" x14ac:dyDescent="0.2">
      <c r="A3552" t="s">
        <v>10645</v>
      </c>
      <c r="B3552" t="s">
        <v>10646</v>
      </c>
      <c r="C3552" t="s">
        <v>13</v>
      </c>
      <c r="D3552" s="4" t="s">
        <v>62593</v>
      </c>
      <c r="E3552" t="s">
        <v>14</v>
      </c>
      <c r="G3552" s="1">
        <v>390985</v>
      </c>
      <c r="H3552" t="s">
        <v>10647</v>
      </c>
      <c r="I3552">
        <f t="shared" si="55"/>
        <v>1</v>
      </c>
    </row>
    <row r="3553" spans="1:9" hidden="1" x14ac:dyDescent="0.2">
      <c r="A3553" t="s">
        <v>10648</v>
      </c>
      <c r="B3553" t="s">
        <v>10649</v>
      </c>
      <c r="C3553" t="s">
        <v>13</v>
      </c>
      <c r="D3553" s="4" t="s">
        <v>62594</v>
      </c>
      <c r="E3553" t="s">
        <v>14</v>
      </c>
      <c r="H3553" t="s">
        <v>10650</v>
      </c>
      <c r="I3553">
        <f t="shared" si="55"/>
        <v>1</v>
      </c>
    </row>
    <row r="3554" spans="1:9" hidden="1" x14ac:dyDescent="0.2">
      <c r="A3554" t="s">
        <v>10651</v>
      </c>
      <c r="B3554" t="s">
        <v>10652</v>
      </c>
      <c r="C3554" t="s">
        <v>13</v>
      </c>
      <c r="D3554" s="4" t="s">
        <v>62595</v>
      </c>
      <c r="E3554" t="s">
        <v>14</v>
      </c>
      <c r="H3554" t="s">
        <v>10653</v>
      </c>
      <c r="I3554">
        <f t="shared" si="55"/>
        <v>1</v>
      </c>
    </row>
    <row r="3555" spans="1:9" hidden="1" x14ac:dyDescent="0.2">
      <c r="A3555" t="s">
        <v>10654</v>
      </c>
      <c r="B3555" t="s">
        <v>10655</v>
      </c>
      <c r="C3555" t="s">
        <v>13</v>
      </c>
      <c r="D3555" s="4" t="s">
        <v>62596</v>
      </c>
      <c r="E3555" t="s">
        <v>14</v>
      </c>
      <c r="G3555" s="1">
        <v>63095</v>
      </c>
      <c r="H3555" t="s">
        <v>10656</v>
      </c>
      <c r="I3555">
        <f t="shared" si="55"/>
        <v>1</v>
      </c>
    </row>
    <row r="3556" spans="1:9" hidden="1" x14ac:dyDescent="0.2">
      <c r="A3556" t="s">
        <v>10657</v>
      </c>
      <c r="B3556" t="s">
        <v>10658</v>
      </c>
      <c r="C3556" t="s">
        <v>13</v>
      </c>
      <c r="D3556" s="4" t="s">
        <v>62597</v>
      </c>
      <c r="E3556" t="s">
        <v>14</v>
      </c>
      <c r="H3556" t="s">
        <v>10659</v>
      </c>
      <c r="I3556">
        <f t="shared" si="55"/>
        <v>1</v>
      </c>
    </row>
    <row r="3557" spans="1:9" hidden="1" x14ac:dyDescent="0.2">
      <c r="A3557" t="s">
        <v>10660</v>
      </c>
      <c r="B3557" t="s">
        <v>10661</v>
      </c>
      <c r="C3557" t="s">
        <v>13</v>
      </c>
      <c r="D3557" s="4" t="s">
        <v>62598</v>
      </c>
      <c r="E3557" t="s">
        <v>14</v>
      </c>
      <c r="H3557" t="s">
        <v>10662</v>
      </c>
      <c r="I3557">
        <f t="shared" si="55"/>
        <v>1</v>
      </c>
    </row>
    <row r="3558" spans="1:9" hidden="1" x14ac:dyDescent="0.2">
      <c r="A3558" t="s">
        <v>10663</v>
      </c>
      <c r="B3558" t="s">
        <v>10664</v>
      </c>
      <c r="C3558" t="s">
        <v>13</v>
      </c>
      <c r="D3558" s="4" t="s">
        <v>62599</v>
      </c>
      <c r="E3558" t="s">
        <v>14</v>
      </c>
      <c r="H3558" t="s">
        <v>10665</v>
      </c>
      <c r="I3558">
        <f t="shared" si="55"/>
        <v>1</v>
      </c>
    </row>
    <row r="3559" spans="1:9" hidden="1" x14ac:dyDescent="0.2">
      <c r="A3559" t="s">
        <v>10666</v>
      </c>
      <c r="B3559" t="s">
        <v>10667</v>
      </c>
      <c r="C3559" t="s">
        <v>13</v>
      </c>
      <c r="D3559" s="4" t="s">
        <v>62600</v>
      </c>
      <c r="E3559" t="s">
        <v>14</v>
      </c>
      <c r="G3559" s="1">
        <v>365632</v>
      </c>
      <c r="H3559" t="s">
        <v>10668</v>
      </c>
      <c r="I3559">
        <f t="shared" si="55"/>
        <v>1</v>
      </c>
    </row>
    <row r="3560" spans="1:9" hidden="1" x14ac:dyDescent="0.2">
      <c r="A3560" t="s">
        <v>10669</v>
      </c>
      <c r="B3560" t="s">
        <v>10670</v>
      </c>
      <c r="C3560" t="s">
        <v>13</v>
      </c>
      <c r="D3560" s="4" t="s">
        <v>62601</v>
      </c>
      <c r="E3560" t="s">
        <v>14</v>
      </c>
      <c r="H3560" t="s">
        <v>10671</v>
      </c>
      <c r="I3560">
        <f t="shared" si="55"/>
        <v>1</v>
      </c>
    </row>
    <row r="3561" spans="1:9" hidden="1" x14ac:dyDescent="0.2">
      <c r="A3561" t="s">
        <v>10672</v>
      </c>
      <c r="B3561" t="s">
        <v>10673</v>
      </c>
      <c r="C3561" t="s">
        <v>13</v>
      </c>
      <c r="D3561" s="4" t="s">
        <v>62602</v>
      </c>
      <c r="E3561" t="s">
        <v>14</v>
      </c>
      <c r="H3561" t="s">
        <v>10674</v>
      </c>
      <c r="I3561">
        <f t="shared" si="55"/>
        <v>1</v>
      </c>
    </row>
    <row r="3562" spans="1:9" hidden="1" x14ac:dyDescent="0.2">
      <c r="A3562" t="s">
        <v>10675</v>
      </c>
      <c r="B3562" t="s">
        <v>10676</v>
      </c>
      <c r="C3562" t="s">
        <v>13</v>
      </c>
      <c r="D3562" s="4" t="s">
        <v>62603</v>
      </c>
      <c r="E3562" t="s">
        <v>14</v>
      </c>
      <c r="H3562" t="s">
        <v>10677</v>
      </c>
      <c r="I3562">
        <f t="shared" si="55"/>
        <v>1</v>
      </c>
    </row>
    <row r="3563" spans="1:9" hidden="1" x14ac:dyDescent="0.2">
      <c r="A3563" t="s">
        <v>10678</v>
      </c>
      <c r="B3563" t="s">
        <v>10679</v>
      </c>
      <c r="C3563" t="s">
        <v>13</v>
      </c>
      <c r="D3563" s="4" t="s">
        <v>62604</v>
      </c>
      <c r="E3563" t="s">
        <v>14</v>
      </c>
      <c r="G3563" s="1">
        <v>365666</v>
      </c>
      <c r="H3563" t="s">
        <v>10680</v>
      </c>
      <c r="I3563">
        <f t="shared" si="55"/>
        <v>1</v>
      </c>
    </row>
    <row r="3564" spans="1:9" hidden="1" x14ac:dyDescent="0.2">
      <c r="A3564" t="s">
        <v>10681</v>
      </c>
      <c r="B3564" t="s">
        <v>10682</v>
      </c>
      <c r="C3564" t="s">
        <v>13</v>
      </c>
      <c r="D3564" s="4" t="s">
        <v>62605</v>
      </c>
      <c r="E3564" t="s">
        <v>14</v>
      </c>
      <c r="G3564" s="1">
        <v>365666</v>
      </c>
      <c r="H3564" t="s">
        <v>10683</v>
      </c>
      <c r="I3564">
        <f t="shared" si="55"/>
        <v>1</v>
      </c>
    </row>
    <row r="3565" spans="1:9" hidden="1" x14ac:dyDescent="0.2">
      <c r="A3565" t="s">
        <v>10684</v>
      </c>
      <c r="B3565" t="s">
        <v>10685</v>
      </c>
      <c r="C3565" t="s">
        <v>13</v>
      </c>
      <c r="D3565" s="4" t="s">
        <v>62606</v>
      </c>
      <c r="E3565" t="s">
        <v>14</v>
      </c>
      <c r="H3565" t="s">
        <v>10686</v>
      </c>
      <c r="I3565">
        <f t="shared" si="55"/>
        <v>1</v>
      </c>
    </row>
    <row r="3566" spans="1:9" hidden="1" x14ac:dyDescent="0.2">
      <c r="A3566" t="s">
        <v>10687</v>
      </c>
      <c r="B3566" t="s">
        <v>10688</v>
      </c>
      <c r="C3566" t="s">
        <v>13</v>
      </c>
      <c r="D3566" s="4" t="s">
        <v>62607</v>
      </c>
      <c r="E3566" t="s">
        <v>14</v>
      </c>
      <c r="G3566" s="1">
        <v>85826</v>
      </c>
      <c r="H3566" t="s">
        <v>10689</v>
      </c>
      <c r="I3566">
        <f t="shared" si="55"/>
        <v>1</v>
      </c>
    </row>
    <row r="3567" spans="1:9" hidden="1" x14ac:dyDescent="0.2">
      <c r="A3567" t="s">
        <v>10690</v>
      </c>
      <c r="B3567" t="s">
        <v>10691</v>
      </c>
      <c r="C3567" t="s">
        <v>13</v>
      </c>
      <c r="D3567" s="4" t="s">
        <v>62608</v>
      </c>
      <c r="E3567" t="s">
        <v>14</v>
      </c>
      <c r="G3567" s="1">
        <v>98158</v>
      </c>
      <c r="H3567" t="s">
        <v>10692</v>
      </c>
      <c r="I3567">
        <f t="shared" si="55"/>
        <v>1</v>
      </c>
    </row>
    <row r="3568" spans="1:9" hidden="1" x14ac:dyDescent="0.2">
      <c r="A3568" t="s">
        <v>10693</v>
      </c>
      <c r="B3568" t="s">
        <v>10694</v>
      </c>
      <c r="C3568" t="s">
        <v>13</v>
      </c>
      <c r="D3568" s="4" t="s">
        <v>62609</v>
      </c>
      <c r="E3568" t="s">
        <v>14</v>
      </c>
      <c r="G3568" s="1">
        <v>402219</v>
      </c>
      <c r="H3568" t="s">
        <v>10695</v>
      </c>
      <c r="I3568">
        <f t="shared" si="55"/>
        <v>1</v>
      </c>
    </row>
    <row r="3569" spans="1:9" hidden="1" x14ac:dyDescent="0.2">
      <c r="A3569" t="s">
        <v>10696</v>
      </c>
      <c r="B3569" t="s">
        <v>10697</v>
      </c>
      <c r="C3569" t="s">
        <v>13</v>
      </c>
      <c r="D3569" s="4" t="s">
        <v>62610</v>
      </c>
      <c r="E3569" t="s">
        <v>14</v>
      </c>
      <c r="H3569" t="s">
        <v>10698</v>
      </c>
      <c r="I3569">
        <f t="shared" si="55"/>
        <v>1</v>
      </c>
    </row>
    <row r="3570" spans="1:9" hidden="1" x14ac:dyDescent="0.2">
      <c r="A3570" t="s">
        <v>10699</v>
      </c>
      <c r="B3570" t="s">
        <v>10700</v>
      </c>
      <c r="C3570" t="s">
        <v>13</v>
      </c>
      <c r="D3570" s="4" t="s">
        <v>62611</v>
      </c>
      <c r="E3570" t="s">
        <v>14</v>
      </c>
      <c r="G3570" s="1">
        <v>98245</v>
      </c>
      <c r="H3570" t="s">
        <v>10701</v>
      </c>
      <c r="I3570">
        <f t="shared" si="55"/>
        <v>1</v>
      </c>
    </row>
    <row r="3571" spans="1:9" hidden="1" x14ac:dyDescent="0.2">
      <c r="A3571" t="s">
        <v>10702</v>
      </c>
      <c r="B3571" t="s">
        <v>10703</v>
      </c>
      <c r="C3571" t="s">
        <v>13</v>
      </c>
      <c r="D3571" s="4" t="s">
        <v>62612</v>
      </c>
      <c r="E3571" t="s">
        <v>14</v>
      </c>
      <c r="G3571" s="1">
        <v>108921</v>
      </c>
      <c r="H3571" t="s">
        <v>10704</v>
      </c>
      <c r="I3571">
        <f t="shared" si="55"/>
        <v>1</v>
      </c>
    </row>
    <row r="3572" spans="1:9" hidden="1" x14ac:dyDescent="0.2">
      <c r="A3572" t="s">
        <v>10705</v>
      </c>
      <c r="B3572" t="s">
        <v>10706</v>
      </c>
      <c r="C3572" t="s">
        <v>13</v>
      </c>
      <c r="D3572" s="4" t="s">
        <v>62613</v>
      </c>
      <c r="E3572" t="s">
        <v>14</v>
      </c>
      <c r="G3572" s="1">
        <v>58433</v>
      </c>
      <c r="H3572" t="s">
        <v>10707</v>
      </c>
      <c r="I3572">
        <f t="shared" si="55"/>
        <v>1</v>
      </c>
    </row>
    <row r="3573" spans="1:9" hidden="1" x14ac:dyDescent="0.2">
      <c r="A3573" t="s">
        <v>10708</v>
      </c>
      <c r="B3573" t="s">
        <v>10709</v>
      </c>
      <c r="C3573" t="s">
        <v>13</v>
      </c>
      <c r="D3573" s="4" t="s">
        <v>62614</v>
      </c>
      <c r="E3573" t="s">
        <v>14</v>
      </c>
      <c r="G3573" s="1">
        <v>365666</v>
      </c>
      <c r="H3573" t="s">
        <v>10710</v>
      </c>
      <c r="I3573">
        <f t="shared" si="55"/>
        <v>1</v>
      </c>
    </row>
    <row r="3574" spans="1:9" hidden="1" x14ac:dyDescent="0.2">
      <c r="A3574" t="s">
        <v>10711</v>
      </c>
      <c r="B3574" t="s">
        <v>10712</v>
      </c>
      <c r="C3574" t="s">
        <v>13</v>
      </c>
      <c r="D3574" s="4" t="s">
        <v>62615</v>
      </c>
      <c r="E3574" t="s">
        <v>14</v>
      </c>
      <c r="G3574" s="1">
        <v>367706</v>
      </c>
      <c r="H3574" t="s">
        <v>10713</v>
      </c>
      <c r="I3574">
        <f t="shared" si="55"/>
        <v>1</v>
      </c>
    </row>
    <row r="3575" spans="1:9" hidden="1" x14ac:dyDescent="0.2">
      <c r="A3575" t="s">
        <v>10714</v>
      </c>
      <c r="B3575" t="s">
        <v>10715</v>
      </c>
      <c r="C3575" t="s">
        <v>13</v>
      </c>
      <c r="D3575" s="4" t="s">
        <v>62616</v>
      </c>
      <c r="E3575" t="s">
        <v>14</v>
      </c>
      <c r="G3575" s="1">
        <v>45535</v>
      </c>
      <c r="H3575" t="s">
        <v>10716</v>
      </c>
      <c r="I3575">
        <f t="shared" si="55"/>
        <v>1</v>
      </c>
    </row>
    <row r="3576" spans="1:9" hidden="1" x14ac:dyDescent="0.2">
      <c r="A3576" t="s">
        <v>10717</v>
      </c>
      <c r="B3576" t="s">
        <v>10718</v>
      </c>
      <c r="C3576" t="s">
        <v>13</v>
      </c>
      <c r="D3576" s="4" t="s">
        <v>62617</v>
      </c>
      <c r="E3576" t="s">
        <v>14</v>
      </c>
      <c r="G3576" s="1">
        <v>365666</v>
      </c>
      <c r="H3576" t="s">
        <v>10719</v>
      </c>
      <c r="I3576">
        <f t="shared" si="55"/>
        <v>1</v>
      </c>
    </row>
    <row r="3577" spans="1:9" hidden="1" x14ac:dyDescent="0.2">
      <c r="A3577" t="s">
        <v>10720</v>
      </c>
      <c r="B3577" t="s">
        <v>10721</v>
      </c>
      <c r="C3577" t="s">
        <v>13</v>
      </c>
      <c r="D3577" s="4" t="s">
        <v>62618</v>
      </c>
      <c r="E3577" t="s">
        <v>14</v>
      </c>
      <c r="G3577" s="1">
        <v>377740</v>
      </c>
      <c r="H3577" t="s">
        <v>10722</v>
      </c>
      <c r="I3577">
        <f t="shared" si="55"/>
        <v>1</v>
      </c>
    </row>
    <row r="3578" spans="1:9" hidden="1" x14ac:dyDescent="0.2">
      <c r="A3578" t="s">
        <v>10723</v>
      </c>
      <c r="B3578" t="s">
        <v>10724</v>
      </c>
      <c r="C3578" t="s">
        <v>13</v>
      </c>
      <c r="D3578" s="4" t="s">
        <v>62619</v>
      </c>
      <c r="E3578" t="s">
        <v>14</v>
      </c>
      <c r="G3578" s="1">
        <v>377740</v>
      </c>
      <c r="H3578" t="s">
        <v>10725</v>
      </c>
      <c r="I3578">
        <f t="shared" si="55"/>
        <v>1</v>
      </c>
    </row>
    <row r="3579" spans="1:9" hidden="1" x14ac:dyDescent="0.2">
      <c r="A3579" t="s">
        <v>10726</v>
      </c>
      <c r="B3579" t="s">
        <v>10727</v>
      </c>
      <c r="C3579" t="s">
        <v>13</v>
      </c>
      <c r="D3579" s="4" t="s">
        <v>62620</v>
      </c>
      <c r="E3579" t="s">
        <v>14</v>
      </c>
      <c r="G3579" s="1">
        <v>383499</v>
      </c>
      <c r="H3579" t="s">
        <v>10728</v>
      </c>
      <c r="I3579">
        <f t="shared" si="55"/>
        <v>1</v>
      </c>
    </row>
    <row r="3580" spans="1:9" hidden="1" x14ac:dyDescent="0.2">
      <c r="A3580" t="s">
        <v>10729</v>
      </c>
      <c r="B3580" t="s">
        <v>10730</v>
      </c>
      <c r="C3580" t="s">
        <v>13</v>
      </c>
      <c r="D3580" s="4" t="s">
        <v>62621</v>
      </c>
      <c r="E3580" t="s">
        <v>14</v>
      </c>
      <c r="G3580" s="1">
        <v>383499</v>
      </c>
      <c r="H3580" t="s">
        <v>10731</v>
      </c>
      <c r="I3580">
        <f t="shared" si="55"/>
        <v>1</v>
      </c>
    </row>
    <row r="3581" spans="1:9" hidden="1" x14ac:dyDescent="0.2">
      <c r="A3581" t="s">
        <v>10732</v>
      </c>
      <c r="B3581" t="s">
        <v>10733</v>
      </c>
      <c r="C3581" t="s">
        <v>13</v>
      </c>
      <c r="D3581" s="4" t="s">
        <v>62622</v>
      </c>
      <c r="E3581" t="s">
        <v>14</v>
      </c>
      <c r="G3581" s="1">
        <v>65373</v>
      </c>
      <c r="H3581" t="s">
        <v>10734</v>
      </c>
      <c r="I3581">
        <f t="shared" si="55"/>
        <v>1</v>
      </c>
    </row>
    <row r="3582" spans="1:9" hidden="1" x14ac:dyDescent="0.2">
      <c r="A3582" t="s">
        <v>10735</v>
      </c>
      <c r="B3582" t="s">
        <v>10736</v>
      </c>
      <c r="C3582" t="s">
        <v>13</v>
      </c>
      <c r="D3582" s="4" t="s">
        <v>62623</v>
      </c>
      <c r="E3582" t="s">
        <v>14</v>
      </c>
      <c r="H3582" t="s">
        <v>10737</v>
      </c>
      <c r="I3582">
        <f t="shared" si="55"/>
        <v>1</v>
      </c>
    </row>
    <row r="3583" spans="1:9" hidden="1" x14ac:dyDescent="0.2">
      <c r="A3583" t="s">
        <v>10738</v>
      </c>
      <c r="B3583" t="s">
        <v>10739</v>
      </c>
      <c r="C3583" t="s">
        <v>13</v>
      </c>
      <c r="D3583" s="4" t="s">
        <v>62624</v>
      </c>
      <c r="E3583" t="s">
        <v>14</v>
      </c>
      <c r="G3583" s="1">
        <v>360392</v>
      </c>
      <c r="H3583" t="s">
        <v>10740</v>
      </c>
      <c r="I3583">
        <f t="shared" si="55"/>
        <v>1</v>
      </c>
    </row>
    <row r="3584" spans="1:9" hidden="1" x14ac:dyDescent="0.2">
      <c r="A3584" t="s">
        <v>10741</v>
      </c>
      <c r="B3584" t="s">
        <v>10742</v>
      </c>
      <c r="C3584" t="s">
        <v>13</v>
      </c>
      <c r="D3584" s="4" t="s">
        <v>62625</v>
      </c>
      <c r="E3584" t="s">
        <v>14</v>
      </c>
      <c r="G3584" s="1">
        <v>62998</v>
      </c>
      <c r="H3584" t="s">
        <v>10743</v>
      </c>
      <c r="I3584">
        <f t="shared" si="55"/>
        <v>1</v>
      </c>
    </row>
    <row r="3585" spans="1:9" hidden="1" x14ac:dyDescent="0.2">
      <c r="A3585" t="s">
        <v>10744</v>
      </c>
      <c r="B3585" t="s">
        <v>10745</v>
      </c>
      <c r="C3585" t="s">
        <v>13</v>
      </c>
      <c r="D3585" s="4" t="s">
        <v>62626</v>
      </c>
      <c r="E3585" t="s">
        <v>14</v>
      </c>
      <c r="G3585" s="1">
        <v>377740</v>
      </c>
      <c r="H3585" t="s">
        <v>10746</v>
      </c>
      <c r="I3585">
        <f t="shared" si="55"/>
        <v>1</v>
      </c>
    </row>
    <row r="3586" spans="1:9" hidden="1" x14ac:dyDescent="0.2">
      <c r="A3586" t="s">
        <v>10747</v>
      </c>
      <c r="B3586" t="s">
        <v>10748</v>
      </c>
      <c r="C3586" t="s">
        <v>13</v>
      </c>
      <c r="D3586" s="4" t="s">
        <v>62627</v>
      </c>
      <c r="E3586" t="s">
        <v>14</v>
      </c>
      <c r="G3586" s="1">
        <v>73498</v>
      </c>
      <c r="H3586" t="s">
        <v>10749</v>
      </c>
      <c r="I3586">
        <f t="shared" si="55"/>
        <v>1</v>
      </c>
    </row>
    <row r="3587" spans="1:9" hidden="1" x14ac:dyDescent="0.2">
      <c r="A3587" t="s">
        <v>10750</v>
      </c>
      <c r="B3587" t="s">
        <v>10751</v>
      </c>
      <c r="C3587" t="s">
        <v>13</v>
      </c>
      <c r="D3587" s="4" t="s">
        <v>62628</v>
      </c>
      <c r="E3587" t="s">
        <v>14</v>
      </c>
      <c r="G3587" s="1">
        <v>86007</v>
      </c>
      <c r="H3587" t="s">
        <v>10752</v>
      </c>
      <c r="I3587">
        <f t="shared" ref="I3587:I3650" si="56">COUNTIF($B$2:$B$19769,B3587)</f>
        <v>1</v>
      </c>
    </row>
    <row r="3588" spans="1:9" hidden="1" x14ac:dyDescent="0.2">
      <c r="A3588" t="s">
        <v>10753</v>
      </c>
      <c r="B3588" t="s">
        <v>10754</v>
      </c>
      <c r="C3588" t="s">
        <v>13</v>
      </c>
      <c r="D3588" s="4" t="s">
        <v>62629</v>
      </c>
      <c r="E3588" t="s">
        <v>14</v>
      </c>
      <c r="G3588" s="1">
        <v>107533</v>
      </c>
      <c r="H3588" t="s">
        <v>10755</v>
      </c>
      <c r="I3588">
        <f t="shared" si="56"/>
        <v>1</v>
      </c>
    </row>
    <row r="3589" spans="1:9" hidden="1" x14ac:dyDescent="0.2">
      <c r="A3589" t="s">
        <v>10756</v>
      </c>
      <c r="B3589" t="s">
        <v>10757</v>
      </c>
      <c r="C3589" t="s">
        <v>13</v>
      </c>
      <c r="D3589" s="4" t="s">
        <v>62630</v>
      </c>
      <c r="E3589" t="s">
        <v>14</v>
      </c>
      <c r="G3589" s="1">
        <v>84643</v>
      </c>
      <c r="H3589" t="s">
        <v>10758</v>
      </c>
      <c r="I3589">
        <f t="shared" si="56"/>
        <v>1</v>
      </c>
    </row>
    <row r="3590" spans="1:9" hidden="1" x14ac:dyDescent="0.2">
      <c r="A3590" t="s">
        <v>10759</v>
      </c>
      <c r="B3590" t="s">
        <v>10760</v>
      </c>
      <c r="C3590" t="s">
        <v>13</v>
      </c>
      <c r="D3590" s="4" t="s">
        <v>62631</v>
      </c>
      <c r="E3590" t="s">
        <v>14</v>
      </c>
      <c r="G3590" s="1">
        <v>377740</v>
      </c>
      <c r="H3590" t="s">
        <v>10761</v>
      </c>
      <c r="I3590">
        <f t="shared" si="56"/>
        <v>1</v>
      </c>
    </row>
    <row r="3591" spans="1:9" hidden="1" x14ac:dyDescent="0.2">
      <c r="A3591" t="s">
        <v>10762</v>
      </c>
      <c r="B3591" t="s">
        <v>10763</v>
      </c>
      <c r="C3591" t="s">
        <v>13</v>
      </c>
      <c r="D3591" s="4" t="s">
        <v>62632</v>
      </c>
      <c r="E3591" t="s">
        <v>14</v>
      </c>
      <c r="G3591" s="1">
        <v>83913</v>
      </c>
      <c r="H3591" t="s">
        <v>10764</v>
      </c>
      <c r="I3591">
        <f t="shared" si="56"/>
        <v>1</v>
      </c>
    </row>
    <row r="3592" spans="1:9" hidden="1" x14ac:dyDescent="0.2">
      <c r="A3592" t="s">
        <v>10765</v>
      </c>
      <c r="B3592" t="s">
        <v>10766</v>
      </c>
      <c r="C3592" t="s">
        <v>13</v>
      </c>
      <c r="D3592" s="4" t="s">
        <v>62633</v>
      </c>
      <c r="E3592" t="s">
        <v>14</v>
      </c>
      <c r="G3592" s="1">
        <v>69304</v>
      </c>
      <c r="H3592" t="s">
        <v>10767</v>
      </c>
      <c r="I3592">
        <f t="shared" si="56"/>
        <v>1</v>
      </c>
    </row>
    <row r="3593" spans="1:9" hidden="1" x14ac:dyDescent="0.2">
      <c r="A3593" t="s">
        <v>10768</v>
      </c>
      <c r="B3593" t="s">
        <v>10769</v>
      </c>
      <c r="C3593" t="s">
        <v>13</v>
      </c>
      <c r="D3593" s="4" t="s">
        <v>62634</v>
      </c>
      <c r="E3593" t="s">
        <v>14</v>
      </c>
      <c r="G3593" s="1">
        <v>97427</v>
      </c>
      <c r="H3593" t="s">
        <v>10770</v>
      </c>
      <c r="I3593">
        <f t="shared" si="56"/>
        <v>1</v>
      </c>
    </row>
    <row r="3594" spans="1:9" hidden="1" x14ac:dyDescent="0.2">
      <c r="A3594" t="s">
        <v>10771</v>
      </c>
      <c r="B3594" t="s">
        <v>10772</v>
      </c>
      <c r="C3594" t="s">
        <v>13</v>
      </c>
      <c r="D3594" s="4" t="s">
        <v>62635</v>
      </c>
      <c r="E3594" t="s">
        <v>14</v>
      </c>
      <c r="G3594" s="1">
        <v>41698</v>
      </c>
      <c r="H3594" t="s">
        <v>10773</v>
      </c>
      <c r="I3594">
        <f t="shared" si="56"/>
        <v>1</v>
      </c>
    </row>
    <row r="3595" spans="1:9" hidden="1" x14ac:dyDescent="0.2">
      <c r="A3595" t="s">
        <v>10774</v>
      </c>
      <c r="B3595" t="s">
        <v>10775</v>
      </c>
      <c r="C3595" t="s">
        <v>13</v>
      </c>
      <c r="D3595" s="4" t="s">
        <v>62636</v>
      </c>
      <c r="E3595" t="s">
        <v>14</v>
      </c>
      <c r="G3595" s="1">
        <v>377662</v>
      </c>
      <c r="H3595" t="s">
        <v>10776</v>
      </c>
      <c r="I3595">
        <f t="shared" si="56"/>
        <v>1</v>
      </c>
    </row>
    <row r="3596" spans="1:9" hidden="1" x14ac:dyDescent="0.2">
      <c r="A3596" t="s">
        <v>10777</v>
      </c>
      <c r="B3596" t="s">
        <v>10778</v>
      </c>
      <c r="C3596" t="s">
        <v>13</v>
      </c>
      <c r="D3596" s="4" t="s">
        <v>62637</v>
      </c>
      <c r="E3596" t="s">
        <v>14</v>
      </c>
      <c r="G3596" s="1">
        <v>90574</v>
      </c>
      <c r="H3596" t="s">
        <v>10779</v>
      </c>
      <c r="I3596">
        <f t="shared" si="56"/>
        <v>1</v>
      </c>
    </row>
    <row r="3597" spans="1:9" hidden="1" x14ac:dyDescent="0.2">
      <c r="A3597" t="s">
        <v>10780</v>
      </c>
      <c r="B3597" t="s">
        <v>10781</v>
      </c>
      <c r="C3597" t="s">
        <v>13</v>
      </c>
      <c r="D3597" s="4" t="s">
        <v>62638</v>
      </c>
      <c r="E3597" t="s">
        <v>14</v>
      </c>
      <c r="G3597" s="1">
        <v>377662</v>
      </c>
      <c r="H3597" t="s">
        <v>10782</v>
      </c>
      <c r="I3597">
        <f t="shared" si="56"/>
        <v>1</v>
      </c>
    </row>
    <row r="3598" spans="1:9" hidden="1" x14ac:dyDescent="0.2">
      <c r="A3598" t="s">
        <v>10783</v>
      </c>
      <c r="B3598" t="s">
        <v>10784</v>
      </c>
      <c r="C3598" t="s">
        <v>13</v>
      </c>
      <c r="D3598" s="4" t="s">
        <v>62639</v>
      </c>
      <c r="E3598" t="s">
        <v>14</v>
      </c>
      <c r="G3598" s="1">
        <v>377662</v>
      </c>
      <c r="H3598" t="s">
        <v>10785</v>
      </c>
      <c r="I3598">
        <f t="shared" si="56"/>
        <v>1</v>
      </c>
    </row>
    <row r="3599" spans="1:9" hidden="1" x14ac:dyDescent="0.2">
      <c r="A3599" t="s">
        <v>10786</v>
      </c>
      <c r="B3599" t="s">
        <v>10787</v>
      </c>
      <c r="C3599" t="s">
        <v>13</v>
      </c>
      <c r="D3599" s="4" t="s">
        <v>62640</v>
      </c>
      <c r="E3599" t="s">
        <v>14</v>
      </c>
      <c r="H3599" t="s">
        <v>10788</v>
      </c>
      <c r="I3599">
        <f t="shared" si="56"/>
        <v>1</v>
      </c>
    </row>
    <row r="3600" spans="1:9" hidden="1" x14ac:dyDescent="0.2">
      <c r="A3600" t="s">
        <v>10789</v>
      </c>
      <c r="B3600" t="s">
        <v>10790</v>
      </c>
      <c r="C3600" t="s">
        <v>13</v>
      </c>
      <c r="D3600" s="4" t="s">
        <v>62641</v>
      </c>
      <c r="E3600" t="s">
        <v>14</v>
      </c>
      <c r="G3600" s="1">
        <v>367706</v>
      </c>
      <c r="H3600" t="s">
        <v>10791</v>
      </c>
      <c r="I3600">
        <f t="shared" si="56"/>
        <v>1</v>
      </c>
    </row>
    <row r="3601" spans="1:9" hidden="1" x14ac:dyDescent="0.2">
      <c r="A3601" t="s">
        <v>10792</v>
      </c>
      <c r="B3601" t="s">
        <v>10793</v>
      </c>
      <c r="C3601" t="s">
        <v>13</v>
      </c>
      <c r="D3601" s="4" t="s">
        <v>62642</v>
      </c>
      <c r="E3601" t="s">
        <v>14</v>
      </c>
      <c r="G3601" s="1">
        <v>377356</v>
      </c>
      <c r="H3601" t="s">
        <v>10794</v>
      </c>
      <c r="I3601">
        <f t="shared" si="56"/>
        <v>1</v>
      </c>
    </row>
    <row r="3602" spans="1:9" hidden="1" x14ac:dyDescent="0.2">
      <c r="A3602" t="s">
        <v>10795</v>
      </c>
      <c r="B3602" t="s">
        <v>10796</v>
      </c>
      <c r="C3602" t="s">
        <v>13</v>
      </c>
      <c r="D3602" s="4" t="s">
        <v>62643</v>
      </c>
      <c r="E3602" t="s">
        <v>14</v>
      </c>
      <c r="G3602" s="1">
        <v>73498</v>
      </c>
      <c r="H3602" t="s">
        <v>10797</v>
      </c>
      <c r="I3602">
        <f t="shared" si="56"/>
        <v>1</v>
      </c>
    </row>
    <row r="3603" spans="1:9" hidden="1" x14ac:dyDescent="0.2">
      <c r="A3603" t="s">
        <v>10798</v>
      </c>
      <c r="B3603" t="s">
        <v>10799</v>
      </c>
      <c r="C3603" t="s">
        <v>13</v>
      </c>
      <c r="D3603" s="4" t="s">
        <v>62644</v>
      </c>
      <c r="E3603" t="s">
        <v>14</v>
      </c>
      <c r="G3603" s="1">
        <v>377662</v>
      </c>
      <c r="H3603" t="s">
        <v>10800</v>
      </c>
      <c r="I3603">
        <f t="shared" si="56"/>
        <v>1</v>
      </c>
    </row>
    <row r="3604" spans="1:9" hidden="1" x14ac:dyDescent="0.2">
      <c r="A3604" t="s">
        <v>10801</v>
      </c>
      <c r="B3604" t="s">
        <v>10802</v>
      </c>
      <c r="C3604" t="s">
        <v>13</v>
      </c>
      <c r="D3604" s="4" t="s">
        <v>62645</v>
      </c>
      <c r="E3604" t="s">
        <v>14</v>
      </c>
      <c r="G3604" s="1">
        <v>99619</v>
      </c>
      <c r="H3604" t="s">
        <v>10803</v>
      </c>
      <c r="I3604">
        <f t="shared" si="56"/>
        <v>1</v>
      </c>
    </row>
    <row r="3605" spans="1:9" hidden="1" x14ac:dyDescent="0.2">
      <c r="A3605" t="s">
        <v>10804</v>
      </c>
      <c r="B3605" t="s">
        <v>10805</v>
      </c>
      <c r="C3605" t="s">
        <v>13</v>
      </c>
      <c r="D3605" s="4" t="s">
        <v>62646</v>
      </c>
      <c r="E3605" t="s">
        <v>14</v>
      </c>
      <c r="H3605" t="s">
        <v>10806</v>
      </c>
      <c r="I3605">
        <f t="shared" si="56"/>
        <v>1</v>
      </c>
    </row>
    <row r="3606" spans="1:9" hidden="1" x14ac:dyDescent="0.2">
      <c r="A3606" t="s">
        <v>10807</v>
      </c>
      <c r="B3606" t="s">
        <v>10808</v>
      </c>
      <c r="C3606" t="s">
        <v>13</v>
      </c>
      <c r="D3606" s="4" t="s">
        <v>62647</v>
      </c>
      <c r="E3606" t="s">
        <v>14</v>
      </c>
      <c r="H3606" t="s">
        <v>10809</v>
      </c>
      <c r="I3606">
        <f t="shared" si="56"/>
        <v>1</v>
      </c>
    </row>
    <row r="3607" spans="1:9" hidden="1" x14ac:dyDescent="0.2">
      <c r="A3607" t="s">
        <v>10810</v>
      </c>
      <c r="B3607" t="s">
        <v>10811</v>
      </c>
      <c r="C3607" t="s">
        <v>13</v>
      </c>
      <c r="D3607" s="4" t="s">
        <v>62648</v>
      </c>
      <c r="E3607" t="s">
        <v>14</v>
      </c>
      <c r="G3607" s="1">
        <v>377659</v>
      </c>
      <c r="H3607" t="s">
        <v>10812</v>
      </c>
      <c r="I3607">
        <f t="shared" si="56"/>
        <v>1</v>
      </c>
    </row>
    <row r="3608" spans="1:9" hidden="1" x14ac:dyDescent="0.2">
      <c r="A3608" t="s">
        <v>10813</v>
      </c>
      <c r="B3608" t="s">
        <v>10814</v>
      </c>
      <c r="C3608" t="s">
        <v>13</v>
      </c>
      <c r="D3608" s="4" t="s">
        <v>62649</v>
      </c>
      <c r="E3608" t="s">
        <v>14</v>
      </c>
      <c r="G3608" s="1">
        <v>377662</v>
      </c>
      <c r="H3608" t="s">
        <v>10815</v>
      </c>
      <c r="I3608">
        <f t="shared" si="56"/>
        <v>1</v>
      </c>
    </row>
    <row r="3609" spans="1:9" hidden="1" x14ac:dyDescent="0.2">
      <c r="A3609" t="s">
        <v>10816</v>
      </c>
      <c r="B3609" t="s">
        <v>10817</v>
      </c>
      <c r="C3609" t="s">
        <v>13</v>
      </c>
      <c r="D3609" s="4" t="s">
        <v>62650</v>
      </c>
      <c r="E3609" t="s">
        <v>14</v>
      </c>
      <c r="G3609" s="1">
        <v>377662</v>
      </c>
      <c r="H3609" t="s">
        <v>10818</v>
      </c>
      <c r="I3609">
        <f t="shared" si="56"/>
        <v>1</v>
      </c>
    </row>
    <row r="3610" spans="1:9" hidden="1" x14ac:dyDescent="0.2">
      <c r="A3610" t="s">
        <v>10819</v>
      </c>
      <c r="B3610" t="s">
        <v>10820</v>
      </c>
      <c r="C3610" t="s">
        <v>13</v>
      </c>
      <c r="D3610" s="4" t="s">
        <v>62651</v>
      </c>
      <c r="E3610" t="s">
        <v>14</v>
      </c>
      <c r="H3610" t="s">
        <v>10821</v>
      </c>
      <c r="I3610">
        <f t="shared" si="56"/>
        <v>1</v>
      </c>
    </row>
    <row r="3611" spans="1:9" hidden="1" x14ac:dyDescent="0.2">
      <c r="A3611" t="s">
        <v>10822</v>
      </c>
      <c r="B3611" t="s">
        <v>10823</v>
      </c>
      <c r="C3611" t="s">
        <v>13</v>
      </c>
      <c r="D3611" s="4" t="s">
        <v>62652</v>
      </c>
      <c r="E3611" t="s">
        <v>14</v>
      </c>
      <c r="G3611" s="1">
        <v>88328</v>
      </c>
      <c r="H3611" t="s">
        <v>10824</v>
      </c>
      <c r="I3611">
        <f t="shared" si="56"/>
        <v>1</v>
      </c>
    </row>
    <row r="3612" spans="1:9" hidden="1" x14ac:dyDescent="0.2">
      <c r="A3612" t="s">
        <v>10825</v>
      </c>
      <c r="B3612" t="s">
        <v>10826</v>
      </c>
      <c r="C3612" t="s">
        <v>13</v>
      </c>
      <c r="D3612" s="4" t="s">
        <v>62653</v>
      </c>
      <c r="E3612" t="s">
        <v>14</v>
      </c>
      <c r="G3612" s="1">
        <v>377662</v>
      </c>
      <c r="H3612" t="s">
        <v>10827</v>
      </c>
      <c r="I3612">
        <f t="shared" si="56"/>
        <v>1</v>
      </c>
    </row>
    <row r="3613" spans="1:9" hidden="1" x14ac:dyDescent="0.2">
      <c r="A3613" t="s">
        <v>10828</v>
      </c>
      <c r="B3613" t="s">
        <v>10829</v>
      </c>
      <c r="C3613" t="s">
        <v>13</v>
      </c>
      <c r="D3613" s="4" t="s">
        <v>62654</v>
      </c>
      <c r="E3613" t="s">
        <v>14</v>
      </c>
      <c r="G3613" s="1">
        <v>377662</v>
      </c>
      <c r="H3613" t="s">
        <v>10830</v>
      </c>
      <c r="I3613">
        <f t="shared" si="56"/>
        <v>1</v>
      </c>
    </row>
    <row r="3614" spans="1:9" hidden="1" x14ac:dyDescent="0.2">
      <c r="A3614" t="s">
        <v>10831</v>
      </c>
      <c r="B3614" t="s">
        <v>10832</v>
      </c>
      <c r="C3614" t="s">
        <v>13</v>
      </c>
      <c r="D3614" s="4" t="s">
        <v>62655</v>
      </c>
      <c r="E3614" t="s">
        <v>14</v>
      </c>
      <c r="G3614" s="1">
        <v>384233</v>
      </c>
      <c r="H3614" t="s">
        <v>10833</v>
      </c>
      <c r="I3614">
        <f t="shared" si="56"/>
        <v>1</v>
      </c>
    </row>
    <row r="3615" spans="1:9" hidden="1" x14ac:dyDescent="0.2">
      <c r="A3615" t="s">
        <v>10834</v>
      </c>
      <c r="B3615" t="s">
        <v>10835</v>
      </c>
      <c r="C3615" t="s">
        <v>13</v>
      </c>
      <c r="D3615" s="4" t="s">
        <v>62656</v>
      </c>
      <c r="E3615" t="s">
        <v>14</v>
      </c>
      <c r="G3615" s="1">
        <v>377662</v>
      </c>
      <c r="H3615" t="s">
        <v>10836</v>
      </c>
      <c r="I3615">
        <f t="shared" si="56"/>
        <v>1</v>
      </c>
    </row>
    <row r="3616" spans="1:9" hidden="1" x14ac:dyDescent="0.2">
      <c r="A3616" t="s">
        <v>10837</v>
      </c>
      <c r="B3616" t="s">
        <v>10838</v>
      </c>
      <c r="C3616" t="s">
        <v>13</v>
      </c>
      <c r="D3616" s="4" t="s">
        <v>62657</v>
      </c>
      <c r="E3616" t="s">
        <v>14</v>
      </c>
      <c r="G3616" s="1">
        <v>377662</v>
      </c>
      <c r="H3616" t="s">
        <v>10839</v>
      </c>
      <c r="I3616">
        <f t="shared" si="56"/>
        <v>1</v>
      </c>
    </row>
    <row r="3617" spans="1:9" hidden="1" x14ac:dyDescent="0.2">
      <c r="A3617" t="s">
        <v>10840</v>
      </c>
      <c r="B3617" t="s">
        <v>10841</v>
      </c>
      <c r="C3617" t="s">
        <v>13</v>
      </c>
      <c r="D3617" s="4" t="s">
        <v>62658</v>
      </c>
      <c r="E3617" t="s">
        <v>14</v>
      </c>
      <c r="G3617" s="1">
        <v>377356</v>
      </c>
      <c r="H3617" t="s">
        <v>10842</v>
      </c>
      <c r="I3617">
        <f t="shared" si="56"/>
        <v>1</v>
      </c>
    </row>
    <row r="3618" spans="1:9" hidden="1" x14ac:dyDescent="0.2">
      <c r="A3618" t="s">
        <v>10843</v>
      </c>
      <c r="B3618" t="s">
        <v>10844</v>
      </c>
      <c r="C3618" t="s">
        <v>13</v>
      </c>
      <c r="D3618" s="4" t="s">
        <v>62659</v>
      </c>
      <c r="E3618" t="s">
        <v>14</v>
      </c>
      <c r="G3618" s="1">
        <v>73498</v>
      </c>
      <c r="H3618" t="s">
        <v>10845</v>
      </c>
      <c r="I3618">
        <f t="shared" si="56"/>
        <v>1</v>
      </c>
    </row>
    <row r="3619" spans="1:9" hidden="1" x14ac:dyDescent="0.2">
      <c r="A3619" t="s">
        <v>10846</v>
      </c>
      <c r="B3619" t="s">
        <v>10847</v>
      </c>
      <c r="C3619" t="s">
        <v>13</v>
      </c>
      <c r="D3619" s="4" t="s">
        <v>62660</v>
      </c>
      <c r="E3619" t="s">
        <v>14</v>
      </c>
      <c r="G3619" s="1">
        <v>68208</v>
      </c>
      <c r="H3619" t="s">
        <v>10848</v>
      </c>
      <c r="I3619">
        <f t="shared" si="56"/>
        <v>1</v>
      </c>
    </row>
    <row r="3620" spans="1:9" hidden="1" x14ac:dyDescent="0.2">
      <c r="A3620" t="s">
        <v>10849</v>
      </c>
      <c r="B3620" t="s">
        <v>10850</v>
      </c>
      <c r="C3620" t="s">
        <v>13</v>
      </c>
      <c r="D3620" s="4" t="s">
        <v>62661</v>
      </c>
      <c r="E3620" t="s">
        <v>14</v>
      </c>
      <c r="G3620" s="1">
        <v>377662</v>
      </c>
      <c r="H3620" t="s">
        <v>10851</v>
      </c>
      <c r="I3620">
        <f t="shared" si="56"/>
        <v>1</v>
      </c>
    </row>
    <row r="3621" spans="1:9" hidden="1" x14ac:dyDescent="0.2">
      <c r="A3621" t="s">
        <v>10852</v>
      </c>
      <c r="B3621" t="s">
        <v>10853</v>
      </c>
      <c r="C3621" t="s">
        <v>13</v>
      </c>
      <c r="D3621" s="4" t="s">
        <v>62662</v>
      </c>
      <c r="E3621" t="s">
        <v>14</v>
      </c>
      <c r="G3621" s="1">
        <v>84912</v>
      </c>
      <c r="H3621" t="s">
        <v>10854</v>
      </c>
      <c r="I3621">
        <f t="shared" si="56"/>
        <v>1</v>
      </c>
    </row>
    <row r="3622" spans="1:9" hidden="1" x14ac:dyDescent="0.2">
      <c r="A3622" t="s">
        <v>10855</v>
      </c>
      <c r="B3622" t="s">
        <v>10856</v>
      </c>
      <c r="C3622" t="s">
        <v>13</v>
      </c>
      <c r="D3622" s="4" t="s">
        <v>62663</v>
      </c>
      <c r="E3622" t="s">
        <v>14</v>
      </c>
      <c r="G3622" s="1">
        <v>383499</v>
      </c>
      <c r="H3622" t="s">
        <v>10857</v>
      </c>
      <c r="I3622">
        <f t="shared" si="56"/>
        <v>1</v>
      </c>
    </row>
    <row r="3623" spans="1:9" hidden="1" x14ac:dyDescent="0.2">
      <c r="A3623" t="s">
        <v>10858</v>
      </c>
      <c r="B3623" t="s">
        <v>10859</v>
      </c>
      <c r="C3623" t="s">
        <v>13</v>
      </c>
      <c r="D3623" s="4" t="s">
        <v>62664</v>
      </c>
      <c r="E3623" t="s">
        <v>14</v>
      </c>
      <c r="G3623" s="1">
        <v>377662</v>
      </c>
      <c r="H3623" t="s">
        <v>10860</v>
      </c>
      <c r="I3623">
        <f t="shared" si="56"/>
        <v>1</v>
      </c>
    </row>
    <row r="3624" spans="1:9" hidden="1" x14ac:dyDescent="0.2">
      <c r="A3624" t="s">
        <v>10861</v>
      </c>
      <c r="B3624" t="s">
        <v>10862</v>
      </c>
      <c r="C3624" t="s">
        <v>13</v>
      </c>
      <c r="D3624" s="4" t="s">
        <v>62665</v>
      </c>
      <c r="E3624" t="s">
        <v>14</v>
      </c>
      <c r="H3624" t="s">
        <v>10863</v>
      </c>
      <c r="I3624">
        <f t="shared" si="56"/>
        <v>1</v>
      </c>
    </row>
    <row r="3625" spans="1:9" hidden="1" x14ac:dyDescent="0.2">
      <c r="A3625" t="s">
        <v>10864</v>
      </c>
      <c r="B3625" t="s">
        <v>10865</v>
      </c>
      <c r="C3625" t="s">
        <v>13</v>
      </c>
      <c r="D3625" s="4" t="s">
        <v>62666</v>
      </c>
      <c r="E3625" t="s">
        <v>14</v>
      </c>
      <c r="G3625" s="1">
        <v>100714</v>
      </c>
      <c r="H3625" t="s">
        <v>10866</v>
      </c>
      <c r="I3625">
        <f t="shared" si="56"/>
        <v>1</v>
      </c>
    </row>
    <row r="3626" spans="1:9" hidden="1" x14ac:dyDescent="0.2">
      <c r="A3626" t="s">
        <v>10867</v>
      </c>
      <c r="B3626" t="s">
        <v>10868</v>
      </c>
      <c r="C3626" t="s">
        <v>13</v>
      </c>
      <c r="D3626" s="4" t="s">
        <v>62667</v>
      </c>
      <c r="E3626" t="s">
        <v>14</v>
      </c>
      <c r="G3626" s="1">
        <v>377662</v>
      </c>
      <c r="H3626" t="s">
        <v>10869</v>
      </c>
      <c r="I3626">
        <f t="shared" si="56"/>
        <v>1</v>
      </c>
    </row>
    <row r="3627" spans="1:9" hidden="1" x14ac:dyDescent="0.2">
      <c r="A3627" t="s">
        <v>10870</v>
      </c>
      <c r="B3627" t="s">
        <v>10871</v>
      </c>
      <c r="C3627" t="s">
        <v>13</v>
      </c>
      <c r="D3627" s="4" t="s">
        <v>62668</v>
      </c>
      <c r="E3627" t="s">
        <v>14</v>
      </c>
      <c r="G3627" s="1">
        <v>73498</v>
      </c>
      <c r="H3627" t="s">
        <v>10872</v>
      </c>
      <c r="I3627">
        <f t="shared" si="56"/>
        <v>1</v>
      </c>
    </row>
    <row r="3628" spans="1:9" hidden="1" x14ac:dyDescent="0.2">
      <c r="A3628" t="s">
        <v>10873</v>
      </c>
      <c r="B3628" t="s">
        <v>10874</v>
      </c>
      <c r="C3628" t="s">
        <v>13</v>
      </c>
      <c r="D3628" s="4" t="s">
        <v>62669</v>
      </c>
      <c r="E3628" t="s">
        <v>14</v>
      </c>
      <c r="G3628" s="1">
        <v>377662</v>
      </c>
      <c r="H3628" t="s">
        <v>10875</v>
      </c>
      <c r="I3628">
        <f t="shared" si="56"/>
        <v>1</v>
      </c>
    </row>
    <row r="3629" spans="1:9" hidden="1" x14ac:dyDescent="0.2">
      <c r="A3629" t="s">
        <v>10876</v>
      </c>
      <c r="B3629" t="s">
        <v>10877</v>
      </c>
      <c r="C3629" t="s">
        <v>13</v>
      </c>
      <c r="D3629" s="4" t="s">
        <v>62670</v>
      </c>
      <c r="E3629" t="s">
        <v>14</v>
      </c>
      <c r="G3629" s="1">
        <v>377662</v>
      </c>
      <c r="H3629" t="s">
        <v>10878</v>
      </c>
      <c r="I3629">
        <f t="shared" si="56"/>
        <v>1</v>
      </c>
    </row>
    <row r="3630" spans="1:9" hidden="1" x14ac:dyDescent="0.2">
      <c r="A3630" t="s">
        <v>10879</v>
      </c>
      <c r="B3630" t="s">
        <v>10880</v>
      </c>
      <c r="C3630" t="s">
        <v>13</v>
      </c>
      <c r="D3630" s="4" t="s">
        <v>62671</v>
      </c>
      <c r="E3630" t="s">
        <v>14</v>
      </c>
      <c r="G3630" s="1">
        <v>367706</v>
      </c>
      <c r="H3630" t="s">
        <v>10881</v>
      </c>
      <c r="I3630">
        <f t="shared" si="56"/>
        <v>1</v>
      </c>
    </row>
    <row r="3631" spans="1:9" hidden="1" x14ac:dyDescent="0.2">
      <c r="A3631" t="s">
        <v>10882</v>
      </c>
      <c r="B3631" t="s">
        <v>10883</v>
      </c>
      <c r="C3631" t="s">
        <v>13</v>
      </c>
      <c r="D3631" s="4" t="s">
        <v>62672</v>
      </c>
      <c r="E3631" t="s">
        <v>14</v>
      </c>
      <c r="G3631" s="1">
        <v>367706</v>
      </c>
      <c r="H3631" t="s">
        <v>10884</v>
      </c>
      <c r="I3631">
        <f t="shared" si="56"/>
        <v>1</v>
      </c>
    </row>
    <row r="3632" spans="1:9" hidden="1" x14ac:dyDescent="0.2">
      <c r="A3632" t="s">
        <v>10885</v>
      </c>
      <c r="B3632" t="s">
        <v>10886</v>
      </c>
      <c r="C3632" t="s">
        <v>13</v>
      </c>
      <c r="D3632" s="4" t="s">
        <v>62673</v>
      </c>
      <c r="E3632" t="s">
        <v>14</v>
      </c>
      <c r="G3632" s="1">
        <v>377662</v>
      </c>
      <c r="H3632" t="s">
        <v>10887</v>
      </c>
      <c r="I3632">
        <f t="shared" si="56"/>
        <v>1</v>
      </c>
    </row>
    <row r="3633" spans="1:9" hidden="1" x14ac:dyDescent="0.2">
      <c r="A3633" t="s">
        <v>10888</v>
      </c>
      <c r="B3633" t="s">
        <v>10889</v>
      </c>
      <c r="C3633" t="s">
        <v>13</v>
      </c>
      <c r="D3633" s="4" t="s">
        <v>62674</v>
      </c>
      <c r="E3633" t="s">
        <v>14</v>
      </c>
      <c r="G3633" s="1">
        <v>377662</v>
      </c>
      <c r="H3633" t="s">
        <v>10890</v>
      </c>
      <c r="I3633">
        <f t="shared" si="56"/>
        <v>1</v>
      </c>
    </row>
    <row r="3634" spans="1:9" hidden="1" x14ac:dyDescent="0.2">
      <c r="A3634" t="s">
        <v>10891</v>
      </c>
      <c r="B3634" t="s">
        <v>10892</v>
      </c>
      <c r="C3634" t="s">
        <v>13</v>
      </c>
      <c r="D3634" s="4" t="s">
        <v>62675</v>
      </c>
      <c r="E3634" t="s">
        <v>14</v>
      </c>
      <c r="G3634" s="1">
        <v>377662</v>
      </c>
      <c r="H3634" t="s">
        <v>10893</v>
      </c>
      <c r="I3634">
        <f t="shared" si="56"/>
        <v>1</v>
      </c>
    </row>
    <row r="3635" spans="1:9" hidden="1" x14ac:dyDescent="0.2">
      <c r="A3635" t="s">
        <v>10894</v>
      </c>
      <c r="B3635" t="s">
        <v>10895</v>
      </c>
      <c r="C3635" t="s">
        <v>13</v>
      </c>
      <c r="D3635" s="4" t="s">
        <v>62676</v>
      </c>
      <c r="E3635" t="s">
        <v>14</v>
      </c>
      <c r="G3635" s="1">
        <v>377662</v>
      </c>
      <c r="H3635" t="s">
        <v>10896</v>
      </c>
      <c r="I3635">
        <f t="shared" si="56"/>
        <v>1</v>
      </c>
    </row>
    <row r="3636" spans="1:9" hidden="1" x14ac:dyDescent="0.2">
      <c r="A3636" t="s">
        <v>10897</v>
      </c>
      <c r="B3636" t="s">
        <v>10898</v>
      </c>
      <c r="C3636" t="s">
        <v>13</v>
      </c>
      <c r="D3636" s="4" t="s">
        <v>62677</v>
      </c>
      <c r="E3636" t="s">
        <v>14</v>
      </c>
      <c r="H3636" t="s">
        <v>10899</v>
      </c>
      <c r="I3636">
        <f t="shared" si="56"/>
        <v>1</v>
      </c>
    </row>
    <row r="3637" spans="1:9" hidden="1" x14ac:dyDescent="0.2">
      <c r="A3637" t="s">
        <v>10900</v>
      </c>
      <c r="B3637" t="s">
        <v>10901</v>
      </c>
      <c r="C3637" t="s">
        <v>13</v>
      </c>
      <c r="D3637" s="4" t="s">
        <v>62678</v>
      </c>
      <c r="E3637" t="s">
        <v>14</v>
      </c>
      <c r="G3637" s="1">
        <v>377356</v>
      </c>
      <c r="H3637" t="s">
        <v>10902</v>
      </c>
      <c r="I3637">
        <f t="shared" si="56"/>
        <v>1</v>
      </c>
    </row>
    <row r="3638" spans="1:9" hidden="1" x14ac:dyDescent="0.2">
      <c r="A3638" t="s">
        <v>10903</v>
      </c>
      <c r="B3638" t="s">
        <v>10904</v>
      </c>
      <c r="C3638" t="s">
        <v>13</v>
      </c>
      <c r="D3638" s="4" t="s">
        <v>62679</v>
      </c>
      <c r="E3638" t="s">
        <v>14</v>
      </c>
      <c r="G3638" s="1">
        <v>377662</v>
      </c>
      <c r="H3638" t="s">
        <v>10905</v>
      </c>
      <c r="I3638">
        <f t="shared" si="56"/>
        <v>1</v>
      </c>
    </row>
    <row r="3639" spans="1:9" hidden="1" x14ac:dyDescent="0.2">
      <c r="A3639" t="s">
        <v>10906</v>
      </c>
      <c r="B3639" t="s">
        <v>10907</v>
      </c>
      <c r="C3639" t="s">
        <v>13</v>
      </c>
      <c r="D3639" s="4" t="s">
        <v>62680</v>
      </c>
      <c r="E3639" t="s">
        <v>14</v>
      </c>
      <c r="G3639" s="1">
        <v>377662</v>
      </c>
      <c r="H3639" t="s">
        <v>10908</v>
      </c>
      <c r="I3639">
        <f t="shared" si="56"/>
        <v>1</v>
      </c>
    </row>
    <row r="3640" spans="1:9" hidden="1" x14ac:dyDescent="0.2">
      <c r="A3640" t="s">
        <v>10909</v>
      </c>
      <c r="B3640" t="s">
        <v>10910</v>
      </c>
      <c r="C3640" t="s">
        <v>13</v>
      </c>
      <c r="D3640" s="4" t="s">
        <v>62681</v>
      </c>
      <c r="E3640" t="s">
        <v>14</v>
      </c>
      <c r="G3640" s="1">
        <v>377662</v>
      </c>
      <c r="H3640" t="s">
        <v>10911</v>
      </c>
      <c r="I3640">
        <f t="shared" si="56"/>
        <v>1</v>
      </c>
    </row>
    <row r="3641" spans="1:9" hidden="1" x14ac:dyDescent="0.2">
      <c r="A3641" t="s">
        <v>10912</v>
      </c>
      <c r="B3641" t="s">
        <v>10913</v>
      </c>
      <c r="C3641" t="s">
        <v>13</v>
      </c>
      <c r="D3641" s="4" t="s">
        <v>62682</v>
      </c>
      <c r="E3641" t="s">
        <v>14</v>
      </c>
      <c r="G3641" s="1">
        <v>377662</v>
      </c>
      <c r="H3641" t="s">
        <v>10914</v>
      </c>
      <c r="I3641">
        <f t="shared" si="56"/>
        <v>1</v>
      </c>
    </row>
    <row r="3642" spans="1:9" hidden="1" x14ac:dyDescent="0.2">
      <c r="A3642" t="s">
        <v>10915</v>
      </c>
      <c r="B3642" t="s">
        <v>10916</v>
      </c>
      <c r="C3642" t="s">
        <v>13</v>
      </c>
      <c r="D3642" s="4" t="s">
        <v>62683</v>
      </c>
      <c r="E3642" t="s">
        <v>14</v>
      </c>
      <c r="G3642" s="1">
        <v>377662</v>
      </c>
      <c r="H3642" t="s">
        <v>10917</v>
      </c>
      <c r="I3642">
        <f t="shared" si="56"/>
        <v>1</v>
      </c>
    </row>
    <row r="3643" spans="1:9" hidden="1" x14ac:dyDescent="0.2">
      <c r="A3643" t="s">
        <v>10918</v>
      </c>
      <c r="B3643" t="s">
        <v>10919</v>
      </c>
      <c r="C3643" t="s">
        <v>13</v>
      </c>
      <c r="D3643" s="4" t="s">
        <v>62684</v>
      </c>
      <c r="E3643" t="s">
        <v>14</v>
      </c>
      <c r="G3643" s="1">
        <v>377662</v>
      </c>
      <c r="H3643" t="s">
        <v>10920</v>
      </c>
      <c r="I3643">
        <f t="shared" si="56"/>
        <v>1</v>
      </c>
    </row>
    <row r="3644" spans="1:9" hidden="1" x14ac:dyDescent="0.2">
      <c r="A3644" t="s">
        <v>10921</v>
      </c>
      <c r="B3644" t="s">
        <v>10922</v>
      </c>
      <c r="C3644" t="s">
        <v>13</v>
      </c>
      <c r="D3644" s="4" t="s">
        <v>62685</v>
      </c>
      <c r="E3644" t="s">
        <v>14</v>
      </c>
      <c r="H3644" t="s">
        <v>10923</v>
      </c>
      <c r="I3644">
        <f t="shared" si="56"/>
        <v>1</v>
      </c>
    </row>
    <row r="3645" spans="1:9" hidden="1" x14ac:dyDescent="0.2">
      <c r="A3645" t="s">
        <v>10924</v>
      </c>
      <c r="B3645" t="s">
        <v>10925</v>
      </c>
      <c r="C3645" t="s">
        <v>13</v>
      </c>
      <c r="D3645" s="4" t="s">
        <v>62686</v>
      </c>
      <c r="E3645" t="s">
        <v>14</v>
      </c>
      <c r="G3645" s="1">
        <v>386158</v>
      </c>
      <c r="H3645" t="s">
        <v>10926</v>
      </c>
      <c r="I3645">
        <f t="shared" si="56"/>
        <v>1</v>
      </c>
    </row>
    <row r="3646" spans="1:9" hidden="1" x14ac:dyDescent="0.2">
      <c r="A3646" t="s">
        <v>10927</v>
      </c>
      <c r="B3646" t="s">
        <v>10928</v>
      </c>
      <c r="C3646" t="s">
        <v>13</v>
      </c>
      <c r="D3646" s="4" t="s">
        <v>62687</v>
      </c>
      <c r="E3646" t="s">
        <v>14</v>
      </c>
      <c r="G3646" s="1">
        <v>377659</v>
      </c>
      <c r="H3646" t="s">
        <v>10929</v>
      </c>
      <c r="I3646">
        <f t="shared" si="56"/>
        <v>1</v>
      </c>
    </row>
    <row r="3647" spans="1:9" hidden="1" x14ac:dyDescent="0.2">
      <c r="A3647" t="s">
        <v>10930</v>
      </c>
      <c r="B3647" t="s">
        <v>10931</v>
      </c>
      <c r="C3647" t="s">
        <v>13</v>
      </c>
      <c r="D3647" s="4" t="s">
        <v>62688</v>
      </c>
      <c r="E3647" t="s">
        <v>14</v>
      </c>
      <c r="G3647" s="1">
        <v>377662</v>
      </c>
      <c r="H3647" t="s">
        <v>10932</v>
      </c>
      <c r="I3647">
        <f t="shared" si="56"/>
        <v>1</v>
      </c>
    </row>
    <row r="3648" spans="1:9" hidden="1" x14ac:dyDescent="0.2">
      <c r="A3648" t="s">
        <v>10933</v>
      </c>
      <c r="B3648" t="s">
        <v>10934</v>
      </c>
      <c r="C3648" t="s">
        <v>13</v>
      </c>
      <c r="D3648" s="4" t="s">
        <v>62689</v>
      </c>
      <c r="E3648" t="s">
        <v>14</v>
      </c>
      <c r="H3648" t="s">
        <v>10935</v>
      </c>
      <c r="I3648">
        <f t="shared" si="56"/>
        <v>1</v>
      </c>
    </row>
    <row r="3649" spans="1:9" hidden="1" x14ac:dyDescent="0.2">
      <c r="A3649" t="s">
        <v>10936</v>
      </c>
      <c r="B3649" t="s">
        <v>10937</v>
      </c>
      <c r="C3649" t="s">
        <v>13</v>
      </c>
      <c r="D3649" s="4" t="s">
        <v>62690</v>
      </c>
      <c r="E3649" t="s">
        <v>14</v>
      </c>
      <c r="G3649" s="1">
        <v>71495</v>
      </c>
      <c r="H3649" t="s">
        <v>10938</v>
      </c>
      <c r="I3649">
        <f t="shared" si="56"/>
        <v>1</v>
      </c>
    </row>
    <row r="3650" spans="1:9" hidden="1" x14ac:dyDescent="0.2">
      <c r="A3650" t="s">
        <v>10939</v>
      </c>
      <c r="B3650" t="s">
        <v>10940</v>
      </c>
      <c r="C3650" t="s">
        <v>13</v>
      </c>
      <c r="D3650" s="4" t="s">
        <v>62691</v>
      </c>
      <c r="E3650" t="s">
        <v>14</v>
      </c>
      <c r="G3650" s="1">
        <v>97149</v>
      </c>
      <c r="H3650" t="s">
        <v>10941</v>
      </c>
      <c r="I3650">
        <f t="shared" si="56"/>
        <v>1</v>
      </c>
    </row>
    <row r="3651" spans="1:9" hidden="1" x14ac:dyDescent="0.2">
      <c r="A3651" t="s">
        <v>10942</v>
      </c>
      <c r="B3651" t="s">
        <v>10943</v>
      </c>
      <c r="C3651" t="s">
        <v>13</v>
      </c>
      <c r="D3651" s="4" t="s">
        <v>62692</v>
      </c>
      <c r="E3651" t="s">
        <v>14</v>
      </c>
      <c r="G3651" s="1">
        <v>109480</v>
      </c>
      <c r="H3651" t="s">
        <v>10944</v>
      </c>
      <c r="I3651">
        <f t="shared" ref="I3651:I3714" si="57">COUNTIF($B$2:$B$19769,B3651)</f>
        <v>1</v>
      </c>
    </row>
    <row r="3652" spans="1:9" hidden="1" x14ac:dyDescent="0.2">
      <c r="A3652" t="s">
        <v>10945</v>
      </c>
      <c r="B3652" t="s">
        <v>10946</v>
      </c>
      <c r="C3652" t="s">
        <v>13</v>
      </c>
      <c r="D3652" s="4" t="s">
        <v>62693</v>
      </c>
      <c r="E3652" t="s">
        <v>14</v>
      </c>
      <c r="G3652" s="1">
        <v>377662</v>
      </c>
      <c r="H3652" t="s">
        <v>10947</v>
      </c>
      <c r="I3652">
        <f t="shared" si="57"/>
        <v>1</v>
      </c>
    </row>
    <row r="3653" spans="1:9" hidden="1" x14ac:dyDescent="0.2">
      <c r="A3653" t="s">
        <v>10948</v>
      </c>
      <c r="B3653" t="s">
        <v>10949</v>
      </c>
      <c r="C3653" t="s">
        <v>13</v>
      </c>
      <c r="D3653" s="4" t="s">
        <v>62694</v>
      </c>
      <c r="E3653" t="s">
        <v>14</v>
      </c>
      <c r="H3653" t="s">
        <v>10950</v>
      </c>
      <c r="I3653">
        <f t="shared" si="57"/>
        <v>1</v>
      </c>
    </row>
    <row r="3654" spans="1:9" hidden="1" x14ac:dyDescent="0.2">
      <c r="A3654" t="s">
        <v>10951</v>
      </c>
      <c r="B3654" t="s">
        <v>10952</v>
      </c>
      <c r="C3654" t="s">
        <v>13</v>
      </c>
      <c r="D3654" s="4" t="s">
        <v>62695</v>
      </c>
      <c r="E3654" t="s">
        <v>14</v>
      </c>
      <c r="G3654" s="1">
        <v>367706</v>
      </c>
      <c r="H3654" t="s">
        <v>10953</v>
      </c>
      <c r="I3654">
        <f t="shared" si="57"/>
        <v>1</v>
      </c>
    </row>
    <row r="3655" spans="1:9" hidden="1" x14ac:dyDescent="0.2">
      <c r="A3655" t="s">
        <v>10954</v>
      </c>
      <c r="B3655" t="s">
        <v>10955</v>
      </c>
      <c r="C3655" t="s">
        <v>13</v>
      </c>
      <c r="D3655" s="4" t="s">
        <v>62696</v>
      </c>
      <c r="E3655" t="s">
        <v>14</v>
      </c>
      <c r="G3655" s="1">
        <v>67112</v>
      </c>
      <c r="H3655" t="s">
        <v>10956</v>
      </c>
      <c r="I3655">
        <f t="shared" si="57"/>
        <v>1</v>
      </c>
    </row>
    <row r="3656" spans="1:9" hidden="1" x14ac:dyDescent="0.2">
      <c r="A3656" t="s">
        <v>10957</v>
      </c>
      <c r="B3656" t="s">
        <v>10958</v>
      </c>
      <c r="C3656" t="s">
        <v>13</v>
      </c>
      <c r="D3656" s="4" t="s">
        <v>62697</v>
      </c>
      <c r="E3656" t="s">
        <v>14</v>
      </c>
      <c r="G3656" s="1">
        <v>377662</v>
      </c>
      <c r="H3656" t="s">
        <v>10959</v>
      </c>
      <c r="I3656">
        <f t="shared" si="57"/>
        <v>1</v>
      </c>
    </row>
    <row r="3657" spans="1:9" hidden="1" x14ac:dyDescent="0.2">
      <c r="A3657" t="s">
        <v>10960</v>
      </c>
      <c r="B3657" t="s">
        <v>10961</v>
      </c>
      <c r="C3657" t="s">
        <v>13</v>
      </c>
      <c r="D3657" s="4" t="s">
        <v>62698</v>
      </c>
      <c r="E3657" t="s">
        <v>14</v>
      </c>
      <c r="G3657" s="1">
        <v>377662</v>
      </c>
      <c r="H3657" t="s">
        <v>10962</v>
      </c>
      <c r="I3657">
        <f t="shared" si="57"/>
        <v>1</v>
      </c>
    </row>
    <row r="3658" spans="1:9" hidden="1" x14ac:dyDescent="0.2">
      <c r="A3658" t="s">
        <v>10963</v>
      </c>
      <c r="B3658" t="s">
        <v>10964</v>
      </c>
      <c r="C3658" t="s">
        <v>13</v>
      </c>
      <c r="D3658" s="4" t="s">
        <v>62699</v>
      </c>
      <c r="E3658" t="s">
        <v>14</v>
      </c>
      <c r="H3658" t="s">
        <v>10965</v>
      </c>
      <c r="I3658">
        <f t="shared" si="57"/>
        <v>1</v>
      </c>
    </row>
    <row r="3659" spans="1:9" hidden="1" x14ac:dyDescent="0.2">
      <c r="A3659" t="s">
        <v>10966</v>
      </c>
      <c r="B3659" t="s">
        <v>10967</v>
      </c>
      <c r="C3659" t="s">
        <v>13</v>
      </c>
      <c r="D3659" s="4" t="s">
        <v>62700</v>
      </c>
      <c r="E3659" t="s">
        <v>14</v>
      </c>
      <c r="G3659" s="1">
        <v>73498</v>
      </c>
      <c r="H3659" t="s">
        <v>10968</v>
      </c>
      <c r="I3659">
        <f t="shared" si="57"/>
        <v>1</v>
      </c>
    </row>
    <row r="3660" spans="1:9" hidden="1" x14ac:dyDescent="0.2">
      <c r="A3660" t="s">
        <v>10969</v>
      </c>
      <c r="B3660" t="s">
        <v>10970</v>
      </c>
      <c r="C3660" t="s">
        <v>13</v>
      </c>
      <c r="D3660" s="4" t="s">
        <v>62701</v>
      </c>
      <c r="E3660" t="s">
        <v>14</v>
      </c>
      <c r="G3660" s="1">
        <v>67843</v>
      </c>
      <c r="H3660" t="s">
        <v>10971</v>
      </c>
      <c r="I3660">
        <f t="shared" si="57"/>
        <v>1</v>
      </c>
    </row>
    <row r="3661" spans="1:9" hidden="1" x14ac:dyDescent="0.2">
      <c r="A3661" t="s">
        <v>10972</v>
      </c>
      <c r="B3661" t="s">
        <v>10973</v>
      </c>
      <c r="C3661" t="s">
        <v>13</v>
      </c>
      <c r="D3661" s="4" t="s">
        <v>62702</v>
      </c>
      <c r="E3661" t="s">
        <v>14</v>
      </c>
      <c r="H3661" t="s">
        <v>10974</v>
      </c>
      <c r="I3661">
        <f t="shared" si="57"/>
        <v>1</v>
      </c>
    </row>
    <row r="3662" spans="1:9" hidden="1" x14ac:dyDescent="0.2">
      <c r="A3662" t="s">
        <v>10975</v>
      </c>
      <c r="B3662" t="s">
        <v>10976</v>
      </c>
      <c r="C3662" t="s">
        <v>13</v>
      </c>
      <c r="D3662" s="4" t="s">
        <v>62703</v>
      </c>
      <c r="E3662" t="s">
        <v>14</v>
      </c>
      <c r="H3662" t="s">
        <v>10977</v>
      </c>
      <c r="I3662">
        <f t="shared" si="57"/>
        <v>1</v>
      </c>
    </row>
    <row r="3663" spans="1:9" hidden="1" x14ac:dyDescent="0.2">
      <c r="A3663" t="s">
        <v>10978</v>
      </c>
      <c r="B3663" t="s">
        <v>10979</v>
      </c>
      <c r="C3663" t="s">
        <v>13</v>
      </c>
      <c r="D3663" s="4" t="s">
        <v>62704</v>
      </c>
      <c r="E3663" t="s">
        <v>14</v>
      </c>
      <c r="G3663" s="1">
        <v>73498</v>
      </c>
      <c r="H3663" t="s">
        <v>10980</v>
      </c>
      <c r="I3663">
        <f t="shared" si="57"/>
        <v>1</v>
      </c>
    </row>
    <row r="3664" spans="1:9" hidden="1" x14ac:dyDescent="0.2">
      <c r="A3664" t="s">
        <v>10981</v>
      </c>
      <c r="B3664" t="s">
        <v>10982</v>
      </c>
      <c r="C3664" t="s">
        <v>13</v>
      </c>
      <c r="D3664" s="4" t="s">
        <v>62705</v>
      </c>
      <c r="E3664" t="s">
        <v>14</v>
      </c>
      <c r="G3664" s="1">
        <v>84765</v>
      </c>
      <c r="H3664" t="s">
        <v>10983</v>
      </c>
      <c r="I3664">
        <f t="shared" si="57"/>
        <v>1</v>
      </c>
    </row>
    <row r="3665" spans="1:9" hidden="1" x14ac:dyDescent="0.2">
      <c r="A3665" t="s">
        <v>10984</v>
      </c>
      <c r="B3665" t="s">
        <v>10985</v>
      </c>
      <c r="C3665" t="s">
        <v>13</v>
      </c>
      <c r="D3665" s="4" t="s">
        <v>62706</v>
      </c>
      <c r="E3665" t="s">
        <v>14</v>
      </c>
      <c r="G3665" s="1">
        <v>377662</v>
      </c>
      <c r="H3665" t="s">
        <v>10986</v>
      </c>
      <c r="I3665">
        <f t="shared" si="57"/>
        <v>1</v>
      </c>
    </row>
    <row r="3666" spans="1:9" hidden="1" x14ac:dyDescent="0.2">
      <c r="A3666" t="s">
        <v>10987</v>
      </c>
      <c r="B3666" t="s">
        <v>10988</v>
      </c>
      <c r="C3666" t="s">
        <v>13</v>
      </c>
      <c r="D3666" s="4" t="s">
        <v>62707</v>
      </c>
      <c r="E3666" t="s">
        <v>14</v>
      </c>
      <c r="H3666" t="s">
        <v>10989</v>
      </c>
      <c r="I3666">
        <f t="shared" si="57"/>
        <v>1</v>
      </c>
    </row>
    <row r="3667" spans="1:9" hidden="1" x14ac:dyDescent="0.2">
      <c r="A3667" t="s">
        <v>10990</v>
      </c>
      <c r="B3667" t="s">
        <v>10991</v>
      </c>
      <c r="C3667" t="s">
        <v>13</v>
      </c>
      <c r="D3667" s="4" t="s">
        <v>62708</v>
      </c>
      <c r="E3667" t="s">
        <v>14</v>
      </c>
      <c r="G3667" s="1">
        <v>367706</v>
      </c>
      <c r="H3667" t="s">
        <v>10992</v>
      </c>
      <c r="I3667">
        <f t="shared" si="57"/>
        <v>1</v>
      </c>
    </row>
    <row r="3668" spans="1:9" hidden="1" x14ac:dyDescent="0.2">
      <c r="A3668" t="s">
        <v>10993</v>
      </c>
      <c r="B3668" t="s">
        <v>10994</v>
      </c>
      <c r="C3668" t="s">
        <v>13</v>
      </c>
      <c r="D3668" s="4" t="s">
        <v>62709</v>
      </c>
      <c r="E3668" t="s">
        <v>14</v>
      </c>
      <c r="G3668" s="1">
        <v>97068</v>
      </c>
      <c r="H3668" t="s">
        <v>10995</v>
      </c>
      <c r="I3668">
        <f t="shared" si="57"/>
        <v>1</v>
      </c>
    </row>
    <row r="3669" spans="1:9" hidden="1" x14ac:dyDescent="0.2">
      <c r="A3669" t="s">
        <v>10996</v>
      </c>
      <c r="B3669" t="s">
        <v>10997</v>
      </c>
      <c r="C3669" t="s">
        <v>13</v>
      </c>
      <c r="D3669" s="4" t="s">
        <v>62710</v>
      </c>
      <c r="E3669" t="s">
        <v>14</v>
      </c>
      <c r="H3669" t="s">
        <v>10998</v>
      </c>
      <c r="I3669">
        <f t="shared" si="57"/>
        <v>1</v>
      </c>
    </row>
    <row r="3670" spans="1:9" hidden="1" x14ac:dyDescent="0.2">
      <c r="A3670" t="s">
        <v>10999</v>
      </c>
      <c r="B3670" t="s">
        <v>11000</v>
      </c>
      <c r="C3670" t="s">
        <v>13</v>
      </c>
      <c r="D3670" s="4" t="s">
        <v>62711</v>
      </c>
      <c r="E3670" t="s">
        <v>14</v>
      </c>
      <c r="H3670" t="s">
        <v>11001</v>
      </c>
      <c r="I3670">
        <f t="shared" si="57"/>
        <v>1</v>
      </c>
    </row>
    <row r="3671" spans="1:9" hidden="1" x14ac:dyDescent="0.2">
      <c r="A3671" t="s">
        <v>11002</v>
      </c>
      <c r="B3671" t="s">
        <v>11003</v>
      </c>
      <c r="C3671" t="s">
        <v>13</v>
      </c>
      <c r="D3671" s="4" t="s">
        <v>62712</v>
      </c>
      <c r="E3671" t="s">
        <v>14</v>
      </c>
      <c r="G3671" s="1">
        <v>366212</v>
      </c>
      <c r="H3671" t="s">
        <v>11004</v>
      </c>
      <c r="I3671">
        <f t="shared" si="57"/>
        <v>1</v>
      </c>
    </row>
    <row r="3672" spans="1:9" hidden="1" x14ac:dyDescent="0.2">
      <c r="A3672" t="s">
        <v>11005</v>
      </c>
      <c r="B3672" t="s">
        <v>11006</v>
      </c>
      <c r="C3672" t="s">
        <v>13</v>
      </c>
      <c r="D3672" s="4" t="s">
        <v>62713</v>
      </c>
      <c r="E3672" t="s">
        <v>14</v>
      </c>
      <c r="G3672" s="1">
        <v>64277</v>
      </c>
      <c r="H3672" t="s">
        <v>11007</v>
      </c>
      <c r="I3672">
        <f t="shared" si="57"/>
        <v>1</v>
      </c>
    </row>
    <row r="3673" spans="1:9" hidden="1" x14ac:dyDescent="0.2">
      <c r="A3673" t="s">
        <v>11008</v>
      </c>
      <c r="B3673" t="s">
        <v>11009</v>
      </c>
      <c r="C3673" t="s">
        <v>13</v>
      </c>
      <c r="D3673" s="4" t="s">
        <v>62714</v>
      </c>
      <c r="E3673" t="s">
        <v>14</v>
      </c>
      <c r="G3673" s="1">
        <v>86104</v>
      </c>
      <c r="H3673" t="s">
        <v>11010</v>
      </c>
      <c r="I3673">
        <f t="shared" si="57"/>
        <v>1</v>
      </c>
    </row>
    <row r="3674" spans="1:9" hidden="1" x14ac:dyDescent="0.2">
      <c r="A3674" t="s">
        <v>11011</v>
      </c>
      <c r="B3674" t="s">
        <v>11012</v>
      </c>
      <c r="C3674" t="s">
        <v>13</v>
      </c>
      <c r="D3674" s="4" t="s">
        <v>62715</v>
      </c>
      <c r="E3674" t="s">
        <v>14</v>
      </c>
      <c r="G3674" s="1">
        <v>383499</v>
      </c>
      <c r="H3674" t="s">
        <v>11013</v>
      </c>
      <c r="I3674">
        <f t="shared" si="57"/>
        <v>1</v>
      </c>
    </row>
    <row r="3675" spans="1:9" hidden="1" x14ac:dyDescent="0.2">
      <c r="A3675" t="s">
        <v>11014</v>
      </c>
      <c r="B3675" t="s">
        <v>11015</v>
      </c>
      <c r="C3675" t="s">
        <v>13</v>
      </c>
      <c r="D3675" s="4" t="s">
        <v>62716</v>
      </c>
      <c r="E3675" t="s">
        <v>14</v>
      </c>
      <c r="H3675" t="s">
        <v>11016</v>
      </c>
      <c r="I3675">
        <f t="shared" si="57"/>
        <v>1</v>
      </c>
    </row>
    <row r="3676" spans="1:9" hidden="1" x14ac:dyDescent="0.2">
      <c r="A3676" t="s">
        <v>11017</v>
      </c>
      <c r="B3676" t="s">
        <v>11018</v>
      </c>
      <c r="C3676" t="s">
        <v>13</v>
      </c>
      <c r="D3676" s="4" t="s">
        <v>62717</v>
      </c>
      <c r="E3676" t="s">
        <v>14</v>
      </c>
      <c r="H3676" t="s">
        <v>11019</v>
      </c>
      <c r="I3676">
        <f t="shared" si="57"/>
        <v>1</v>
      </c>
    </row>
    <row r="3677" spans="1:9" hidden="1" x14ac:dyDescent="0.2">
      <c r="A3677" t="s">
        <v>11020</v>
      </c>
      <c r="B3677" t="s">
        <v>11021</v>
      </c>
      <c r="C3677" t="s">
        <v>13</v>
      </c>
      <c r="D3677" s="4" t="s">
        <v>62718</v>
      </c>
      <c r="E3677" t="s">
        <v>14</v>
      </c>
      <c r="G3677" s="1">
        <v>67112</v>
      </c>
      <c r="H3677" t="s">
        <v>11022</v>
      </c>
      <c r="I3677">
        <f t="shared" si="57"/>
        <v>1</v>
      </c>
    </row>
    <row r="3678" spans="1:9" hidden="1" x14ac:dyDescent="0.2">
      <c r="A3678" t="s">
        <v>11023</v>
      </c>
      <c r="B3678" t="s">
        <v>11024</v>
      </c>
      <c r="C3678" t="s">
        <v>13</v>
      </c>
      <c r="D3678" s="4" t="s">
        <v>62719</v>
      </c>
      <c r="E3678" t="s">
        <v>14</v>
      </c>
      <c r="G3678" s="1">
        <v>66017</v>
      </c>
      <c r="H3678" t="s">
        <v>11025</v>
      </c>
      <c r="I3678">
        <f t="shared" si="57"/>
        <v>1</v>
      </c>
    </row>
    <row r="3679" spans="1:9" hidden="1" x14ac:dyDescent="0.2">
      <c r="A3679" t="s">
        <v>11026</v>
      </c>
      <c r="B3679" t="s">
        <v>11027</v>
      </c>
      <c r="C3679" t="s">
        <v>13</v>
      </c>
      <c r="D3679" s="4" t="s">
        <v>62720</v>
      </c>
      <c r="E3679" t="s">
        <v>14</v>
      </c>
      <c r="H3679" t="s">
        <v>11028</v>
      </c>
      <c r="I3679">
        <f t="shared" si="57"/>
        <v>1</v>
      </c>
    </row>
    <row r="3680" spans="1:9" hidden="1" x14ac:dyDescent="0.2">
      <c r="A3680" t="s">
        <v>11029</v>
      </c>
      <c r="B3680" t="s">
        <v>11030</v>
      </c>
      <c r="C3680" t="s">
        <v>13</v>
      </c>
      <c r="D3680" s="4" t="s">
        <v>62721</v>
      </c>
      <c r="E3680" t="s">
        <v>14</v>
      </c>
      <c r="H3680" t="s">
        <v>11031</v>
      </c>
      <c r="I3680">
        <f t="shared" si="57"/>
        <v>1</v>
      </c>
    </row>
    <row r="3681" spans="1:9" hidden="1" x14ac:dyDescent="0.2">
      <c r="A3681" t="s">
        <v>11032</v>
      </c>
      <c r="B3681" t="s">
        <v>11033</v>
      </c>
      <c r="C3681" t="s">
        <v>13</v>
      </c>
      <c r="D3681" s="4" t="s">
        <v>62722</v>
      </c>
      <c r="E3681" t="s">
        <v>14</v>
      </c>
      <c r="G3681" s="1">
        <v>62998</v>
      </c>
      <c r="H3681" t="s">
        <v>11034</v>
      </c>
      <c r="I3681">
        <f t="shared" si="57"/>
        <v>1</v>
      </c>
    </row>
    <row r="3682" spans="1:9" hidden="1" x14ac:dyDescent="0.2">
      <c r="A3682" t="s">
        <v>11035</v>
      </c>
      <c r="B3682" t="s">
        <v>11036</v>
      </c>
      <c r="C3682" t="s">
        <v>13</v>
      </c>
      <c r="D3682" s="4" t="s">
        <v>62723</v>
      </c>
      <c r="E3682" t="s">
        <v>14</v>
      </c>
      <c r="H3682" t="s">
        <v>11037</v>
      </c>
      <c r="I3682">
        <f t="shared" si="57"/>
        <v>1</v>
      </c>
    </row>
    <row r="3683" spans="1:9" hidden="1" x14ac:dyDescent="0.2">
      <c r="A3683" t="s">
        <v>11038</v>
      </c>
      <c r="B3683" t="s">
        <v>11039</v>
      </c>
      <c r="C3683" t="s">
        <v>13</v>
      </c>
      <c r="D3683" s="4" t="s">
        <v>62724</v>
      </c>
      <c r="E3683" t="s">
        <v>14</v>
      </c>
      <c r="G3683" s="1">
        <v>88626</v>
      </c>
      <c r="H3683" t="s">
        <v>11040</v>
      </c>
      <c r="I3683">
        <f t="shared" si="57"/>
        <v>1</v>
      </c>
    </row>
    <row r="3684" spans="1:9" hidden="1" x14ac:dyDescent="0.2">
      <c r="A3684" t="s">
        <v>11041</v>
      </c>
      <c r="B3684" t="s">
        <v>11042</v>
      </c>
      <c r="C3684" t="s">
        <v>13</v>
      </c>
      <c r="D3684" s="4" t="s">
        <v>62725</v>
      </c>
      <c r="E3684" t="s">
        <v>14</v>
      </c>
      <c r="G3684" s="1">
        <v>84643</v>
      </c>
      <c r="H3684" t="s">
        <v>11043</v>
      </c>
      <c r="I3684">
        <f t="shared" si="57"/>
        <v>1</v>
      </c>
    </row>
    <row r="3685" spans="1:9" hidden="1" x14ac:dyDescent="0.2">
      <c r="A3685" t="s">
        <v>11044</v>
      </c>
      <c r="B3685" t="s">
        <v>11045</v>
      </c>
      <c r="C3685" t="s">
        <v>13</v>
      </c>
      <c r="D3685" s="4" t="s">
        <v>62726</v>
      </c>
      <c r="E3685" t="s">
        <v>14</v>
      </c>
      <c r="H3685" t="s">
        <v>11046</v>
      </c>
      <c r="I3685">
        <f t="shared" si="57"/>
        <v>1</v>
      </c>
    </row>
    <row r="3686" spans="1:9" hidden="1" x14ac:dyDescent="0.2">
      <c r="A3686" t="s">
        <v>11047</v>
      </c>
      <c r="B3686" t="s">
        <v>11048</v>
      </c>
      <c r="C3686" t="s">
        <v>13</v>
      </c>
      <c r="D3686" s="4" t="s">
        <v>62727</v>
      </c>
      <c r="E3686" t="s">
        <v>14</v>
      </c>
      <c r="G3686" s="1">
        <v>62998</v>
      </c>
      <c r="H3686" t="s">
        <v>11049</v>
      </c>
      <c r="I3686">
        <f t="shared" si="57"/>
        <v>1</v>
      </c>
    </row>
    <row r="3687" spans="1:9" hidden="1" x14ac:dyDescent="0.2">
      <c r="A3687" t="s">
        <v>11050</v>
      </c>
      <c r="B3687" t="s">
        <v>11051</v>
      </c>
      <c r="C3687" t="s">
        <v>13</v>
      </c>
      <c r="D3687" s="4" t="s">
        <v>62728</v>
      </c>
      <c r="E3687" t="s">
        <v>14</v>
      </c>
      <c r="G3687" s="1">
        <v>88004</v>
      </c>
      <c r="H3687" t="s">
        <v>11052</v>
      </c>
      <c r="I3687">
        <f t="shared" si="57"/>
        <v>1</v>
      </c>
    </row>
    <row r="3688" spans="1:9" hidden="1" x14ac:dyDescent="0.2">
      <c r="A3688" t="s">
        <v>11053</v>
      </c>
      <c r="B3688" t="s">
        <v>11054</v>
      </c>
      <c r="C3688" t="s">
        <v>13</v>
      </c>
      <c r="D3688" s="4" t="s">
        <v>62729</v>
      </c>
      <c r="E3688" t="s">
        <v>14</v>
      </c>
      <c r="G3688" s="1">
        <v>45826</v>
      </c>
      <c r="H3688" t="s">
        <v>11055</v>
      </c>
      <c r="I3688">
        <f t="shared" si="57"/>
        <v>1</v>
      </c>
    </row>
    <row r="3689" spans="1:9" hidden="1" x14ac:dyDescent="0.2">
      <c r="A3689" t="s">
        <v>11056</v>
      </c>
      <c r="B3689" t="s">
        <v>11057</v>
      </c>
      <c r="C3689" t="s">
        <v>13</v>
      </c>
      <c r="D3689" s="4" t="s">
        <v>62730</v>
      </c>
      <c r="E3689" t="s">
        <v>14</v>
      </c>
      <c r="G3689" s="1">
        <v>45645</v>
      </c>
      <c r="H3689" t="s">
        <v>11058</v>
      </c>
      <c r="I3689">
        <f t="shared" si="57"/>
        <v>1</v>
      </c>
    </row>
    <row r="3690" spans="1:9" hidden="1" x14ac:dyDescent="0.2">
      <c r="A3690" t="s">
        <v>11059</v>
      </c>
      <c r="B3690" t="s">
        <v>11060</v>
      </c>
      <c r="C3690" t="s">
        <v>13</v>
      </c>
      <c r="D3690" s="4" t="s">
        <v>62731</v>
      </c>
      <c r="E3690" t="s">
        <v>14</v>
      </c>
      <c r="H3690" t="s">
        <v>11061</v>
      </c>
      <c r="I3690">
        <f t="shared" si="57"/>
        <v>1</v>
      </c>
    </row>
    <row r="3691" spans="1:9" hidden="1" x14ac:dyDescent="0.2">
      <c r="A3691" t="s">
        <v>11062</v>
      </c>
      <c r="B3691" t="s">
        <v>11063</v>
      </c>
      <c r="C3691" t="s">
        <v>13</v>
      </c>
      <c r="D3691" s="4" t="s">
        <v>62732</v>
      </c>
      <c r="E3691" t="s">
        <v>14</v>
      </c>
      <c r="H3691" t="s">
        <v>11064</v>
      </c>
      <c r="I3691">
        <f t="shared" si="57"/>
        <v>1</v>
      </c>
    </row>
    <row r="3692" spans="1:9" hidden="1" x14ac:dyDescent="0.2">
      <c r="A3692" t="s">
        <v>11065</v>
      </c>
      <c r="B3692" t="s">
        <v>11066</v>
      </c>
      <c r="C3692" t="s">
        <v>13</v>
      </c>
      <c r="D3692" s="4" t="s">
        <v>62733</v>
      </c>
      <c r="E3692" t="s">
        <v>14</v>
      </c>
      <c r="H3692" t="s">
        <v>11067</v>
      </c>
      <c r="I3692">
        <f t="shared" si="57"/>
        <v>1</v>
      </c>
    </row>
    <row r="3693" spans="1:9" hidden="1" x14ac:dyDescent="0.2">
      <c r="A3693" t="s">
        <v>11068</v>
      </c>
      <c r="B3693" t="s">
        <v>11069</v>
      </c>
      <c r="C3693" t="s">
        <v>13</v>
      </c>
      <c r="D3693" s="4" t="s">
        <v>62734</v>
      </c>
      <c r="E3693" t="s">
        <v>14</v>
      </c>
      <c r="G3693" s="1">
        <v>96483</v>
      </c>
      <c r="H3693" t="s">
        <v>11070</v>
      </c>
      <c r="I3693">
        <f t="shared" si="57"/>
        <v>1</v>
      </c>
    </row>
    <row r="3694" spans="1:9" hidden="1" x14ac:dyDescent="0.2">
      <c r="A3694" t="s">
        <v>11071</v>
      </c>
      <c r="B3694" t="s">
        <v>11072</v>
      </c>
      <c r="C3694" t="s">
        <v>13</v>
      </c>
      <c r="D3694" s="4" t="s">
        <v>62735</v>
      </c>
      <c r="E3694" t="s">
        <v>14</v>
      </c>
      <c r="G3694" s="1">
        <v>383499</v>
      </c>
      <c r="H3694" t="s">
        <v>11073</v>
      </c>
      <c r="I3694">
        <f t="shared" si="57"/>
        <v>1</v>
      </c>
    </row>
    <row r="3695" spans="1:9" hidden="1" x14ac:dyDescent="0.2">
      <c r="A3695" t="s">
        <v>11074</v>
      </c>
      <c r="B3695" t="s">
        <v>11075</v>
      </c>
      <c r="C3695" t="s">
        <v>13</v>
      </c>
      <c r="D3695" s="4" t="s">
        <v>62736</v>
      </c>
      <c r="E3695" t="s">
        <v>14</v>
      </c>
      <c r="G3695" s="1">
        <v>88825</v>
      </c>
      <c r="H3695" t="s">
        <v>11076</v>
      </c>
      <c r="I3695">
        <f t="shared" si="57"/>
        <v>1</v>
      </c>
    </row>
    <row r="3696" spans="1:9" hidden="1" x14ac:dyDescent="0.2">
      <c r="A3696" t="s">
        <v>11077</v>
      </c>
      <c r="B3696" t="s">
        <v>11078</v>
      </c>
      <c r="C3696" t="s">
        <v>13</v>
      </c>
      <c r="D3696" s="4" t="s">
        <v>62737</v>
      </c>
      <c r="E3696" t="s">
        <v>14</v>
      </c>
      <c r="H3696" t="s">
        <v>11079</v>
      </c>
      <c r="I3696">
        <f t="shared" si="57"/>
        <v>1</v>
      </c>
    </row>
    <row r="3697" spans="1:9" hidden="1" x14ac:dyDescent="0.2">
      <c r="A3697" t="s">
        <v>11080</v>
      </c>
      <c r="B3697" t="s">
        <v>11081</v>
      </c>
      <c r="C3697" t="s">
        <v>13</v>
      </c>
      <c r="D3697" s="4" t="s">
        <v>62738</v>
      </c>
      <c r="E3697" t="s">
        <v>14</v>
      </c>
      <c r="G3697" s="1">
        <v>73498</v>
      </c>
      <c r="H3697" t="s">
        <v>11082</v>
      </c>
      <c r="I3697">
        <f t="shared" si="57"/>
        <v>1</v>
      </c>
    </row>
    <row r="3698" spans="1:9" hidden="1" x14ac:dyDescent="0.2">
      <c r="A3698" t="s">
        <v>11083</v>
      </c>
      <c r="B3698" t="s">
        <v>11084</v>
      </c>
      <c r="C3698" t="s">
        <v>13</v>
      </c>
      <c r="D3698" s="4" t="s">
        <v>62739</v>
      </c>
      <c r="E3698" t="s">
        <v>14</v>
      </c>
      <c r="G3698" s="1">
        <v>86104</v>
      </c>
      <c r="H3698" t="s">
        <v>11085</v>
      </c>
      <c r="I3698">
        <f t="shared" si="57"/>
        <v>1</v>
      </c>
    </row>
    <row r="3699" spans="1:9" hidden="1" x14ac:dyDescent="0.2">
      <c r="A3699" t="s">
        <v>11086</v>
      </c>
      <c r="B3699" t="s">
        <v>11087</v>
      </c>
      <c r="C3699" t="s">
        <v>13</v>
      </c>
      <c r="D3699" s="4" t="s">
        <v>62740</v>
      </c>
      <c r="E3699" t="s">
        <v>14</v>
      </c>
      <c r="G3699" s="1">
        <v>74416</v>
      </c>
      <c r="H3699" t="s">
        <v>11088</v>
      </c>
      <c r="I3699">
        <f t="shared" si="57"/>
        <v>1</v>
      </c>
    </row>
    <row r="3700" spans="1:9" hidden="1" x14ac:dyDescent="0.2">
      <c r="A3700" t="s">
        <v>11089</v>
      </c>
      <c r="B3700" t="s">
        <v>11090</v>
      </c>
      <c r="C3700" t="s">
        <v>13</v>
      </c>
      <c r="D3700" s="4" t="s">
        <v>62741</v>
      </c>
      <c r="E3700" t="s">
        <v>14</v>
      </c>
      <c r="H3700" t="s">
        <v>11091</v>
      </c>
      <c r="I3700">
        <f t="shared" si="57"/>
        <v>1</v>
      </c>
    </row>
    <row r="3701" spans="1:9" hidden="1" x14ac:dyDescent="0.2">
      <c r="A3701" t="s">
        <v>11092</v>
      </c>
      <c r="B3701" t="s">
        <v>11093</v>
      </c>
      <c r="C3701" t="s">
        <v>13</v>
      </c>
      <c r="D3701" s="4" t="s">
        <v>62742</v>
      </c>
      <c r="E3701" t="s">
        <v>14</v>
      </c>
      <c r="H3701" t="s">
        <v>11094</v>
      </c>
      <c r="I3701">
        <f t="shared" si="57"/>
        <v>1</v>
      </c>
    </row>
    <row r="3702" spans="1:9" hidden="1" x14ac:dyDescent="0.2">
      <c r="A3702" t="s">
        <v>11095</v>
      </c>
      <c r="B3702" t="s">
        <v>11096</v>
      </c>
      <c r="C3702" t="s">
        <v>13</v>
      </c>
      <c r="D3702" s="4" t="s">
        <v>62743</v>
      </c>
      <c r="E3702" t="s">
        <v>14</v>
      </c>
      <c r="G3702" s="1">
        <v>69116</v>
      </c>
      <c r="H3702" t="s">
        <v>11097</v>
      </c>
      <c r="I3702">
        <f t="shared" si="57"/>
        <v>1</v>
      </c>
    </row>
    <row r="3703" spans="1:9" hidden="1" x14ac:dyDescent="0.2">
      <c r="A3703" t="s">
        <v>11098</v>
      </c>
      <c r="B3703" t="s">
        <v>11099</v>
      </c>
      <c r="C3703" t="s">
        <v>13</v>
      </c>
      <c r="D3703" s="4" t="s">
        <v>62744</v>
      </c>
      <c r="E3703" t="s">
        <v>14</v>
      </c>
      <c r="H3703" t="s">
        <v>11100</v>
      </c>
      <c r="I3703">
        <f t="shared" si="57"/>
        <v>1</v>
      </c>
    </row>
    <row r="3704" spans="1:9" hidden="1" x14ac:dyDescent="0.2">
      <c r="A3704" t="s">
        <v>11101</v>
      </c>
      <c r="B3704" t="s">
        <v>11102</v>
      </c>
      <c r="C3704" t="s">
        <v>13</v>
      </c>
      <c r="D3704" s="4" t="s">
        <v>62745</v>
      </c>
      <c r="E3704" t="s">
        <v>14</v>
      </c>
      <c r="H3704" t="s">
        <v>11103</v>
      </c>
      <c r="I3704">
        <f t="shared" si="57"/>
        <v>1</v>
      </c>
    </row>
    <row r="3705" spans="1:9" hidden="1" x14ac:dyDescent="0.2">
      <c r="A3705" t="s">
        <v>11104</v>
      </c>
      <c r="B3705" t="s">
        <v>11105</v>
      </c>
      <c r="C3705" t="s">
        <v>13</v>
      </c>
      <c r="D3705" s="4" t="s">
        <v>62746</v>
      </c>
      <c r="E3705" t="s">
        <v>14</v>
      </c>
      <c r="G3705" s="1">
        <v>65373</v>
      </c>
      <c r="H3705" t="s">
        <v>11106</v>
      </c>
      <c r="I3705">
        <f t="shared" si="57"/>
        <v>1</v>
      </c>
    </row>
    <row r="3706" spans="1:9" hidden="1" x14ac:dyDescent="0.2">
      <c r="A3706" t="s">
        <v>11107</v>
      </c>
      <c r="B3706" t="s">
        <v>11108</v>
      </c>
      <c r="C3706" t="s">
        <v>13</v>
      </c>
      <c r="D3706" s="4" t="s">
        <v>62747</v>
      </c>
      <c r="E3706" t="s">
        <v>14</v>
      </c>
      <c r="G3706" s="1">
        <v>89074</v>
      </c>
      <c r="H3706" t="s">
        <v>11109</v>
      </c>
      <c r="I3706">
        <f t="shared" si="57"/>
        <v>1</v>
      </c>
    </row>
    <row r="3707" spans="1:9" hidden="1" x14ac:dyDescent="0.2">
      <c r="A3707" t="s">
        <v>11110</v>
      </c>
      <c r="B3707" t="s">
        <v>11111</v>
      </c>
      <c r="C3707" t="s">
        <v>13</v>
      </c>
      <c r="D3707" s="4" t="s">
        <v>62748</v>
      </c>
      <c r="E3707" t="s">
        <v>14</v>
      </c>
      <c r="H3707" t="s">
        <v>11112</v>
      </c>
      <c r="I3707">
        <f t="shared" si="57"/>
        <v>1</v>
      </c>
    </row>
    <row r="3708" spans="1:9" hidden="1" x14ac:dyDescent="0.2">
      <c r="A3708" t="s">
        <v>11113</v>
      </c>
      <c r="B3708" t="s">
        <v>11114</v>
      </c>
      <c r="C3708" t="s">
        <v>13</v>
      </c>
      <c r="D3708" s="4" t="s">
        <v>62749</v>
      </c>
      <c r="E3708" t="s">
        <v>14</v>
      </c>
      <c r="G3708" s="1">
        <v>64277</v>
      </c>
      <c r="H3708" t="s">
        <v>11115</v>
      </c>
      <c r="I3708">
        <f t="shared" si="57"/>
        <v>1</v>
      </c>
    </row>
    <row r="3709" spans="1:9" hidden="1" x14ac:dyDescent="0.2">
      <c r="A3709" t="s">
        <v>11116</v>
      </c>
      <c r="B3709" t="s">
        <v>11117</v>
      </c>
      <c r="C3709" t="s">
        <v>13</v>
      </c>
      <c r="D3709" s="4" t="s">
        <v>62750</v>
      </c>
      <c r="E3709" t="s">
        <v>14</v>
      </c>
      <c r="G3709" s="1">
        <v>87114</v>
      </c>
      <c r="H3709" t="s">
        <v>11118</v>
      </c>
      <c r="I3709">
        <f t="shared" si="57"/>
        <v>1</v>
      </c>
    </row>
    <row r="3710" spans="1:9" hidden="1" x14ac:dyDescent="0.2">
      <c r="A3710" t="s">
        <v>11119</v>
      </c>
      <c r="B3710" t="s">
        <v>11120</v>
      </c>
      <c r="C3710" t="s">
        <v>13</v>
      </c>
      <c r="D3710" s="4" t="s">
        <v>62751</v>
      </c>
      <c r="E3710" t="s">
        <v>14</v>
      </c>
      <c r="G3710" s="1">
        <v>85009</v>
      </c>
      <c r="H3710" t="s">
        <v>11121</v>
      </c>
      <c r="I3710">
        <f t="shared" si="57"/>
        <v>1</v>
      </c>
    </row>
    <row r="3711" spans="1:9" hidden="1" x14ac:dyDescent="0.2">
      <c r="A3711" t="s">
        <v>11122</v>
      </c>
      <c r="B3711" t="s">
        <v>11123</v>
      </c>
      <c r="C3711" t="s">
        <v>13</v>
      </c>
      <c r="D3711" s="4" t="s">
        <v>62752</v>
      </c>
      <c r="E3711" t="s">
        <v>14</v>
      </c>
      <c r="H3711" t="s">
        <v>11124</v>
      </c>
      <c r="I3711">
        <f t="shared" si="57"/>
        <v>1</v>
      </c>
    </row>
    <row r="3712" spans="1:9" hidden="1" x14ac:dyDescent="0.2">
      <c r="A3712" t="s">
        <v>11125</v>
      </c>
      <c r="B3712" t="s">
        <v>11126</v>
      </c>
      <c r="C3712" t="s">
        <v>13</v>
      </c>
      <c r="D3712" s="4" t="s">
        <v>62753</v>
      </c>
      <c r="E3712" t="s">
        <v>14</v>
      </c>
      <c r="G3712" s="1">
        <v>90180</v>
      </c>
      <c r="H3712" t="s">
        <v>11127</v>
      </c>
      <c r="I3712">
        <f t="shared" si="57"/>
        <v>1</v>
      </c>
    </row>
    <row r="3713" spans="1:9" hidden="1" x14ac:dyDescent="0.2">
      <c r="A3713" t="s">
        <v>11128</v>
      </c>
      <c r="B3713" t="s">
        <v>11129</v>
      </c>
      <c r="C3713" t="s">
        <v>13</v>
      </c>
      <c r="D3713" s="4" t="s">
        <v>62754</v>
      </c>
      <c r="E3713" t="s">
        <v>14</v>
      </c>
      <c r="G3713" s="1">
        <v>58433</v>
      </c>
      <c r="H3713" t="s">
        <v>11130</v>
      </c>
      <c r="I3713">
        <f t="shared" si="57"/>
        <v>1</v>
      </c>
    </row>
    <row r="3714" spans="1:9" hidden="1" x14ac:dyDescent="0.2">
      <c r="A3714" t="s">
        <v>11131</v>
      </c>
      <c r="B3714" t="s">
        <v>11132</v>
      </c>
      <c r="C3714" t="s">
        <v>13</v>
      </c>
      <c r="D3714" s="4" t="s">
        <v>62755</v>
      </c>
      <c r="E3714" t="s">
        <v>14</v>
      </c>
      <c r="H3714" t="s">
        <v>11133</v>
      </c>
      <c r="I3714">
        <f t="shared" si="57"/>
        <v>1</v>
      </c>
    </row>
    <row r="3715" spans="1:9" hidden="1" x14ac:dyDescent="0.2">
      <c r="A3715" t="s">
        <v>11134</v>
      </c>
      <c r="B3715" t="s">
        <v>11135</v>
      </c>
      <c r="C3715" t="s">
        <v>13</v>
      </c>
      <c r="D3715" s="4" t="s">
        <v>62756</v>
      </c>
      <c r="E3715" t="s">
        <v>14</v>
      </c>
      <c r="H3715" t="s">
        <v>11136</v>
      </c>
      <c r="I3715">
        <f t="shared" ref="I3715:I3778" si="58">COUNTIF($B$2:$B$19769,B3715)</f>
        <v>1</v>
      </c>
    </row>
    <row r="3716" spans="1:9" hidden="1" x14ac:dyDescent="0.2">
      <c r="A3716" t="s">
        <v>11137</v>
      </c>
      <c r="B3716" t="s">
        <v>11138</v>
      </c>
      <c r="C3716" t="s">
        <v>13</v>
      </c>
      <c r="D3716" s="4" t="s">
        <v>62757</v>
      </c>
      <c r="E3716" t="s">
        <v>14</v>
      </c>
      <c r="G3716" s="1">
        <v>73498</v>
      </c>
      <c r="H3716" t="s">
        <v>11139</v>
      </c>
      <c r="I3716">
        <f t="shared" si="58"/>
        <v>1</v>
      </c>
    </row>
    <row r="3717" spans="1:9" hidden="1" x14ac:dyDescent="0.2">
      <c r="A3717" t="s">
        <v>11140</v>
      </c>
      <c r="B3717" t="s">
        <v>11141</v>
      </c>
      <c r="C3717" t="s">
        <v>13</v>
      </c>
      <c r="D3717" s="4" t="s">
        <v>62758</v>
      </c>
      <c r="E3717" t="s">
        <v>14</v>
      </c>
      <c r="G3717" s="1">
        <v>106193</v>
      </c>
      <c r="H3717" t="s">
        <v>11142</v>
      </c>
      <c r="I3717">
        <f t="shared" si="58"/>
        <v>1</v>
      </c>
    </row>
    <row r="3718" spans="1:9" hidden="1" x14ac:dyDescent="0.2">
      <c r="A3718" t="s">
        <v>11143</v>
      </c>
      <c r="B3718" t="s">
        <v>11144</v>
      </c>
      <c r="C3718" t="s">
        <v>13</v>
      </c>
      <c r="D3718" s="4" t="s">
        <v>62759</v>
      </c>
      <c r="E3718" t="s">
        <v>14</v>
      </c>
      <c r="H3718" t="s">
        <v>11145</v>
      </c>
      <c r="I3718">
        <f t="shared" si="58"/>
        <v>1</v>
      </c>
    </row>
    <row r="3719" spans="1:9" hidden="1" x14ac:dyDescent="0.2">
      <c r="A3719" t="s">
        <v>11146</v>
      </c>
      <c r="B3719" t="s">
        <v>11147</v>
      </c>
      <c r="C3719" t="s">
        <v>13</v>
      </c>
      <c r="D3719" s="4" t="s">
        <v>62760</v>
      </c>
      <c r="E3719" t="s">
        <v>14</v>
      </c>
      <c r="G3719" s="1">
        <v>367706</v>
      </c>
      <c r="H3719" t="s">
        <v>11148</v>
      </c>
      <c r="I3719">
        <f t="shared" si="58"/>
        <v>1</v>
      </c>
    </row>
    <row r="3720" spans="1:9" hidden="1" x14ac:dyDescent="0.2">
      <c r="A3720" t="s">
        <v>11149</v>
      </c>
      <c r="B3720" t="s">
        <v>11150</v>
      </c>
      <c r="C3720" t="s">
        <v>13</v>
      </c>
      <c r="D3720" s="4" t="s">
        <v>62761</v>
      </c>
      <c r="E3720" t="s">
        <v>14</v>
      </c>
      <c r="G3720" s="1">
        <v>377356</v>
      </c>
      <c r="H3720" t="s">
        <v>11151</v>
      </c>
      <c r="I3720">
        <f t="shared" si="58"/>
        <v>1</v>
      </c>
    </row>
    <row r="3721" spans="1:9" hidden="1" x14ac:dyDescent="0.2">
      <c r="A3721" t="s">
        <v>11152</v>
      </c>
      <c r="B3721" t="s">
        <v>11153</v>
      </c>
      <c r="C3721" t="s">
        <v>13</v>
      </c>
      <c r="D3721" s="4" t="s">
        <v>62762</v>
      </c>
      <c r="E3721" t="s">
        <v>14</v>
      </c>
      <c r="G3721" s="1">
        <v>99091</v>
      </c>
      <c r="H3721" t="s">
        <v>11154</v>
      </c>
      <c r="I3721">
        <f t="shared" si="58"/>
        <v>1</v>
      </c>
    </row>
    <row r="3722" spans="1:9" hidden="1" x14ac:dyDescent="0.2">
      <c r="A3722" t="s">
        <v>11155</v>
      </c>
      <c r="B3722" t="s">
        <v>11156</v>
      </c>
      <c r="C3722" t="s">
        <v>13</v>
      </c>
      <c r="D3722" s="4" t="s">
        <v>62763</v>
      </c>
      <c r="E3722" t="s">
        <v>14</v>
      </c>
      <c r="H3722" t="s">
        <v>11157</v>
      </c>
      <c r="I3722">
        <f t="shared" si="58"/>
        <v>1</v>
      </c>
    </row>
    <row r="3723" spans="1:9" hidden="1" x14ac:dyDescent="0.2">
      <c r="A3723" t="s">
        <v>11158</v>
      </c>
      <c r="B3723" t="s">
        <v>11159</v>
      </c>
      <c r="C3723" t="s">
        <v>13</v>
      </c>
      <c r="D3723" s="4" t="s">
        <v>62764</v>
      </c>
      <c r="E3723" t="s">
        <v>14</v>
      </c>
      <c r="G3723" s="1">
        <v>101080</v>
      </c>
      <c r="H3723" t="s">
        <v>11160</v>
      </c>
      <c r="I3723">
        <f t="shared" si="58"/>
        <v>1</v>
      </c>
    </row>
    <row r="3724" spans="1:9" hidden="1" x14ac:dyDescent="0.2">
      <c r="A3724" t="s">
        <v>11161</v>
      </c>
      <c r="B3724" t="s">
        <v>11162</v>
      </c>
      <c r="C3724" t="s">
        <v>13</v>
      </c>
      <c r="D3724" s="4" t="s">
        <v>62765</v>
      </c>
      <c r="E3724" t="s">
        <v>14</v>
      </c>
      <c r="H3724" t="s">
        <v>11163</v>
      </c>
      <c r="I3724">
        <f t="shared" si="58"/>
        <v>1</v>
      </c>
    </row>
    <row r="3725" spans="1:9" hidden="1" x14ac:dyDescent="0.2">
      <c r="A3725" t="s">
        <v>11164</v>
      </c>
      <c r="B3725" t="s">
        <v>11165</v>
      </c>
      <c r="C3725" t="s">
        <v>13</v>
      </c>
      <c r="D3725" s="4" t="s">
        <v>62766</v>
      </c>
      <c r="E3725" t="s">
        <v>14</v>
      </c>
      <c r="H3725" t="s">
        <v>11166</v>
      </c>
      <c r="I3725">
        <f t="shared" si="58"/>
        <v>1</v>
      </c>
    </row>
    <row r="3726" spans="1:9" hidden="1" x14ac:dyDescent="0.2">
      <c r="A3726" t="s">
        <v>11167</v>
      </c>
      <c r="B3726" t="s">
        <v>11168</v>
      </c>
      <c r="C3726" t="s">
        <v>13</v>
      </c>
      <c r="D3726" s="4" t="s">
        <v>62767</v>
      </c>
      <c r="E3726" t="s">
        <v>14</v>
      </c>
      <c r="H3726" t="s">
        <v>11169</v>
      </c>
      <c r="I3726">
        <f t="shared" si="58"/>
        <v>1</v>
      </c>
    </row>
    <row r="3727" spans="1:9" hidden="1" x14ac:dyDescent="0.2">
      <c r="A3727" t="s">
        <v>11170</v>
      </c>
      <c r="B3727" t="s">
        <v>11171</v>
      </c>
      <c r="C3727" t="s">
        <v>13</v>
      </c>
      <c r="D3727" s="4" t="s">
        <v>62768</v>
      </c>
      <c r="E3727" t="s">
        <v>14</v>
      </c>
      <c r="H3727" t="s">
        <v>11172</v>
      </c>
      <c r="I3727">
        <f t="shared" si="58"/>
        <v>1</v>
      </c>
    </row>
    <row r="3728" spans="1:9" hidden="1" x14ac:dyDescent="0.2">
      <c r="A3728" t="s">
        <v>11173</v>
      </c>
      <c r="B3728" t="s">
        <v>11174</v>
      </c>
      <c r="C3728" t="s">
        <v>13</v>
      </c>
      <c r="D3728" s="4" t="s">
        <v>62769</v>
      </c>
      <c r="E3728" t="s">
        <v>14</v>
      </c>
      <c r="G3728" s="1">
        <v>360625</v>
      </c>
      <c r="H3728" t="s">
        <v>11175</v>
      </c>
      <c r="I3728">
        <f t="shared" si="58"/>
        <v>1</v>
      </c>
    </row>
    <row r="3729" spans="1:9" hidden="1" x14ac:dyDescent="0.2">
      <c r="A3729" t="s">
        <v>11176</v>
      </c>
      <c r="B3729" t="s">
        <v>11177</v>
      </c>
      <c r="C3729" t="s">
        <v>13</v>
      </c>
      <c r="D3729" s="4" t="s">
        <v>62770</v>
      </c>
      <c r="E3729" t="s">
        <v>14</v>
      </c>
      <c r="G3729" s="1">
        <v>87856</v>
      </c>
      <c r="H3729" t="s">
        <v>11178</v>
      </c>
      <c r="I3729">
        <f t="shared" si="58"/>
        <v>1</v>
      </c>
    </row>
    <row r="3730" spans="1:9" hidden="1" x14ac:dyDescent="0.2">
      <c r="A3730" t="s">
        <v>11179</v>
      </c>
      <c r="B3730" t="s">
        <v>11180</v>
      </c>
      <c r="C3730" t="s">
        <v>13</v>
      </c>
      <c r="D3730" s="4" t="s">
        <v>62771</v>
      </c>
      <c r="E3730" t="s">
        <v>14</v>
      </c>
      <c r="G3730" s="1">
        <v>72956</v>
      </c>
      <c r="H3730" t="s">
        <v>11181</v>
      </c>
      <c r="I3730">
        <f t="shared" si="58"/>
        <v>1</v>
      </c>
    </row>
    <row r="3731" spans="1:9" hidden="1" x14ac:dyDescent="0.2">
      <c r="A3731" t="s">
        <v>11182</v>
      </c>
      <c r="B3731" t="s">
        <v>11183</v>
      </c>
      <c r="C3731" t="s">
        <v>13</v>
      </c>
      <c r="D3731" s="4" t="s">
        <v>62772</v>
      </c>
      <c r="E3731" t="s">
        <v>14</v>
      </c>
      <c r="H3731" t="s">
        <v>11184</v>
      </c>
      <c r="I3731">
        <f t="shared" si="58"/>
        <v>1</v>
      </c>
    </row>
    <row r="3732" spans="1:9" hidden="1" x14ac:dyDescent="0.2">
      <c r="A3732" t="s">
        <v>11185</v>
      </c>
      <c r="B3732" t="s">
        <v>11186</v>
      </c>
      <c r="C3732" t="s">
        <v>13</v>
      </c>
      <c r="D3732" s="4" t="s">
        <v>62773</v>
      </c>
      <c r="E3732" t="s">
        <v>14</v>
      </c>
      <c r="G3732" s="1">
        <v>367706</v>
      </c>
      <c r="H3732" t="s">
        <v>11187</v>
      </c>
      <c r="I3732">
        <f t="shared" si="58"/>
        <v>1</v>
      </c>
    </row>
    <row r="3733" spans="1:9" hidden="1" x14ac:dyDescent="0.2">
      <c r="A3733" t="s">
        <v>11188</v>
      </c>
      <c r="B3733" t="s">
        <v>11189</v>
      </c>
      <c r="C3733" t="s">
        <v>13</v>
      </c>
      <c r="D3733" s="4" t="s">
        <v>62774</v>
      </c>
      <c r="E3733" t="s">
        <v>14</v>
      </c>
      <c r="H3733" t="s">
        <v>11190</v>
      </c>
      <c r="I3733">
        <f t="shared" si="58"/>
        <v>1</v>
      </c>
    </row>
    <row r="3734" spans="1:9" hidden="1" x14ac:dyDescent="0.2">
      <c r="A3734" t="s">
        <v>11191</v>
      </c>
      <c r="B3734" t="s">
        <v>11192</v>
      </c>
      <c r="C3734" t="s">
        <v>13</v>
      </c>
      <c r="D3734" s="4" t="s">
        <v>62775</v>
      </c>
      <c r="E3734" t="s">
        <v>14</v>
      </c>
      <c r="G3734" s="1">
        <v>84278</v>
      </c>
      <c r="H3734" t="s">
        <v>11193</v>
      </c>
      <c r="I3734">
        <f t="shared" si="58"/>
        <v>1</v>
      </c>
    </row>
    <row r="3735" spans="1:9" hidden="1" x14ac:dyDescent="0.2">
      <c r="A3735" t="s">
        <v>11194</v>
      </c>
      <c r="B3735" t="s">
        <v>11195</v>
      </c>
      <c r="C3735" t="s">
        <v>13</v>
      </c>
      <c r="D3735" s="4" t="s">
        <v>62776</v>
      </c>
      <c r="E3735" t="s">
        <v>14</v>
      </c>
      <c r="G3735" s="1">
        <v>101291</v>
      </c>
      <c r="H3735" t="s">
        <v>11196</v>
      </c>
      <c r="I3735">
        <f t="shared" si="58"/>
        <v>1</v>
      </c>
    </row>
    <row r="3736" spans="1:9" hidden="1" x14ac:dyDescent="0.2">
      <c r="A3736" t="s">
        <v>11197</v>
      </c>
      <c r="B3736" t="s">
        <v>11198</v>
      </c>
      <c r="C3736" t="s">
        <v>13</v>
      </c>
      <c r="D3736" s="4" t="s">
        <v>62777</v>
      </c>
      <c r="E3736" t="s">
        <v>14</v>
      </c>
      <c r="H3736" t="s">
        <v>11199</v>
      </c>
      <c r="I3736">
        <f t="shared" si="58"/>
        <v>1</v>
      </c>
    </row>
    <row r="3737" spans="1:9" hidden="1" x14ac:dyDescent="0.2">
      <c r="A3737" t="s">
        <v>11200</v>
      </c>
      <c r="B3737" t="s">
        <v>11201</v>
      </c>
      <c r="C3737" t="s">
        <v>13</v>
      </c>
      <c r="D3737" s="4" t="s">
        <v>62778</v>
      </c>
      <c r="E3737" t="s">
        <v>14</v>
      </c>
      <c r="G3737" s="1">
        <v>41578</v>
      </c>
      <c r="H3737" t="s">
        <v>11202</v>
      </c>
      <c r="I3737">
        <f t="shared" si="58"/>
        <v>1</v>
      </c>
    </row>
    <row r="3738" spans="1:9" hidden="1" x14ac:dyDescent="0.2">
      <c r="A3738" t="s">
        <v>11203</v>
      </c>
      <c r="B3738" t="s">
        <v>11204</v>
      </c>
      <c r="C3738" t="s">
        <v>13</v>
      </c>
      <c r="D3738" s="4" t="s">
        <v>62779</v>
      </c>
      <c r="E3738" t="s">
        <v>14</v>
      </c>
      <c r="H3738" t="s">
        <v>11205</v>
      </c>
      <c r="I3738">
        <f t="shared" si="58"/>
        <v>1</v>
      </c>
    </row>
    <row r="3739" spans="1:9" hidden="1" x14ac:dyDescent="0.2">
      <c r="A3739" t="s">
        <v>11206</v>
      </c>
      <c r="B3739" t="s">
        <v>11207</v>
      </c>
      <c r="C3739" t="s">
        <v>13</v>
      </c>
      <c r="D3739" s="4" t="s">
        <v>62780</v>
      </c>
      <c r="E3739" t="s">
        <v>14</v>
      </c>
      <c r="H3739" t="s">
        <v>11208</v>
      </c>
      <c r="I3739">
        <f t="shared" si="58"/>
        <v>1</v>
      </c>
    </row>
    <row r="3740" spans="1:9" hidden="1" x14ac:dyDescent="0.2">
      <c r="A3740" t="s">
        <v>11209</v>
      </c>
      <c r="B3740" t="s">
        <v>11210</v>
      </c>
      <c r="C3740" t="s">
        <v>13</v>
      </c>
      <c r="D3740" s="4" t="s">
        <v>62781</v>
      </c>
      <c r="E3740" t="s">
        <v>14</v>
      </c>
      <c r="G3740" s="1">
        <v>97149</v>
      </c>
      <c r="H3740" t="s">
        <v>11211</v>
      </c>
      <c r="I3740">
        <f t="shared" si="58"/>
        <v>1</v>
      </c>
    </row>
    <row r="3741" spans="1:9" hidden="1" x14ac:dyDescent="0.2">
      <c r="A3741" t="s">
        <v>11212</v>
      </c>
      <c r="B3741" t="s">
        <v>11213</v>
      </c>
      <c r="C3741" t="s">
        <v>13</v>
      </c>
      <c r="D3741" s="4" t="s">
        <v>62782</v>
      </c>
      <c r="E3741" t="s">
        <v>14</v>
      </c>
      <c r="H3741" t="s">
        <v>11214</v>
      </c>
      <c r="I3741">
        <f t="shared" si="58"/>
        <v>1</v>
      </c>
    </row>
    <row r="3742" spans="1:9" hidden="1" x14ac:dyDescent="0.2">
      <c r="A3742" t="s">
        <v>11215</v>
      </c>
      <c r="B3742" t="s">
        <v>11216</v>
      </c>
      <c r="C3742" t="s">
        <v>13</v>
      </c>
      <c r="D3742" s="4" t="s">
        <v>62783</v>
      </c>
      <c r="E3742" t="s">
        <v>14</v>
      </c>
      <c r="G3742" s="1">
        <v>75050</v>
      </c>
      <c r="H3742" t="s">
        <v>11217</v>
      </c>
      <c r="I3742">
        <f t="shared" si="58"/>
        <v>1</v>
      </c>
    </row>
    <row r="3743" spans="1:9" hidden="1" x14ac:dyDescent="0.2">
      <c r="A3743" t="s">
        <v>11218</v>
      </c>
      <c r="B3743" t="s">
        <v>11219</v>
      </c>
      <c r="C3743" t="s">
        <v>13</v>
      </c>
      <c r="D3743" s="4" t="s">
        <v>62784</v>
      </c>
      <c r="E3743" t="s">
        <v>14</v>
      </c>
      <c r="G3743" s="1">
        <v>383499</v>
      </c>
      <c r="H3743" t="s">
        <v>11220</v>
      </c>
      <c r="I3743">
        <f t="shared" si="58"/>
        <v>1</v>
      </c>
    </row>
    <row r="3744" spans="1:9" hidden="1" x14ac:dyDescent="0.2">
      <c r="A3744" t="s">
        <v>11221</v>
      </c>
      <c r="B3744" t="s">
        <v>11222</v>
      </c>
      <c r="C3744" t="s">
        <v>13</v>
      </c>
      <c r="D3744" s="4" t="s">
        <v>62785</v>
      </c>
      <c r="E3744" t="s">
        <v>14</v>
      </c>
      <c r="G3744" s="1">
        <v>367706</v>
      </c>
      <c r="H3744" t="s">
        <v>11223</v>
      </c>
      <c r="I3744">
        <f t="shared" si="58"/>
        <v>1</v>
      </c>
    </row>
    <row r="3745" spans="1:9" hidden="1" x14ac:dyDescent="0.2">
      <c r="A3745" t="s">
        <v>11224</v>
      </c>
      <c r="B3745" t="s">
        <v>11225</v>
      </c>
      <c r="C3745" t="s">
        <v>13</v>
      </c>
      <c r="D3745" s="4" t="s">
        <v>62786</v>
      </c>
      <c r="E3745" t="s">
        <v>14</v>
      </c>
      <c r="G3745" s="1">
        <v>45389</v>
      </c>
      <c r="H3745" t="s">
        <v>11226</v>
      </c>
      <c r="I3745">
        <f t="shared" si="58"/>
        <v>1</v>
      </c>
    </row>
    <row r="3746" spans="1:9" hidden="1" x14ac:dyDescent="0.2">
      <c r="A3746" t="s">
        <v>11227</v>
      </c>
      <c r="B3746" t="s">
        <v>11228</v>
      </c>
      <c r="C3746" t="s">
        <v>13</v>
      </c>
      <c r="D3746" s="4" t="s">
        <v>62787</v>
      </c>
      <c r="E3746" t="s">
        <v>14</v>
      </c>
      <c r="G3746" s="1">
        <v>367706</v>
      </c>
      <c r="H3746" t="s">
        <v>11229</v>
      </c>
      <c r="I3746">
        <f t="shared" si="58"/>
        <v>1</v>
      </c>
    </row>
    <row r="3747" spans="1:9" hidden="1" x14ac:dyDescent="0.2">
      <c r="A3747" t="s">
        <v>11230</v>
      </c>
      <c r="B3747" t="s">
        <v>11231</v>
      </c>
      <c r="C3747" t="s">
        <v>13</v>
      </c>
      <c r="D3747" s="4" t="s">
        <v>62788</v>
      </c>
      <c r="E3747" t="s">
        <v>14</v>
      </c>
      <c r="G3747" s="1">
        <v>68939</v>
      </c>
      <c r="H3747" t="s">
        <v>11232</v>
      </c>
      <c r="I3747">
        <f t="shared" si="58"/>
        <v>1</v>
      </c>
    </row>
    <row r="3748" spans="1:9" hidden="1" x14ac:dyDescent="0.2">
      <c r="A3748" t="s">
        <v>11233</v>
      </c>
      <c r="B3748" t="s">
        <v>11234</v>
      </c>
      <c r="C3748" t="s">
        <v>13</v>
      </c>
      <c r="D3748" s="4" t="s">
        <v>62789</v>
      </c>
      <c r="E3748" t="s">
        <v>14</v>
      </c>
      <c r="G3748" s="1">
        <v>360392</v>
      </c>
      <c r="H3748" t="s">
        <v>11235</v>
      </c>
      <c r="I3748">
        <f t="shared" si="58"/>
        <v>1</v>
      </c>
    </row>
    <row r="3749" spans="1:9" hidden="1" x14ac:dyDescent="0.2">
      <c r="A3749" t="s">
        <v>11236</v>
      </c>
      <c r="B3749" t="s">
        <v>11237</v>
      </c>
      <c r="C3749" t="s">
        <v>13</v>
      </c>
      <c r="D3749" s="4" t="s">
        <v>62790</v>
      </c>
      <c r="E3749" t="s">
        <v>14</v>
      </c>
      <c r="G3749" s="1">
        <v>88108</v>
      </c>
      <c r="H3749" t="s">
        <v>11238</v>
      </c>
      <c r="I3749">
        <f t="shared" si="58"/>
        <v>1</v>
      </c>
    </row>
    <row r="3750" spans="1:9" hidden="1" x14ac:dyDescent="0.2">
      <c r="A3750" t="s">
        <v>11239</v>
      </c>
      <c r="B3750" t="s">
        <v>11240</v>
      </c>
      <c r="C3750" t="s">
        <v>13</v>
      </c>
      <c r="D3750" s="4" t="s">
        <v>62791</v>
      </c>
      <c r="E3750" t="s">
        <v>14</v>
      </c>
      <c r="H3750" t="s">
        <v>11241</v>
      </c>
      <c r="I3750">
        <f t="shared" si="58"/>
        <v>1</v>
      </c>
    </row>
    <row r="3751" spans="1:9" hidden="1" x14ac:dyDescent="0.2">
      <c r="A3751" t="s">
        <v>11242</v>
      </c>
      <c r="B3751" t="s">
        <v>11243</v>
      </c>
      <c r="C3751" t="s">
        <v>13</v>
      </c>
      <c r="D3751" s="4" t="s">
        <v>62792</v>
      </c>
      <c r="E3751" t="s">
        <v>14</v>
      </c>
      <c r="G3751" s="1">
        <v>377356</v>
      </c>
      <c r="H3751" t="s">
        <v>11244</v>
      </c>
      <c r="I3751">
        <f t="shared" si="58"/>
        <v>1</v>
      </c>
    </row>
    <row r="3752" spans="1:9" hidden="1" x14ac:dyDescent="0.2">
      <c r="A3752" t="s">
        <v>11245</v>
      </c>
      <c r="B3752" t="s">
        <v>11246</v>
      </c>
      <c r="C3752" t="s">
        <v>13</v>
      </c>
      <c r="D3752" s="4" t="s">
        <v>62793</v>
      </c>
      <c r="E3752" t="s">
        <v>14</v>
      </c>
      <c r="G3752" s="1">
        <v>76876</v>
      </c>
      <c r="H3752" t="s">
        <v>11247</v>
      </c>
      <c r="I3752">
        <f t="shared" si="58"/>
        <v>1</v>
      </c>
    </row>
    <row r="3753" spans="1:9" hidden="1" x14ac:dyDescent="0.2">
      <c r="A3753" t="s">
        <v>11248</v>
      </c>
      <c r="B3753" t="s">
        <v>11249</v>
      </c>
      <c r="C3753" t="s">
        <v>13</v>
      </c>
      <c r="D3753" s="4" t="s">
        <v>62794</v>
      </c>
      <c r="E3753" t="s">
        <v>14</v>
      </c>
      <c r="G3753" s="1">
        <v>73498</v>
      </c>
      <c r="H3753" t="s">
        <v>11250</v>
      </c>
      <c r="I3753">
        <f t="shared" si="58"/>
        <v>1</v>
      </c>
    </row>
    <row r="3754" spans="1:9" hidden="1" x14ac:dyDescent="0.2">
      <c r="A3754" t="s">
        <v>11251</v>
      </c>
      <c r="B3754" t="s">
        <v>11252</v>
      </c>
      <c r="C3754" t="s">
        <v>13</v>
      </c>
      <c r="D3754" s="4" t="s">
        <v>62795</v>
      </c>
      <c r="E3754" t="s">
        <v>14</v>
      </c>
      <c r="G3754" s="1">
        <v>360392</v>
      </c>
      <c r="H3754" t="s">
        <v>11253</v>
      </c>
      <c r="I3754">
        <f t="shared" si="58"/>
        <v>1</v>
      </c>
    </row>
    <row r="3755" spans="1:9" hidden="1" x14ac:dyDescent="0.2">
      <c r="A3755" t="s">
        <v>11254</v>
      </c>
      <c r="B3755" t="s">
        <v>11255</v>
      </c>
      <c r="C3755" t="s">
        <v>13</v>
      </c>
      <c r="D3755" s="4" t="s">
        <v>62796</v>
      </c>
      <c r="E3755" t="s">
        <v>14</v>
      </c>
      <c r="G3755" s="1">
        <v>77067</v>
      </c>
      <c r="H3755" t="s">
        <v>11256</v>
      </c>
      <c r="I3755">
        <f t="shared" si="58"/>
        <v>1</v>
      </c>
    </row>
    <row r="3756" spans="1:9" hidden="1" x14ac:dyDescent="0.2">
      <c r="A3756" t="s">
        <v>11257</v>
      </c>
      <c r="B3756" t="s">
        <v>11258</v>
      </c>
      <c r="C3756" t="s">
        <v>13</v>
      </c>
      <c r="D3756" s="4" t="s">
        <v>62797</v>
      </c>
      <c r="E3756" t="s">
        <v>14</v>
      </c>
      <c r="H3756" t="s">
        <v>11259</v>
      </c>
      <c r="I3756">
        <f t="shared" si="58"/>
        <v>1</v>
      </c>
    </row>
    <row r="3757" spans="1:9" hidden="1" x14ac:dyDescent="0.2">
      <c r="A3757" t="s">
        <v>11260</v>
      </c>
      <c r="B3757" t="s">
        <v>11261</v>
      </c>
      <c r="C3757" t="s">
        <v>13</v>
      </c>
      <c r="D3757" s="4" t="s">
        <v>62798</v>
      </c>
      <c r="E3757" t="s">
        <v>14</v>
      </c>
      <c r="G3757" s="1">
        <v>377356</v>
      </c>
      <c r="H3757" t="s">
        <v>11262</v>
      </c>
      <c r="I3757">
        <f t="shared" si="58"/>
        <v>1</v>
      </c>
    </row>
    <row r="3758" spans="1:9" hidden="1" x14ac:dyDescent="0.2">
      <c r="A3758" t="s">
        <v>11263</v>
      </c>
      <c r="B3758" t="s">
        <v>11264</v>
      </c>
      <c r="C3758" t="s">
        <v>13</v>
      </c>
      <c r="D3758" s="4" t="s">
        <v>62799</v>
      </c>
      <c r="E3758" t="s">
        <v>14</v>
      </c>
      <c r="G3758" s="1">
        <v>86855</v>
      </c>
      <c r="H3758" t="s">
        <v>11265</v>
      </c>
      <c r="I3758">
        <f t="shared" si="58"/>
        <v>1</v>
      </c>
    </row>
    <row r="3759" spans="1:9" hidden="1" x14ac:dyDescent="0.2">
      <c r="A3759" t="s">
        <v>11266</v>
      </c>
      <c r="B3759" t="s">
        <v>11267</v>
      </c>
      <c r="C3759" t="s">
        <v>13</v>
      </c>
      <c r="D3759" s="4" t="s">
        <v>62800</v>
      </c>
      <c r="E3759" t="s">
        <v>14</v>
      </c>
      <c r="G3759" s="1">
        <v>99420</v>
      </c>
      <c r="H3759" t="s">
        <v>11268</v>
      </c>
      <c r="I3759">
        <f t="shared" si="58"/>
        <v>1</v>
      </c>
    </row>
    <row r="3760" spans="1:9" hidden="1" x14ac:dyDescent="0.2">
      <c r="A3760" t="s">
        <v>11269</v>
      </c>
      <c r="B3760" t="s">
        <v>11270</v>
      </c>
      <c r="C3760" t="s">
        <v>13</v>
      </c>
      <c r="D3760" s="4" t="s">
        <v>62801</v>
      </c>
      <c r="E3760" t="s">
        <v>14</v>
      </c>
      <c r="G3760" s="1">
        <v>64466</v>
      </c>
      <c r="H3760" t="s">
        <v>11271</v>
      </c>
      <c r="I3760">
        <f t="shared" si="58"/>
        <v>1</v>
      </c>
    </row>
    <row r="3761" spans="1:9" hidden="1" x14ac:dyDescent="0.2">
      <c r="A3761" t="s">
        <v>11272</v>
      </c>
      <c r="B3761" t="s">
        <v>11273</v>
      </c>
      <c r="C3761" t="s">
        <v>13</v>
      </c>
      <c r="D3761" s="4" t="s">
        <v>62802</v>
      </c>
      <c r="E3761" t="s">
        <v>14</v>
      </c>
      <c r="H3761" t="s">
        <v>11274</v>
      </c>
      <c r="I3761">
        <f t="shared" si="58"/>
        <v>1</v>
      </c>
    </row>
    <row r="3762" spans="1:9" hidden="1" x14ac:dyDescent="0.2">
      <c r="A3762" t="s">
        <v>11275</v>
      </c>
      <c r="B3762" t="s">
        <v>11276</v>
      </c>
      <c r="C3762" t="s">
        <v>13</v>
      </c>
      <c r="D3762" s="4" t="s">
        <v>62803</v>
      </c>
      <c r="E3762" t="s">
        <v>14</v>
      </c>
      <c r="H3762" t="s">
        <v>11277</v>
      </c>
      <c r="I3762">
        <f t="shared" si="58"/>
        <v>1</v>
      </c>
    </row>
    <row r="3763" spans="1:9" hidden="1" x14ac:dyDescent="0.2">
      <c r="A3763" t="s">
        <v>11278</v>
      </c>
      <c r="B3763" t="s">
        <v>11279</v>
      </c>
      <c r="C3763" t="s">
        <v>13</v>
      </c>
      <c r="D3763" s="4" t="s">
        <v>62804</v>
      </c>
      <c r="E3763" t="s">
        <v>14</v>
      </c>
      <c r="G3763" s="1">
        <v>377356</v>
      </c>
      <c r="H3763" t="s">
        <v>11280</v>
      </c>
      <c r="I3763">
        <f t="shared" si="58"/>
        <v>1</v>
      </c>
    </row>
    <row r="3764" spans="1:9" hidden="1" x14ac:dyDescent="0.2">
      <c r="A3764" t="s">
        <v>11281</v>
      </c>
      <c r="B3764" t="s">
        <v>11282</v>
      </c>
      <c r="C3764" t="s">
        <v>13</v>
      </c>
      <c r="D3764" s="4" t="s">
        <v>62805</v>
      </c>
      <c r="E3764" t="s">
        <v>14</v>
      </c>
      <c r="G3764" s="1">
        <v>84912</v>
      </c>
      <c r="H3764" t="s">
        <v>11283</v>
      </c>
      <c r="I3764">
        <f t="shared" si="58"/>
        <v>1</v>
      </c>
    </row>
    <row r="3765" spans="1:9" hidden="1" x14ac:dyDescent="0.2">
      <c r="A3765" t="s">
        <v>11284</v>
      </c>
      <c r="B3765" t="s">
        <v>11285</v>
      </c>
      <c r="C3765" t="s">
        <v>13</v>
      </c>
      <c r="D3765" s="4" t="s">
        <v>62806</v>
      </c>
      <c r="E3765" t="s">
        <v>14</v>
      </c>
      <c r="G3765" s="1">
        <v>87667</v>
      </c>
      <c r="H3765" t="s">
        <v>11286</v>
      </c>
      <c r="I3765">
        <f t="shared" si="58"/>
        <v>1</v>
      </c>
    </row>
    <row r="3766" spans="1:9" hidden="1" x14ac:dyDescent="0.2">
      <c r="A3766" t="s">
        <v>11287</v>
      </c>
      <c r="B3766" t="s">
        <v>11288</v>
      </c>
      <c r="C3766" t="s">
        <v>13</v>
      </c>
      <c r="D3766" s="4" t="s">
        <v>62807</v>
      </c>
      <c r="E3766" t="s">
        <v>14</v>
      </c>
      <c r="H3766" t="s">
        <v>11289</v>
      </c>
      <c r="I3766">
        <f t="shared" si="58"/>
        <v>1</v>
      </c>
    </row>
    <row r="3767" spans="1:9" hidden="1" x14ac:dyDescent="0.2">
      <c r="A3767" t="s">
        <v>11290</v>
      </c>
      <c r="B3767" t="s">
        <v>11291</v>
      </c>
      <c r="C3767" t="s">
        <v>13</v>
      </c>
      <c r="D3767" s="4" t="s">
        <v>62808</v>
      </c>
      <c r="E3767" t="s">
        <v>14</v>
      </c>
      <c r="G3767" s="1">
        <v>76608</v>
      </c>
      <c r="H3767" t="s">
        <v>11292</v>
      </c>
      <c r="I3767">
        <f t="shared" si="58"/>
        <v>1</v>
      </c>
    </row>
    <row r="3768" spans="1:9" hidden="1" x14ac:dyDescent="0.2">
      <c r="A3768" t="s">
        <v>11293</v>
      </c>
      <c r="B3768" t="s">
        <v>11294</v>
      </c>
      <c r="C3768" t="s">
        <v>13</v>
      </c>
      <c r="D3768" s="4" t="s">
        <v>62809</v>
      </c>
      <c r="E3768" t="s">
        <v>14</v>
      </c>
      <c r="G3768" s="1">
        <v>64556</v>
      </c>
      <c r="H3768" t="s">
        <v>11295</v>
      </c>
      <c r="I3768">
        <f t="shared" si="58"/>
        <v>1</v>
      </c>
    </row>
    <row r="3769" spans="1:9" hidden="1" x14ac:dyDescent="0.2">
      <c r="A3769" t="s">
        <v>11296</v>
      </c>
      <c r="B3769" t="s">
        <v>11297</v>
      </c>
      <c r="C3769" t="s">
        <v>13</v>
      </c>
      <c r="D3769" s="4" t="s">
        <v>62810</v>
      </c>
      <c r="E3769" t="s">
        <v>14</v>
      </c>
      <c r="G3769" s="1">
        <v>44895</v>
      </c>
      <c r="H3769" t="s">
        <v>11298</v>
      </c>
      <c r="I3769">
        <f t="shared" si="58"/>
        <v>1</v>
      </c>
    </row>
    <row r="3770" spans="1:9" hidden="1" x14ac:dyDescent="0.2">
      <c r="A3770" t="s">
        <v>11299</v>
      </c>
      <c r="B3770" t="s">
        <v>11300</v>
      </c>
      <c r="C3770" t="s">
        <v>13</v>
      </c>
      <c r="D3770" s="4" t="s">
        <v>62811</v>
      </c>
      <c r="E3770" t="s">
        <v>14</v>
      </c>
      <c r="G3770" s="1">
        <v>73498</v>
      </c>
      <c r="H3770" t="s">
        <v>11301</v>
      </c>
      <c r="I3770">
        <f t="shared" si="58"/>
        <v>1</v>
      </c>
    </row>
    <row r="3771" spans="1:9" hidden="1" x14ac:dyDescent="0.2">
      <c r="A3771" t="s">
        <v>11302</v>
      </c>
      <c r="B3771" t="s">
        <v>11303</v>
      </c>
      <c r="C3771" t="s">
        <v>13</v>
      </c>
      <c r="D3771" s="4" t="s">
        <v>62812</v>
      </c>
      <c r="E3771" t="s">
        <v>14</v>
      </c>
      <c r="G3771" s="1">
        <v>95869</v>
      </c>
      <c r="H3771" t="s">
        <v>11304</v>
      </c>
      <c r="I3771">
        <f t="shared" si="58"/>
        <v>1</v>
      </c>
    </row>
    <row r="3772" spans="1:9" hidden="1" x14ac:dyDescent="0.2">
      <c r="A3772" t="s">
        <v>11305</v>
      </c>
      <c r="B3772" t="s">
        <v>11306</v>
      </c>
      <c r="C3772" t="s">
        <v>13</v>
      </c>
      <c r="D3772" s="4" t="s">
        <v>62813</v>
      </c>
      <c r="E3772" t="s">
        <v>14</v>
      </c>
      <c r="H3772" t="s">
        <v>11307</v>
      </c>
      <c r="I3772">
        <f t="shared" si="58"/>
        <v>1</v>
      </c>
    </row>
    <row r="3773" spans="1:9" hidden="1" x14ac:dyDescent="0.2">
      <c r="A3773" t="s">
        <v>11308</v>
      </c>
      <c r="B3773" t="s">
        <v>11309</v>
      </c>
      <c r="C3773" t="s">
        <v>13</v>
      </c>
      <c r="D3773" s="4" t="s">
        <v>62814</v>
      </c>
      <c r="E3773" t="s">
        <v>14</v>
      </c>
      <c r="G3773" s="1">
        <v>97886</v>
      </c>
      <c r="H3773" t="s">
        <v>11310</v>
      </c>
      <c r="I3773">
        <f t="shared" si="58"/>
        <v>1</v>
      </c>
    </row>
    <row r="3774" spans="1:9" hidden="1" x14ac:dyDescent="0.2">
      <c r="A3774" t="s">
        <v>11311</v>
      </c>
      <c r="B3774" t="s">
        <v>11312</v>
      </c>
      <c r="C3774" t="s">
        <v>13</v>
      </c>
      <c r="D3774" s="4" t="s">
        <v>62815</v>
      </c>
      <c r="E3774" t="s">
        <v>14</v>
      </c>
      <c r="G3774" s="1">
        <v>86061</v>
      </c>
      <c r="H3774" t="s">
        <v>11313</v>
      </c>
      <c r="I3774">
        <f t="shared" si="58"/>
        <v>1</v>
      </c>
    </row>
    <row r="3775" spans="1:9" hidden="1" x14ac:dyDescent="0.2">
      <c r="A3775" t="s">
        <v>11314</v>
      </c>
      <c r="B3775" t="s">
        <v>11315</v>
      </c>
      <c r="C3775" t="s">
        <v>13</v>
      </c>
      <c r="D3775" s="4" t="s">
        <v>62816</v>
      </c>
      <c r="E3775" t="s">
        <v>14</v>
      </c>
      <c r="G3775" s="1">
        <v>384685</v>
      </c>
      <c r="H3775" t="s">
        <v>11316</v>
      </c>
      <c r="I3775">
        <f t="shared" si="58"/>
        <v>1</v>
      </c>
    </row>
    <row r="3776" spans="1:9" hidden="1" x14ac:dyDescent="0.2">
      <c r="A3776" t="s">
        <v>11317</v>
      </c>
      <c r="B3776" t="s">
        <v>11318</v>
      </c>
      <c r="C3776" t="s">
        <v>13</v>
      </c>
      <c r="D3776" s="4" t="s">
        <v>62817</v>
      </c>
      <c r="E3776" t="s">
        <v>14</v>
      </c>
      <c r="G3776" s="1">
        <v>73686</v>
      </c>
      <c r="H3776" t="s">
        <v>11319</v>
      </c>
      <c r="I3776">
        <f t="shared" si="58"/>
        <v>1</v>
      </c>
    </row>
    <row r="3777" spans="1:9" hidden="1" x14ac:dyDescent="0.2">
      <c r="A3777" t="s">
        <v>11320</v>
      </c>
      <c r="B3777" t="s">
        <v>11321</v>
      </c>
      <c r="C3777" t="s">
        <v>13</v>
      </c>
      <c r="D3777" s="4" t="s">
        <v>62818</v>
      </c>
      <c r="E3777" t="s">
        <v>14</v>
      </c>
      <c r="G3777" s="1">
        <v>62998</v>
      </c>
      <c r="H3777" t="s">
        <v>11322</v>
      </c>
      <c r="I3777">
        <f t="shared" si="58"/>
        <v>1</v>
      </c>
    </row>
    <row r="3778" spans="1:9" hidden="1" x14ac:dyDescent="0.2">
      <c r="A3778" t="s">
        <v>11323</v>
      </c>
      <c r="B3778" t="s">
        <v>11324</v>
      </c>
      <c r="C3778" t="s">
        <v>13</v>
      </c>
      <c r="D3778" s="4" t="s">
        <v>62819</v>
      </c>
      <c r="E3778" t="s">
        <v>14</v>
      </c>
      <c r="G3778" s="1">
        <v>368705</v>
      </c>
      <c r="H3778" t="s">
        <v>11325</v>
      </c>
      <c r="I3778">
        <f t="shared" si="58"/>
        <v>1</v>
      </c>
    </row>
    <row r="3779" spans="1:9" hidden="1" x14ac:dyDescent="0.2">
      <c r="A3779" t="s">
        <v>11326</v>
      </c>
      <c r="B3779" t="s">
        <v>11327</v>
      </c>
      <c r="C3779" t="s">
        <v>13</v>
      </c>
      <c r="D3779" s="4" t="s">
        <v>62820</v>
      </c>
      <c r="E3779" t="s">
        <v>14</v>
      </c>
      <c r="G3779" s="1">
        <v>83115</v>
      </c>
      <c r="H3779" t="s">
        <v>11328</v>
      </c>
      <c r="I3779">
        <f t="shared" ref="I3779:I3842" si="59">COUNTIF($B$2:$B$19769,B3779)</f>
        <v>1</v>
      </c>
    </row>
    <row r="3780" spans="1:9" hidden="1" x14ac:dyDescent="0.2">
      <c r="A3780" t="s">
        <v>11329</v>
      </c>
      <c r="B3780" t="s">
        <v>11330</v>
      </c>
      <c r="C3780" t="s">
        <v>13</v>
      </c>
      <c r="D3780" s="4" t="s">
        <v>62821</v>
      </c>
      <c r="E3780" t="s">
        <v>14</v>
      </c>
      <c r="G3780" s="1">
        <v>85739</v>
      </c>
      <c r="H3780" t="s">
        <v>11331</v>
      </c>
      <c r="I3780">
        <f t="shared" si="59"/>
        <v>1</v>
      </c>
    </row>
    <row r="3781" spans="1:9" hidden="1" x14ac:dyDescent="0.2">
      <c r="A3781" t="s">
        <v>11332</v>
      </c>
      <c r="B3781" t="s">
        <v>11333</v>
      </c>
      <c r="C3781" t="s">
        <v>13</v>
      </c>
      <c r="D3781" s="4" t="s">
        <v>62822</v>
      </c>
      <c r="E3781" t="s">
        <v>14</v>
      </c>
      <c r="H3781" t="s">
        <v>11334</v>
      </c>
      <c r="I3781">
        <f t="shared" si="59"/>
        <v>1</v>
      </c>
    </row>
    <row r="3782" spans="1:9" hidden="1" x14ac:dyDescent="0.2">
      <c r="A3782" t="s">
        <v>11335</v>
      </c>
      <c r="B3782" t="s">
        <v>11336</v>
      </c>
      <c r="C3782" t="s">
        <v>13</v>
      </c>
      <c r="D3782" s="4" t="s">
        <v>62823</v>
      </c>
      <c r="E3782" t="s">
        <v>14</v>
      </c>
      <c r="G3782" s="1">
        <v>73498</v>
      </c>
      <c r="H3782" t="s">
        <v>11337</v>
      </c>
      <c r="I3782">
        <f t="shared" si="59"/>
        <v>1</v>
      </c>
    </row>
    <row r="3783" spans="1:9" hidden="1" x14ac:dyDescent="0.2">
      <c r="A3783" t="s">
        <v>11338</v>
      </c>
      <c r="B3783" t="s">
        <v>11339</v>
      </c>
      <c r="C3783" t="s">
        <v>13</v>
      </c>
      <c r="D3783" s="4" t="s">
        <v>62824</v>
      </c>
      <c r="E3783" t="s">
        <v>14</v>
      </c>
      <c r="G3783" s="1">
        <v>368705</v>
      </c>
      <c r="H3783" t="s">
        <v>11340</v>
      </c>
      <c r="I3783">
        <f t="shared" si="59"/>
        <v>1</v>
      </c>
    </row>
    <row r="3784" spans="1:9" hidden="1" x14ac:dyDescent="0.2">
      <c r="A3784" t="s">
        <v>11341</v>
      </c>
      <c r="B3784" t="s">
        <v>11342</v>
      </c>
      <c r="C3784" t="s">
        <v>13</v>
      </c>
      <c r="D3784" s="4" t="s">
        <v>62825</v>
      </c>
      <c r="E3784" t="s">
        <v>14</v>
      </c>
      <c r="G3784" s="1">
        <v>71861</v>
      </c>
      <c r="H3784" t="s">
        <v>11343</v>
      </c>
      <c r="I3784">
        <f t="shared" si="59"/>
        <v>1</v>
      </c>
    </row>
    <row r="3785" spans="1:9" hidden="1" x14ac:dyDescent="0.2">
      <c r="A3785" t="s">
        <v>11344</v>
      </c>
      <c r="B3785" t="s">
        <v>11345</v>
      </c>
      <c r="C3785" t="s">
        <v>13</v>
      </c>
      <c r="D3785" s="4" t="s">
        <v>62826</v>
      </c>
      <c r="E3785" t="s">
        <v>14</v>
      </c>
      <c r="G3785" s="1">
        <v>56423</v>
      </c>
      <c r="H3785" t="s">
        <v>11346</v>
      </c>
      <c r="I3785">
        <f t="shared" si="59"/>
        <v>1</v>
      </c>
    </row>
    <row r="3786" spans="1:9" hidden="1" x14ac:dyDescent="0.2">
      <c r="A3786" t="s">
        <v>11347</v>
      </c>
      <c r="B3786" t="s">
        <v>11348</v>
      </c>
      <c r="C3786" t="s">
        <v>13</v>
      </c>
      <c r="D3786" s="4" t="s">
        <v>62827</v>
      </c>
      <c r="E3786" t="s">
        <v>14</v>
      </c>
      <c r="G3786" s="1">
        <v>84643</v>
      </c>
      <c r="H3786" t="s">
        <v>11349</v>
      </c>
      <c r="I3786">
        <f t="shared" si="59"/>
        <v>1</v>
      </c>
    </row>
    <row r="3787" spans="1:9" hidden="1" x14ac:dyDescent="0.2">
      <c r="A3787" t="s">
        <v>11350</v>
      </c>
      <c r="B3787" t="s">
        <v>11351</v>
      </c>
      <c r="C3787" t="s">
        <v>13</v>
      </c>
      <c r="D3787" s="4" t="s">
        <v>62828</v>
      </c>
      <c r="E3787" t="s">
        <v>14</v>
      </c>
      <c r="H3787" t="s">
        <v>11352</v>
      </c>
      <c r="I3787">
        <f t="shared" si="59"/>
        <v>1</v>
      </c>
    </row>
    <row r="3788" spans="1:9" hidden="1" x14ac:dyDescent="0.2">
      <c r="A3788" t="s">
        <v>11353</v>
      </c>
      <c r="B3788" t="s">
        <v>11354</v>
      </c>
      <c r="C3788" t="s">
        <v>13</v>
      </c>
      <c r="D3788" s="4" t="s">
        <v>62829</v>
      </c>
      <c r="E3788" t="s">
        <v>14</v>
      </c>
      <c r="G3788" s="1">
        <v>99984</v>
      </c>
      <c r="H3788" t="s">
        <v>11355</v>
      </c>
      <c r="I3788">
        <f t="shared" si="59"/>
        <v>1</v>
      </c>
    </row>
    <row r="3789" spans="1:9" hidden="1" x14ac:dyDescent="0.2">
      <c r="A3789" t="s">
        <v>11356</v>
      </c>
      <c r="B3789" t="s">
        <v>11357</v>
      </c>
      <c r="C3789" t="s">
        <v>13</v>
      </c>
      <c r="D3789" s="4" t="s">
        <v>62830</v>
      </c>
      <c r="E3789" t="s">
        <v>14</v>
      </c>
      <c r="G3789" s="1">
        <v>84912</v>
      </c>
      <c r="H3789" t="s">
        <v>11358</v>
      </c>
      <c r="I3789">
        <f t="shared" si="59"/>
        <v>1</v>
      </c>
    </row>
    <row r="3790" spans="1:9" hidden="1" x14ac:dyDescent="0.2">
      <c r="A3790" t="s">
        <v>11359</v>
      </c>
      <c r="B3790" t="s">
        <v>11360</v>
      </c>
      <c r="C3790" t="s">
        <v>13</v>
      </c>
      <c r="D3790" s="4" t="s">
        <v>62831</v>
      </c>
      <c r="E3790" t="s">
        <v>14</v>
      </c>
      <c r="G3790" s="1">
        <v>388247</v>
      </c>
      <c r="H3790" t="s">
        <v>11361</v>
      </c>
      <c r="I3790">
        <f t="shared" si="59"/>
        <v>1</v>
      </c>
    </row>
    <row r="3791" spans="1:9" hidden="1" x14ac:dyDescent="0.2">
      <c r="A3791" t="s">
        <v>11362</v>
      </c>
      <c r="B3791" t="s">
        <v>11363</v>
      </c>
      <c r="C3791" t="s">
        <v>13</v>
      </c>
      <c r="D3791" s="4" t="s">
        <v>62832</v>
      </c>
      <c r="E3791" t="s">
        <v>14</v>
      </c>
      <c r="G3791" s="1">
        <v>88255</v>
      </c>
      <c r="H3791" t="s">
        <v>11364</v>
      </c>
      <c r="I3791">
        <f t="shared" si="59"/>
        <v>1</v>
      </c>
    </row>
    <row r="3792" spans="1:9" hidden="1" x14ac:dyDescent="0.2">
      <c r="A3792" t="s">
        <v>11365</v>
      </c>
      <c r="B3792" t="s">
        <v>11366</v>
      </c>
      <c r="C3792" t="s">
        <v>13</v>
      </c>
      <c r="D3792" s="4" t="s">
        <v>62833</v>
      </c>
      <c r="E3792" t="s">
        <v>14</v>
      </c>
      <c r="G3792" s="1">
        <v>383499</v>
      </c>
      <c r="H3792" t="s">
        <v>11367</v>
      </c>
      <c r="I3792">
        <f t="shared" si="59"/>
        <v>1</v>
      </c>
    </row>
    <row r="3793" spans="1:9" hidden="1" x14ac:dyDescent="0.2">
      <c r="A3793" t="s">
        <v>11368</v>
      </c>
      <c r="B3793" t="s">
        <v>11369</v>
      </c>
      <c r="C3793" t="s">
        <v>13</v>
      </c>
      <c r="D3793" s="4" t="s">
        <v>62834</v>
      </c>
      <c r="E3793" t="s">
        <v>14</v>
      </c>
      <c r="H3793" t="s">
        <v>11370</v>
      </c>
      <c r="I3793">
        <f t="shared" si="59"/>
        <v>1</v>
      </c>
    </row>
    <row r="3794" spans="1:9" hidden="1" x14ac:dyDescent="0.2">
      <c r="A3794" t="s">
        <v>11371</v>
      </c>
      <c r="B3794" t="s">
        <v>11372</v>
      </c>
      <c r="C3794" t="s">
        <v>13</v>
      </c>
      <c r="D3794" s="4" t="s">
        <v>62835</v>
      </c>
      <c r="E3794" t="s">
        <v>14</v>
      </c>
      <c r="H3794" t="s">
        <v>11373</v>
      </c>
      <c r="I3794">
        <f t="shared" si="59"/>
        <v>1</v>
      </c>
    </row>
    <row r="3795" spans="1:9" hidden="1" x14ac:dyDescent="0.2">
      <c r="A3795" t="s">
        <v>11374</v>
      </c>
      <c r="B3795" t="s">
        <v>11375</v>
      </c>
      <c r="C3795" t="s">
        <v>13</v>
      </c>
      <c r="D3795" s="4" t="s">
        <v>62836</v>
      </c>
      <c r="E3795" t="s">
        <v>14</v>
      </c>
      <c r="G3795" s="1">
        <v>87916</v>
      </c>
      <c r="H3795" t="s">
        <v>11376</v>
      </c>
      <c r="I3795">
        <f t="shared" si="59"/>
        <v>1</v>
      </c>
    </row>
    <row r="3796" spans="1:9" hidden="1" x14ac:dyDescent="0.2">
      <c r="A3796" t="s">
        <v>11377</v>
      </c>
      <c r="B3796" t="s">
        <v>11378</v>
      </c>
      <c r="C3796" t="s">
        <v>13</v>
      </c>
      <c r="D3796" s="4" t="s">
        <v>62837</v>
      </c>
      <c r="E3796" t="s">
        <v>14</v>
      </c>
      <c r="G3796" s="1">
        <v>97610</v>
      </c>
      <c r="H3796" t="s">
        <v>11379</v>
      </c>
      <c r="I3796">
        <f t="shared" si="59"/>
        <v>1</v>
      </c>
    </row>
    <row r="3797" spans="1:9" hidden="1" x14ac:dyDescent="0.2">
      <c r="A3797" t="s">
        <v>11380</v>
      </c>
      <c r="B3797" t="s">
        <v>11381</v>
      </c>
      <c r="C3797" t="s">
        <v>13</v>
      </c>
      <c r="D3797" s="4" t="s">
        <v>62838</v>
      </c>
      <c r="E3797" t="s">
        <v>14</v>
      </c>
      <c r="G3797" s="1">
        <v>84278</v>
      </c>
      <c r="H3797" t="s">
        <v>11382</v>
      </c>
      <c r="I3797">
        <f t="shared" si="59"/>
        <v>1</v>
      </c>
    </row>
    <row r="3798" spans="1:9" hidden="1" x14ac:dyDescent="0.2">
      <c r="A3798" t="s">
        <v>11383</v>
      </c>
      <c r="B3798" t="s">
        <v>11384</v>
      </c>
      <c r="C3798" t="s">
        <v>13</v>
      </c>
      <c r="D3798" s="4" t="s">
        <v>62839</v>
      </c>
      <c r="E3798" t="s">
        <v>14</v>
      </c>
      <c r="G3798" s="1">
        <v>46402</v>
      </c>
      <c r="H3798" t="s">
        <v>11385</v>
      </c>
      <c r="I3798">
        <f t="shared" si="59"/>
        <v>1</v>
      </c>
    </row>
    <row r="3799" spans="1:9" hidden="1" x14ac:dyDescent="0.2">
      <c r="A3799" t="s">
        <v>11386</v>
      </c>
      <c r="B3799" t="s">
        <v>11387</v>
      </c>
      <c r="C3799" t="s">
        <v>13</v>
      </c>
      <c r="D3799" s="4" t="s">
        <v>62840</v>
      </c>
      <c r="E3799" t="s">
        <v>14</v>
      </c>
      <c r="G3799" s="1">
        <v>87912</v>
      </c>
      <c r="H3799" t="s">
        <v>11388</v>
      </c>
      <c r="I3799">
        <f t="shared" si="59"/>
        <v>1</v>
      </c>
    </row>
    <row r="3800" spans="1:9" hidden="1" x14ac:dyDescent="0.2">
      <c r="A3800" t="s">
        <v>11389</v>
      </c>
      <c r="B3800" t="s">
        <v>11390</v>
      </c>
      <c r="C3800" t="s">
        <v>13</v>
      </c>
      <c r="D3800" s="4" t="s">
        <v>62841</v>
      </c>
      <c r="E3800" t="s">
        <v>14</v>
      </c>
      <c r="H3800" t="s">
        <v>11391</v>
      </c>
      <c r="I3800">
        <f t="shared" si="59"/>
        <v>1</v>
      </c>
    </row>
    <row r="3801" spans="1:9" hidden="1" x14ac:dyDescent="0.2">
      <c r="A3801" t="s">
        <v>11392</v>
      </c>
      <c r="B3801" t="s">
        <v>11393</v>
      </c>
      <c r="C3801" t="s">
        <v>13</v>
      </c>
      <c r="D3801" s="4" t="s">
        <v>62842</v>
      </c>
      <c r="E3801" t="s">
        <v>14</v>
      </c>
      <c r="G3801" s="1">
        <v>71764</v>
      </c>
      <c r="H3801" t="s">
        <v>11394</v>
      </c>
      <c r="I3801">
        <f t="shared" si="59"/>
        <v>1</v>
      </c>
    </row>
    <row r="3802" spans="1:9" hidden="1" x14ac:dyDescent="0.2">
      <c r="A3802" t="s">
        <v>11395</v>
      </c>
      <c r="B3802" t="s">
        <v>11396</v>
      </c>
      <c r="C3802" t="s">
        <v>13</v>
      </c>
      <c r="D3802" s="4" t="s">
        <v>62843</v>
      </c>
      <c r="E3802" t="s">
        <v>14</v>
      </c>
      <c r="G3802" s="1">
        <v>67112</v>
      </c>
      <c r="H3802" t="s">
        <v>11397</v>
      </c>
      <c r="I3802">
        <f t="shared" si="59"/>
        <v>1</v>
      </c>
    </row>
    <row r="3803" spans="1:9" hidden="1" x14ac:dyDescent="0.2">
      <c r="A3803" t="s">
        <v>11398</v>
      </c>
      <c r="B3803" t="s">
        <v>11399</v>
      </c>
      <c r="C3803" t="s">
        <v>13</v>
      </c>
      <c r="D3803" s="4" t="s">
        <v>62844</v>
      </c>
      <c r="E3803" t="s">
        <v>14</v>
      </c>
      <c r="G3803" s="1">
        <v>377356</v>
      </c>
      <c r="H3803" t="s">
        <v>11400</v>
      </c>
      <c r="I3803">
        <f t="shared" si="59"/>
        <v>1</v>
      </c>
    </row>
    <row r="3804" spans="1:9" hidden="1" x14ac:dyDescent="0.2">
      <c r="A3804" t="s">
        <v>11401</v>
      </c>
      <c r="B3804" t="s">
        <v>11402</v>
      </c>
      <c r="C3804" t="s">
        <v>13</v>
      </c>
      <c r="D3804" s="4" t="s">
        <v>62845</v>
      </c>
      <c r="E3804" t="s">
        <v>14</v>
      </c>
      <c r="G3804" s="1">
        <v>84181</v>
      </c>
      <c r="H3804" t="s">
        <v>11403</v>
      </c>
      <c r="I3804">
        <f t="shared" si="59"/>
        <v>1</v>
      </c>
    </row>
    <row r="3805" spans="1:9" hidden="1" x14ac:dyDescent="0.2">
      <c r="A3805" t="s">
        <v>11404</v>
      </c>
      <c r="B3805" t="s">
        <v>11405</v>
      </c>
      <c r="C3805" t="s">
        <v>13</v>
      </c>
      <c r="D3805" s="4" t="s">
        <v>62846</v>
      </c>
      <c r="E3805" t="s">
        <v>14</v>
      </c>
      <c r="G3805" s="1">
        <v>383499</v>
      </c>
      <c r="H3805" t="s">
        <v>11406</v>
      </c>
      <c r="I3805">
        <f t="shared" si="59"/>
        <v>1</v>
      </c>
    </row>
    <row r="3806" spans="1:9" hidden="1" x14ac:dyDescent="0.2">
      <c r="A3806" t="s">
        <v>11407</v>
      </c>
      <c r="B3806" t="s">
        <v>11408</v>
      </c>
      <c r="C3806" t="s">
        <v>13</v>
      </c>
      <c r="D3806" s="4" t="s">
        <v>62847</v>
      </c>
      <c r="E3806" t="s">
        <v>14</v>
      </c>
      <c r="H3806" t="s">
        <v>11409</v>
      </c>
      <c r="I3806">
        <f t="shared" si="59"/>
        <v>1</v>
      </c>
    </row>
    <row r="3807" spans="1:9" hidden="1" x14ac:dyDescent="0.2">
      <c r="A3807" t="s">
        <v>11410</v>
      </c>
      <c r="B3807" t="s">
        <v>11411</v>
      </c>
      <c r="C3807" t="s">
        <v>13</v>
      </c>
      <c r="D3807" s="4" t="s">
        <v>62848</v>
      </c>
      <c r="E3807" t="s">
        <v>14</v>
      </c>
      <c r="G3807" s="1">
        <v>63912</v>
      </c>
      <c r="H3807" t="s">
        <v>11412</v>
      </c>
      <c r="I3807">
        <f t="shared" si="59"/>
        <v>1</v>
      </c>
    </row>
    <row r="3808" spans="1:9" hidden="1" x14ac:dyDescent="0.2">
      <c r="A3808" t="s">
        <v>11413</v>
      </c>
      <c r="B3808" t="s">
        <v>11414</v>
      </c>
      <c r="C3808" t="s">
        <v>13</v>
      </c>
      <c r="D3808" s="4" t="s">
        <v>62849</v>
      </c>
      <c r="E3808" t="s">
        <v>14</v>
      </c>
      <c r="G3808" s="1">
        <v>377356</v>
      </c>
      <c r="H3808" t="s">
        <v>11415</v>
      </c>
      <c r="I3808">
        <f t="shared" si="59"/>
        <v>1</v>
      </c>
    </row>
    <row r="3809" spans="1:9" hidden="1" x14ac:dyDescent="0.2">
      <c r="A3809" t="s">
        <v>11416</v>
      </c>
      <c r="B3809" t="s">
        <v>11417</v>
      </c>
      <c r="C3809" t="s">
        <v>13</v>
      </c>
      <c r="D3809" s="4" t="s">
        <v>62850</v>
      </c>
      <c r="E3809" t="s">
        <v>14</v>
      </c>
      <c r="H3809" t="s">
        <v>11418</v>
      </c>
      <c r="I3809">
        <f t="shared" si="59"/>
        <v>1</v>
      </c>
    </row>
    <row r="3810" spans="1:9" hidden="1" x14ac:dyDescent="0.2">
      <c r="A3810" t="s">
        <v>11419</v>
      </c>
      <c r="B3810" t="s">
        <v>11420</v>
      </c>
      <c r="C3810" t="s">
        <v>13</v>
      </c>
      <c r="D3810" s="4" t="s">
        <v>62851</v>
      </c>
      <c r="E3810" t="s">
        <v>14</v>
      </c>
      <c r="G3810" s="1">
        <v>85374</v>
      </c>
      <c r="H3810" t="s">
        <v>11421</v>
      </c>
      <c r="I3810">
        <f t="shared" si="59"/>
        <v>1</v>
      </c>
    </row>
    <row r="3811" spans="1:9" hidden="1" x14ac:dyDescent="0.2">
      <c r="A3811" t="s">
        <v>11422</v>
      </c>
      <c r="B3811" t="s">
        <v>11423</v>
      </c>
      <c r="C3811" t="s">
        <v>13</v>
      </c>
      <c r="D3811" s="4" t="s">
        <v>62852</v>
      </c>
      <c r="E3811" t="s">
        <v>14</v>
      </c>
      <c r="G3811" s="1">
        <v>69669</v>
      </c>
      <c r="H3811" t="s">
        <v>11424</v>
      </c>
      <c r="I3811">
        <f t="shared" si="59"/>
        <v>1</v>
      </c>
    </row>
    <row r="3812" spans="1:9" hidden="1" x14ac:dyDescent="0.2">
      <c r="A3812" t="s">
        <v>11425</v>
      </c>
      <c r="B3812" t="s">
        <v>11426</v>
      </c>
      <c r="C3812" t="s">
        <v>13</v>
      </c>
      <c r="D3812" s="4" t="s">
        <v>62853</v>
      </c>
      <c r="E3812" t="s">
        <v>14</v>
      </c>
      <c r="G3812" s="1">
        <v>377356</v>
      </c>
      <c r="H3812" t="s">
        <v>11427</v>
      </c>
      <c r="I3812">
        <f t="shared" si="59"/>
        <v>1</v>
      </c>
    </row>
    <row r="3813" spans="1:9" hidden="1" x14ac:dyDescent="0.2">
      <c r="A3813" t="s">
        <v>11428</v>
      </c>
      <c r="B3813" t="s">
        <v>11429</v>
      </c>
      <c r="C3813" t="s">
        <v>13</v>
      </c>
      <c r="D3813" s="4" t="s">
        <v>62854</v>
      </c>
      <c r="E3813" t="s">
        <v>14</v>
      </c>
      <c r="G3813" s="1">
        <v>106370</v>
      </c>
      <c r="H3813" t="s">
        <v>11430</v>
      </c>
      <c r="I3813">
        <f t="shared" si="59"/>
        <v>1</v>
      </c>
    </row>
    <row r="3814" spans="1:9" hidden="1" x14ac:dyDescent="0.2">
      <c r="A3814" t="s">
        <v>11431</v>
      </c>
      <c r="B3814" t="s">
        <v>11432</v>
      </c>
      <c r="C3814" t="s">
        <v>13</v>
      </c>
      <c r="D3814" s="4" t="s">
        <v>62855</v>
      </c>
      <c r="E3814" t="s">
        <v>14</v>
      </c>
      <c r="G3814" s="1">
        <v>377356</v>
      </c>
      <c r="H3814" t="s">
        <v>11433</v>
      </c>
      <c r="I3814">
        <f t="shared" si="59"/>
        <v>1</v>
      </c>
    </row>
    <row r="3815" spans="1:9" hidden="1" x14ac:dyDescent="0.2">
      <c r="A3815" t="s">
        <v>11434</v>
      </c>
      <c r="B3815" t="s">
        <v>11435</v>
      </c>
      <c r="C3815" t="s">
        <v>13</v>
      </c>
      <c r="D3815" s="4" t="s">
        <v>62856</v>
      </c>
      <c r="E3815" t="s">
        <v>14</v>
      </c>
      <c r="G3815" s="1">
        <v>377356</v>
      </c>
      <c r="H3815" t="s">
        <v>11436</v>
      </c>
      <c r="I3815">
        <f t="shared" si="59"/>
        <v>1</v>
      </c>
    </row>
    <row r="3816" spans="1:9" hidden="1" x14ac:dyDescent="0.2">
      <c r="A3816" t="s">
        <v>11437</v>
      </c>
      <c r="B3816" t="s">
        <v>11438</v>
      </c>
      <c r="C3816" t="s">
        <v>13</v>
      </c>
      <c r="D3816" s="4" t="s">
        <v>62857</v>
      </c>
      <c r="E3816" t="s">
        <v>14</v>
      </c>
      <c r="G3816" s="1">
        <v>73498</v>
      </c>
      <c r="H3816" t="s">
        <v>11439</v>
      </c>
      <c r="I3816">
        <f t="shared" si="59"/>
        <v>1</v>
      </c>
    </row>
    <row r="3817" spans="1:9" hidden="1" x14ac:dyDescent="0.2">
      <c r="A3817" t="s">
        <v>11440</v>
      </c>
      <c r="B3817" t="s">
        <v>11441</v>
      </c>
      <c r="C3817" t="s">
        <v>13</v>
      </c>
      <c r="D3817" s="4" t="s">
        <v>62858</v>
      </c>
      <c r="E3817" t="s">
        <v>14</v>
      </c>
      <c r="G3817" s="1">
        <v>91395</v>
      </c>
      <c r="H3817" t="s">
        <v>11442</v>
      </c>
      <c r="I3817">
        <f t="shared" si="59"/>
        <v>1</v>
      </c>
    </row>
    <row r="3818" spans="1:9" hidden="1" x14ac:dyDescent="0.2">
      <c r="A3818" t="s">
        <v>11443</v>
      </c>
      <c r="B3818" t="s">
        <v>11444</v>
      </c>
      <c r="C3818" t="s">
        <v>13</v>
      </c>
      <c r="D3818" s="4" t="s">
        <v>62859</v>
      </c>
      <c r="E3818" t="s">
        <v>14</v>
      </c>
      <c r="G3818" s="1">
        <v>84912</v>
      </c>
      <c r="H3818" t="s">
        <v>11445</v>
      </c>
      <c r="I3818">
        <f t="shared" si="59"/>
        <v>1</v>
      </c>
    </row>
    <row r="3819" spans="1:9" hidden="1" x14ac:dyDescent="0.2">
      <c r="A3819" t="s">
        <v>11446</v>
      </c>
      <c r="B3819" t="s">
        <v>11447</v>
      </c>
      <c r="C3819" t="s">
        <v>13</v>
      </c>
      <c r="D3819" s="4" t="s">
        <v>62860</v>
      </c>
      <c r="E3819" t="s">
        <v>14</v>
      </c>
      <c r="G3819" s="1">
        <v>100349</v>
      </c>
      <c r="H3819" t="s">
        <v>11448</v>
      </c>
      <c r="I3819">
        <f t="shared" si="59"/>
        <v>1</v>
      </c>
    </row>
    <row r="3820" spans="1:9" hidden="1" x14ac:dyDescent="0.2">
      <c r="A3820" t="s">
        <v>11449</v>
      </c>
      <c r="B3820" t="s">
        <v>11450</v>
      </c>
      <c r="C3820" t="s">
        <v>13</v>
      </c>
      <c r="D3820" s="4" t="s">
        <v>62861</v>
      </c>
      <c r="E3820" t="s">
        <v>14</v>
      </c>
      <c r="G3820" s="1">
        <v>64428</v>
      </c>
      <c r="H3820" t="s">
        <v>11451</v>
      </c>
      <c r="I3820">
        <f t="shared" si="59"/>
        <v>1</v>
      </c>
    </row>
    <row r="3821" spans="1:9" hidden="1" x14ac:dyDescent="0.2">
      <c r="A3821" t="s">
        <v>11452</v>
      </c>
      <c r="B3821" t="s">
        <v>11453</v>
      </c>
      <c r="C3821" t="s">
        <v>13</v>
      </c>
      <c r="D3821" s="4" t="s">
        <v>62862</v>
      </c>
      <c r="E3821" t="s">
        <v>14</v>
      </c>
      <c r="G3821" s="1">
        <v>93333</v>
      </c>
      <c r="H3821" t="s">
        <v>11454</v>
      </c>
      <c r="I3821">
        <f t="shared" si="59"/>
        <v>1</v>
      </c>
    </row>
    <row r="3822" spans="1:9" hidden="1" x14ac:dyDescent="0.2">
      <c r="A3822" t="s">
        <v>11455</v>
      </c>
      <c r="B3822" t="s">
        <v>11456</v>
      </c>
      <c r="C3822" t="s">
        <v>13</v>
      </c>
      <c r="D3822" s="4" t="s">
        <v>62863</v>
      </c>
      <c r="E3822" t="s">
        <v>14</v>
      </c>
      <c r="G3822" s="1">
        <v>383134</v>
      </c>
      <c r="H3822" t="s">
        <v>11457</v>
      </c>
      <c r="I3822">
        <f t="shared" si="59"/>
        <v>1</v>
      </c>
    </row>
    <row r="3823" spans="1:9" hidden="1" x14ac:dyDescent="0.2">
      <c r="A3823" t="s">
        <v>11458</v>
      </c>
      <c r="B3823" t="s">
        <v>11459</v>
      </c>
      <c r="C3823" t="s">
        <v>13</v>
      </c>
      <c r="D3823" s="4" t="s">
        <v>62864</v>
      </c>
      <c r="E3823" t="s">
        <v>14</v>
      </c>
      <c r="G3823" s="1">
        <v>383412</v>
      </c>
      <c r="H3823" t="s">
        <v>11460</v>
      </c>
      <c r="I3823">
        <f t="shared" si="59"/>
        <v>1</v>
      </c>
    </row>
    <row r="3824" spans="1:9" hidden="1" x14ac:dyDescent="0.2">
      <c r="A3824" t="s">
        <v>11461</v>
      </c>
      <c r="B3824" t="s">
        <v>11462</v>
      </c>
      <c r="C3824" t="s">
        <v>13</v>
      </c>
      <c r="D3824" s="4" t="s">
        <v>62865</v>
      </c>
      <c r="E3824" t="s">
        <v>14</v>
      </c>
      <c r="H3824" t="s">
        <v>11463</v>
      </c>
      <c r="I3824">
        <f t="shared" si="59"/>
        <v>1</v>
      </c>
    </row>
    <row r="3825" spans="1:9" hidden="1" x14ac:dyDescent="0.2">
      <c r="A3825" t="s">
        <v>11464</v>
      </c>
      <c r="B3825" t="s">
        <v>11465</v>
      </c>
      <c r="C3825" t="s">
        <v>13</v>
      </c>
      <c r="D3825" s="4" t="s">
        <v>62866</v>
      </c>
      <c r="E3825" t="s">
        <v>14</v>
      </c>
      <c r="G3825" s="1">
        <v>88126</v>
      </c>
      <c r="H3825" t="s">
        <v>11466</v>
      </c>
      <c r="I3825">
        <f t="shared" si="59"/>
        <v>1</v>
      </c>
    </row>
    <row r="3826" spans="1:9" hidden="1" x14ac:dyDescent="0.2">
      <c r="A3826" t="s">
        <v>11467</v>
      </c>
      <c r="B3826" t="s">
        <v>11468</v>
      </c>
      <c r="C3826" t="s">
        <v>13</v>
      </c>
      <c r="D3826" s="4" t="s">
        <v>62867</v>
      </c>
      <c r="E3826" t="s">
        <v>14</v>
      </c>
      <c r="H3826" t="s">
        <v>11469</v>
      </c>
      <c r="I3826">
        <f t="shared" si="59"/>
        <v>1</v>
      </c>
    </row>
    <row r="3827" spans="1:9" hidden="1" x14ac:dyDescent="0.2">
      <c r="A3827" t="s">
        <v>11470</v>
      </c>
      <c r="B3827" t="s">
        <v>11471</v>
      </c>
      <c r="C3827" t="s">
        <v>13</v>
      </c>
      <c r="D3827" s="4" t="s">
        <v>62868</v>
      </c>
      <c r="E3827" t="s">
        <v>14</v>
      </c>
      <c r="G3827" s="1">
        <v>62998</v>
      </c>
      <c r="H3827" t="s">
        <v>11472</v>
      </c>
      <c r="I3827">
        <f t="shared" si="59"/>
        <v>1</v>
      </c>
    </row>
    <row r="3828" spans="1:9" hidden="1" x14ac:dyDescent="0.2">
      <c r="A3828" t="s">
        <v>11473</v>
      </c>
      <c r="B3828" t="s">
        <v>11474</v>
      </c>
      <c r="C3828" t="s">
        <v>13</v>
      </c>
      <c r="D3828" s="4" t="s">
        <v>62869</v>
      </c>
      <c r="E3828" t="s">
        <v>14</v>
      </c>
      <c r="G3828" s="1">
        <v>67112</v>
      </c>
      <c r="H3828" t="s">
        <v>11475</v>
      </c>
      <c r="I3828">
        <f t="shared" si="59"/>
        <v>1</v>
      </c>
    </row>
    <row r="3829" spans="1:9" hidden="1" x14ac:dyDescent="0.2">
      <c r="A3829" t="s">
        <v>11476</v>
      </c>
      <c r="B3829" t="s">
        <v>11477</v>
      </c>
      <c r="C3829" t="s">
        <v>13</v>
      </c>
      <c r="D3829" s="4" t="s">
        <v>62870</v>
      </c>
      <c r="E3829" t="s">
        <v>14</v>
      </c>
      <c r="H3829" t="s">
        <v>11478</v>
      </c>
      <c r="I3829">
        <f t="shared" si="59"/>
        <v>1</v>
      </c>
    </row>
    <row r="3830" spans="1:9" hidden="1" x14ac:dyDescent="0.2">
      <c r="A3830" t="s">
        <v>11479</v>
      </c>
      <c r="B3830" t="s">
        <v>11480</v>
      </c>
      <c r="C3830" t="s">
        <v>13</v>
      </c>
      <c r="D3830" s="4" t="s">
        <v>62871</v>
      </c>
      <c r="E3830" t="s">
        <v>14</v>
      </c>
      <c r="G3830" s="1">
        <v>367706</v>
      </c>
      <c r="H3830" t="s">
        <v>11481</v>
      </c>
      <c r="I3830">
        <f t="shared" si="59"/>
        <v>1</v>
      </c>
    </row>
    <row r="3831" spans="1:9" hidden="1" x14ac:dyDescent="0.2">
      <c r="A3831" t="s">
        <v>11482</v>
      </c>
      <c r="B3831" t="s">
        <v>11483</v>
      </c>
      <c r="C3831" t="s">
        <v>13</v>
      </c>
      <c r="D3831" s="4" t="s">
        <v>62872</v>
      </c>
      <c r="E3831" t="s">
        <v>14</v>
      </c>
      <c r="G3831" s="1">
        <v>377356</v>
      </c>
      <c r="H3831" t="s">
        <v>11484</v>
      </c>
      <c r="I3831">
        <f t="shared" si="59"/>
        <v>1</v>
      </c>
    </row>
    <row r="3832" spans="1:9" hidden="1" x14ac:dyDescent="0.2">
      <c r="A3832" t="s">
        <v>11485</v>
      </c>
      <c r="B3832" t="s">
        <v>11486</v>
      </c>
      <c r="C3832" t="s">
        <v>13</v>
      </c>
      <c r="D3832" s="4" t="s">
        <v>62873</v>
      </c>
      <c r="E3832" t="s">
        <v>14</v>
      </c>
      <c r="G3832" s="1">
        <v>367706</v>
      </c>
      <c r="H3832" t="s">
        <v>11487</v>
      </c>
      <c r="I3832">
        <f t="shared" si="59"/>
        <v>1</v>
      </c>
    </row>
    <row r="3833" spans="1:9" hidden="1" x14ac:dyDescent="0.2">
      <c r="A3833" t="s">
        <v>11488</v>
      </c>
      <c r="B3833" t="s">
        <v>11489</v>
      </c>
      <c r="C3833" t="s">
        <v>13</v>
      </c>
      <c r="D3833" s="4" t="s">
        <v>62874</v>
      </c>
      <c r="E3833" t="s">
        <v>14</v>
      </c>
      <c r="G3833" s="1">
        <v>73498</v>
      </c>
      <c r="H3833" t="s">
        <v>11490</v>
      </c>
      <c r="I3833">
        <f t="shared" si="59"/>
        <v>1</v>
      </c>
    </row>
    <row r="3834" spans="1:9" hidden="1" x14ac:dyDescent="0.2">
      <c r="A3834" t="s">
        <v>11491</v>
      </c>
      <c r="B3834" t="s">
        <v>11492</v>
      </c>
      <c r="C3834" t="s">
        <v>13</v>
      </c>
      <c r="D3834" s="4" t="s">
        <v>62875</v>
      </c>
      <c r="E3834" t="s">
        <v>14</v>
      </c>
      <c r="G3834" s="1">
        <v>367706</v>
      </c>
      <c r="H3834" t="s">
        <v>11493</v>
      </c>
      <c r="I3834">
        <f t="shared" si="59"/>
        <v>1</v>
      </c>
    </row>
    <row r="3835" spans="1:9" hidden="1" x14ac:dyDescent="0.2">
      <c r="A3835" t="s">
        <v>11494</v>
      </c>
      <c r="B3835" t="s">
        <v>11495</v>
      </c>
      <c r="C3835" t="s">
        <v>13</v>
      </c>
      <c r="D3835" s="4" t="s">
        <v>62876</v>
      </c>
      <c r="E3835" t="s">
        <v>14</v>
      </c>
      <c r="G3835" s="1">
        <v>84546</v>
      </c>
      <c r="H3835" t="s">
        <v>11496</v>
      </c>
      <c r="I3835">
        <f t="shared" si="59"/>
        <v>1</v>
      </c>
    </row>
    <row r="3836" spans="1:9" hidden="1" x14ac:dyDescent="0.2">
      <c r="A3836" t="s">
        <v>11497</v>
      </c>
      <c r="B3836" t="s">
        <v>11498</v>
      </c>
      <c r="C3836" t="s">
        <v>13</v>
      </c>
      <c r="D3836" s="4" t="s">
        <v>62877</v>
      </c>
      <c r="E3836" t="s">
        <v>14</v>
      </c>
      <c r="G3836" s="1">
        <v>98877</v>
      </c>
      <c r="H3836" t="s">
        <v>11499</v>
      </c>
      <c r="I3836">
        <f t="shared" si="59"/>
        <v>1</v>
      </c>
    </row>
    <row r="3837" spans="1:9" hidden="1" x14ac:dyDescent="0.2">
      <c r="A3837" t="s">
        <v>11500</v>
      </c>
      <c r="B3837" t="s">
        <v>11501</v>
      </c>
      <c r="C3837" t="s">
        <v>13</v>
      </c>
      <c r="D3837" s="4" t="s">
        <v>62878</v>
      </c>
      <c r="E3837" t="s">
        <v>14</v>
      </c>
      <c r="G3837" s="1">
        <v>83913</v>
      </c>
      <c r="H3837" t="s">
        <v>11502</v>
      </c>
      <c r="I3837">
        <f t="shared" si="59"/>
        <v>1</v>
      </c>
    </row>
    <row r="3838" spans="1:9" hidden="1" x14ac:dyDescent="0.2">
      <c r="A3838" t="s">
        <v>11503</v>
      </c>
      <c r="B3838" t="s">
        <v>11504</v>
      </c>
      <c r="C3838" t="s">
        <v>13</v>
      </c>
      <c r="D3838" s="4" t="s">
        <v>62879</v>
      </c>
      <c r="E3838" t="s">
        <v>14</v>
      </c>
      <c r="G3838" s="1">
        <v>105828</v>
      </c>
      <c r="H3838" t="s">
        <v>11505</v>
      </c>
      <c r="I3838">
        <f t="shared" si="59"/>
        <v>1</v>
      </c>
    </row>
    <row r="3839" spans="1:9" hidden="1" x14ac:dyDescent="0.2">
      <c r="A3839" t="s">
        <v>11506</v>
      </c>
      <c r="B3839" t="s">
        <v>11507</v>
      </c>
      <c r="C3839" t="s">
        <v>13</v>
      </c>
      <c r="D3839" s="4" t="s">
        <v>62880</v>
      </c>
      <c r="E3839" t="s">
        <v>14</v>
      </c>
      <c r="G3839" s="1">
        <v>377356</v>
      </c>
      <c r="H3839" t="s">
        <v>11508</v>
      </c>
      <c r="I3839">
        <f t="shared" si="59"/>
        <v>1</v>
      </c>
    </row>
    <row r="3840" spans="1:9" hidden="1" x14ac:dyDescent="0.2">
      <c r="A3840" t="s">
        <v>11509</v>
      </c>
      <c r="B3840" t="s">
        <v>11510</v>
      </c>
      <c r="C3840" t="s">
        <v>13</v>
      </c>
      <c r="D3840" s="4" t="s">
        <v>62881</v>
      </c>
      <c r="E3840" t="s">
        <v>14</v>
      </c>
      <c r="G3840" s="1">
        <v>98972</v>
      </c>
      <c r="H3840" t="s">
        <v>11511</v>
      </c>
      <c r="I3840">
        <f t="shared" si="59"/>
        <v>1</v>
      </c>
    </row>
    <row r="3841" spans="1:9" hidden="1" x14ac:dyDescent="0.2">
      <c r="A3841" t="s">
        <v>11512</v>
      </c>
      <c r="B3841" t="s">
        <v>11513</v>
      </c>
      <c r="C3841" t="s">
        <v>13</v>
      </c>
      <c r="D3841" s="4" t="s">
        <v>62882</v>
      </c>
      <c r="E3841" t="s">
        <v>14</v>
      </c>
      <c r="G3841" s="1">
        <v>101967</v>
      </c>
      <c r="H3841" t="s">
        <v>11514</v>
      </c>
      <c r="I3841">
        <f t="shared" si="59"/>
        <v>1</v>
      </c>
    </row>
    <row r="3842" spans="1:9" hidden="1" x14ac:dyDescent="0.2">
      <c r="A3842" t="s">
        <v>11515</v>
      </c>
      <c r="B3842" t="s">
        <v>11516</v>
      </c>
      <c r="C3842" t="s">
        <v>13</v>
      </c>
      <c r="D3842" s="4" t="s">
        <v>62883</v>
      </c>
      <c r="E3842" t="s">
        <v>14</v>
      </c>
      <c r="G3842" s="1">
        <v>45591</v>
      </c>
      <c r="H3842" t="s">
        <v>11517</v>
      </c>
      <c r="I3842">
        <f t="shared" si="59"/>
        <v>1</v>
      </c>
    </row>
    <row r="3843" spans="1:9" hidden="1" x14ac:dyDescent="0.2">
      <c r="A3843" t="s">
        <v>11518</v>
      </c>
      <c r="B3843" t="s">
        <v>11519</v>
      </c>
      <c r="C3843" t="s">
        <v>13</v>
      </c>
      <c r="D3843" s="4" t="s">
        <v>62884</v>
      </c>
      <c r="E3843" t="s">
        <v>14</v>
      </c>
      <c r="G3843" s="1">
        <v>377356</v>
      </c>
      <c r="H3843" t="s">
        <v>11520</v>
      </c>
      <c r="I3843">
        <f t="shared" ref="I3843:I3906" si="60">COUNTIF($B$2:$B$19769,B3843)</f>
        <v>1</v>
      </c>
    </row>
    <row r="3844" spans="1:9" hidden="1" x14ac:dyDescent="0.2">
      <c r="A3844" t="s">
        <v>11521</v>
      </c>
      <c r="B3844" t="s">
        <v>11522</v>
      </c>
      <c r="C3844" t="s">
        <v>13</v>
      </c>
      <c r="D3844" s="4" t="s">
        <v>62885</v>
      </c>
      <c r="E3844" t="s">
        <v>14</v>
      </c>
      <c r="G3844" s="1">
        <v>74869</v>
      </c>
      <c r="H3844" t="s">
        <v>11523</v>
      </c>
      <c r="I3844">
        <f t="shared" si="60"/>
        <v>1</v>
      </c>
    </row>
    <row r="3845" spans="1:9" hidden="1" x14ac:dyDescent="0.2">
      <c r="A3845" t="s">
        <v>11524</v>
      </c>
      <c r="B3845" t="s">
        <v>11525</v>
      </c>
      <c r="C3845" t="s">
        <v>13</v>
      </c>
      <c r="D3845" s="4" t="s">
        <v>62886</v>
      </c>
      <c r="E3845" t="s">
        <v>14</v>
      </c>
      <c r="G3845" s="1">
        <v>50488</v>
      </c>
      <c r="H3845" t="s">
        <v>11526</v>
      </c>
      <c r="I3845">
        <f t="shared" si="60"/>
        <v>1</v>
      </c>
    </row>
    <row r="3846" spans="1:9" hidden="1" x14ac:dyDescent="0.2">
      <c r="A3846" t="s">
        <v>11527</v>
      </c>
      <c r="B3846" t="s">
        <v>11528</v>
      </c>
      <c r="C3846" t="s">
        <v>13</v>
      </c>
      <c r="D3846" s="4" t="s">
        <v>62887</v>
      </c>
      <c r="E3846" t="s">
        <v>14</v>
      </c>
      <c r="G3846" s="1">
        <v>377356</v>
      </c>
      <c r="H3846" t="s">
        <v>11529</v>
      </c>
      <c r="I3846">
        <f t="shared" si="60"/>
        <v>1</v>
      </c>
    </row>
    <row r="3847" spans="1:9" hidden="1" x14ac:dyDescent="0.2">
      <c r="A3847" t="s">
        <v>11530</v>
      </c>
      <c r="B3847" t="s">
        <v>11531</v>
      </c>
      <c r="C3847" t="s">
        <v>13</v>
      </c>
      <c r="D3847" s="4" t="s">
        <v>62888</v>
      </c>
      <c r="E3847" t="s">
        <v>14</v>
      </c>
      <c r="H3847" t="s">
        <v>11532</v>
      </c>
      <c r="I3847">
        <f t="shared" si="60"/>
        <v>1</v>
      </c>
    </row>
    <row r="3848" spans="1:9" hidden="1" x14ac:dyDescent="0.2">
      <c r="A3848" t="s">
        <v>11533</v>
      </c>
      <c r="B3848" t="s">
        <v>11534</v>
      </c>
      <c r="C3848" t="s">
        <v>13</v>
      </c>
      <c r="D3848" s="4" t="s">
        <v>62889</v>
      </c>
      <c r="E3848" t="s">
        <v>14</v>
      </c>
      <c r="G3848" s="1">
        <v>384873</v>
      </c>
      <c r="H3848" t="s">
        <v>11535</v>
      </c>
      <c r="I3848">
        <f t="shared" si="60"/>
        <v>1</v>
      </c>
    </row>
    <row r="3849" spans="1:9" hidden="1" x14ac:dyDescent="0.2">
      <c r="A3849" t="s">
        <v>11536</v>
      </c>
      <c r="B3849" t="s">
        <v>11537</v>
      </c>
      <c r="C3849" t="s">
        <v>13</v>
      </c>
      <c r="D3849" s="4" t="s">
        <v>62890</v>
      </c>
      <c r="E3849" t="s">
        <v>14</v>
      </c>
      <c r="G3849" s="1">
        <v>377356</v>
      </c>
      <c r="H3849" t="s">
        <v>11538</v>
      </c>
      <c r="I3849">
        <f t="shared" si="60"/>
        <v>1</v>
      </c>
    </row>
    <row r="3850" spans="1:9" hidden="1" x14ac:dyDescent="0.2">
      <c r="A3850" t="s">
        <v>11539</v>
      </c>
      <c r="B3850" t="s">
        <v>11540</v>
      </c>
      <c r="C3850" t="s">
        <v>13</v>
      </c>
      <c r="D3850" s="4" t="s">
        <v>62891</v>
      </c>
      <c r="E3850" t="s">
        <v>14</v>
      </c>
      <c r="H3850" t="s">
        <v>11541</v>
      </c>
      <c r="I3850">
        <f t="shared" si="60"/>
        <v>1</v>
      </c>
    </row>
    <row r="3851" spans="1:9" hidden="1" x14ac:dyDescent="0.2">
      <c r="A3851" t="s">
        <v>11542</v>
      </c>
      <c r="B3851" t="s">
        <v>11543</v>
      </c>
      <c r="C3851" t="s">
        <v>13</v>
      </c>
      <c r="D3851" s="4" t="s">
        <v>62892</v>
      </c>
      <c r="E3851" t="s">
        <v>14</v>
      </c>
      <c r="G3851" s="1">
        <v>383412</v>
      </c>
      <c r="H3851" t="s">
        <v>11544</v>
      </c>
      <c r="I3851">
        <f t="shared" si="60"/>
        <v>1</v>
      </c>
    </row>
    <row r="3852" spans="1:9" hidden="1" x14ac:dyDescent="0.2">
      <c r="A3852" t="s">
        <v>11545</v>
      </c>
      <c r="B3852" t="s">
        <v>11546</v>
      </c>
      <c r="C3852" t="s">
        <v>13</v>
      </c>
      <c r="D3852" s="4" t="s">
        <v>62893</v>
      </c>
      <c r="E3852" t="s">
        <v>14</v>
      </c>
      <c r="G3852" s="1">
        <v>377356</v>
      </c>
      <c r="H3852" t="s">
        <v>11547</v>
      </c>
      <c r="I3852">
        <f t="shared" si="60"/>
        <v>1</v>
      </c>
    </row>
    <row r="3853" spans="1:9" hidden="1" x14ac:dyDescent="0.2">
      <c r="A3853" t="s">
        <v>11548</v>
      </c>
      <c r="B3853" t="s">
        <v>11549</v>
      </c>
      <c r="C3853" t="s">
        <v>13</v>
      </c>
      <c r="D3853" s="4" t="s">
        <v>62894</v>
      </c>
      <c r="E3853" t="s">
        <v>14</v>
      </c>
      <c r="H3853" t="s">
        <v>11550</v>
      </c>
      <c r="I3853">
        <f t="shared" si="60"/>
        <v>1</v>
      </c>
    </row>
    <row r="3854" spans="1:9" hidden="1" x14ac:dyDescent="0.2">
      <c r="A3854" t="s">
        <v>11551</v>
      </c>
      <c r="B3854" t="s">
        <v>11552</v>
      </c>
      <c r="C3854" t="s">
        <v>13</v>
      </c>
      <c r="D3854" s="4" t="s">
        <v>62895</v>
      </c>
      <c r="E3854" t="s">
        <v>14</v>
      </c>
      <c r="G3854" s="1">
        <v>377356</v>
      </c>
      <c r="H3854" t="s">
        <v>11553</v>
      </c>
      <c r="I3854">
        <f t="shared" si="60"/>
        <v>1</v>
      </c>
    </row>
    <row r="3855" spans="1:9" hidden="1" x14ac:dyDescent="0.2">
      <c r="A3855" t="s">
        <v>11554</v>
      </c>
      <c r="B3855" t="s">
        <v>11555</v>
      </c>
      <c r="C3855" t="s">
        <v>13</v>
      </c>
      <c r="D3855" s="4" t="s">
        <v>62896</v>
      </c>
      <c r="E3855" t="s">
        <v>14</v>
      </c>
      <c r="G3855" s="1">
        <v>377356</v>
      </c>
      <c r="H3855" t="s">
        <v>11556</v>
      </c>
      <c r="I3855">
        <f t="shared" si="60"/>
        <v>1</v>
      </c>
    </row>
    <row r="3856" spans="1:9" hidden="1" x14ac:dyDescent="0.2">
      <c r="A3856" t="s">
        <v>11557</v>
      </c>
      <c r="B3856" t="s">
        <v>11558</v>
      </c>
      <c r="C3856" t="s">
        <v>13</v>
      </c>
      <c r="D3856" s="4" t="s">
        <v>62897</v>
      </c>
      <c r="E3856" t="s">
        <v>14</v>
      </c>
      <c r="G3856" s="1">
        <v>73498</v>
      </c>
      <c r="H3856" t="s">
        <v>11559</v>
      </c>
      <c r="I3856">
        <f t="shared" si="60"/>
        <v>1</v>
      </c>
    </row>
    <row r="3857" spans="1:9" hidden="1" x14ac:dyDescent="0.2">
      <c r="A3857" t="s">
        <v>11560</v>
      </c>
      <c r="B3857" t="s">
        <v>11561</v>
      </c>
      <c r="C3857" t="s">
        <v>13</v>
      </c>
      <c r="D3857" s="4" t="s">
        <v>62898</v>
      </c>
      <c r="E3857" t="s">
        <v>14</v>
      </c>
      <c r="G3857" s="1">
        <v>84278</v>
      </c>
      <c r="H3857" t="s">
        <v>11562</v>
      </c>
      <c r="I3857">
        <f t="shared" si="60"/>
        <v>1</v>
      </c>
    </row>
    <row r="3858" spans="1:9" hidden="1" x14ac:dyDescent="0.2">
      <c r="A3858" t="s">
        <v>11563</v>
      </c>
      <c r="B3858" t="s">
        <v>11564</v>
      </c>
      <c r="C3858" t="s">
        <v>13</v>
      </c>
      <c r="D3858" s="4" t="s">
        <v>62899</v>
      </c>
      <c r="E3858" t="s">
        <v>14</v>
      </c>
      <c r="H3858" t="s">
        <v>11565</v>
      </c>
      <c r="I3858">
        <f t="shared" si="60"/>
        <v>1</v>
      </c>
    </row>
    <row r="3859" spans="1:9" hidden="1" x14ac:dyDescent="0.2">
      <c r="A3859" t="s">
        <v>11566</v>
      </c>
      <c r="B3859" t="s">
        <v>11567</v>
      </c>
      <c r="C3859" t="s">
        <v>13</v>
      </c>
      <c r="D3859" s="4" t="s">
        <v>62900</v>
      </c>
      <c r="E3859" t="s">
        <v>14</v>
      </c>
      <c r="G3859" s="1">
        <v>58433</v>
      </c>
      <c r="H3859" t="s">
        <v>11568</v>
      </c>
      <c r="I3859">
        <f t="shared" si="60"/>
        <v>1</v>
      </c>
    </row>
    <row r="3860" spans="1:9" hidden="1" x14ac:dyDescent="0.2">
      <c r="A3860" t="s">
        <v>11569</v>
      </c>
      <c r="B3860" t="s">
        <v>11570</v>
      </c>
      <c r="C3860" t="s">
        <v>13</v>
      </c>
      <c r="D3860" s="4" t="s">
        <v>62901</v>
      </c>
      <c r="E3860" t="s">
        <v>14</v>
      </c>
      <c r="G3860" s="1">
        <v>377356</v>
      </c>
      <c r="H3860" t="s">
        <v>11571</v>
      </c>
      <c r="I3860">
        <f t="shared" si="60"/>
        <v>1</v>
      </c>
    </row>
    <row r="3861" spans="1:9" hidden="1" x14ac:dyDescent="0.2">
      <c r="A3861" t="s">
        <v>11572</v>
      </c>
      <c r="B3861" t="s">
        <v>11573</v>
      </c>
      <c r="C3861" t="s">
        <v>13</v>
      </c>
      <c r="D3861" s="4" t="s">
        <v>62902</v>
      </c>
      <c r="E3861" t="s">
        <v>14</v>
      </c>
      <c r="H3861" t="s">
        <v>11574</v>
      </c>
      <c r="I3861">
        <f t="shared" si="60"/>
        <v>1</v>
      </c>
    </row>
    <row r="3862" spans="1:9" hidden="1" x14ac:dyDescent="0.2">
      <c r="A3862" t="s">
        <v>11575</v>
      </c>
      <c r="B3862" t="s">
        <v>11576</v>
      </c>
      <c r="C3862" t="s">
        <v>13</v>
      </c>
      <c r="D3862" s="4" t="s">
        <v>62903</v>
      </c>
      <c r="E3862" t="s">
        <v>14</v>
      </c>
      <c r="G3862" s="1">
        <v>135062</v>
      </c>
      <c r="H3862" t="s">
        <v>11577</v>
      </c>
      <c r="I3862">
        <f t="shared" si="60"/>
        <v>1</v>
      </c>
    </row>
    <row r="3863" spans="1:9" hidden="1" x14ac:dyDescent="0.2">
      <c r="A3863" t="s">
        <v>11578</v>
      </c>
      <c r="B3863" t="s">
        <v>11579</v>
      </c>
      <c r="C3863" t="s">
        <v>13</v>
      </c>
      <c r="D3863" s="4" t="s">
        <v>62904</v>
      </c>
      <c r="E3863" t="s">
        <v>14</v>
      </c>
      <c r="G3863" s="1">
        <v>106924</v>
      </c>
      <c r="H3863" t="s">
        <v>11580</v>
      </c>
      <c r="I3863">
        <f t="shared" si="60"/>
        <v>1</v>
      </c>
    </row>
    <row r="3864" spans="1:9" hidden="1" x14ac:dyDescent="0.2">
      <c r="A3864" t="s">
        <v>11581</v>
      </c>
      <c r="B3864" t="s">
        <v>11582</v>
      </c>
      <c r="C3864" t="s">
        <v>13</v>
      </c>
      <c r="D3864" s="4" t="s">
        <v>62905</v>
      </c>
      <c r="E3864" t="s">
        <v>14</v>
      </c>
      <c r="H3864" t="s">
        <v>11583</v>
      </c>
      <c r="I3864">
        <f t="shared" si="60"/>
        <v>1</v>
      </c>
    </row>
    <row r="3865" spans="1:9" hidden="1" x14ac:dyDescent="0.2">
      <c r="A3865" t="s">
        <v>11584</v>
      </c>
      <c r="B3865" t="s">
        <v>11585</v>
      </c>
      <c r="C3865" t="s">
        <v>13</v>
      </c>
      <c r="D3865" s="4" t="s">
        <v>62906</v>
      </c>
      <c r="E3865" t="s">
        <v>14</v>
      </c>
      <c r="G3865" s="1">
        <v>377356</v>
      </c>
      <c r="H3865" t="s">
        <v>11586</v>
      </c>
      <c r="I3865">
        <f t="shared" si="60"/>
        <v>1</v>
      </c>
    </row>
    <row r="3866" spans="1:9" hidden="1" x14ac:dyDescent="0.2">
      <c r="A3866" t="s">
        <v>11587</v>
      </c>
      <c r="B3866" t="s">
        <v>11588</v>
      </c>
      <c r="C3866" t="s">
        <v>13</v>
      </c>
      <c r="D3866" s="4" t="s">
        <v>62907</v>
      </c>
      <c r="E3866" t="s">
        <v>14</v>
      </c>
      <c r="G3866" s="1">
        <v>377356</v>
      </c>
      <c r="H3866" t="s">
        <v>11589</v>
      </c>
      <c r="I3866">
        <f t="shared" si="60"/>
        <v>1</v>
      </c>
    </row>
    <row r="3867" spans="1:9" hidden="1" x14ac:dyDescent="0.2">
      <c r="A3867" t="s">
        <v>11590</v>
      </c>
      <c r="B3867" t="s">
        <v>11591</v>
      </c>
      <c r="C3867" t="s">
        <v>13</v>
      </c>
      <c r="D3867" s="4" t="s">
        <v>62908</v>
      </c>
      <c r="E3867" t="s">
        <v>14</v>
      </c>
      <c r="G3867" s="1">
        <v>88056</v>
      </c>
      <c r="H3867" t="s">
        <v>11592</v>
      </c>
      <c r="I3867">
        <f t="shared" si="60"/>
        <v>1</v>
      </c>
    </row>
    <row r="3868" spans="1:9" hidden="1" x14ac:dyDescent="0.2">
      <c r="A3868" t="s">
        <v>11593</v>
      </c>
      <c r="B3868" t="s">
        <v>11594</v>
      </c>
      <c r="C3868" t="s">
        <v>13</v>
      </c>
      <c r="D3868" s="4" t="s">
        <v>62909</v>
      </c>
      <c r="E3868" t="s">
        <v>14</v>
      </c>
      <c r="G3868" s="1">
        <v>75877</v>
      </c>
      <c r="H3868" t="s">
        <v>11595</v>
      </c>
      <c r="I3868">
        <f t="shared" si="60"/>
        <v>1</v>
      </c>
    </row>
    <row r="3869" spans="1:9" hidden="1" x14ac:dyDescent="0.2">
      <c r="A3869" t="s">
        <v>11596</v>
      </c>
      <c r="B3869" t="s">
        <v>11597</v>
      </c>
      <c r="C3869" t="s">
        <v>13</v>
      </c>
      <c r="D3869" s="4" t="s">
        <v>62910</v>
      </c>
      <c r="E3869" t="s">
        <v>14</v>
      </c>
      <c r="G3869" s="1">
        <v>71495</v>
      </c>
      <c r="H3869" t="s">
        <v>11598</v>
      </c>
      <c r="I3869">
        <f t="shared" si="60"/>
        <v>1</v>
      </c>
    </row>
    <row r="3870" spans="1:9" hidden="1" x14ac:dyDescent="0.2">
      <c r="A3870" t="s">
        <v>11599</v>
      </c>
      <c r="B3870" t="s">
        <v>11600</v>
      </c>
      <c r="C3870" t="s">
        <v>13</v>
      </c>
      <c r="D3870" s="4" t="s">
        <v>62911</v>
      </c>
      <c r="E3870" t="s">
        <v>14</v>
      </c>
      <c r="G3870" s="1">
        <v>377356</v>
      </c>
      <c r="H3870" t="s">
        <v>11601</v>
      </c>
      <c r="I3870">
        <f t="shared" si="60"/>
        <v>1</v>
      </c>
    </row>
    <row r="3871" spans="1:9" hidden="1" x14ac:dyDescent="0.2">
      <c r="A3871" t="s">
        <v>11602</v>
      </c>
      <c r="B3871" t="s">
        <v>11603</v>
      </c>
      <c r="C3871" t="s">
        <v>13</v>
      </c>
      <c r="D3871" s="4" t="s">
        <v>62912</v>
      </c>
      <c r="E3871" t="s">
        <v>14</v>
      </c>
      <c r="G3871" s="1">
        <v>377356</v>
      </c>
      <c r="H3871" t="s">
        <v>11604</v>
      </c>
      <c r="I3871">
        <f t="shared" si="60"/>
        <v>1</v>
      </c>
    </row>
    <row r="3872" spans="1:9" hidden="1" x14ac:dyDescent="0.2">
      <c r="A3872" t="s">
        <v>11605</v>
      </c>
      <c r="B3872" t="s">
        <v>11606</v>
      </c>
      <c r="C3872" t="s">
        <v>13</v>
      </c>
      <c r="D3872" s="4" t="s">
        <v>62913</v>
      </c>
      <c r="E3872" t="s">
        <v>14</v>
      </c>
      <c r="G3872" s="1">
        <v>64556</v>
      </c>
      <c r="H3872" t="s">
        <v>11607</v>
      </c>
      <c r="I3872">
        <f t="shared" si="60"/>
        <v>1</v>
      </c>
    </row>
    <row r="3873" spans="1:9" hidden="1" x14ac:dyDescent="0.2">
      <c r="A3873" t="s">
        <v>11608</v>
      </c>
      <c r="B3873" t="s">
        <v>11609</v>
      </c>
      <c r="C3873" t="s">
        <v>13</v>
      </c>
      <c r="D3873" s="4" t="s">
        <v>62914</v>
      </c>
      <c r="E3873" t="s">
        <v>14</v>
      </c>
      <c r="G3873" s="1">
        <v>85739</v>
      </c>
      <c r="H3873" t="s">
        <v>11610</v>
      </c>
      <c r="I3873">
        <f t="shared" si="60"/>
        <v>1</v>
      </c>
    </row>
    <row r="3874" spans="1:9" hidden="1" x14ac:dyDescent="0.2">
      <c r="A3874" t="s">
        <v>11611</v>
      </c>
      <c r="B3874" t="s">
        <v>11612</v>
      </c>
      <c r="C3874" t="s">
        <v>13</v>
      </c>
      <c r="D3874" s="4" t="s">
        <v>62915</v>
      </c>
      <c r="E3874" t="s">
        <v>14</v>
      </c>
      <c r="G3874" s="1">
        <v>377356</v>
      </c>
      <c r="H3874" t="s">
        <v>11613</v>
      </c>
      <c r="I3874">
        <f t="shared" si="60"/>
        <v>1</v>
      </c>
    </row>
    <row r="3875" spans="1:9" hidden="1" x14ac:dyDescent="0.2">
      <c r="A3875" t="s">
        <v>11614</v>
      </c>
      <c r="B3875" t="s">
        <v>11615</v>
      </c>
      <c r="C3875" t="s">
        <v>13</v>
      </c>
      <c r="D3875" s="4" t="s">
        <v>62916</v>
      </c>
      <c r="E3875" t="s">
        <v>14</v>
      </c>
      <c r="G3875" s="1">
        <v>87743</v>
      </c>
      <c r="H3875" t="s">
        <v>11616</v>
      </c>
      <c r="I3875">
        <f t="shared" si="60"/>
        <v>1</v>
      </c>
    </row>
    <row r="3876" spans="1:9" hidden="1" x14ac:dyDescent="0.2">
      <c r="A3876" t="s">
        <v>11617</v>
      </c>
      <c r="B3876" t="s">
        <v>11618</v>
      </c>
      <c r="C3876" t="s">
        <v>13</v>
      </c>
      <c r="D3876" s="4" t="s">
        <v>62917</v>
      </c>
      <c r="E3876" t="s">
        <v>14</v>
      </c>
      <c r="G3876" s="1">
        <v>377356</v>
      </c>
      <c r="H3876" t="s">
        <v>11619</v>
      </c>
      <c r="I3876">
        <f t="shared" si="60"/>
        <v>1</v>
      </c>
    </row>
    <row r="3877" spans="1:9" hidden="1" x14ac:dyDescent="0.2">
      <c r="A3877" t="s">
        <v>11620</v>
      </c>
      <c r="B3877" t="s">
        <v>11621</v>
      </c>
      <c r="C3877" t="s">
        <v>13</v>
      </c>
      <c r="D3877" s="4" t="s">
        <v>62918</v>
      </c>
      <c r="E3877" t="s">
        <v>14</v>
      </c>
      <c r="G3877" s="1">
        <v>86007</v>
      </c>
      <c r="H3877" t="s">
        <v>11622</v>
      </c>
      <c r="I3877">
        <f t="shared" si="60"/>
        <v>1</v>
      </c>
    </row>
    <row r="3878" spans="1:9" hidden="1" x14ac:dyDescent="0.2">
      <c r="A3878" t="s">
        <v>11623</v>
      </c>
      <c r="B3878" t="s">
        <v>11624</v>
      </c>
      <c r="C3878" t="s">
        <v>13</v>
      </c>
      <c r="D3878" s="4" t="s">
        <v>62919</v>
      </c>
      <c r="E3878" t="s">
        <v>14</v>
      </c>
      <c r="G3878" s="1">
        <v>86104</v>
      </c>
      <c r="H3878" t="s">
        <v>11625</v>
      </c>
      <c r="I3878">
        <f t="shared" si="60"/>
        <v>1</v>
      </c>
    </row>
    <row r="3879" spans="1:9" hidden="1" x14ac:dyDescent="0.2">
      <c r="A3879" t="s">
        <v>11626</v>
      </c>
      <c r="B3879" t="s">
        <v>11627</v>
      </c>
      <c r="C3879" t="s">
        <v>13</v>
      </c>
      <c r="D3879" s="4" t="s">
        <v>62920</v>
      </c>
      <c r="E3879" t="s">
        <v>14</v>
      </c>
      <c r="G3879" s="1">
        <v>97030</v>
      </c>
      <c r="H3879" t="s">
        <v>11628</v>
      </c>
      <c r="I3879">
        <f t="shared" si="60"/>
        <v>1</v>
      </c>
    </row>
    <row r="3880" spans="1:9" hidden="1" x14ac:dyDescent="0.2">
      <c r="A3880" t="s">
        <v>11629</v>
      </c>
      <c r="B3880" t="s">
        <v>11630</v>
      </c>
      <c r="C3880" t="s">
        <v>13</v>
      </c>
      <c r="D3880" s="4" t="s">
        <v>62921</v>
      </c>
      <c r="E3880" t="s">
        <v>14</v>
      </c>
      <c r="G3880" s="1">
        <v>377356</v>
      </c>
      <c r="H3880" t="s">
        <v>11631</v>
      </c>
      <c r="I3880">
        <f t="shared" si="60"/>
        <v>1</v>
      </c>
    </row>
    <row r="3881" spans="1:9" hidden="1" x14ac:dyDescent="0.2">
      <c r="A3881" t="s">
        <v>11632</v>
      </c>
      <c r="B3881" t="s">
        <v>11633</v>
      </c>
      <c r="C3881" t="s">
        <v>13</v>
      </c>
      <c r="D3881" s="4" t="s">
        <v>62922</v>
      </c>
      <c r="E3881" t="s">
        <v>14</v>
      </c>
      <c r="G3881" s="1">
        <v>87427</v>
      </c>
      <c r="H3881" t="s">
        <v>11634</v>
      </c>
      <c r="I3881">
        <f t="shared" si="60"/>
        <v>1</v>
      </c>
    </row>
    <row r="3882" spans="1:9" hidden="1" x14ac:dyDescent="0.2">
      <c r="A3882" t="s">
        <v>11635</v>
      </c>
      <c r="B3882" t="s">
        <v>11636</v>
      </c>
      <c r="C3882" t="s">
        <v>13</v>
      </c>
      <c r="D3882" s="4" t="s">
        <v>62923</v>
      </c>
      <c r="E3882" t="s">
        <v>14</v>
      </c>
      <c r="G3882" s="1">
        <v>377356</v>
      </c>
      <c r="H3882" t="s">
        <v>11637</v>
      </c>
      <c r="I3882">
        <f t="shared" si="60"/>
        <v>1</v>
      </c>
    </row>
    <row r="3883" spans="1:9" hidden="1" x14ac:dyDescent="0.2">
      <c r="A3883" t="s">
        <v>11638</v>
      </c>
      <c r="B3883" t="s">
        <v>11639</v>
      </c>
      <c r="C3883" t="s">
        <v>13</v>
      </c>
      <c r="D3883" s="4" t="s">
        <v>62924</v>
      </c>
      <c r="E3883" t="s">
        <v>14</v>
      </c>
      <c r="G3883" s="1">
        <v>377356</v>
      </c>
      <c r="H3883" t="s">
        <v>11640</v>
      </c>
      <c r="I3883">
        <f t="shared" si="60"/>
        <v>1</v>
      </c>
    </row>
    <row r="3884" spans="1:9" hidden="1" x14ac:dyDescent="0.2">
      <c r="A3884" t="s">
        <v>11641</v>
      </c>
      <c r="B3884" t="s">
        <v>11642</v>
      </c>
      <c r="C3884" t="s">
        <v>13</v>
      </c>
      <c r="D3884" s="4" t="s">
        <v>62925</v>
      </c>
      <c r="E3884" t="s">
        <v>14</v>
      </c>
      <c r="G3884" s="1">
        <v>85785</v>
      </c>
      <c r="H3884" t="s">
        <v>11643</v>
      </c>
      <c r="I3884">
        <f t="shared" si="60"/>
        <v>1</v>
      </c>
    </row>
    <row r="3885" spans="1:9" hidden="1" x14ac:dyDescent="0.2">
      <c r="A3885" t="s">
        <v>11644</v>
      </c>
      <c r="B3885" t="s">
        <v>11645</v>
      </c>
      <c r="C3885" t="s">
        <v>13</v>
      </c>
      <c r="D3885" s="4" t="s">
        <v>62926</v>
      </c>
      <c r="E3885" t="s">
        <v>14</v>
      </c>
      <c r="G3885" s="1">
        <v>383499</v>
      </c>
      <c r="H3885" t="s">
        <v>11646</v>
      </c>
      <c r="I3885">
        <f t="shared" si="60"/>
        <v>1</v>
      </c>
    </row>
    <row r="3886" spans="1:9" hidden="1" x14ac:dyDescent="0.2">
      <c r="A3886" t="s">
        <v>11647</v>
      </c>
      <c r="B3886" t="s">
        <v>11648</v>
      </c>
      <c r="C3886" t="s">
        <v>13</v>
      </c>
      <c r="D3886" s="4" t="s">
        <v>62927</v>
      </c>
      <c r="E3886" t="s">
        <v>14</v>
      </c>
      <c r="G3886" s="1">
        <v>377356</v>
      </c>
      <c r="H3886" t="s">
        <v>11649</v>
      </c>
      <c r="I3886">
        <f t="shared" si="60"/>
        <v>1</v>
      </c>
    </row>
    <row r="3887" spans="1:9" hidden="1" x14ac:dyDescent="0.2">
      <c r="A3887" t="s">
        <v>11650</v>
      </c>
      <c r="B3887" t="s">
        <v>11651</v>
      </c>
      <c r="C3887" t="s">
        <v>13</v>
      </c>
      <c r="D3887" s="4" t="s">
        <v>62928</v>
      </c>
      <c r="E3887" t="s">
        <v>14</v>
      </c>
      <c r="G3887" s="1">
        <v>383499</v>
      </c>
      <c r="H3887" t="s">
        <v>11652</v>
      </c>
      <c r="I3887">
        <f t="shared" si="60"/>
        <v>1</v>
      </c>
    </row>
    <row r="3888" spans="1:9" hidden="1" x14ac:dyDescent="0.2">
      <c r="A3888" t="s">
        <v>11653</v>
      </c>
      <c r="B3888" t="s">
        <v>11654</v>
      </c>
      <c r="C3888" t="s">
        <v>13</v>
      </c>
      <c r="D3888" s="4" t="s">
        <v>62929</v>
      </c>
      <c r="E3888" t="s">
        <v>14</v>
      </c>
      <c r="G3888" s="1">
        <v>64556</v>
      </c>
      <c r="H3888" t="s">
        <v>11655</v>
      </c>
      <c r="I3888">
        <f t="shared" si="60"/>
        <v>1</v>
      </c>
    </row>
    <row r="3889" spans="1:9" hidden="1" x14ac:dyDescent="0.2">
      <c r="A3889" t="s">
        <v>11656</v>
      </c>
      <c r="B3889" t="s">
        <v>11657</v>
      </c>
      <c r="C3889" t="s">
        <v>13</v>
      </c>
      <c r="D3889" s="4" t="s">
        <v>62930</v>
      </c>
      <c r="E3889" t="s">
        <v>14</v>
      </c>
      <c r="H3889" t="s">
        <v>11658</v>
      </c>
      <c r="I3889">
        <f t="shared" si="60"/>
        <v>1</v>
      </c>
    </row>
    <row r="3890" spans="1:9" hidden="1" x14ac:dyDescent="0.2">
      <c r="A3890" t="s">
        <v>11659</v>
      </c>
      <c r="B3890" t="s">
        <v>11660</v>
      </c>
      <c r="C3890" t="s">
        <v>13</v>
      </c>
      <c r="D3890" s="4" t="s">
        <v>62931</v>
      </c>
      <c r="E3890" t="s">
        <v>14</v>
      </c>
      <c r="G3890" s="1">
        <v>383224</v>
      </c>
      <c r="H3890" t="s">
        <v>11661</v>
      </c>
      <c r="I3890">
        <f t="shared" si="60"/>
        <v>1</v>
      </c>
    </row>
    <row r="3891" spans="1:9" hidden="1" x14ac:dyDescent="0.2">
      <c r="A3891" t="s">
        <v>11662</v>
      </c>
      <c r="B3891" t="s">
        <v>11663</v>
      </c>
      <c r="C3891" t="s">
        <v>13</v>
      </c>
      <c r="D3891" s="4" t="s">
        <v>62932</v>
      </c>
      <c r="E3891" t="s">
        <v>14</v>
      </c>
      <c r="G3891" s="1">
        <v>377356</v>
      </c>
      <c r="H3891" t="s">
        <v>11664</v>
      </c>
      <c r="I3891">
        <f t="shared" si="60"/>
        <v>1</v>
      </c>
    </row>
    <row r="3892" spans="1:9" hidden="1" x14ac:dyDescent="0.2">
      <c r="A3892" t="s">
        <v>11665</v>
      </c>
      <c r="B3892" t="s">
        <v>11666</v>
      </c>
      <c r="C3892" t="s">
        <v>13</v>
      </c>
      <c r="D3892" s="4" t="s">
        <v>62933</v>
      </c>
      <c r="E3892" t="s">
        <v>14</v>
      </c>
      <c r="G3892" s="1">
        <v>84546</v>
      </c>
      <c r="H3892" t="s">
        <v>11667</v>
      </c>
      <c r="I3892">
        <f t="shared" si="60"/>
        <v>1</v>
      </c>
    </row>
    <row r="3893" spans="1:9" hidden="1" x14ac:dyDescent="0.2">
      <c r="A3893" t="s">
        <v>11668</v>
      </c>
      <c r="B3893" t="s">
        <v>11669</v>
      </c>
      <c r="C3893" t="s">
        <v>13</v>
      </c>
      <c r="D3893" s="4" t="s">
        <v>62934</v>
      </c>
      <c r="E3893" t="s">
        <v>14</v>
      </c>
      <c r="G3893" s="1">
        <v>96784</v>
      </c>
      <c r="H3893" t="s">
        <v>11670</v>
      </c>
      <c r="I3893">
        <f t="shared" si="60"/>
        <v>1</v>
      </c>
    </row>
    <row r="3894" spans="1:9" hidden="1" x14ac:dyDescent="0.2">
      <c r="A3894" t="s">
        <v>11671</v>
      </c>
      <c r="B3894" t="s">
        <v>11672</v>
      </c>
      <c r="C3894" t="s">
        <v>13</v>
      </c>
      <c r="D3894" s="4" t="s">
        <v>62935</v>
      </c>
      <c r="E3894" t="s">
        <v>14</v>
      </c>
      <c r="G3894" s="1">
        <v>64459</v>
      </c>
      <c r="H3894" t="s">
        <v>11673</v>
      </c>
      <c r="I3894">
        <f t="shared" si="60"/>
        <v>1</v>
      </c>
    </row>
    <row r="3895" spans="1:9" hidden="1" x14ac:dyDescent="0.2">
      <c r="A3895" t="s">
        <v>11674</v>
      </c>
      <c r="B3895" t="s">
        <v>11675</v>
      </c>
      <c r="C3895" t="s">
        <v>13</v>
      </c>
      <c r="D3895" s="4" t="s">
        <v>62936</v>
      </c>
      <c r="E3895" t="s">
        <v>14</v>
      </c>
      <c r="G3895" s="1">
        <v>106370</v>
      </c>
      <c r="H3895" t="s">
        <v>11676</v>
      </c>
      <c r="I3895">
        <f t="shared" si="60"/>
        <v>1</v>
      </c>
    </row>
    <row r="3896" spans="1:9" hidden="1" x14ac:dyDescent="0.2">
      <c r="A3896" t="s">
        <v>11677</v>
      </c>
      <c r="B3896" t="s">
        <v>11678</v>
      </c>
      <c r="C3896" t="s">
        <v>13</v>
      </c>
      <c r="D3896" s="4" t="s">
        <v>62937</v>
      </c>
      <c r="E3896" t="s">
        <v>14</v>
      </c>
      <c r="G3896" s="1">
        <v>73321</v>
      </c>
      <c r="H3896" t="s">
        <v>11679</v>
      </c>
      <c r="I3896">
        <f t="shared" si="60"/>
        <v>1</v>
      </c>
    </row>
    <row r="3897" spans="1:9" hidden="1" x14ac:dyDescent="0.2">
      <c r="A3897" t="s">
        <v>11680</v>
      </c>
      <c r="B3897" t="s">
        <v>11681</v>
      </c>
      <c r="C3897" t="s">
        <v>13</v>
      </c>
      <c r="D3897" s="4" t="s">
        <v>62938</v>
      </c>
      <c r="E3897" t="s">
        <v>14</v>
      </c>
      <c r="G3897" s="1">
        <v>377356</v>
      </c>
      <c r="H3897" t="s">
        <v>11682</v>
      </c>
      <c r="I3897">
        <f t="shared" si="60"/>
        <v>1</v>
      </c>
    </row>
    <row r="3898" spans="1:9" hidden="1" x14ac:dyDescent="0.2">
      <c r="A3898" t="s">
        <v>11683</v>
      </c>
      <c r="B3898" t="s">
        <v>11684</v>
      </c>
      <c r="C3898" t="s">
        <v>13</v>
      </c>
      <c r="D3898" s="4" t="s">
        <v>62939</v>
      </c>
      <c r="E3898" t="s">
        <v>14</v>
      </c>
      <c r="G3898" s="1">
        <v>42886</v>
      </c>
      <c r="H3898" t="s">
        <v>11685</v>
      </c>
      <c r="I3898">
        <f t="shared" si="60"/>
        <v>1</v>
      </c>
    </row>
    <row r="3899" spans="1:9" hidden="1" x14ac:dyDescent="0.2">
      <c r="A3899" t="s">
        <v>11686</v>
      </c>
      <c r="B3899" t="s">
        <v>11687</v>
      </c>
      <c r="C3899" t="s">
        <v>13</v>
      </c>
      <c r="D3899" s="4" t="s">
        <v>62940</v>
      </c>
      <c r="E3899" t="s">
        <v>14</v>
      </c>
      <c r="G3899" s="1">
        <v>85009</v>
      </c>
      <c r="H3899" t="s">
        <v>11688</v>
      </c>
      <c r="I3899">
        <f t="shared" si="60"/>
        <v>1</v>
      </c>
    </row>
    <row r="3900" spans="1:9" hidden="1" x14ac:dyDescent="0.2">
      <c r="A3900" t="s">
        <v>11689</v>
      </c>
      <c r="B3900" t="s">
        <v>11690</v>
      </c>
      <c r="C3900" t="s">
        <v>13</v>
      </c>
      <c r="D3900" s="4" t="s">
        <v>62941</v>
      </c>
      <c r="E3900" t="s">
        <v>14</v>
      </c>
      <c r="G3900" s="1">
        <v>86104</v>
      </c>
      <c r="H3900" t="s">
        <v>11691</v>
      </c>
      <c r="I3900">
        <f t="shared" si="60"/>
        <v>1</v>
      </c>
    </row>
    <row r="3901" spans="1:9" hidden="1" x14ac:dyDescent="0.2">
      <c r="A3901" t="s">
        <v>11692</v>
      </c>
      <c r="B3901" t="s">
        <v>11693</v>
      </c>
      <c r="C3901" t="s">
        <v>13</v>
      </c>
      <c r="D3901" s="4" t="s">
        <v>62942</v>
      </c>
      <c r="E3901" t="s">
        <v>14</v>
      </c>
      <c r="G3901" s="1">
        <v>86104</v>
      </c>
      <c r="H3901" t="s">
        <v>11694</v>
      </c>
      <c r="I3901">
        <f t="shared" si="60"/>
        <v>1</v>
      </c>
    </row>
    <row r="3902" spans="1:9" hidden="1" x14ac:dyDescent="0.2">
      <c r="A3902" t="s">
        <v>11695</v>
      </c>
      <c r="B3902" t="s">
        <v>11696</v>
      </c>
      <c r="C3902" t="s">
        <v>13</v>
      </c>
      <c r="D3902" s="4" t="s">
        <v>62943</v>
      </c>
      <c r="E3902" t="s">
        <v>14</v>
      </c>
      <c r="G3902" s="1">
        <v>73498</v>
      </c>
      <c r="H3902" t="s">
        <v>11697</v>
      </c>
      <c r="I3902">
        <f t="shared" si="60"/>
        <v>1</v>
      </c>
    </row>
    <row r="3903" spans="1:9" hidden="1" x14ac:dyDescent="0.2">
      <c r="A3903" t="s">
        <v>11698</v>
      </c>
      <c r="B3903" t="s">
        <v>11699</v>
      </c>
      <c r="C3903" t="s">
        <v>13</v>
      </c>
      <c r="D3903" s="4" t="s">
        <v>62944</v>
      </c>
      <c r="E3903" t="s">
        <v>14</v>
      </c>
      <c r="G3903" s="1">
        <v>73498</v>
      </c>
      <c r="H3903" t="s">
        <v>11700</v>
      </c>
      <c r="I3903">
        <f t="shared" si="60"/>
        <v>1</v>
      </c>
    </row>
    <row r="3904" spans="1:9" hidden="1" x14ac:dyDescent="0.2">
      <c r="A3904" t="s">
        <v>11701</v>
      </c>
      <c r="B3904" t="s">
        <v>11702</v>
      </c>
      <c r="C3904" t="s">
        <v>13</v>
      </c>
      <c r="D3904" s="4" t="s">
        <v>62945</v>
      </c>
      <c r="E3904" t="s">
        <v>14</v>
      </c>
      <c r="H3904" t="s">
        <v>11703</v>
      </c>
      <c r="I3904">
        <f t="shared" si="60"/>
        <v>1</v>
      </c>
    </row>
    <row r="3905" spans="1:9" hidden="1" x14ac:dyDescent="0.2">
      <c r="A3905" t="s">
        <v>11704</v>
      </c>
      <c r="B3905" t="s">
        <v>11705</v>
      </c>
      <c r="C3905" t="s">
        <v>13</v>
      </c>
      <c r="D3905" s="4" t="s">
        <v>62946</v>
      </c>
      <c r="E3905" t="s">
        <v>14</v>
      </c>
      <c r="G3905" s="1">
        <v>68939</v>
      </c>
      <c r="H3905" t="s">
        <v>11706</v>
      </c>
      <c r="I3905">
        <f t="shared" si="60"/>
        <v>1</v>
      </c>
    </row>
    <row r="3906" spans="1:9" hidden="1" x14ac:dyDescent="0.2">
      <c r="A3906" t="s">
        <v>11707</v>
      </c>
      <c r="B3906" t="s">
        <v>11708</v>
      </c>
      <c r="C3906" t="s">
        <v>13</v>
      </c>
      <c r="D3906" s="4" t="s">
        <v>62947</v>
      </c>
      <c r="E3906" t="s">
        <v>14</v>
      </c>
      <c r="G3906" s="1">
        <v>85009</v>
      </c>
      <c r="H3906" t="s">
        <v>11709</v>
      </c>
      <c r="I3906">
        <f t="shared" si="60"/>
        <v>1</v>
      </c>
    </row>
    <row r="3907" spans="1:9" hidden="1" x14ac:dyDescent="0.2">
      <c r="A3907" t="s">
        <v>11710</v>
      </c>
      <c r="B3907" t="s">
        <v>11711</v>
      </c>
      <c r="C3907" t="s">
        <v>13</v>
      </c>
      <c r="D3907" s="4" t="s">
        <v>62948</v>
      </c>
      <c r="E3907" t="s">
        <v>14</v>
      </c>
      <c r="G3907" s="1">
        <v>97294</v>
      </c>
      <c r="H3907" t="s">
        <v>11712</v>
      </c>
      <c r="I3907">
        <f t="shared" ref="I3907:I3970" si="61">COUNTIF($B$2:$B$19769,B3907)</f>
        <v>1</v>
      </c>
    </row>
    <row r="3908" spans="1:9" hidden="1" x14ac:dyDescent="0.2">
      <c r="A3908" t="s">
        <v>11713</v>
      </c>
      <c r="B3908" t="s">
        <v>11714</v>
      </c>
      <c r="C3908" t="s">
        <v>13</v>
      </c>
      <c r="D3908" s="4" t="s">
        <v>62949</v>
      </c>
      <c r="E3908" t="s">
        <v>14</v>
      </c>
      <c r="G3908" s="1">
        <v>73498</v>
      </c>
      <c r="H3908" t="s">
        <v>11715</v>
      </c>
      <c r="I3908">
        <f t="shared" si="61"/>
        <v>1</v>
      </c>
    </row>
    <row r="3909" spans="1:9" hidden="1" x14ac:dyDescent="0.2">
      <c r="A3909" t="s">
        <v>11716</v>
      </c>
      <c r="B3909" t="s">
        <v>11717</v>
      </c>
      <c r="C3909" t="s">
        <v>13</v>
      </c>
      <c r="D3909" s="4" t="s">
        <v>62950</v>
      </c>
      <c r="E3909" t="s">
        <v>14</v>
      </c>
      <c r="G3909" s="1">
        <v>377568</v>
      </c>
      <c r="H3909" t="s">
        <v>11718</v>
      </c>
      <c r="I3909">
        <f t="shared" si="61"/>
        <v>1</v>
      </c>
    </row>
    <row r="3910" spans="1:9" hidden="1" x14ac:dyDescent="0.2">
      <c r="A3910" t="s">
        <v>11719</v>
      </c>
      <c r="B3910" t="s">
        <v>11720</v>
      </c>
      <c r="C3910" t="s">
        <v>13</v>
      </c>
      <c r="D3910" s="4" t="s">
        <v>62951</v>
      </c>
      <c r="E3910" t="s">
        <v>14</v>
      </c>
      <c r="H3910" t="s">
        <v>11721</v>
      </c>
      <c r="I3910">
        <f t="shared" si="61"/>
        <v>1</v>
      </c>
    </row>
    <row r="3911" spans="1:9" hidden="1" x14ac:dyDescent="0.2">
      <c r="A3911" t="s">
        <v>11722</v>
      </c>
      <c r="B3911" t="s">
        <v>11723</v>
      </c>
      <c r="C3911" t="s">
        <v>13</v>
      </c>
      <c r="D3911" s="4" t="s">
        <v>62952</v>
      </c>
      <c r="E3911" t="s">
        <v>14</v>
      </c>
      <c r="G3911" s="1">
        <v>44359</v>
      </c>
      <c r="H3911" t="s">
        <v>11724</v>
      </c>
      <c r="I3911">
        <f t="shared" si="61"/>
        <v>1</v>
      </c>
    </row>
    <row r="3912" spans="1:9" hidden="1" x14ac:dyDescent="0.2">
      <c r="A3912" t="s">
        <v>11725</v>
      </c>
      <c r="B3912" t="s">
        <v>11726</v>
      </c>
      <c r="C3912" t="s">
        <v>13</v>
      </c>
      <c r="D3912" s="4" t="s">
        <v>62953</v>
      </c>
      <c r="E3912" t="s">
        <v>14</v>
      </c>
      <c r="G3912" s="1">
        <v>98439</v>
      </c>
      <c r="H3912" t="s">
        <v>11727</v>
      </c>
      <c r="I3912">
        <f t="shared" si="61"/>
        <v>1</v>
      </c>
    </row>
    <row r="3913" spans="1:9" hidden="1" x14ac:dyDescent="0.2">
      <c r="A3913" t="s">
        <v>11728</v>
      </c>
      <c r="B3913" t="s">
        <v>11729</v>
      </c>
      <c r="C3913" t="s">
        <v>13</v>
      </c>
      <c r="D3913" s="4" t="s">
        <v>62954</v>
      </c>
      <c r="E3913" t="s">
        <v>14</v>
      </c>
      <c r="G3913" s="1">
        <v>83913</v>
      </c>
      <c r="H3913" t="s">
        <v>11730</v>
      </c>
      <c r="I3913">
        <f t="shared" si="61"/>
        <v>1</v>
      </c>
    </row>
    <row r="3914" spans="1:9" hidden="1" x14ac:dyDescent="0.2">
      <c r="A3914" t="s">
        <v>11731</v>
      </c>
      <c r="B3914" t="s">
        <v>11732</v>
      </c>
      <c r="C3914" t="s">
        <v>13</v>
      </c>
      <c r="D3914" s="4" t="s">
        <v>62955</v>
      </c>
      <c r="E3914" t="s">
        <v>14</v>
      </c>
      <c r="G3914" s="1">
        <v>95869</v>
      </c>
      <c r="H3914" t="s">
        <v>11733</v>
      </c>
      <c r="I3914">
        <f t="shared" si="61"/>
        <v>1</v>
      </c>
    </row>
    <row r="3915" spans="1:9" hidden="1" x14ac:dyDescent="0.2">
      <c r="A3915" t="s">
        <v>11734</v>
      </c>
      <c r="B3915" t="s">
        <v>11735</v>
      </c>
      <c r="C3915" t="s">
        <v>13</v>
      </c>
      <c r="D3915" s="4" t="s">
        <v>62956</v>
      </c>
      <c r="E3915" t="s">
        <v>14</v>
      </c>
      <c r="H3915" t="s">
        <v>11736</v>
      </c>
      <c r="I3915">
        <f t="shared" si="61"/>
        <v>1</v>
      </c>
    </row>
    <row r="3916" spans="1:9" hidden="1" x14ac:dyDescent="0.2">
      <c r="A3916" t="s">
        <v>11737</v>
      </c>
      <c r="B3916" t="s">
        <v>11738</v>
      </c>
      <c r="C3916" t="s">
        <v>13</v>
      </c>
      <c r="D3916" s="4" t="s">
        <v>62957</v>
      </c>
      <c r="E3916" t="s">
        <v>14</v>
      </c>
      <c r="G3916" s="1">
        <v>87687</v>
      </c>
      <c r="H3916" t="s">
        <v>11739</v>
      </c>
      <c r="I3916">
        <f t="shared" si="61"/>
        <v>1</v>
      </c>
    </row>
    <row r="3917" spans="1:9" hidden="1" x14ac:dyDescent="0.2">
      <c r="A3917" t="s">
        <v>11740</v>
      </c>
      <c r="B3917" t="s">
        <v>11741</v>
      </c>
      <c r="C3917" t="s">
        <v>13</v>
      </c>
      <c r="D3917" s="4" t="s">
        <v>62958</v>
      </c>
      <c r="E3917" t="s">
        <v>14</v>
      </c>
      <c r="G3917" s="1">
        <v>84643</v>
      </c>
      <c r="H3917" t="s">
        <v>11742</v>
      </c>
      <c r="I3917">
        <f t="shared" si="61"/>
        <v>1</v>
      </c>
    </row>
    <row r="3918" spans="1:9" hidden="1" x14ac:dyDescent="0.2">
      <c r="A3918" t="s">
        <v>11743</v>
      </c>
      <c r="B3918" t="s">
        <v>11744</v>
      </c>
      <c r="C3918" t="s">
        <v>13</v>
      </c>
      <c r="D3918" s="4" t="s">
        <v>62959</v>
      </c>
      <c r="E3918" t="s">
        <v>14</v>
      </c>
      <c r="G3918" s="1">
        <v>73498</v>
      </c>
      <c r="H3918" t="s">
        <v>11745</v>
      </c>
      <c r="I3918">
        <f t="shared" si="61"/>
        <v>1</v>
      </c>
    </row>
    <row r="3919" spans="1:9" hidden="1" x14ac:dyDescent="0.2">
      <c r="A3919" t="s">
        <v>11746</v>
      </c>
      <c r="B3919" t="s">
        <v>11747</v>
      </c>
      <c r="C3919" t="s">
        <v>13</v>
      </c>
      <c r="D3919" s="4" t="s">
        <v>62960</v>
      </c>
      <c r="E3919" t="s">
        <v>14</v>
      </c>
      <c r="G3919" s="1">
        <v>66650</v>
      </c>
      <c r="H3919" t="s">
        <v>11748</v>
      </c>
      <c r="I3919">
        <f t="shared" si="61"/>
        <v>1</v>
      </c>
    </row>
    <row r="3920" spans="1:9" hidden="1" x14ac:dyDescent="0.2">
      <c r="A3920" t="s">
        <v>11749</v>
      </c>
      <c r="B3920" t="s">
        <v>11750</v>
      </c>
      <c r="C3920" t="s">
        <v>13</v>
      </c>
      <c r="D3920" s="4" t="s">
        <v>62961</v>
      </c>
      <c r="E3920" t="s">
        <v>14</v>
      </c>
      <c r="G3920" s="1">
        <v>87433</v>
      </c>
      <c r="H3920" t="s">
        <v>11751</v>
      </c>
      <c r="I3920">
        <f t="shared" si="61"/>
        <v>1</v>
      </c>
    </row>
    <row r="3921" spans="1:9" hidden="1" x14ac:dyDescent="0.2">
      <c r="A3921" t="s">
        <v>11752</v>
      </c>
      <c r="B3921" t="s">
        <v>11753</v>
      </c>
      <c r="C3921" t="s">
        <v>13</v>
      </c>
      <c r="D3921" s="4" t="s">
        <v>62962</v>
      </c>
      <c r="E3921" t="s">
        <v>14</v>
      </c>
      <c r="H3921" t="s">
        <v>11754</v>
      </c>
      <c r="I3921">
        <f t="shared" si="61"/>
        <v>1</v>
      </c>
    </row>
    <row r="3922" spans="1:9" hidden="1" x14ac:dyDescent="0.2">
      <c r="A3922" t="s">
        <v>11755</v>
      </c>
      <c r="B3922" t="s">
        <v>11756</v>
      </c>
      <c r="C3922" t="s">
        <v>13</v>
      </c>
      <c r="D3922" s="4" t="s">
        <v>62963</v>
      </c>
      <c r="E3922" t="s">
        <v>14</v>
      </c>
      <c r="G3922" s="1">
        <v>62998</v>
      </c>
      <c r="H3922" t="s">
        <v>11757</v>
      </c>
      <c r="I3922">
        <f t="shared" si="61"/>
        <v>1</v>
      </c>
    </row>
    <row r="3923" spans="1:9" hidden="1" x14ac:dyDescent="0.2">
      <c r="A3923" t="s">
        <v>11758</v>
      </c>
      <c r="B3923" t="s">
        <v>11759</v>
      </c>
      <c r="C3923" t="s">
        <v>13</v>
      </c>
      <c r="D3923" s="4" t="s">
        <v>62964</v>
      </c>
      <c r="E3923" t="s">
        <v>14</v>
      </c>
      <c r="G3923" s="1">
        <v>98444</v>
      </c>
      <c r="H3923" t="s">
        <v>11760</v>
      </c>
      <c r="I3923">
        <f t="shared" si="61"/>
        <v>1</v>
      </c>
    </row>
    <row r="3924" spans="1:9" hidden="1" x14ac:dyDescent="0.2">
      <c r="A3924" t="s">
        <v>11761</v>
      </c>
      <c r="B3924" t="s">
        <v>11762</v>
      </c>
      <c r="C3924" t="s">
        <v>13</v>
      </c>
      <c r="D3924" s="4" t="s">
        <v>62965</v>
      </c>
      <c r="E3924" t="s">
        <v>14</v>
      </c>
      <c r="G3924" s="1">
        <v>95869</v>
      </c>
      <c r="H3924" t="s">
        <v>11763</v>
      </c>
      <c r="I3924">
        <f t="shared" si="61"/>
        <v>1</v>
      </c>
    </row>
    <row r="3925" spans="1:9" hidden="1" x14ac:dyDescent="0.2">
      <c r="A3925" t="s">
        <v>11764</v>
      </c>
      <c r="B3925" t="s">
        <v>11765</v>
      </c>
      <c r="C3925" t="s">
        <v>13</v>
      </c>
      <c r="D3925" s="4" t="s">
        <v>62966</v>
      </c>
      <c r="E3925" t="s">
        <v>14</v>
      </c>
      <c r="G3925" s="1">
        <v>68295</v>
      </c>
      <c r="H3925" t="s">
        <v>11766</v>
      </c>
      <c r="I3925">
        <f t="shared" si="61"/>
        <v>1</v>
      </c>
    </row>
    <row r="3926" spans="1:9" hidden="1" x14ac:dyDescent="0.2">
      <c r="A3926" t="s">
        <v>11767</v>
      </c>
      <c r="B3926" t="s">
        <v>11768</v>
      </c>
      <c r="C3926" t="s">
        <v>13</v>
      </c>
      <c r="D3926" s="4" t="s">
        <v>62967</v>
      </c>
      <c r="E3926" t="s">
        <v>14</v>
      </c>
      <c r="G3926" s="1">
        <v>84912</v>
      </c>
      <c r="H3926" t="s">
        <v>11769</v>
      </c>
      <c r="I3926">
        <f t="shared" si="61"/>
        <v>1</v>
      </c>
    </row>
    <row r="3927" spans="1:9" hidden="1" x14ac:dyDescent="0.2">
      <c r="A3927" t="s">
        <v>11770</v>
      </c>
      <c r="B3927" t="s">
        <v>11771</v>
      </c>
      <c r="C3927" t="s">
        <v>13</v>
      </c>
      <c r="D3927" s="4" t="s">
        <v>62968</v>
      </c>
      <c r="E3927" t="s">
        <v>14</v>
      </c>
      <c r="G3927" s="1">
        <v>67478</v>
      </c>
      <c r="H3927" t="s">
        <v>11772</v>
      </c>
      <c r="I3927">
        <f t="shared" si="61"/>
        <v>1</v>
      </c>
    </row>
    <row r="3928" spans="1:9" hidden="1" x14ac:dyDescent="0.2">
      <c r="A3928" t="s">
        <v>11773</v>
      </c>
      <c r="B3928" t="s">
        <v>11774</v>
      </c>
      <c r="C3928" t="s">
        <v>13</v>
      </c>
      <c r="D3928" s="4" t="s">
        <v>62969</v>
      </c>
      <c r="E3928" t="s">
        <v>14</v>
      </c>
      <c r="G3928" s="1">
        <v>86373</v>
      </c>
      <c r="H3928" t="s">
        <v>11775</v>
      </c>
      <c r="I3928">
        <f t="shared" si="61"/>
        <v>1</v>
      </c>
    </row>
    <row r="3929" spans="1:9" hidden="1" x14ac:dyDescent="0.2">
      <c r="A3929" t="s">
        <v>11776</v>
      </c>
      <c r="B3929" t="s">
        <v>11777</v>
      </c>
      <c r="C3929" t="s">
        <v>13</v>
      </c>
      <c r="D3929" s="4" t="s">
        <v>62970</v>
      </c>
      <c r="E3929" t="s">
        <v>14</v>
      </c>
      <c r="G3929" s="1">
        <v>72956</v>
      </c>
      <c r="H3929" t="s">
        <v>11778</v>
      </c>
      <c r="I3929">
        <f t="shared" si="61"/>
        <v>1</v>
      </c>
    </row>
    <row r="3930" spans="1:9" hidden="1" x14ac:dyDescent="0.2">
      <c r="A3930" t="s">
        <v>11779</v>
      </c>
      <c r="B3930" t="s">
        <v>11780</v>
      </c>
      <c r="C3930" t="s">
        <v>13</v>
      </c>
      <c r="D3930" s="4" t="s">
        <v>62971</v>
      </c>
      <c r="E3930" t="s">
        <v>14</v>
      </c>
      <c r="G3930" s="1">
        <v>83548</v>
      </c>
      <c r="H3930" t="s">
        <v>11781</v>
      </c>
      <c r="I3930">
        <f t="shared" si="61"/>
        <v>1</v>
      </c>
    </row>
    <row r="3931" spans="1:9" hidden="1" x14ac:dyDescent="0.2">
      <c r="A3931" t="s">
        <v>11782</v>
      </c>
      <c r="B3931" t="s">
        <v>11783</v>
      </c>
      <c r="C3931" t="s">
        <v>13</v>
      </c>
      <c r="D3931" s="4" t="s">
        <v>62972</v>
      </c>
      <c r="E3931" t="s">
        <v>14</v>
      </c>
      <c r="G3931" s="1">
        <v>103328</v>
      </c>
      <c r="H3931" t="s">
        <v>11784</v>
      </c>
      <c r="I3931">
        <f t="shared" si="61"/>
        <v>1</v>
      </c>
    </row>
    <row r="3932" spans="1:9" hidden="1" x14ac:dyDescent="0.2">
      <c r="A3932" t="s">
        <v>11785</v>
      </c>
      <c r="B3932" t="s">
        <v>11786</v>
      </c>
      <c r="C3932" t="s">
        <v>13</v>
      </c>
      <c r="D3932" s="4" t="s">
        <v>62973</v>
      </c>
      <c r="E3932" t="s">
        <v>14</v>
      </c>
      <c r="G3932" s="1">
        <v>86738</v>
      </c>
      <c r="H3932" t="s">
        <v>11787</v>
      </c>
      <c r="I3932">
        <f t="shared" si="61"/>
        <v>1</v>
      </c>
    </row>
    <row r="3933" spans="1:9" hidden="1" x14ac:dyDescent="0.2">
      <c r="A3933" t="s">
        <v>11788</v>
      </c>
      <c r="B3933" t="s">
        <v>11789</v>
      </c>
      <c r="C3933" t="s">
        <v>13</v>
      </c>
      <c r="D3933" s="4" t="s">
        <v>62974</v>
      </c>
      <c r="E3933" t="s">
        <v>14</v>
      </c>
      <c r="G3933" s="1">
        <v>84546</v>
      </c>
      <c r="H3933" t="s">
        <v>11790</v>
      </c>
      <c r="I3933">
        <f t="shared" si="61"/>
        <v>1</v>
      </c>
    </row>
    <row r="3934" spans="1:9" hidden="1" x14ac:dyDescent="0.2">
      <c r="A3934" t="s">
        <v>11791</v>
      </c>
      <c r="B3934" t="s">
        <v>11792</v>
      </c>
      <c r="C3934" t="s">
        <v>13</v>
      </c>
      <c r="D3934" s="4" t="s">
        <v>62975</v>
      </c>
      <c r="E3934" t="s">
        <v>14</v>
      </c>
      <c r="G3934" s="1">
        <v>71764</v>
      </c>
      <c r="H3934" t="s">
        <v>11793</v>
      </c>
      <c r="I3934">
        <f t="shared" si="61"/>
        <v>1</v>
      </c>
    </row>
    <row r="3935" spans="1:9" hidden="1" x14ac:dyDescent="0.2">
      <c r="A3935" t="s">
        <v>11794</v>
      </c>
      <c r="B3935" t="s">
        <v>11795</v>
      </c>
      <c r="C3935" t="s">
        <v>13</v>
      </c>
      <c r="D3935" s="4" t="s">
        <v>62976</v>
      </c>
      <c r="E3935" t="s">
        <v>14</v>
      </c>
      <c r="G3935" s="1">
        <v>98520</v>
      </c>
      <c r="H3935" t="s">
        <v>11796</v>
      </c>
      <c r="I3935">
        <f t="shared" si="61"/>
        <v>1</v>
      </c>
    </row>
    <row r="3936" spans="1:9" hidden="1" x14ac:dyDescent="0.2">
      <c r="A3936" t="s">
        <v>11797</v>
      </c>
      <c r="B3936" t="s">
        <v>11798</v>
      </c>
      <c r="C3936" t="s">
        <v>13</v>
      </c>
      <c r="D3936" s="4" t="s">
        <v>62977</v>
      </c>
      <c r="E3936" t="s">
        <v>14</v>
      </c>
      <c r="G3936" s="1">
        <v>104732</v>
      </c>
      <c r="H3936" t="s">
        <v>11799</v>
      </c>
      <c r="I3936">
        <f t="shared" si="61"/>
        <v>1</v>
      </c>
    </row>
    <row r="3937" spans="1:9" hidden="1" x14ac:dyDescent="0.2">
      <c r="A3937" t="s">
        <v>11800</v>
      </c>
      <c r="B3937" t="s">
        <v>11801</v>
      </c>
      <c r="C3937" t="s">
        <v>13</v>
      </c>
      <c r="D3937" s="4" t="s">
        <v>62978</v>
      </c>
      <c r="E3937" t="s">
        <v>14</v>
      </c>
      <c r="G3937" s="1">
        <v>73686</v>
      </c>
      <c r="H3937" t="s">
        <v>11802</v>
      </c>
      <c r="I3937">
        <f t="shared" si="61"/>
        <v>1</v>
      </c>
    </row>
    <row r="3938" spans="1:9" hidden="1" x14ac:dyDescent="0.2">
      <c r="A3938" t="s">
        <v>11803</v>
      </c>
      <c r="B3938" t="s">
        <v>11804</v>
      </c>
      <c r="C3938" t="s">
        <v>13</v>
      </c>
      <c r="D3938" s="4" t="s">
        <v>62979</v>
      </c>
      <c r="E3938" t="s">
        <v>14</v>
      </c>
      <c r="H3938" t="s">
        <v>11805</v>
      </c>
      <c r="I3938">
        <f t="shared" si="61"/>
        <v>1</v>
      </c>
    </row>
    <row r="3939" spans="1:9" hidden="1" x14ac:dyDescent="0.2">
      <c r="A3939" t="s">
        <v>11806</v>
      </c>
      <c r="B3939" t="s">
        <v>11807</v>
      </c>
      <c r="C3939" t="s">
        <v>13</v>
      </c>
      <c r="D3939" s="4" t="s">
        <v>62980</v>
      </c>
      <c r="E3939" t="s">
        <v>14</v>
      </c>
      <c r="H3939" t="s">
        <v>11808</v>
      </c>
      <c r="I3939">
        <f t="shared" si="61"/>
        <v>1</v>
      </c>
    </row>
    <row r="3940" spans="1:9" hidden="1" x14ac:dyDescent="0.2">
      <c r="A3940" t="s">
        <v>11809</v>
      </c>
      <c r="B3940" t="s">
        <v>11810</v>
      </c>
      <c r="C3940" t="s">
        <v>13</v>
      </c>
      <c r="D3940" s="4" t="s">
        <v>62981</v>
      </c>
      <c r="E3940" t="s">
        <v>14</v>
      </c>
      <c r="G3940" s="1">
        <v>85277</v>
      </c>
      <c r="H3940" t="s">
        <v>11811</v>
      </c>
      <c r="I3940">
        <f t="shared" si="61"/>
        <v>1</v>
      </c>
    </row>
    <row r="3941" spans="1:9" hidden="1" x14ac:dyDescent="0.2">
      <c r="A3941" t="s">
        <v>11812</v>
      </c>
      <c r="B3941" t="s">
        <v>11813</v>
      </c>
      <c r="C3941" t="s">
        <v>13</v>
      </c>
      <c r="D3941" s="4" t="s">
        <v>62982</v>
      </c>
      <c r="E3941" t="s">
        <v>14</v>
      </c>
      <c r="G3941" s="1">
        <v>389708</v>
      </c>
      <c r="H3941" t="s">
        <v>11814</v>
      </c>
      <c r="I3941">
        <f t="shared" si="61"/>
        <v>1</v>
      </c>
    </row>
    <row r="3942" spans="1:9" hidden="1" x14ac:dyDescent="0.2">
      <c r="A3942" t="s">
        <v>11815</v>
      </c>
      <c r="B3942" t="s">
        <v>11816</v>
      </c>
      <c r="C3942" t="s">
        <v>13</v>
      </c>
      <c r="D3942" s="4" t="s">
        <v>62983</v>
      </c>
      <c r="E3942" t="s">
        <v>14</v>
      </c>
      <c r="G3942" s="1">
        <v>93862</v>
      </c>
      <c r="H3942" t="s">
        <v>11817</v>
      </c>
      <c r="I3942">
        <f t="shared" si="61"/>
        <v>1</v>
      </c>
    </row>
    <row r="3943" spans="1:9" hidden="1" x14ac:dyDescent="0.2">
      <c r="A3943" t="s">
        <v>11818</v>
      </c>
      <c r="B3943" t="s">
        <v>11819</v>
      </c>
      <c r="C3943" t="s">
        <v>13</v>
      </c>
      <c r="D3943" s="4" t="s">
        <v>62984</v>
      </c>
      <c r="E3943" t="s">
        <v>14</v>
      </c>
      <c r="G3943" s="1">
        <v>383499</v>
      </c>
      <c r="H3943" t="s">
        <v>11820</v>
      </c>
      <c r="I3943">
        <f t="shared" si="61"/>
        <v>1</v>
      </c>
    </row>
    <row r="3944" spans="1:9" hidden="1" x14ac:dyDescent="0.2">
      <c r="A3944" t="s">
        <v>11821</v>
      </c>
      <c r="B3944" t="s">
        <v>11822</v>
      </c>
      <c r="C3944" t="s">
        <v>13</v>
      </c>
      <c r="D3944" s="4" t="s">
        <v>62985</v>
      </c>
      <c r="E3944" t="s">
        <v>14</v>
      </c>
      <c r="G3944" s="1">
        <v>84912</v>
      </c>
      <c r="H3944" t="s">
        <v>11823</v>
      </c>
      <c r="I3944">
        <f t="shared" si="61"/>
        <v>1</v>
      </c>
    </row>
    <row r="3945" spans="1:9" hidden="1" x14ac:dyDescent="0.2">
      <c r="A3945" t="s">
        <v>11824</v>
      </c>
      <c r="B3945" t="s">
        <v>11825</v>
      </c>
      <c r="C3945" t="s">
        <v>13</v>
      </c>
      <c r="D3945" s="4" t="s">
        <v>62986</v>
      </c>
      <c r="E3945" t="s">
        <v>14</v>
      </c>
      <c r="G3945" s="1">
        <v>106924</v>
      </c>
      <c r="H3945" t="s">
        <v>11826</v>
      </c>
      <c r="I3945">
        <f t="shared" si="61"/>
        <v>1</v>
      </c>
    </row>
    <row r="3946" spans="1:9" hidden="1" x14ac:dyDescent="0.2">
      <c r="A3946" t="s">
        <v>11827</v>
      </c>
      <c r="B3946" t="s">
        <v>11828</v>
      </c>
      <c r="C3946" t="s">
        <v>13</v>
      </c>
      <c r="D3946" s="4" t="s">
        <v>62987</v>
      </c>
      <c r="E3946" t="s">
        <v>14</v>
      </c>
      <c r="G3946" s="1">
        <v>88755</v>
      </c>
      <c r="H3946" t="s">
        <v>11829</v>
      </c>
      <c r="I3946">
        <f t="shared" si="61"/>
        <v>1</v>
      </c>
    </row>
    <row r="3947" spans="1:9" hidden="1" x14ac:dyDescent="0.2">
      <c r="A3947" t="s">
        <v>11830</v>
      </c>
      <c r="B3947" t="s">
        <v>11831</v>
      </c>
      <c r="C3947" t="s">
        <v>13</v>
      </c>
      <c r="D3947" s="4" t="s">
        <v>62988</v>
      </c>
      <c r="E3947" t="s">
        <v>14</v>
      </c>
      <c r="G3947" s="1">
        <v>88584</v>
      </c>
      <c r="H3947" t="s">
        <v>11832</v>
      </c>
      <c r="I3947">
        <f t="shared" si="61"/>
        <v>1</v>
      </c>
    </row>
    <row r="3948" spans="1:9" hidden="1" x14ac:dyDescent="0.2">
      <c r="A3948" t="s">
        <v>11833</v>
      </c>
      <c r="B3948" t="s">
        <v>11834</v>
      </c>
      <c r="C3948" t="s">
        <v>13</v>
      </c>
      <c r="D3948" s="4" t="s">
        <v>62989</v>
      </c>
      <c r="E3948" t="s">
        <v>14</v>
      </c>
      <c r="G3948" s="1">
        <v>62246</v>
      </c>
      <c r="H3948" t="s">
        <v>11835</v>
      </c>
      <c r="I3948">
        <f t="shared" si="61"/>
        <v>1</v>
      </c>
    </row>
    <row r="3949" spans="1:9" hidden="1" x14ac:dyDescent="0.2">
      <c r="A3949" t="s">
        <v>11836</v>
      </c>
      <c r="B3949" t="s">
        <v>11837</v>
      </c>
      <c r="C3949" t="s">
        <v>13</v>
      </c>
      <c r="D3949" s="4" t="s">
        <v>62990</v>
      </c>
      <c r="E3949" t="s">
        <v>14</v>
      </c>
      <c r="G3949" s="1">
        <v>84989</v>
      </c>
      <c r="H3949" t="s">
        <v>11838</v>
      </c>
      <c r="I3949">
        <f t="shared" si="61"/>
        <v>1</v>
      </c>
    </row>
    <row r="3950" spans="1:9" hidden="1" x14ac:dyDescent="0.2">
      <c r="A3950" t="s">
        <v>11839</v>
      </c>
      <c r="B3950" t="s">
        <v>11840</v>
      </c>
      <c r="C3950" t="s">
        <v>13</v>
      </c>
      <c r="D3950" s="4" t="s">
        <v>62991</v>
      </c>
      <c r="E3950" t="s">
        <v>14</v>
      </c>
      <c r="G3950" s="1">
        <v>73498</v>
      </c>
      <c r="H3950" t="s">
        <v>11841</v>
      </c>
      <c r="I3950">
        <f t="shared" si="61"/>
        <v>1</v>
      </c>
    </row>
    <row r="3951" spans="1:9" hidden="1" x14ac:dyDescent="0.2">
      <c r="A3951" t="s">
        <v>11842</v>
      </c>
      <c r="B3951" t="s">
        <v>11843</v>
      </c>
      <c r="C3951" t="s">
        <v>13</v>
      </c>
      <c r="D3951" s="4" t="s">
        <v>62992</v>
      </c>
      <c r="E3951" t="s">
        <v>14</v>
      </c>
      <c r="G3951" s="1">
        <v>64556</v>
      </c>
      <c r="H3951" t="s">
        <v>11844</v>
      </c>
      <c r="I3951">
        <f t="shared" si="61"/>
        <v>1</v>
      </c>
    </row>
    <row r="3952" spans="1:9" hidden="1" x14ac:dyDescent="0.2">
      <c r="A3952" t="s">
        <v>11845</v>
      </c>
      <c r="B3952" t="s">
        <v>11846</v>
      </c>
      <c r="C3952" t="s">
        <v>13</v>
      </c>
      <c r="D3952" s="4" t="s">
        <v>62993</v>
      </c>
      <c r="E3952" t="s">
        <v>14</v>
      </c>
      <c r="G3952" s="1">
        <v>87468</v>
      </c>
      <c r="H3952" t="s">
        <v>11847</v>
      </c>
      <c r="I3952">
        <f t="shared" si="61"/>
        <v>1</v>
      </c>
    </row>
    <row r="3953" spans="1:9" hidden="1" x14ac:dyDescent="0.2">
      <c r="A3953" t="s">
        <v>11848</v>
      </c>
      <c r="B3953" t="s">
        <v>11849</v>
      </c>
      <c r="C3953" t="s">
        <v>13</v>
      </c>
      <c r="D3953" s="4" t="s">
        <v>62994</v>
      </c>
      <c r="E3953" t="s">
        <v>14</v>
      </c>
      <c r="G3953" s="1">
        <v>73498</v>
      </c>
      <c r="H3953" t="s">
        <v>11850</v>
      </c>
      <c r="I3953">
        <f t="shared" si="61"/>
        <v>1</v>
      </c>
    </row>
    <row r="3954" spans="1:9" hidden="1" x14ac:dyDescent="0.2">
      <c r="A3954" t="s">
        <v>11851</v>
      </c>
      <c r="B3954" t="s">
        <v>11852</v>
      </c>
      <c r="C3954" t="s">
        <v>13</v>
      </c>
      <c r="D3954" s="4" t="s">
        <v>62995</v>
      </c>
      <c r="E3954" t="s">
        <v>14</v>
      </c>
      <c r="G3954" s="1">
        <v>90066</v>
      </c>
      <c r="H3954" t="s">
        <v>11853</v>
      </c>
      <c r="I3954">
        <f t="shared" si="61"/>
        <v>1</v>
      </c>
    </row>
    <row r="3955" spans="1:9" hidden="1" x14ac:dyDescent="0.2">
      <c r="A3955" t="s">
        <v>11854</v>
      </c>
      <c r="B3955" t="s">
        <v>11855</v>
      </c>
      <c r="C3955" t="s">
        <v>13</v>
      </c>
      <c r="D3955" s="4" t="s">
        <v>62996</v>
      </c>
      <c r="E3955" t="s">
        <v>14</v>
      </c>
      <c r="H3955" t="s">
        <v>11856</v>
      </c>
      <c r="I3955">
        <f t="shared" si="61"/>
        <v>1</v>
      </c>
    </row>
    <row r="3956" spans="1:9" hidden="1" x14ac:dyDescent="0.2">
      <c r="A3956" t="s">
        <v>11857</v>
      </c>
      <c r="B3956" t="s">
        <v>11858</v>
      </c>
      <c r="C3956" t="s">
        <v>13</v>
      </c>
      <c r="D3956" s="4" t="s">
        <v>62997</v>
      </c>
      <c r="E3956" t="s">
        <v>14</v>
      </c>
      <c r="G3956" s="1">
        <v>73954</v>
      </c>
      <c r="H3956" t="s">
        <v>11859</v>
      </c>
      <c r="I3956">
        <f t="shared" si="61"/>
        <v>1</v>
      </c>
    </row>
    <row r="3957" spans="1:9" hidden="1" x14ac:dyDescent="0.2">
      <c r="A3957" t="s">
        <v>11860</v>
      </c>
      <c r="B3957" t="s">
        <v>11861</v>
      </c>
      <c r="C3957" t="s">
        <v>13</v>
      </c>
      <c r="D3957" s="4" t="s">
        <v>62998</v>
      </c>
      <c r="E3957" t="s">
        <v>14</v>
      </c>
      <c r="G3957" s="1">
        <v>88053</v>
      </c>
      <c r="H3957" t="s">
        <v>11862</v>
      </c>
      <c r="I3957">
        <f t="shared" si="61"/>
        <v>1</v>
      </c>
    </row>
    <row r="3958" spans="1:9" hidden="1" x14ac:dyDescent="0.2">
      <c r="A3958" t="s">
        <v>11863</v>
      </c>
      <c r="B3958" t="s">
        <v>11864</v>
      </c>
      <c r="C3958" t="s">
        <v>13</v>
      </c>
      <c r="D3958" s="4" t="s">
        <v>62999</v>
      </c>
      <c r="E3958" t="s">
        <v>14</v>
      </c>
      <c r="G3958" s="1">
        <v>84912</v>
      </c>
      <c r="H3958" t="s">
        <v>11865</v>
      </c>
      <c r="I3958">
        <f t="shared" si="61"/>
        <v>1</v>
      </c>
    </row>
    <row r="3959" spans="1:9" hidden="1" x14ac:dyDescent="0.2">
      <c r="A3959" t="s">
        <v>11866</v>
      </c>
      <c r="B3959" t="s">
        <v>11867</v>
      </c>
      <c r="C3959" t="s">
        <v>13</v>
      </c>
      <c r="D3959" s="4" t="s">
        <v>63000</v>
      </c>
      <c r="E3959" t="s">
        <v>14</v>
      </c>
      <c r="G3959" s="1">
        <v>98001</v>
      </c>
      <c r="H3959" t="s">
        <v>11868</v>
      </c>
      <c r="I3959">
        <f t="shared" si="61"/>
        <v>1</v>
      </c>
    </row>
    <row r="3960" spans="1:9" hidden="1" x14ac:dyDescent="0.2">
      <c r="A3960" t="s">
        <v>11869</v>
      </c>
      <c r="B3960" t="s">
        <v>11870</v>
      </c>
      <c r="C3960" t="s">
        <v>13</v>
      </c>
      <c r="D3960" s="4" t="s">
        <v>63001</v>
      </c>
      <c r="E3960" t="s">
        <v>14</v>
      </c>
      <c r="G3960" s="1">
        <v>73498</v>
      </c>
      <c r="H3960" t="s">
        <v>11871</v>
      </c>
      <c r="I3960">
        <f t="shared" si="61"/>
        <v>1</v>
      </c>
    </row>
    <row r="3961" spans="1:9" hidden="1" x14ac:dyDescent="0.2">
      <c r="A3961" t="s">
        <v>11872</v>
      </c>
      <c r="B3961" t="s">
        <v>11873</v>
      </c>
      <c r="C3961" t="s">
        <v>13</v>
      </c>
      <c r="D3961" s="4" t="s">
        <v>63002</v>
      </c>
      <c r="E3961" t="s">
        <v>14</v>
      </c>
      <c r="G3961" s="1">
        <v>86346</v>
      </c>
      <c r="H3961" t="s">
        <v>11874</v>
      </c>
      <c r="I3961">
        <f t="shared" si="61"/>
        <v>1</v>
      </c>
    </row>
    <row r="3962" spans="1:9" hidden="1" x14ac:dyDescent="0.2">
      <c r="A3962" t="s">
        <v>11875</v>
      </c>
      <c r="B3962" t="s">
        <v>11876</v>
      </c>
      <c r="C3962" t="s">
        <v>13</v>
      </c>
      <c r="D3962" s="4" t="s">
        <v>63003</v>
      </c>
      <c r="E3962" t="s">
        <v>14</v>
      </c>
      <c r="G3962" s="1">
        <v>84643</v>
      </c>
      <c r="H3962" t="s">
        <v>11877</v>
      </c>
      <c r="I3962">
        <f t="shared" si="61"/>
        <v>1</v>
      </c>
    </row>
    <row r="3963" spans="1:9" hidden="1" x14ac:dyDescent="0.2">
      <c r="A3963" t="s">
        <v>11878</v>
      </c>
      <c r="B3963" t="s">
        <v>11879</v>
      </c>
      <c r="C3963" t="s">
        <v>13</v>
      </c>
      <c r="D3963" s="4" t="s">
        <v>63004</v>
      </c>
      <c r="E3963" t="s">
        <v>14</v>
      </c>
      <c r="G3963" s="1">
        <v>84821</v>
      </c>
      <c r="H3963" t="s">
        <v>11880</v>
      </c>
      <c r="I3963">
        <f t="shared" si="61"/>
        <v>1</v>
      </c>
    </row>
    <row r="3964" spans="1:9" hidden="1" x14ac:dyDescent="0.2">
      <c r="A3964" t="s">
        <v>11881</v>
      </c>
      <c r="B3964" t="s">
        <v>11882</v>
      </c>
      <c r="C3964" t="s">
        <v>13</v>
      </c>
      <c r="D3964" s="4" t="s">
        <v>63005</v>
      </c>
      <c r="E3964" t="s">
        <v>14</v>
      </c>
      <c r="G3964" s="1">
        <v>84912</v>
      </c>
      <c r="H3964" t="s">
        <v>11883</v>
      </c>
      <c r="I3964">
        <f t="shared" si="61"/>
        <v>1</v>
      </c>
    </row>
    <row r="3965" spans="1:9" hidden="1" x14ac:dyDescent="0.2">
      <c r="A3965" t="s">
        <v>11884</v>
      </c>
      <c r="B3965" t="s">
        <v>11885</v>
      </c>
      <c r="C3965" t="s">
        <v>13</v>
      </c>
      <c r="D3965" s="4" t="s">
        <v>63006</v>
      </c>
      <c r="E3965" t="s">
        <v>14</v>
      </c>
      <c r="G3965" s="1">
        <v>63912</v>
      </c>
      <c r="H3965" t="s">
        <v>11886</v>
      </c>
      <c r="I3965">
        <f t="shared" si="61"/>
        <v>1</v>
      </c>
    </row>
    <row r="3966" spans="1:9" hidden="1" x14ac:dyDescent="0.2">
      <c r="A3966" t="s">
        <v>11887</v>
      </c>
      <c r="B3966" t="s">
        <v>11888</v>
      </c>
      <c r="C3966" t="s">
        <v>13</v>
      </c>
      <c r="D3966" s="4" t="s">
        <v>63007</v>
      </c>
      <c r="E3966" t="s">
        <v>14</v>
      </c>
      <c r="G3966" s="1">
        <v>102906</v>
      </c>
      <c r="H3966" t="s">
        <v>11889</v>
      </c>
      <c r="I3966">
        <f t="shared" si="61"/>
        <v>1</v>
      </c>
    </row>
    <row r="3967" spans="1:9" hidden="1" x14ac:dyDescent="0.2">
      <c r="A3967" t="s">
        <v>11890</v>
      </c>
      <c r="B3967" t="s">
        <v>11891</v>
      </c>
      <c r="C3967" t="s">
        <v>13</v>
      </c>
      <c r="D3967" s="4" t="s">
        <v>63008</v>
      </c>
      <c r="E3967" t="s">
        <v>14</v>
      </c>
      <c r="G3967" s="1">
        <v>101810</v>
      </c>
      <c r="H3967" t="s">
        <v>11892</v>
      </c>
      <c r="I3967">
        <f t="shared" si="61"/>
        <v>1</v>
      </c>
    </row>
    <row r="3968" spans="1:9" hidden="1" x14ac:dyDescent="0.2">
      <c r="A3968" t="s">
        <v>11893</v>
      </c>
      <c r="B3968" t="s">
        <v>11894</v>
      </c>
      <c r="C3968" t="s">
        <v>13</v>
      </c>
      <c r="D3968" s="4" t="s">
        <v>63009</v>
      </c>
      <c r="E3968" t="s">
        <v>14</v>
      </c>
      <c r="G3968" s="1">
        <v>86738</v>
      </c>
      <c r="H3968" t="s">
        <v>11895</v>
      </c>
      <c r="I3968">
        <f t="shared" si="61"/>
        <v>1</v>
      </c>
    </row>
    <row r="3969" spans="1:9" hidden="1" x14ac:dyDescent="0.2">
      <c r="A3969" t="s">
        <v>11896</v>
      </c>
      <c r="B3969" t="s">
        <v>11897</v>
      </c>
      <c r="C3969" t="s">
        <v>13</v>
      </c>
      <c r="D3969" s="4" t="s">
        <v>63010</v>
      </c>
      <c r="E3969" t="s">
        <v>14</v>
      </c>
      <c r="G3969" s="1">
        <v>100685</v>
      </c>
      <c r="H3969" t="s">
        <v>11898</v>
      </c>
      <c r="I3969">
        <f t="shared" si="61"/>
        <v>1</v>
      </c>
    </row>
    <row r="3970" spans="1:9" hidden="1" x14ac:dyDescent="0.2">
      <c r="A3970" t="s">
        <v>11899</v>
      </c>
      <c r="B3970" t="s">
        <v>11900</v>
      </c>
      <c r="C3970" t="s">
        <v>13</v>
      </c>
      <c r="D3970" s="4" t="s">
        <v>63011</v>
      </c>
      <c r="E3970" t="s">
        <v>14</v>
      </c>
      <c r="G3970" s="1">
        <v>86137</v>
      </c>
      <c r="H3970" t="s">
        <v>11901</v>
      </c>
      <c r="I3970">
        <f t="shared" si="61"/>
        <v>1</v>
      </c>
    </row>
    <row r="3971" spans="1:9" hidden="1" x14ac:dyDescent="0.2">
      <c r="A3971" t="s">
        <v>11902</v>
      </c>
      <c r="B3971" t="s">
        <v>11903</v>
      </c>
      <c r="C3971" t="s">
        <v>13</v>
      </c>
      <c r="D3971" s="4" t="s">
        <v>63012</v>
      </c>
      <c r="E3971" t="s">
        <v>14</v>
      </c>
      <c r="G3971" s="1">
        <v>86007</v>
      </c>
      <c r="H3971" t="s">
        <v>11904</v>
      </c>
      <c r="I3971">
        <f t="shared" ref="I3971:I4034" si="62">COUNTIF($B$2:$B$19769,B3971)</f>
        <v>1</v>
      </c>
    </row>
    <row r="3972" spans="1:9" hidden="1" x14ac:dyDescent="0.2">
      <c r="A3972" t="s">
        <v>11905</v>
      </c>
      <c r="B3972" t="s">
        <v>11906</v>
      </c>
      <c r="C3972" t="s">
        <v>13</v>
      </c>
      <c r="D3972" s="4" t="s">
        <v>63013</v>
      </c>
      <c r="E3972" t="s">
        <v>14</v>
      </c>
      <c r="G3972" s="1">
        <v>84912</v>
      </c>
      <c r="H3972" t="s">
        <v>11907</v>
      </c>
      <c r="I3972">
        <f t="shared" si="62"/>
        <v>1</v>
      </c>
    </row>
    <row r="3973" spans="1:9" hidden="1" x14ac:dyDescent="0.2">
      <c r="A3973" t="s">
        <v>11908</v>
      </c>
      <c r="B3973" t="s">
        <v>11909</v>
      </c>
      <c r="C3973" t="s">
        <v>13</v>
      </c>
      <c r="D3973" s="4" t="s">
        <v>63014</v>
      </c>
      <c r="E3973" t="s">
        <v>14</v>
      </c>
      <c r="G3973" s="1">
        <v>72591</v>
      </c>
      <c r="H3973" t="s">
        <v>11910</v>
      </c>
      <c r="I3973">
        <f t="shared" si="62"/>
        <v>1</v>
      </c>
    </row>
    <row r="3974" spans="1:9" hidden="1" x14ac:dyDescent="0.2">
      <c r="A3974" t="s">
        <v>11911</v>
      </c>
      <c r="B3974" t="s">
        <v>11912</v>
      </c>
      <c r="C3974" t="s">
        <v>13</v>
      </c>
      <c r="D3974" s="4" t="s">
        <v>63015</v>
      </c>
      <c r="E3974" t="s">
        <v>14</v>
      </c>
      <c r="H3974" t="s">
        <v>11913</v>
      </c>
      <c r="I3974">
        <f t="shared" si="62"/>
        <v>1</v>
      </c>
    </row>
    <row r="3975" spans="1:9" hidden="1" x14ac:dyDescent="0.2">
      <c r="A3975" t="s">
        <v>11914</v>
      </c>
      <c r="B3975" t="s">
        <v>11915</v>
      </c>
      <c r="C3975" t="s">
        <v>13</v>
      </c>
      <c r="D3975" s="4" t="s">
        <v>63016</v>
      </c>
      <c r="E3975" t="s">
        <v>14</v>
      </c>
      <c r="G3975" s="1">
        <v>84278</v>
      </c>
      <c r="H3975" t="s">
        <v>11916</v>
      </c>
      <c r="I3975">
        <f t="shared" si="62"/>
        <v>1</v>
      </c>
    </row>
    <row r="3976" spans="1:9" hidden="1" x14ac:dyDescent="0.2">
      <c r="A3976" t="s">
        <v>11917</v>
      </c>
      <c r="B3976" t="s">
        <v>11918</v>
      </c>
      <c r="C3976" t="s">
        <v>13</v>
      </c>
      <c r="D3976" s="4" t="s">
        <v>63017</v>
      </c>
      <c r="E3976" t="s">
        <v>14</v>
      </c>
      <c r="G3976" s="1">
        <v>106924</v>
      </c>
      <c r="H3976" t="s">
        <v>11919</v>
      </c>
      <c r="I3976">
        <f t="shared" si="62"/>
        <v>1</v>
      </c>
    </row>
    <row r="3977" spans="1:9" hidden="1" x14ac:dyDescent="0.2">
      <c r="A3977" t="s">
        <v>11920</v>
      </c>
      <c r="B3977" t="s">
        <v>11921</v>
      </c>
      <c r="C3977" t="s">
        <v>13</v>
      </c>
      <c r="D3977" s="4" t="s">
        <v>63018</v>
      </c>
      <c r="E3977" t="s">
        <v>14</v>
      </c>
      <c r="G3977" s="1">
        <v>85374</v>
      </c>
      <c r="H3977" t="s">
        <v>11922</v>
      </c>
      <c r="I3977">
        <f t="shared" si="62"/>
        <v>1</v>
      </c>
    </row>
    <row r="3978" spans="1:9" hidden="1" x14ac:dyDescent="0.2">
      <c r="A3978" t="s">
        <v>11923</v>
      </c>
      <c r="B3978" t="s">
        <v>11924</v>
      </c>
      <c r="C3978" t="s">
        <v>13</v>
      </c>
      <c r="D3978" s="4" t="s">
        <v>63019</v>
      </c>
      <c r="E3978" t="s">
        <v>14</v>
      </c>
      <c r="G3978" s="1">
        <v>86470</v>
      </c>
      <c r="H3978" t="s">
        <v>11925</v>
      </c>
      <c r="I3978">
        <f t="shared" si="62"/>
        <v>1</v>
      </c>
    </row>
    <row r="3979" spans="1:9" hidden="1" x14ac:dyDescent="0.2">
      <c r="A3979" t="s">
        <v>11926</v>
      </c>
      <c r="B3979" t="s">
        <v>11927</v>
      </c>
      <c r="C3979" t="s">
        <v>13</v>
      </c>
      <c r="D3979" s="4" t="s">
        <v>63020</v>
      </c>
      <c r="E3979" t="s">
        <v>14</v>
      </c>
      <c r="G3979" s="1">
        <v>88856</v>
      </c>
      <c r="H3979" t="s">
        <v>11928</v>
      </c>
      <c r="I3979">
        <f t="shared" si="62"/>
        <v>1</v>
      </c>
    </row>
    <row r="3980" spans="1:9" hidden="1" x14ac:dyDescent="0.2">
      <c r="A3980" t="s">
        <v>11929</v>
      </c>
      <c r="B3980" t="s">
        <v>11930</v>
      </c>
      <c r="C3980" t="s">
        <v>13</v>
      </c>
      <c r="D3980" s="4" t="s">
        <v>63021</v>
      </c>
      <c r="E3980" t="s">
        <v>14</v>
      </c>
      <c r="G3980" s="1">
        <v>104793</v>
      </c>
      <c r="H3980" t="s">
        <v>11931</v>
      </c>
      <c r="I3980">
        <f t="shared" si="62"/>
        <v>1</v>
      </c>
    </row>
    <row r="3981" spans="1:9" hidden="1" x14ac:dyDescent="0.2">
      <c r="A3981" t="s">
        <v>11932</v>
      </c>
      <c r="B3981" t="s">
        <v>11933</v>
      </c>
      <c r="C3981" t="s">
        <v>13</v>
      </c>
      <c r="D3981" s="4" t="s">
        <v>63022</v>
      </c>
      <c r="E3981" t="s">
        <v>14</v>
      </c>
      <c r="G3981" s="1">
        <v>67290</v>
      </c>
      <c r="H3981" t="s">
        <v>11934</v>
      </c>
      <c r="I3981">
        <f t="shared" si="62"/>
        <v>1</v>
      </c>
    </row>
    <row r="3982" spans="1:9" hidden="1" x14ac:dyDescent="0.2">
      <c r="A3982" t="s">
        <v>11935</v>
      </c>
      <c r="B3982" t="s">
        <v>11936</v>
      </c>
      <c r="C3982" t="s">
        <v>13</v>
      </c>
      <c r="D3982" s="4" t="s">
        <v>63023</v>
      </c>
      <c r="E3982" t="s">
        <v>14</v>
      </c>
      <c r="G3982" s="1">
        <v>87565</v>
      </c>
      <c r="H3982" t="s">
        <v>11937</v>
      </c>
      <c r="I3982">
        <f t="shared" si="62"/>
        <v>1</v>
      </c>
    </row>
    <row r="3983" spans="1:9" hidden="1" x14ac:dyDescent="0.2">
      <c r="A3983" t="s">
        <v>11938</v>
      </c>
      <c r="B3983" t="s">
        <v>11939</v>
      </c>
      <c r="C3983" t="s">
        <v>13</v>
      </c>
      <c r="D3983" s="4" t="s">
        <v>63024</v>
      </c>
      <c r="E3983" t="s">
        <v>14</v>
      </c>
      <c r="G3983" s="1">
        <v>73498</v>
      </c>
      <c r="H3983" t="s">
        <v>11940</v>
      </c>
      <c r="I3983">
        <f t="shared" si="62"/>
        <v>1</v>
      </c>
    </row>
    <row r="3984" spans="1:9" hidden="1" x14ac:dyDescent="0.2">
      <c r="A3984" t="s">
        <v>11941</v>
      </c>
      <c r="B3984" t="s">
        <v>11942</v>
      </c>
      <c r="C3984" t="s">
        <v>13</v>
      </c>
      <c r="D3984" s="4" t="s">
        <v>63025</v>
      </c>
      <c r="E3984" t="s">
        <v>14</v>
      </c>
      <c r="G3984" s="1">
        <v>78716</v>
      </c>
      <c r="H3984" t="s">
        <v>11943</v>
      </c>
      <c r="I3984">
        <f t="shared" si="62"/>
        <v>1</v>
      </c>
    </row>
    <row r="3985" spans="1:9" hidden="1" x14ac:dyDescent="0.2">
      <c r="A3985" t="s">
        <v>11944</v>
      </c>
      <c r="B3985" t="s">
        <v>11945</v>
      </c>
      <c r="C3985" t="s">
        <v>13</v>
      </c>
      <c r="D3985" s="4" t="s">
        <v>63026</v>
      </c>
      <c r="E3985" t="s">
        <v>14</v>
      </c>
      <c r="G3985" s="1">
        <v>109115</v>
      </c>
      <c r="H3985" t="s">
        <v>11946</v>
      </c>
      <c r="I3985">
        <f t="shared" si="62"/>
        <v>1</v>
      </c>
    </row>
    <row r="3986" spans="1:9" hidden="1" x14ac:dyDescent="0.2">
      <c r="A3986" t="s">
        <v>11947</v>
      </c>
      <c r="B3986" t="s">
        <v>11948</v>
      </c>
      <c r="C3986" t="s">
        <v>13</v>
      </c>
      <c r="D3986" s="4" t="s">
        <v>63027</v>
      </c>
      <c r="E3986" t="s">
        <v>14</v>
      </c>
      <c r="G3986" s="1">
        <v>83548</v>
      </c>
      <c r="H3986" t="s">
        <v>11949</v>
      </c>
      <c r="I3986">
        <f t="shared" si="62"/>
        <v>1</v>
      </c>
    </row>
    <row r="3987" spans="1:9" hidden="1" x14ac:dyDescent="0.2">
      <c r="A3987" t="s">
        <v>11950</v>
      </c>
      <c r="B3987" t="s">
        <v>11951</v>
      </c>
      <c r="C3987" t="s">
        <v>13</v>
      </c>
      <c r="D3987" s="4" t="s">
        <v>63028</v>
      </c>
      <c r="E3987" t="s">
        <v>14</v>
      </c>
      <c r="G3987" s="1">
        <v>84643</v>
      </c>
      <c r="H3987" t="s">
        <v>11952</v>
      </c>
      <c r="I3987">
        <f t="shared" si="62"/>
        <v>1</v>
      </c>
    </row>
    <row r="3988" spans="1:9" hidden="1" x14ac:dyDescent="0.2">
      <c r="A3988" t="s">
        <v>11953</v>
      </c>
      <c r="B3988" t="s">
        <v>11954</v>
      </c>
      <c r="C3988" t="s">
        <v>13</v>
      </c>
      <c r="D3988" s="4" t="s">
        <v>63029</v>
      </c>
      <c r="E3988" t="s">
        <v>14</v>
      </c>
      <c r="G3988" s="1">
        <v>86212</v>
      </c>
      <c r="H3988" t="s">
        <v>11955</v>
      </c>
      <c r="I3988">
        <f t="shared" si="62"/>
        <v>1</v>
      </c>
    </row>
    <row r="3989" spans="1:9" hidden="1" x14ac:dyDescent="0.2">
      <c r="A3989" t="s">
        <v>11956</v>
      </c>
      <c r="B3989" t="s">
        <v>11957</v>
      </c>
      <c r="C3989" t="s">
        <v>13</v>
      </c>
      <c r="D3989" s="4" t="s">
        <v>63030</v>
      </c>
      <c r="E3989" t="s">
        <v>14</v>
      </c>
      <c r="G3989" s="1">
        <v>84643</v>
      </c>
      <c r="H3989" t="s">
        <v>11958</v>
      </c>
      <c r="I3989">
        <f t="shared" si="62"/>
        <v>1</v>
      </c>
    </row>
    <row r="3990" spans="1:9" hidden="1" x14ac:dyDescent="0.2">
      <c r="A3990" t="s">
        <v>11959</v>
      </c>
      <c r="B3990" t="s">
        <v>11960</v>
      </c>
      <c r="C3990" t="s">
        <v>13</v>
      </c>
      <c r="D3990" s="4" t="s">
        <v>63031</v>
      </c>
      <c r="E3990" t="s">
        <v>14</v>
      </c>
      <c r="G3990" s="1">
        <v>91395</v>
      </c>
      <c r="H3990" t="s">
        <v>11961</v>
      </c>
      <c r="I3990">
        <f t="shared" si="62"/>
        <v>1</v>
      </c>
    </row>
    <row r="3991" spans="1:9" hidden="1" x14ac:dyDescent="0.2">
      <c r="A3991" t="s">
        <v>11962</v>
      </c>
      <c r="B3991" t="s">
        <v>11963</v>
      </c>
      <c r="C3991" t="s">
        <v>13</v>
      </c>
      <c r="D3991" s="4" t="s">
        <v>63032</v>
      </c>
      <c r="E3991" t="s">
        <v>14</v>
      </c>
      <c r="H3991" t="s">
        <v>11964</v>
      </c>
      <c r="I3991">
        <f t="shared" si="62"/>
        <v>1</v>
      </c>
    </row>
    <row r="3992" spans="1:9" hidden="1" x14ac:dyDescent="0.2">
      <c r="A3992" t="s">
        <v>11965</v>
      </c>
      <c r="B3992" t="s">
        <v>11966</v>
      </c>
      <c r="C3992" t="s">
        <v>13</v>
      </c>
      <c r="D3992" s="4" t="s">
        <v>63033</v>
      </c>
      <c r="E3992" t="s">
        <v>14</v>
      </c>
      <c r="G3992" s="1">
        <v>383499</v>
      </c>
      <c r="H3992" t="s">
        <v>11967</v>
      </c>
      <c r="I3992">
        <f t="shared" si="62"/>
        <v>1</v>
      </c>
    </row>
    <row r="3993" spans="1:9" hidden="1" x14ac:dyDescent="0.2">
      <c r="A3993" t="s">
        <v>11968</v>
      </c>
      <c r="B3993" t="s">
        <v>11969</v>
      </c>
      <c r="C3993" t="s">
        <v>13</v>
      </c>
      <c r="D3993" s="4" t="s">
        <v>63034</v>
      </c>
      <c r="E3993" t="s">
        <v>14</v>
      </c>
      <c r="G3993" s="1">
        <v>62998</v>
      </c>
      <c r="H3993" t="s">
        <v>11970</v>
      </c>
      <c r="I3993">
        <f t="shared" si="62"/>
        <v>1</v>
      </c>
    </row>
    <row r="3994" spans="1:9" hidden="1" x14ac:dyDescent="0.2">
      <c r="A3994" t="s">
        <v>11971</v>
      </c>
      <c r="B3994" t="s">
        <v>11972</v>
      </c>
      <c r="C3994" t="s">
        <v>13</v>
      </c>
      <c r="D3994" s="4" t="s">
        <v>63035</v>
      </c>
      <c r="E3994" t="s">
        <v>14</v>
      </c>
      <c r="G3994" s="1">
        <v>99253</v>
      </c>
      <c r="H3994" t="s">
        <v>11973</v>
      </c>
      <c r="I3994">
        <f t="shared" si="62"/>
        <v>1</v>
      </c>
    </row>
    <row r="3995" spans="1:9" hidden="1" x14ac:dyDescent="0.2">
      <c r="A3995" t="s">
        <v>11974</v>
      </c>
      <c r="B3995" t="s">
        <v>11975</v>
      </c>
      <c r="C3995" t="s">
        <v>13</v>
      </c>
      <c r="D3995" s="4" t="s">
        <v>63036</v>
      </c>
      <c r="E3995" t="s">
        <v>14</v>
      </c>
      <c r="G3995" s="1">
        <v>97149</v>
      </c>
      <c r="H3995" t="s">
        <v>11976</v>
      </c>
      <c r="I3995">
        <f t="shared" si="62"/>
        <v>1</v>
      </c>
    </row>
    <row r="3996" spans="1:9" hidden="1" x14ac:dyDescent="0.2">
      <c r="A3996" t="s">
        <v>11977</v>
      </c>
      <c r="B3996" t="s">
        <v>11978</v>
      </c>
      <c r="C3996" t="s">
        <v>13</v>
      </c>
      <c r="D3996" s="4" t="s">
        <v>63037</v>
      </c>
      <c r="E3996" t="s">
        <v>14</v>
      </c>
      <c r="G3996" s="1">
        <v>66017</v>
      </c>
      <c r="H3996" t="s">
        <v>11979</v>
      </c>
      <c r="I3996">
        <f t="shared" si="62"/>
        <v>1</v>
      </c>
    </row>
    <row r="3997" spans="1:9" hidden="1" x14ac:dyDescent="0.2">
      <c r="A3997" t="s">
        <v>11980</v>
      </c>
      <c r="B3997" t="s">
        <v>11981</v>
      </c>
      <c r="C3997" t="s">
        <v>13</v>
      </c>
      <c r="D3997" s="4" t="s">
        <v>63038</v>
      </c>
      <c r="E3997" t="s">
        <v>14</v>
      </c>
      <c r="G3997" s="1">
        <v>85009</v>
      </c>
      <c r="H3997" t="s">
        <v>11982</v>
      </c>
      <c r="I3997">
        <f t="shared" si="62"/>
        <v>1</v>
      </c>
    </row>
    <row r="3998" spans="1:9" hidden="1" x14ac:dyDescent="0.2">
      <c r="A3998" t="s">
        <v>11983</v>
      </c>
      <c r="B3998" t="s">
        <v>11984</v>
      </c>
      <c r="C3998" t="s">
        <v>13</v>
      </c>
      <c r="D3998" s="4" t="s">
        <v>63039</v>
      </c>
      <c r="E3998" t="s">
        <v>14</v>
      </c>
      <c r="G3998" s="1">
        <v>84278</v>
      </c>
      <c r="H3998" t="s">
        <v>11985</v>
      </c>
      <c r="I3998">
        <f t="shared" si="62"/>
        <v>1</v>
      </c>
    </row>
    <row r="3999" spans="1:9" hidden="1" x14ac:dyDescent="0.2">
      <c r="A3999" t="s">
        <v>11986</v>
      </c>
      <c r="B3999" t="s">
        <v>11987</v>
      </c>
      <c r="C3999" t="s">
        <v>13</v>
      </c>
      <c r="D3999" s="4" t="s">
        <v>63040</v>
      </c>
      <c r="E3999" t="s">
        <v>14</v>
      </c>
      <c r="G3999" s="1">
        <v>88304</v>
      </c>
      <c r="H3999" t="s">
        <v>11988</v>
      </c>
      <c r="I3999">
        <f t="shared" si="62"/>
        <v>1</v>
      </c>
    </row>
    <row r="4000" spans="1:9" hidden="1" x14ac:dyDescent="0.2">
      <c r="A4000" t="s">
        <v>11989</v>
      </c>
      <c r="B4000" t="s">
        <v>11990</v>
      </c>
      <c r="C4000" t="s">
        <v>13</v>
      </c>
      <c r="D4000" s="4" t="s">
        <v>63041</v>
      </c>
      <c r="E4000" t="s">
        <v>14</v>
      </c>
      <c r="G4000" s="1">
        <v>106370</v>
      </c>
      <c r="H4000" t="s">
        <v>11991</v>
      </c>
      <c r="I4000">
        <f t="shared" si="62"/>
        <v>1</v>
      </c>
    </row>
    <row r="4001" spans="1:9" hidden="1" x14ac:dyDescent="0.2">
      <c r="A4001" t="s">
        <v>11992</v>
      </c>
      <c r="B4001" t="s">
        <v>11993</v>
      </c>
      <c r="C4001" t="s">
        <v>13</v>
      </c>
      <c r="D4001" s="4" t="s">
        <v>63042</v>
      </c>
      <c r="E4001" t="s">
        <v>14</v>
      </c>
      <c r="G4001" s="1">
        <v>64556</v>
      </c>
      <c r="H4001" t="s">
        <v>11994</v>
      </c>
      <c r="I4001">
        <f t="shared" si="62"/>
        <v>1</v>
      </c>
    </row>
    <row r="4002" spans="1:9" hidden="1" x14ac:dyDescent="0.2">
      <c r="A4002" t="s">
        <v>11995</v>
      </c>
      <c r="B4002" t="s">
        <v>11996</v>
      </c>
      <c r="C4002" t="s">
        <v>13</v>
      </c>
      <c r="D4002" s="4" t="s">
        <v>63043</v>
      </c>
      <c r="E4002" t="s">
        <v>14</v>
      </c>
      <c r="G4002" s="1">
        <v>84643</v>
      </c>
      <c r="H4002" t="s">
        <v>11997</v>
      </c>
      <c r="I4002">
        <f t="shared" si="62"/>
        <v>1</v>
      </c>
    </row>
    <row r="4003" spans="1:9" hidden="1" x14ac:dyDescent="0.2">
      <c r="A4003" t="s">
        <v>11998</v>
      </c>
      <c r="B4003" t="s">
        <v>11999</v>
      </c>
      <c r="C4003" t="s">
        <v>13</v>
      </c>
      <c r="D4003" s="4" t="s">
        <v>63044</v>
      </c>
      <c r="E4003" t="s">
        <v>14</v>
      </c>
      <c r="G4003" s="1">
        <v>88101</v>
      </c>
      <c r="H4003" t="s">
        <v>12000</v>
      </c>
      <c r="I4003">
        <f t="shared" si="62"/>
        <v>1</v>
      </c>
    </row>
    <row r="4004" spans="1:9" hidden="1" x14ac:dyDescent="0.2">
      <c r="A4004" t="s">
        <v>12001</v>
      </c>
      <c r="B4004" t="s">
        <v>12002</v>
      </c>
      <c r="C4004" t="s">
        <v>13</v>
      </c>
      <c r="D4004" s="4" t="s">
        <v>63045</v>
      </c>
      <c r="E4004" t="s">
        <v>14</v>
      </c>
      <c r="G4004" s="1">
        <v>383499</v>
      </c>
      <c r="H4004" t="s">
        <v>12003</v>
      </c>
      <c r="I4004">
        <f t="shared" si="62"/>
        <v>1</v>
      </c>
    </row>
    <row r="4005" spans="1:9" hidden="1" x14ac:dyDescent="0.2">
      <c r="A4005" t="s">
        <v>12004</v>
      </c>
      <c r="B4005" t="s">
        <v>12005</v>
      </c>
      <c r="C4005" t="s">
        <v>13</v>
      </c>
      <c r="D4005" s="4" t="s">
        <v>63046</v>
      </c>
      <c r="E4005" t="s">
        <v>14</v>
      </c>
      <c r="G4005" s="1">
        <v>84821</v>
      </c>
      <c r="H4005" t="s">
        <v>12006</v>
      </c>
      <c r="I4005">
        <f t="shared" si="62"/>
        <v>1</v>
      </c>
    </row>
    <row r="4006" spans="1:9" hidden="1" x14ac:dyDescent="0.2">
      <c r="A4006" t="s">
        <v>12007</v>
      </c>
      <c r="B4006" t="s">
        <v>12008</v>
      </c>
      <c r="C4006" t="s">
        <v>13</v>
      </c>
      <c r="D4006" s="4" t="s">
        <v>63047</v>
      </c>
      <c r="E4006" t="s">
        <v>14</v>
      </c>
      <c r="G4006" s="1">
        <v>65738</v>
      </c>
      <c r="H4006" t="s">
        <v>12009</v>
      </c>
      <c r="I4006">
        <f t="shared" si="62"/>
        <v>1</v>
      </c>
    </row>
    <row r="4007" spans="1:9" hidden="1" x14ac:dyDescent="0.2">
      <c r="A4007" t="s">
        <v>12010</v>
      </c>
      <c r="B4007" t="s">
        <v>12011</v>
      </c>
      <c r="C4007" t="s">
        <v>13</v>
      </c>
      <c r="D4007" s="4" t="s">
        <v>63048</v>
      </c>
      <c r="E4007" t="s">
        <v>14</v>
      </c>
      <c r="G4007" s="1">
        <v>76608</v>
      </c>
      <c r="H4007" t="s">
        <v>12012</v>
      </c>
      <c r="I4007">
        <f t="shared" si="62"/>
        <v>1</v>
      </c>
    </row>
    <row r="4008" spans="1:9" hidden="1" x14ac:dyDescent="0.2">
      <c r="A4008" t="s">
        <v>12013</v>
      </c>
      <c r="B4008" t="s">
        <v>12014</v>
      </c>
      <c r="C4008" t="s">
        <v>13</v>
      </c>
      <c r="D4008" s="4" t="s">
        <v>63049</v>
      </c>
      <c r="E4008" t="s">
        <v>14</v>
      </c>
      <c r="G4008" s="1">
        <v>98158</v>
      </c>
      <c r="H4008" t="s">
        <v>12015</v>
      </c>
      <c r="I4008">
        <f t="shared" si="62"/>
        <v>1</v>
      </c>
    </row>
    <row r="4009" spans="1:9" hidden="1" x14ac:dyDescent="0.2">
      <c r="A4009" t="s">
        <v>12016</v>
      </c>
      <c r="B4009" t="s">
        <v>12017</v>
      </c>
      <c r="C4009" t="s">
        <v>13</v>
      </c>
      <c r="D4009" s="4" t="s">
        <v>63050</v>
      </c>
      <c r="E4009" t="s">
        <v>14</v>
      </c>
      <c r="G4009" s="1">
        <v>86894</v>
      </c>
      <c r="H4009" t="s">
        <v>12018</v>
      </c>
      <c r="I4009">
        <f t="shared" si="62"/>
        <v>1</v>
      </c>
    </row>
    <row r="4010" spans="1:9" hidden="1" x14ac:dyDescent="0.2">
      <c r="A4010" t="s">
        <v>12019</v>
      </c>
      <c r="B4010" t="s">
        <v>12020</v>
      </c>
      <c r="C4010" t="s">
        <v>13</v>
      </c>
      <c r="D4010" s="4" t="s">
        <v>63051</v>
      </c>
      <c r="E4010" t="s">
        <v>14</v>
      </c>
      <c r="G4010" s="1">
        <v>67112</v>
      </c>
      <c r="H4010" t="s">
        <v>12021</v>
      </c>
      <c r="I4010">
        <f t="shared" si="62"/>
        <v>1</v>
      </c>
    </row>
    <row r="4011" spans="1:9" hidden="1" x14ac:dyDescent="0.2">
      <c r="A4011" t="s">
        <v>12022</v>
      </c>
      <c r="B4011" t="s">
        <v>12023</v>
      </c>
      <c r="C4011" t="s">
        <v>13</v>
      </c>
      <c r="D4011" s="4" t="s">
        <v>63052</v>
      </c>
      <c r="E4011" t="s">
        <v>14</v>
      </c>
      <c r="G4011" s="1">
        <v>65373</v>
      </c>
      <c r="H4011" t="s">
        <v>12024</v>
      </c>
      <c r="I4011">
        <f t="shared" si="62"/>
        <v>1</v>
      </c>
    </row>
    <row r="4012" spans="1:9" hidden="1" x14ac:dyDescent="0.2">
      <c r="A4012" t="s">
        <v>12025</v>
      </c>
      <c r="B4012" t="s">
        <v>12026</v>
      </c>
      <c r="C4012" t="s">
        <v>13</v>
      </c>
      <c r="D4012" s="4" t="s">
        <v>63053</v>
      </c>
      <c r="E4012" t="s">
        <v>14</v>
      </c>
      <c r="G4012" s="1">
        <v>85677</v>
      </c>
      <c r="H4012" t="s">
        <v>12027</v>
      </c>
      <c r="I4012">
        <f t="shared" si="62"/>
        <v>1</v>
      </c>
    </row>
    <row r="4013" spans="1:9" hidden="1" x14ac:dyDescent="0.2">
      <c r="A4013" t="s">
        <v>12028</v>
      </c>
      <c r="B4013" t="s">
        <v>12029</v>
      </c>
      <c r="C4013" t="s">
        <v>13</v>
      </c>
      <c r="D4013" s="4" t="s">
        <v>63054</v>
      </c>
      <c r="E4013" t="s">
        <v>14</v>
      </c>
      <c r="G4013" s="1">
        <v>84643</v>
      </c>
      <c r="H4013" t="s">
        <v>12030</v>
      </c>
      <c r="I4013">
        <f t="shared" si="62"/>
        <v>1</v>
      </c>
    </row>
    <row r="4014" spans="1:9" hidden="1" x14ac:dyDescent="0.2">
      <c r="A4014" t="s">
        <v>12031</v>
      </c>
      <c r="B4014" t="s">
        <v>12032</v>
      </c>
      <c r="C4014" t="s">
        <v>13</v>
      </c>
      <c r="D4014" s="4" t="s">
        <v>63055</v>
      </c>
      <c r="E4014" t="s">
        <v>14</v>
      </c>
      <c r="G4014" s="1">
        <v>71495</v>
      </c>
      <c r="H4014" t="s">
        <v>12033</v>
      </c>
      <c r="I4014">
        <f t="shared" si="62"/>
        <v>1</v>
      </c>
    </row>
    <row r="4015" spans="1:9" hidden="1" x14ac:dyDescent="0.2">
      <c r="A4015" t="s">
        <v>12034</v>
      </c>
      <c r="B4015" t="s">
        <v>12035</v>
      </c>
      <c r="C4015" t="s">
        <v>13</v>
      </c>
      <c r="D4015" s="4" t="s">
        <v>63056</v>
      </c>
      <c r="E4015" t="s">
        <v>14</v>
      </c>
      <c r="H4015" t="s">
        <v>12036</v>
      </c>
      <c r="I4015">
        <f t="shared" si="62"/>
        <v>1</v>
      </c>
    </row>
    <row r="4016" spans="1:9" hidden="1" x14ac:dyDescent="0.2">
      <c r="A4016" t="s">
        <v>12037</v>
      </c>
      <c r="B4016" t="s">
        <v>12038</v>
      </c>
      <c r="C4016" t="s">
        <v>13</v>
      </c>
      <c r="D4016" s="4" t="s">
        <v>63057</v>
      </c>
      <c r="E4016" t="s">
        <v>14</v>
      </c>
      <c r="G4016" s="1">
        <v>101810</v>
      </c>
      <c r="H4016" t="s">
        <v>12039</v>
      </c>
      <c r="I4016">
        <f t="shared" si="62"/>
        <v>1</v>
      </c>
    </row>
    <row r="4017" spans="1:9" hidden="1" x14ac:dyDescent="0.2">
      <c r="A4017" t="s">
        <v>12040</v>
      </c>
      <c r="B4017" t="s">
        <v>12041</v>
      </c>
      <c r="C4017" t="s">
        <v>13</v>
      </c>
      <c r="D4017" s="4" t="s">
        <v>63058</v>
      </c>
      <c r="E4017" t="s">
        <v>14</v>
      </c>
      <c r="G4017" s="1">
        <v>85277</v>
      </c>
      <c r="H4017" t="s">
        <v>12042</v>
      </c>
      <c r="I4017">
        <f t="shared" si="62"/>
        <v>1</v>
      </c>
    </row>
    <row r="4018" spans="1:9" hidden="1" x14ac:dyDescent="0.2">
      <c r="A4018" t="s">
        <v>12043</v>
      </c>
      <c r="B4018" t="s">
        <v>12044</v>
      </c>
      <c r="C4018" t="s">
        <v>13</v>
      </c>
      <c r="D4018" s="4" t="s">
        <v>63059</v>
      </c>
      <c r="E4018" t="s">
        <v>14</v>
      </c>
      <c r="G4018" s="1">
        <v>87871</v>
      </c>
      <c r="H4018" t="s">
        <v>12045</v>
      </c>
      <c r="I4018">
        <f t="shared" si="62"/>
        <v>1</v>
      </c>
    </row>
    <row r="4019" spans="1:9" hidden="1" x14ac:dyDescent="0.2">
      <c r="A4019" t="s">
        <v>12046</v>
      </c>
      <c r="B4019" t="s">
        <v>12047</v>
      </c>
      <c r="C4019" t="s">
        <v>13</v>
      </c>
      <c r="D4019" s="4" t="s">
        <v>63060</v>
      </c>
      <c r="E4019" t="s">
        <v>14</v>
      </c>
      <c r="G4019" s="1">
        <v>71130</v>
      </c>
      <c r="H4019" t="s">
        <v>12048</v>
      </c>
      <c r="I4019">
        <f t="shared" si="62"/>
        <v>1</v>
      </c>
    </row>
    <row r="4020" spans="1:9" hidden="1" x14ac:dyDescent="0.2">
      <c r="A4020" t="s">
        <v>12049</v>
      </c>
      <c r="B4020" t="s">
        <v>12050</v>
      </c>
      <c r="C4020" t="s">
        <v>13</v>
      </c>
      <c r="D4020" s="4" t="s">
        <v>63061</v>
      </c>
      <c r="E4020" t="s">
        <v>14</v>
      </c>
      <c r="G4020" s="1">
        <v>97792</v>
      </c>
      <c r="H4020" t="s">
        <v>12051</v>
      </c>
      <c r="I4020">
        <f t="shared" si="62"/>
        <v>1</v>
      </c>
    </row>
    <row r="4021" spans="1:9" hidden="1" x14ac:dyDescent="0.2">
      <c r="A4021" t="s">
        <v>12052</v>
      </c>
      <c r="B4021" t="s">
        <v>12053</v>
      </c>
      <c r="C4021" t="s">
        <v>13</v>
      </c>
      <c r="D4021" s="4" t="s">
        <v>63062</v>
      </c>
      <c r="E4021" t="s">
        <v>14</v>
      </c>
      <c r="G4021" s="1">
        <v>64733</v>
      </c>
      <c r="H4021" t="s">
        <v>12054</v>
      </c>
      <c r="I4021">
        <f t="shared" si="62"/>
        <v>1</v>
      </c>
    </row>
    <row r="4022" spans="1:9" hidden="1" x14ac:dyDescent="0.2">
      <c r="A4022" t="s">
        <v>12055</v>
      </c>
      <c r="B4022" t="s">
        <v>12056</v>
      </c>
      <c r="C4022" t="s">
        <v>13</v>
      </c>
      <c r="D4022" s="4" t="s">
        <v>63063</v>
      </c>
      <c r="E4022" t="s">
        <v>14</v>
      </c>
      <c r="G4022" s="1">
        <v>85465</v>
      </c>
      <c r="H4022" t="s">
        <v>12057</v>
      </c>
      <c r="I4022">
        <f t="shared" si="62"/>
        <v>1</v>
      </c>
    </row>
    <row r="4023" spans="1:9" hidden="1" x14ac:dyDescent="0.2">
      <c r="A4023" t="s">
        <v>12058</v>
      </c>
      <c r="B4023" t="s">
        <v>12059</v>
      </c>
      <c r="C4023" t="s">
        <v>13</v>
      </c>
      <c r="D4023" s="4" t="s">
        <v>63064</v>
      </c>
      <c r="E4023" t="s">
        <v>14</v>
      </c>
      <c r="G4023" s="1">
        <v>84643</v>
      </c>
      <c r="H4023" t="s">
        <v>12060</v>
      </c>
      <c r="I4023">
        <f t="shared" si="62"/>
        <v>1</v>
      </c>
    </row>
    <row r="4024" spans="1:9" hidden="1" x14ac:dyDescent="0.2">
      <c r="A4024" t="s">
        <v>12061</v>
      </c>
      <c r="B4024" t="s">
        <v>12062</v>
      </c>
      <c r="C4024" t="s">
        <v>13</v>
      </c>
      <c r="D4024" s="4" t="s">
        <v>63065</v>
      </c>
      <c r="E4024" t="s">
        <v>14</v>
      </c>
      <c r="G4024" s="1">
        <v>91393</v>
      </c>
      <c r="H4024" t="s">
        <v>12063</v>
      </c>
      <c r="I4024">
        <f t="shared" si="62"/>
        <v>1</v>
      </c>
    </row>
    <row r="4025" spans="1:9" hidden="1" x14ac:dyDescent="0.2">
      <c r="A4025" t="s">
        <v>12064</v>
      </c>
      <c r="B4025" t="s">
        <v>12065</v>
      </c>
      <c r="C4025" t="s">
        <v>13</v>
      </c>
      <c r="D4025" s="4" t="s">
        <v>63066</v>
      </c>
      <c r="E4025" t="s">
        <v>14</v>
      </c>
      <c r="G4025" s="1">
        <v>67112</v>
      </c>
      <c r="H4025" t="s">
        <v>12066</v>
      </c>
      <c r="I4025">
        <f t="shared" si="62"/>
        <v>1</v>
      </c>
    </row>
    <row r="4026" spans="1:9" hidden="1" x14ac:dyDescent="0.2">
      <c r="A4026" t="s">
        <v>12067</v>
      </c>
      <c r="B4026" t="s">
        <v>12068</v>
      </c>
      <c r="C4026" t="s">
        <v>13</v>
      </c>
      <c r="D4026" s="4" t="s">
        <v>63067</v>
      </c>
      <c r="E4026" t="s">
        <v>14</v>
      </c>
      <c r="G4026" s="1">
        <v>85439</v>
      </c>
      <c r="H4026" t="s">
        <v>12069</v>
      </c>
      <c r="I4026">
        <f t="shared" si="62"/>
        <v>1</v>
      </c>
    </row>
    <row r="4027" spans="1:9" hidden="1" x14ac:dyDescent="0.2">
      <c r="A4027" t="s">
        <v>12070</v>
      </c>
      <c r="B4027" t="s">
        <v>12071</v>
      </c>
      <c r="C4027" t="s">
        <v>13</v>
      </c>
      <c r="D4027" s="4" t="s">
        <v>63068</v>
      </c>
      <c r="E4027" t="s">
        <v>14</v>
      </c>
      <c r="G4027" s="1">
        <v>86104</v>
      </c>
      <c r="H4027" t="s">
        <v>12072</v>
      </c>
      <c r="I4027">
        <f t="shared" si="62"/>
        <v>1</v>
      </c>
    </row>
    <row r="4028" spans="1:9" hidden="1" x14ac:dyDescent="0.2">
      <c r="A4028" t="s">
        <v>12073</v>
      </c>
      <c r="B4028" t="s">
        <v>12074</v>
      </c>
      <c r="C4028" t="s">
        <v>13</v>
      </c>
      <c r="D4028" s="4" t="s">
        <v>63069</v>
      </c>
      <c r="E4028" t="s">
        <v>14</v>
      </c>
      <c r="G4028" s="1">
        <v>388247</v>
      </c>
      <c r="H4028" t="s">
        <v>12075</v>
      </c>
      <c r="I4028">
        <f t="shared" si="62"/>
        <v>1</v>
      </c>
    </row>
    <row r="4029" spans="1:9" hidden="1" x14ac:dyDescent="0.2">
      <c r="A4029" t="s">
        <v>12076</v>
      </c>
      <c r="B4029" t="s">
        <v>12077</v>
      </c>
      <c r="C4029" t="s">
        <v>13</v>
      </c>
      <c r="D4029" s="4" t="s">
        <v>63070</v>
      </c>
      <c r="E4029" t="s">
        <v>14</v>
      </c>
      <c r="G4029" s="1">
        <v>84546</v>
      </c>
      <c r="H4029" t="s">
        <v>12078</v>
      </c>
      <c r="I4029">
        <f t="shared" si="62"/>
        <v>1</v>
      </c>
    </row>
    <row r="4030" spans="1:9" hidden="1" x14ac:dyDescent="0.2">
      <c r="A4030" t="s">
        <v>12079</v>
      </c>
      <c r="B4030" t="s">
        <v>12080</v>
      </c>
      <c r="C4030" t="s">
        <v>13</v>
      </c>
      <c r="D4030" s="4" t="s">
        <v>63071</v>
      </c>
      <c r="E4030" t="s">
        <v>14</v>
      </c>
      <c r="G4030" s="1">
        <v>61711</v>
      </c>
      <c r="H4030" t="s">
        <v>12081</v>
      </c>
      <c r="I4030">
        <f t="shared" si="62"/>
        <v>1</v>
      </c>
    </row>
    <row r="4031" spans="1:9" hidden="1" x14ac:dyDescent="0.2">
      <c r="A4031" t="s">
        <v>12082</v>
      </c>
      <c r="B4031" t="s">
        <v>12083</v>
      </c>
      <c r="C4031" t="s">
        <v>13</v>
      </c>
      <c r="D4031" s="4" t="s">
        <v>63072</v>
      </c>
      <c r="E4031" t="s">
        <v>14</v>
      </c>
      <c r="G4031" s="1">
        <v>83913</v>
      </c>
      <c r="H4031" t="s">
        <v>12084</v>
      </c>
      <c r="I4031">
        <f t="shared" si="62"/>
        <v>1</v>
      </c>
    </row>
    <row r="4032" spans="1:9" hidden="1" x14ac:dyDescent="0.2">
      <c r="A4032" t="s">
        <v>12085</v>
      </c>
      <c r="B4032" t="s">
        <v>12086</v>
      </c>
      <c r="C4032" t="s">
        <v>13</v>
      </c>
      <c r="D4032" s="4" t="s">
        <v>63073</v>
      </c>
      <c r="E4032" t="s">
        <v>14</v>
      </c>
      <c r="G4032" s="1">
        <v>103271</v>
      </c>
      <c r="H4032" t="s">
        <v>12087</v>
      </c>
      <c r="I4032">
        <f t="shared" si="62"/>
        <v>1</v>
      </c>
    </row>
    <row r="4033" spans="1:9" hidden="1" x14ac:dyDescent="0.2">
      <c r="A4033" t="s">
        <v>12088</v>
      </c>
      <c r="B4033" t="s">
        <v>12089</v>
      </c>
      <c r="C4033" t="s">
        <v>13</v>
      </c>
      <c r="D4033" s="4" t="s">
        <v>63074</v>
      </c>
      <c r="E4033" t="s">
        <v>14</v>
      </c>
      <c r="H4033" t="s">
        <v>12090</v>
      </c>
      <c r="I4033">
        <f t="shared" si="62"/>
        <v>1</v>
      </c>
    </row>
    <row r="4034" spans="1:9" hidden="1" x14ac:dyDescent="0.2">
      <c r="A4034" t="s">
        <v>12091</v>
      </c>
      <c r="B4034" t="s">
        <v>12092</v>
      </c>
      <c r="C4034" t="s">
        <v>13</v>
      </c>
      <c r="D4034" s="4" t="s">
        <v>63075</v>
      </c>
      <c r="E4034" t="s">
        <v>14</v>
      </c>
      <c r="G4034" s="1">
        <v>377568</v>
      </c>
      <c r="H4034" t="s">
        <v>12093</v>
      </c>
      <c r="I4034">
        <f t="shared" si="62"/>
        <v>1</v>
      </c>
    </row>
    <row r="4035" spans="1:9" hidden="1" x14ac:dyDescent="0.2">
      <c r="A4035" t="s">
        <v>12094</v>
      </c>
      <c r="B4035" t="s">
        <v>12095</v>
      </c>
      <c r="C4035" t="s">
        <v>13</v>
      </c>
      <c r="D4035" s="4" t="s">
        <v>63076</v>
      </c>
      <c r="E4035" t="s">
        <v>14</v>
      </c>
      <c r="G4035" s="1">
        <v>62267</v>
      </c>
      <c r="H4035" t="s">
        <v>12096</v>
      </c>
      <c r="I4035">
        <f t="shared" ref="I4035:I4098" si="63">COUNTIF($B$2:$B$19769,B4035)</f>
        <v>1</v>
      </c>
    </row>
    <row r="4036" spans="1:9" hidden="1" x14ac:dyDescent="0.2">
      <c r="A4036" t="s">
        <v>12097</v>
      </c>
      <c r="B4036" t="s">
        <v>12098</v>
      </c>
      <c r="C4036" t="s">
        <v>13</v>
      </c>
      <c r="D4036" s="4" t="s">
        <v>63077</v>
      </c>
      <c r="E4036" t="s">
        <v>14</v>
      </c>
      <c r="G4036" s="1">
        <v>71130</v>
      </c>
      <c r="H4036" t="s">
        <v>12099</v>
      </c>
      <c r="I4036">
        <f t="shared" si="63"/>
        <v>1</v>
      </c>
    </row>
    <row r="4037" spans="1:9" hidden="1" x14ac:dyDescent="0.2">
      <c r="A4037" t="s">
        <v>12100</v>
      </c>
      <c r="B4037" t="s">
        <v>12101</v>
      </c>
      <c r="C4037" t="s">
        <v>13</v>
      </c>
      <c r="D4037" s="4" t="s">
        <v>63078</v>
      </c>
      <c r="E4037" t="s">
        <v>14</v>
      </c>
      <c r="G4037" s="1">
        <v>106558</v>
      </c>
      <c r="H4037" t="s">
        <v>12102</v>
      </c>
      <c r="I4037">
        <f t="shared" si="63"/>
        <v>1</v>
      </c>
    </row>
    <row r="4038" spans="1:9" hidden="1" x14ac:dyDescent="0.2">
      <c r="A4038" t="s">
        <v>12103</v>
      </c>
      <c r="B4038" t="s">
        <v>12104</v>
      </c>
      <c r="C4038" t="s">
        <v>13</v>
      </c>
      <c r="D4038" s="4" t="s">
        <v>63079</v>
      </c>
      <c r="E4038" t="s">
        <v>14</v>
      </c>
      <c r="G4038" s="1">
        <v>64277</v>
      </c>
      <c r="H4038" t="s">
        <v>12105</v>
      </c>
      <c r="I4038">
        <f t="shared" si="63"/>
        <v>1</v>
      </c>
    </row>
    <row r="4039" spans="1:9" hidden="1" x14ac:dyDescent="0.2">
      <c r="A4039" t="s">
        <v>12106</v>
      </c>
      <c r="B4039" t="s">
        <v>12107</v>
      </c>
      <c r="C4039" t="s">
        <v>13</v>
      </c>
      <c r="D4039" s="4" t="s">
        <v>63080</v>
      </c>
      <c r="E4039" t="s">
        <v>14</v>
      </c>
      <c r="G4039" s="1">
        <v>70034</v>
      </c>
      <c r="H4039" t="s">
        <v>12108</v>
      </c>
      <c r="I4039">
        <f t="shared" si="63"/>
        <v>1</v>
      </c>
    </row>
    <row r="4040" spans="1:9" hidden="1" x14ac:dyDescent="0.2">
      <c r="A4040" t="s">
        <v>12109</v>
      </c>
      <c r="B4040" t="s">
        <v>12110</v>
      </c>
      <c r="C4040" t="s">
        <v>13</v>
      </c>
      <c r="D4040" s="4" t="s">
        <v>63081</v>
      </c>
      <c r="E4040" t="s">
        <v>14</v>
      </c>
      <c r="G4040" s="1">
        <v>68939</v>
      </c>
      <c r="H4040" t="s">
        <v>12111</v>
      </c>
      <c r="I4040">
        <f t="shared" si="63"/>
        <v>1</v>
      </c>
    </row>
    <row r="4041" spans="1:9" hidden="1" x14ac:dyDescent="0.2">
      <c r="A4041" t="s">
        <v>12112</v>
      </c>
      <c r="B4041" t="s">
        <v>12113</v>
      </c>
      <c r="C4041" t="s">
        <v>13</v>
      </c>
      <c r="D4041" s="4" t="s">
        <v>63082</v>
      </c>
      <c r="E4041" t="s">
        <v>14</v>
      </c>
      <c r="H4041" t="s">
        <v>12114</v>
      </c>
      <c r="I4041">
        <f t="shared" si="63"/>
        <v>1</v>
      </c>
    </row>
    <row r="4042" spans="1:9" hidden="1" x14ac:dyDescent="0.2">
      <c r="A4042" t="s">
        <v>12115</v>
      </c>
      <c r="B4042" t="s">
        <v>12116</v>
      </c>
      <c r="C4042" t="s">
        <v>13</v>
      </c>
      <c r="D4042" s="4" t="s">
        <v>63083</v>
      </c>
      <c r="E4042" t="s">
        <v>14</v>
      </c>
      <c r="G4042" s="1">
        <v>68939</v>
      </c>
      <c r="H4042" t="s">
        <v>12117</v>
      </c>
      <c r="I4042">
        <f t="shared" si="63"/>
        <v>1</v>
      </c>
    </row>
    <row r="4043" spans="1:9" hidden="1" x14ac:dyDescent="0.2">
      <c r="A4043" t="s">
        <v>12118</v>
      </c>
      <c r="B4043" t="s">
        <v>12119</v>
      </c>
      <c r="C4043" t="s">
        <v>13</v>
      </c>
      <c r="D4043" s="4" t="s">
        <v>63084</v>
      </c>
      <c r="E4043" t="s">
        <v>14</v>
      </c>
      <c r="G4043" s="1">
        <v>97427</v>
      </c>
      <c r="H4043" t="s">
        <v>12120</v>
      </c>
      <c r="I4043">
        <f t="shared" si="63"/>
        <v>1</v>
      </c>
    </row>
    <row r="4044" spans="1:9" hidden="1" x14ac:dyDescent="0.2">
      <c r="A4044" t="s">
        <v>12121</v>
      </c>
      <c r="B4044" t="s">
        <v>12122</v>
      </c>
      <c r="C4044" t="s">
        <v>13</v>
      </c>
      <c r="D4044" s="4" t="s">
        <v>63085</v>
      </c>
      <c r="E4044" t="s">
        <v>14</v>
      </c>
      <c r="G4044" s="1">
        <v>85069</v>
      </c>
      <c r="H4044" t="s">
        <v>12123</v>
      </c>
      <c r="I4044">
        <f t="shared" si="63"/>
        <v>1</v>
      </c>
    </row>
    <row r="4045" spans="1:9" hidden="1" x14ac:dyDescent="0.2">
      <c r="A4045" t="s">
        <v>12124</v>
      </c>
      <c r="B4045" t="s">
        <v>12125</v>
      </c>
      <c r="C4045" t="s">
        <v>13</v>
      </c>
      <c r="D4045" s="4" t="s">
        <v>63086</v>
      </c>
      <c r="E4045" t="s">
        <v>14</v>
      </c>
      <c r="G4045" s="1">
        <v>64277</v>
      </c>
      <c r="H4045" t="s">
        <v>12126</v>
      </c>
      <c r="I4045">
        <f t="shared" si="63"/>
        <v>1</v>
      </c>
    </row>
    <row r="4046" spans="1:9" hidden="1" x14ac:dyDescent="0.2">
      <c r="A4046" t="s">
        <v>12127</v>
      </c>
      <c r="B4046" t="s">
        <v>12128</v>
      </c>
      <c r="C4046" t="s">
        <v>13</v>
      </c>
      <c r="D4046" s="4" t="s">
        <v>63087</v>
      </c>
      <c r="E4046" t="s">
        <v>14</v>
      </c>
      <c r="H4046" t="s">
        <v>12129</v>
      </c>
      <c r="I4046">
        <f t="shared" si="63"/>
        <v>1</v>
      </c>
    </row>
    <row r="4047" spans="1:9" hidden="1" x14ac:dyDescent="0.2">
      <c r="A4047" t="s">
        <v>12130</v>
      </c>
      <c r="B4047" t="s">
        <v>12131</v>
      </c>
      <c r="C4047" t="s">
        <v>13</v>
      </c>
      <c r="D4047" s="4" t="s">
        <v>63088</v>
      </c>
      <c r="E4047" t="s">
        <v>14</v>
      </c>
      <c r="G4047" s="1">
        <v>388247</v>
      </c>
      <c r="H4047" t="s">
        <v>12132</v>
      </c>
      <c r="I4047">
        <f t="shared" si="63"/>
        <v>1</v>
      </c>
    </row>
    <row r="4048" spans="1:9" hidden="1" x14ac:dyDescent="0.2">
      <c r="A4048" t="s">
        <v>12133</v>
      </c>
      <c r="B4048" t="s">
        <v>12134</v>
      </c>
      <c r="C4048" t="s">
        <v>13</v>
      </c>
      <c r="D4048" s="4" t="s">
        <v>63089</v>
      </c>
      <c r="E4048" t="s">
        <v>14</v>
      </c>
      <c r="G4048" s="1">
        <v>75877</v>
      </c>
      <c r="H4048" t="s">
        <v>12135</v>
      </c>
      <c r="I4048">
        <f t="shared" si="63"/>
        <v>1</v>
      </c>
    </row>
    <row r="4049" spans="1:9" hidden="1" x14ac:dyDescent="0.2">
      <c r="A4049" t="s">
        <v>12136</v>
      </c>
      <c r="B4049" t="s">
        <v>12137</v>
      </c>
      <c r="C4049" t="s">
        <v>13</v>
      </c>
      <c r="D4049" s="4" t="s">
        <v>63090</v>
      </c>
      <c r="E4049" t="s">
        <v>14</v>
      </c>
      <c r="H4049" t="s">
        <v>12138</v>
      </c>
      <c r="I4049">
        <f t="shared" si="63"/>
        <v>1</v>
      </c>
    </row>
    <row r="4050" spans="1:9" hidden="1" x14ac:dyDescent="0.2">
      <c r="A4050" t="s">
        <v>12139</v>
      </c>
      <c r="B4050" t="s">
        <v>12140</v>
      </c>
      <c r="C4050" t="s">
        <v>13</v>
      </c>
      <c r="D4050" s="4" t="s">
        <v>63091</v>
      </c>
      <c r="E4050" t="s">
        <v>14</v>
      </c>
      <c r="G4050" s="1">
        <v>73686</v>
      </c>
      <c r="H4050" t="s">
        <v>12141</v>
      </c>
      <c r="I4050">
        <f t="shared" si="63"/>
        <v>1</v>
      </c>
    </row>
    <row r="4051" spans="1:9" hidden="1" x14ac:dyDescent="0.2">
      <c r="A4051" t="s">
        <v>12142</v>
      </c>
      <c r="B4051" t="s">
        <v>12143</v>
      </c>
      <c r="C4051" t="s">
        <v>13</v>
      </c>
      <c r="D4051" s="4" t="s">
        <v>63092</v>
      </c>
      <c r="E4051" t="s">
        <v>14</v>
      </c>
      <c r="G4051" s="1">
        <v>64277</v>
      </c>
      <c r="H4051" t="s">
        <v>12144</v>
      </c>
      <c r="I4051">
        <f t="shared" si="63"/>
        <v>1</v>
      </c>
    </row>
    <row r="4052" spans="1:9" hidden="1" x14ac:dyDescent="0.2">
      <c r="A4052" t="s">
        <v>12145</v>
      </c>
      <c r="B4052" t="s">
        <v>12146</v>
      </c>
      <c r="C4052" t="s">
        <v>13</v>
      </c>
      <c r="D4052" s="4" t="s">
        <v>63093</v>
      </c>
      <c r="E4052" t="s">
        <v>14</v>
      </c>
      <c r="G4052" s="1">
        <v>89017</v>
      </c>
      <c r="H4052" t="s">
        <v>12147</v>
      </c>
      <c r="I4052">
        <f t="shared" si="63"/>
        <v>1</v>
      </c>
    </row>
    <row r="4053" spans="1:9" hidden="1" x14ac:dyDescent="0.2">
      <c r="A4053" t="s">
        <v>12148</v>
      </c>
      <c r="B4053" t="s">
        <v>12149</v>
      </c>
      <c r="C4053" t="s">
        <v>13</v>
      </c>
      <c r="D4053" s="4" t="s">
        <v>63094</v>
      </c>
      <c r="E4053" t="s">
        <v>14</v>
      </c>
      <c r="G4053" s="1">
        <v>86564</v>
      </c>
      <c r="H4053" t="s">
        <v>12150</v>
      </c>
      <c r="I4053">
        <f t="shared" si="63"/>
        <v>1</v>
      </c>
    </row>
    <row r="4054" spans="1:9" hidden="1" x14ac:dyDescent="0.2">
      <c r="A4054" t="s">
        <v>12151</v>
      </c>
      <c r="B4054" t="s">
        <v>12152</v>
      </c>
      <c r="C4054" t="s">
        <v>13</v>
      </c>
      <c r="D4054" s="4" t="s">
        <v>63095</v>
      </c>
      <c r="E4054" t="s">
        <v>14</v>
      </c>
      <c r="G4054" s="1">
        <v>383499</v>
      </c>
      <c r="H4054" t="s">
        <v>12153</v>
      </c>
      <c r="I4054">
        <f t="shared" si="63"/>
        <v>1</v>
      </c>
    </row>
    <row r="4055" spans="1:9" hidden="1" x14ac:dyDescent="0.2">
      <c r="A4055" t="s">
        <v>12154</v>
      </c>
      <c r="B4055" t="s">
        <v>12155</v>
      </c>
      <c r="C4055" t="s">
        <v>13</v>
      </c>
      <c r="D4055" s="4" t="s">
        <v>63096</v>
      </c>
      <c r="E4055" t="s">
        <v>14</v>
      </c>
      <c r="G4055" s="1">
        <v>56520</v>
      </c>
      <c r="H4055" t="s">
        <v>12156</v>
      </c>
      <c r="I4055">
        <f t="shared" si="63"/>
        <v>1</v>
      </c>
    </row>
    <row r="4056" spans="1:9" hidden="1" x14ac:dyDescent="0.2">
      <c r="A4056" t="s">
        <v>12157</v>
      </c>
      <c r="B4056" t="s">
        <v>12158</v>
      </c>
      <c r="C4056" t="s">
        <v>13</v>
      </c>
      <c r="D4056" s="4" t="s">
        <v>63097</v>
      </c>
      <c r="E4056" t="s">
        <v>14</v>
      </c>
      <c r="G4056" s="1">
        <v>105275</v>
      </c>
      <c r="H4056" t="s">
        <v>12159</v>
      </c>
      <c r="I4056">
        <f t="shared" si="63"/>
        <v>1</v>
      </c>
    </row>
    <row r="4057" spans="1:9" hidden="1" x14ac:dyDescent="0.2">
      <c r="A4057" t="s">
        <v>12160</v>
      </c>
      <c r="B4057" t="s">
        <v>12161</v>
      </c>
      <c r="C4057" t="s">
        <v>13</v>
      </c>
      <c r="D4057" s="4" t="s">
        <v>63098</v>
      </c>
      <c r="E4057" t="s">
        <v>14</v>
      </c>
      <c r="G4057" s="1">
        <v>73686</v>
      </c>
      <c r="H4057" t="s">
        <v>12162</v>
      </c>
      <c r="I4057">
        <f t="shared" si="63"/>
        <v>1</v>
      </c>
    </row>
    <row r="4058" spans="1:9" hidden="1" x14ac:dyDescent="0.2">
      <c r="A4058" t="s">
        <v>12163</v>
      </c>
      <c r="B4058" t="s">
        <v>12164</v>
      </c>
      <c r="C4058" t="s">
        <v>13</v>
      </c>
      <c r="D4058" s="4" t="s">
        <v>63099</v>
      </c>
      <c r="E4058" t="s">
        <v>14</v>
      </c>
      <c r="G4058" s="1">
        <v>99984</v>
      </c>
      <c r="H4058" t="s">
        <v>12165</v>
      </c>
      <c r="I4058">
        <f t="shared" si="63"/>
        <v>1</v>
      </c>
    </row>
    <row r="4059" spans="1:9" hidden="1" x14ac:dyDescent="0.2">
      <c r="A4059" t="s">
        <v>12166</v>
      </c>
      <c r="B4059" t="s">
        <v>12167</v>
      </c>
      <c r="C4059" t="s">
        <v>13</v>
      </c>
      <c r="D4059" s="4" t="s">
        <v>63100</v>
      </c>
      <c r="E4059" t="s">
        <v>14</v>
      </c>
      <c r="G4059" s="1">
        <v>87560</v>
      </c>
      <c r="H4059" t="s">
        <v>12168</v>
      </c>
      <c r="I4059">
        <f t="shared" si="63"/>
        <v>1</v>
      </c>
    </row>
    <row r="4060" spans="1:9" hidden="1" x14ac:dyDescent="0.2">
      <c r="A4060" t="s">
        <v>12169</v>
      </c>
      <c r="B4060" t="s">
        <v>12170</v>
      </c>
      <c r="C4060" t="s">
        <v>13</v>
      </c>
      <c r="D4060" s="4" t="s">
        <v>63101</v>
      </c>
      <c r="E4060" t="s">
        <v>14</v>
      </c>
      <c r="G4060" s="1">
        <v>383499</v>
      </c>
      <c r="H4060" t="s">
        <v>12171</v>
      </c>
      <c r="I4060">
        <f t="shared" si="63"/>
        <v>1</v>
      </c>
    </row>
    <row r="4061" spans="1:9" hidden="1" x14ac:dyDescent="0.2">
      <c r="A4061" t="s">
        <v>12172</v>
      </c>
      <c r="B4061" t="s">
        <v>12173</v>
      </c>
      <c r="C4061" t="s">
        <v>13</v>
      </c>
      <c r="D4061" s="4" t="s">
        <v>63102</v>
      </c>
      <c r="E4061" t="s">
        <v>14</v>
      </c>
      <c r="G4061" s="1">
        <v>100349</v>
      </c>
      <c r="H4061" t="s">
        <v>12174</v>
      </c>
      <c r="I4061">
        <f t="shared" si="63"/>
        <v>1</v>
      </c>
    </row>
    <row r="4062" spans="1:9" hidden="1" x14ac:dyDescent="0.2">
      <c r="A4062" t="s">
        <v>12175</v>
      </c>
      <c r="B4062" t="s">
        <v>12176</v>
      </c>
      <c r="C4062" t="s">
        <v>13</v>
      </c>
      <c r="D4062" s="4" t="s">
        <v>63103</v>
      </c>
      <c r="E4062" t="s">
        <v>14</v>
      </c>
      <c r="G4062" s="1">
        <v>93952</v>
      </c>
      <c r="H4062" t="s">
        <v>12177</v>
      </c>
      <c r="I4062">
        <f t="shared" si="63"/>
        <v>1</v>
      </c>
    </row>
    <row r="4063" spans="1:9" hidden="1" x14ac:dyDescent="0.2">
      <c r="A4063" t="s">
        <v>12178</v>
      </c>
      <c r="B4063" t="s">
        <v>12179</v>
      </c>
      <c r="C4063" t="s">
        <v>13</v>
      </c>
      <c r="D4063" s="4" t="s">
        <v>63104</v>
      </c>
      <c r="E4063" t="s">
        <v>14</v>
      </c>
      <c r="G4063" s="1">
        <v>88337</v>
      </c>
      <c r="H4063" t="s">
        <v>12180</v>
      </c>
      <c r="I4063">
        <f t="shared" si="63"/>
        <v>1</v>
      </c>
    </row>
    <row r="4064" spans="1:9" hidden="1" x14ac:dyDescent="0.2">
      <c r="A4064" t="s">
        <v>12181</v>
      </c>
      <c r="B4064" t="s">
        <v>12182</v>
      </c>
      <c r="C4064" t="s">
        <v>13</v>
      </c>
      <c r="D4064" s="4" t="s">
        <v>63105</v>
      </c>
      <c r="E4064" t="s">
        <v>14</v>
      </c>
      <c r="G4064" s="1">
        <v>73498</v>
      </c>
      <c r="H4064" t="s">
        <v>12183</v>
      </c>
      <c r="I4064">
        <f t="shared" si="63"/>
        <v>1</v>
      </c>
    </row>
    <row r="4065" spans="1:9" hidden="1" x14ac:dyDescent="0.2">
      <c r="A4065" t="s">
        <v>12184</v>
      </c>
      <c r="B4065" t="s">
        <v>12185</v>
      </c>
      <c r="C4065" t="s">
        <v>13</v>
      </c>
      <c r="D4065" s="4" t="s">
        <v>63106</v>
      </c>
      <c r="E4065" t="s">
        <v>14</v>
      </c>
      <c r="G4065" s="1">
        <v>86823</v>
      </c>
      <c r="H4065" t="s">
        <v>12186</v>
      </c>
      <c r="I4065">
        <f t="shared" si="63"/>
        <v>1</v>
      </c>
    </row>
    <row r="4066" spans="1:9" hidden="1" x14ac:dyDescent="0.2">
      <c r="A4066" t="s">
        <v>12187</v>
      </c>
      <c r="B4066" t="s">
        <v>12188</v>
      </c>
      <c r="C4066" t="s">
        <v>13</v>
      </c>
      <c r="D4066" s="4" t="s">
        <v>63107</v>
      </c>
      <c r="E4066" t="s">
        <v>14</v>
      </c>
      <c r="G4066" s="1">
        <v>101810</v>
      </c>
      <c r="H4066" t="s">
        <v>12189</v>
      </c>
      <c r="I4066">
        <f t="shared" si="63"/>
        <v>1</v>
      </c>
    </row>
    <row r="4067" spans="1:9" hidden="1" x14ac:dyDescent="0.2">
      <c r="A4067" t="s">
        <v>12190</v>
      </c>
      <c r="B4067" t="s">
        <v>12191</v>
      </c>
      <c r="C4067" t="s">
        <v>13</v>
      </c>
      <c r="D4067" s="4" t="s">
        <v>63108</v>
      </c>
      <c r="E4067" t="s">
        <v>14</v>
      </c>
      <c r="G4067" s="1">
        <v>64277</v>
      </c>
      <c r="H4067" t="s">
        <v>12192</v>
      </c>
      <c r="I4067">
        <f t="shared" si="63"/>
        <v>1</v>
      </c>
    </row>
    <row r="4068" spans="1:9" hidden="1" x14ac:dyDescent="0.2">
      <c r="A4068" t="s">
        <v>12193</v>
      </c>
      <c r="B4068" t="s">
        <v>12194</v>
      </c>
      <c r="C4068" t="s">
        <v>13</v>
      </c>
      <c r="D4068" s="4" t="s">
        <v>63109</v>
      </c>
      <c r="E4068" t="s">
        <v>14</v>
      </c>
      <c r="G4068" s="1">
        <v>84455</v>
      </c>
      <c r="H4068" t="s">
        <v>12195</v>
      </c>
      <c r="I4068">
        <f t="shared" si="63"/>
        <v>1</v>
      </c>
    </row>
    <row r="4069" spans="1:9" hidden="1" x14ac:dyDescent="0.2">
      <c r="A4069" t="s">
        <v>12196</v>
      </c>
      <c r="B4069" t="s">
        <v>12197</v>
      </c>
      <c r="C4069" t="s">
        <v>13</v>
      </c>
      <c r="D4069" s="4" t="s">
        <v>63110</v>
      </c>
      <c r="E4069" t="s">
        <v>14</v>
      </c>
      <c r="H4069" t="s">
        <v>12198</v>
      </c>
      <c r="I4069">
        <f t="shared" si="63"/>
        <v>1</v>
      </c>
    </row>
    <row r="4070" spans="1:9" hidden="1" x14ac:dyDescent="0.2">
      <c r="A4070" t="s">
        <v>12199</v>
      </c>
      <c r="B4070" t="s">
        <v>12200</v>
      </c>
      <c r="C4070" t="s">
        <v>13</v>
      </c>
      <c r="D4070" s="4" t="s">
        <v>63111</v>
      </c>
      <c r="E4070" t="s">
        <v>14</v>
      </c>
      <c r="G4070" s="1">
        <v>86125</v>
      </c>
      <c r="H4070" t="s">
        <v>12201</v>
      </c>
      <c r="I4070">
        <f t="shared" si="63"/>
        <v>1</v>
      </c>
    </row>
    <row r="4071" spans="1:9" hidden="1" x14ac:dyDescent="0.2">
      <c r="A4071" t="s">
        <v>12202</v>
      </c>
      <c r="B4071" t="s">
        <v>12203</v>
      </c>
      <c r="C4071" t="s">
        <v>13</v>
      </c>
      <c r="D4071" s="4" t="s">
        <v>63112</v>
      </c>
      <c r="E4071" t="s">
        <v>14</v>
      </c>
      <c r="G4071" s="1">
        <v>71130</v>
      </c>
      <c r="H4071" t="s">
        <v>12204</v>
      </c>
      <c r="I4071">
        <f t="shared" si="63"/>
        <v>1</v>
      </c>
    </row>
    <row r="4072" spans="1:9" hidden="1" x14ac:dyDescent="0.2">
      <c r="A4072" t="s">
        <v>12205</v>
      </c>
      <c r="B4072" t="s">
        <v>12206</v>
      </c>
      <c r="C4072" t="s">
        <v>13</v>
      </c>
      <c r="D4072" s="4" t="s">
        <v>63113</v>
      </c>
      <c r="E4072" t="s">
        <v>14</v>
      </c>
      <c r="G4072" s="1">
        <v>388247</v>
      </c>
      <c r="H4072" t="s">
        <v>12207</v>
      </c>
      <c r="I4072">
        <f t="shared" si="63"/>
        <v>1</v>
      </c>
    </row>
    <row r="4073" spans="1:9" hidden="1" x14ac:dyDescent="0.2">
      <c r="A4073" t="s">
        <v>12208</v>
      </c>
      <c r="B4073" t="s">
        <v>12209</v>
      </c>
      <c r="C4073" t="s">
        <v>13</v>
      </c>
      <c r="D4073" s="4" t="s">
        <v>63114</v>
      </c>
      <c r="E4073" t="s">
        <v>14</v>
      </c>
      <c r="G4073" s="1">
        <v>86835</v>
      </c>
      <c r="H4073" t="s">
        <v>12210</v>
      </c>
      <c r="I4073">
        <f t="shared" si="63"/>
        <v>1</v>
      </c>
    </row>
    <row r="4074" spans="1:9" hidden="1" x14ac:dyDescent="0.2">
      <c r="A4074" t="s">
        <v>12211</v>
      </c>
      <c r="B4074" t="s">
        <v>12212</v>
      </c>
      <c r="C4074" t="s">
        <v>13</v>
      </c>
      <c r="D4074" s="4" t="s">
        <v>63115</v>
      </c>
      <c r="E4074" t="s">
        <v>14</v>
      </c>
      <c r="G4074" s="1">
        <v>102542</v>
      </c>
      <c r="H4074" t="s">
        <v>12213</v>
      </c>
      <c r="I4074">
        <f t="shared" si="63"/>
        <v>1</v>
      </c>
    </row>
    <row r="4075" spans="1:9" hidden="1" x14ac:dyDescent="0.2">
      <c r="A4075" t="s">
        <v>12214</v>
      </c>
      <c r="B4075" t="s">
        <v>12215</v>
      </c>
      <c r="C4075" t="s">
        <v>13</v>
      </c>
      <c r="D4075" s="4" t="s">
        <v>63116</v>
      </c>
      <c r="E4075" t="s">
        <v>14</v>
      </c>
      <c r="H4075" t="s">
        <v>12216</v>
      </c>
      <c r="I4075">
        <f t="shared" si="63"/>
        <v>1</v>
      </c>
    </row>
    <row r="4076" spans="1:9" hidden="1" x14ac:dyDescent="0.2">
      <c r="A4076" t="s">
        <v>12217</v>
      </c>
      <c r="B4076" t="s">
        <v>12218</v>
      </c>
      <c r="C4076" t="s">
        <v>13</v>
      </c>
      <c r="D4076" s="4" t="s">
        <v>63117</v>
      </c>
      <c r="E4076" t="s">
        <v>14</v>
      </c>
      <c r="G4076" s="1">
        <v>383499</v>
      </c>
      <c r="H4076" t="s">
        <v>12219</v>
      </c>
      <c r="I4076">
        <f t="shared" si="63"/>
        <v>1</v>
      </c>
    </row>
    <row r="4077" spans="1:9" hidden="1" x14ac:dyDescent="0.2">
      <c r="A4077" t="s">
        <v>12220</v>
      </c>
      <c r="B4077" t="s">
        <v>12221</v>
      </c>
      <c r="C4077" t="s">
        <v>13</v>
      </c>
      <c r="D4077" s="4" t="s">
        <v>63118</v>
      </c>
      <c r="E4077" t="s">
        <v>14</v>
      </c>
      <c r="H4077" t="s">
        <v>12222</v>
      </c>
      <c r="I4077">
        <f t="shared" si="63"/>
        <v>1</v>
      </c>
    </row>
    <row r="4078" spans="1:9" hidden="1" x14ac:dyDescent="0.2">
      <c r="A4078" t="s">
        <v>12223</v>
      </c>
      <c r="B4078" t="s">
        <v>12224</v>
      </c>
      <c r="C4078" t="s">
        <v>13</v>
      </c>
      <c r="D4078" s="4" t="s">
        <v>63119</v>
      </c>
      <c r="E4078" t="s">
        <v>14</v>
      </c>
      <c r="G4078" s="1">
        <v>87898</v>
      </c>
      <c r="H4078" t="s">
        <v>12225</v>
      </c>
      <c r="I4078">
        <f t="shared" si="63"/>
        <v>1</v>
      </c>
    </row>
    <row r="4079" spans="1:9" hidden="1" x14ac:dyDescent="0.2">
      <c r="A4079" t="s">
        <v>12226</v>
      </c>
      <c r="B4079" t="s">
        <v>12227</v>
      </c>
      <c r="C4079" t="s">
        <v>13</v>
      </c>
      <c r="D4079" s="4" t="s">
        <v>63120</v>
      </c>
      <c r="E4079" t="s">
        <v>14</v>
      </c>
      <c r="G4079" s="1">
        <v>383499</v>
      </c>
      <c r="H4079" t="s">
        <v>12228</v>
      </c>
      <c r="I4079">
        <f t="shared" si="63"/>
        <v>1</v>
      </c>
    </row>
    <row r="4080" spans="1:9" hidden="1" x14ac:dyDescent="0.2">
      <c r="A4080" t="s">
        <v>12229</v>
      </c>
      <c r="B4080" t="s">
        <v>12230</v>
      </c>
      <c r="C4080" t="s">
        <v>13</v>
      </c>
      <c r="D4080" s="4" t="s">
        <v>63121</v>
      </c>
      <c r="E4080" t="s">
        <v>14</v>
      </c>
      <c r="H4080" t="s">
        <v>12231</v>
      </c>
      <c r="I4080">
        <f t="shared" si="63"/>
        <v>1</v>
      </c>
    </row>
    <row r="4081" spans="1:9" hidden="1" x14ac:dyDescent="0.2">
      <c r="A4081" t="s">
        <v>12232</v>
      </c>
      <c r="B4081" t="s">
        <v>12233</v>
      </c>
      <c r="C4081" t="s">
        <v>13</v>
      </c>
      <c r="D4081" s="4" t="s">
        <v>63122</v>
      </c>
      <c r="E4081" t="s">
        <v>14</v>
      </c>
      <c r="G4081" s="1">
        <v>72956</v>
      </c>
      <c r="H4081" t="s">
        <v>12234</v>
      </c>
      <c r="I4081">
        <f t="shared" si="63"/>
        <v>1</v>
      </c>
    </row>
    <row r="4082" spans="1:9" hidden="1" x14ac:dyDescent="0.2">
      <c r="A4082" t="s">
        <v>12235</v>
      </c>
      <c r="B4082" t="s">
        <v>12236</v>
      </c>
      <c r="C4082" t="s">
        <v>13</v>
      </c>
      <c r="D4082" s="4" t="s">
        <v>63123</v>
      </c>
      <c r="E4082" t="s">
        <v>14</v>
      </c>
      <c r="G4082" s="1">
        <v>97149</v>
      </c>
      <c r="H4082" t="s">
        <v>12237</v>
      </c>
      <c r="I4082">
        <f t="shared" si="63"/>
        <v>1</v>
      </c>
    </row>
    <row r="4083" spans="1:9" hidden="1" x14ac:dyDescent="0.2">
      <c r="A4083" t="s">
        <v>12238</v>
      </c>
      <c r="B4083" t="s">
        <v>12239</v>
      </c>
      <c r="C4083" t="s">
        <v>13</v>
      </c>
      <c r="D4083" s="4" t="s">
        <v>63124</v>
      </c>
      <c r="E4083" t="s">
        <v>14</v>
      </c>
      <c r="G4083" s="1">
        <v>84643</v>
      </c>
      <c r="H4083" t="s">
        <v>12240</v>
      </c>
      <c r="I4083">
        <f t="shared" si="63"/>
        <v>1</v>
      </c>
    </row>
    <row r="4084" spans="1:9" hidden="1" x14ac:dyDescent="0.2">
      <c r="A4084" t="s">
        <v>12241</v>
      </c>
      <c r="B4084" t="s">
        <v>12242</v>
      </c>
      <c r="C4084" t="s">
        <v>13</v>
      </c>
      <c r="D4084" s="4" t="s">
        <v>63125</v>
      </c>
      <c r="E4084" t="s">
        <v>14</v>
      </c>
      <c r="G4084" s="1">
        <v>64277</v>
      </c>
      <c r="H4084" t="s">
        <v>12243</v>
      </c>
      <c r="I4084">
        <f t="shared" si="63"/>
        <v>1</v>
      </c>
    </row>
    <row r="4085" spans="1:9" hidden="1" x14ac:dyDescent="0.2">
      <c r="A4085" t="s">
        <v>12244</v>
      </c>
      <c r="B4085" t="s">
        <v>12245</v>
      </c>
      <c r="C4085" t="s">
        <v>13</v>
      </c>
      <c r="D4085" s="4" t="s">
        <v>63126</v>
      </c>
      <c r="E4085" t="s">
        <v>14</v>
      </c>
      <c r="G4085" s="1">
        <v>88304</v>
      </c>
      <c r="H4085" t="s">
        <v>12246</v>
      </c>
      <c r="I4085">
        <f t="shared" si="63"/>
        <v>1</v>
      </c>
    </row>
    <row r="4086" spans="1:9" hidden="1" x14ac:dyDescent="0.2">
      <c r="A4086" t="s">
        <v>12247</v>
      </c>
      <c r="B4086" t="s">
        <v>12248</v>
      </c>
      <c r="C4086" t="s">
        <v>13</v>
      </c>
      <c r="D4086" s="4" t="s">
        <v>63127</v>
      </c>
      <c r="E4086" t="s">
        <v>14</v>
      </c>
      <c r="G4086" s="1">
        <v>85009</v>
      </c>
      <c r="H4086" t="s">
        <v>12249</v>
      </c>
      <c r="I4086">
        <f t="shared" si="63"/>
        <v>1</v>
      </c>
    </row>
    <row r="4087" spans="1:9" hidden="1" x14ac:dyDescent="0.2">
      <c r="A4087" t="s">
        <v>12250</v>
      </c>
      <c r="B4087" t="s">
        <v>12251</v>
      </c>
      <c r="C4087" t="s">
        <v>13</v>
      </c>
      <c r="D4087" s="4" t="s">
        <v>63128</v>
      </c>
      <c r="E4087" t="s">
        <v>14</v>
      </c>
      <c r="G4087" s="1">
        <v>106370</v>
      </c>
      <c r="H4087" t="s">
        <v>12252</v>
      </c>
      <c r="I4087">
        <f t="shared" si="63"/>
        <v>1</v>
      </c>
    </row>
    <row r="4088" spans="1:9" hidden="1" x14ac:dyDescent="0.2">
      <c r="A4088" t="s">
        <v>12253</v>
      </c>
      <c r="B4088" t="s">
        <v>12254</v>
      </c>
      <c r="C4088" t="s">
        <v>13</v>
      </c>
      <c r="D4088" s="4" t="s">
        <v>63129</v>
      </c>
      <c r="E4088" t="s">
        <v>14</v>
      </c>
      <c r="G4088" s="1">
        <v>98730</v>
      </c>
      <c r="H4088" t="s">
        <v>12255</v>
      </c>
      <c r="I4088">
        <f t="shared" si="63"/>
        <v>1</v>
      </c>
    </row>
    <row r="4089" spans="1:9" hidden="1" x14ac:dyDescent="0.2">
      <c r="A4089" t="s">
        <v>12256</v>
      </c>
      <c r="B4089" t="s">
        <v>12257</v>
      </c>
      <c r="C4089" t="s">
        <v>13</v>
      </c>
      <c r="D4089" s="4" t="s">
        <v>63130</v>
      </c>
      <c r="E4089" t="s">
        <v>14</v>
      </c>
      <c r="G4089" s="1">
        <v>95413</v>
      </c>
      <c r="H4089" t="s">
        <v>12258</v>
      </c>
      <c r="I4089">
        <f t="shared" si="63"/>
        <v>1</v>
      </c>
    </row>
    <row r="4090" spans="1:9" hidden="1" x14ac:dyDescent="0.2">
      <c r="A4090" t="s">
        <v>12259</v>
      </c>
      <c r="B4090" t="s">
        <v>12260</v>
      </c>
      <c r="C4090" t="s">
        <v>13</v>
      </c>
      <c r="D4090" s="4" t="s">
        <v>63131</v>
      </c>
      <c r="E4090" t="s">
        <v>14</v>
      </c>
      <c r="G4090" s="1">
        <v>76973</v>
      </c>
      <c r="H4090" t="s">
        <v>12261</v>
      </c>
      <c r="I4090">
        <f t="shared" si="63"/>
        <v>1</v>
      </c>
    </row>
    <row r="4091" spans="1:9" hidden="1" x14ac:dyDescent="0.2">
      <c r="A4091" t="s">
        <v>12262</v>
      </c>
      <c r="B4091" t="s">
        <v>12263</v>
      </c>
      <c r="C4091" t="s">
        <v>13</v>
      </c>
      <c r="D4091" s="4" t="s">
        <v>63132</v>
      </c>
      <c r="E4091" t="s">
        <v>14</v>
      </c>
      <c r="G4091" s="1">
        <v>85009</v>
      </c>
      <c r="H4091" t="s">
        <v>12264</v>
      </c>
      <c r="I4091">
        <f t="shared" si="63"/>
        <v>1</v>
      </c>
    </row>
    <row r="4092" spans="1:9" hidden="1" x14ac:dyDescent="0.2">
      <c r="A4092" t="s">
        <v>12265</v>
      </c>
      <c r="B4092" t="s">
        <v>12266</v>
      </c>
      <c r="C4092" t="s">
        <v>13</v>
      </c>
      <c r="D4092" s="4" t="s">
        <v>63133</v>
      </c>
      <c r="E4092" t="s">
        <v>14</v>
      </c>
      <c r="G4092" s="1">
        <v>58433</v>
      </c>
      <c r="H4092" t="s">
        <v>12267</v>
      </c>
      <c r="I4092">
        <f t="shared" si="63"/>
        <v>1</v>
      </c>
    </row>
    <row r="4093" spans="1:9" hidden="1" x14ac:dyDescent="0.2">
      <c r="A4093" t="s">
        <v>12268</v>
      </c>
      <c r="B4093" t="s">
        <v>12269</v>
      </c>
      <c r="C4093" t="s">
        <v>13</v>
      </c>
      <c r="D4093" s="4" t="s">
        <v>63134</v>
      </c>
      <c r="E4093" t="s">
        <v>14</v>
      </c>
      <c r="G4093" s="1">
        <v>87772</v>
      </c>
      <c r="H4093" t="s">
        <v>12270</v>
      </c>
      <c r="I4093">
        <f t="shared" si="63"/>
        <v>1</v>
      </c>
    </row>
    <row r="4094" spans="1:9" hidden="1" x14ac:dyDescent="0.2">
      <c r="A4094" t="s">
        <v>12271</v>
      </c>
      <c r="B4094" t="s">
        <v>12272</v>
      </c>
      <c r="C4094" t="s">
        <v>13</v>
      </c>
      <c r="D4094" s="4" t="s">
        <v>63135</v>
      </c>
      <c r="E4094" t="s">
        <v>14</v>
      </c>
      <c r="G4094" s="1">
        <v>85407</v>
      </c>
      <c r="H4094" t="s">
        <v>12273</v>
      </c>
      <c r="I4094">
        <f t="shared" si="63"/>
        <v>1</v>
      </c>
    </row>
    <row r="4095" spans="1:9" hidden="1" x14ac:dyDescent="0.2">
      <c r="A4095" t="s">
        <v>12274</v>
      </c>
      <c r="B4095" t="s">
        <v>12275</v>
      </c>
      <c r="C4095" t="s">
        <v>13</v>
      </c>
      <c r="D4095" s="4" t="s">
        <v>63136</v>
      </c>
      <c r="E4095" t="s">
        <v>14</v>
      </c>
      <c r="G4095" s="1">
        <v>71130</v>
      </c>
      <c r="H4095" t="s">
        <v>12276</v>
      </c>
      <c r="I4095">
        <f t="shared" si="63"/>
        <v>1</v>
      </c>
    </row>
    <row r="4096" spans="1:9" hidden="1" x14ac:dyDescent="0.2">
      <c r="A4096" t="s">
        <v>12277</v>
      </c>
      <c r="B4096" t="s">
        <v>12278</v>
      </c>
      <c r="C4096" t="s">
        <v>13</v>
      </c>
      <c r="D4096" s="4" t="s">
        <v>63137</v>
      </c>
      <c r="E4096" t="s">
        <v>14</v>
      </c>
      <c r="H4096" t="s">
        <v>12279</v>
      </c>
      <c r="I4096">
        <f t="shared" si="63"/>
        <v>1</v>
      </c>
    </row>
    <row r="4097" spans="1:9" hidden="1" x14ac:dyDescent="0.2">
      <c r="A4097" t="s">
        <v>12280</v>
      </c>
      <c r="B4097" t="s">
        <v>12281</v>
      </c>
      <c r="C4097" t="s">
        <v>13</v>
      </c>
      <c r="D4097" s="4" t="s">
        <v>63138</v>
      </c>
      <c r="E4097" t="s">
        <v>14</v>
      </c>
      <c r="G4097" s="1">
        <v>99253</v>
      </c>
      <c r="H4097" t="s">
        <v>12282</v>
      </c>
      <c r="I4097">
        <f t="shared" si="63"/>
        <v>1</v>
      </c>
    </row>
    <row r="4098" spans="1:9" hidden="1" x14ac:dyDescent="0.2">
      <c r="A4098" t="s">
        <v>12283</v>
      </c>
      <c r="B4098" t="s">
        <v>12284</v>
      </c>
      <c r="C4098" t="s">
        <v>13</v>
      </c>
      <c r="D4098" s="4" t="s">
        <v>63139</v>
      </c>
      <c r="E4098" t="s">
        <v>14</v>
      </c>
      <c r="G4098" s="1">
        <v>102649</v>
      </c>
      <c r="H4098" t="s">
        <v>12285</v>
      </c>
      <c r="I4098">
        <f t="shared" si="63"/>
        <v>1</v>
      </c>
    </row>
    <row r="4099" spans="1:9" hidden="1" x14ac:dyDescent="0.2">
      <c r="A4099" t="s">
        <v>12286</v>
      </c>
      <c r="B4099" t="s">
        <v>12287</v>
      </c>
      <c r="C4099" t="s">
        <v>13</v>
      </c>
      <c r="D4099" s="4" t="s">
        <v>63140</v>
      </c>
      <c r="E4099" t="s">
        <v>14</v>
      </c>
      <c r="G4099" s="1">
        <v>388612</v>
      </c>
      <c r="H4099" t="s">
        <v>12288</v>
      </c>
      <c r="I4099">
        <f t="shared" ref="I4099:I4162" si="64">COUNTIF($B$2:$B$19769,B4099)</f>
        <v>1</v>
      </c>
    </row>
    <row r="4100" spans="1:9" hidden="1" x14ac:dyDescent="0.2">
      <c r="A4100" t="s">
        <v>12289</v>
      </c>
      <c r="B4100" t="s">
        <v>12290</v>
      </c>
      <c r="C4100" t="s">
        <v>13</v>
      </c>
      <c r="D4100" s="4" t="s">
        <v>63141</v>
      </c>
      <c r="E4100" t="s">
        <v>14</v>
      </c>
      <c r="G4100" s="1">
        <v>388247</v>
      </c>
      <c r="H4100" t="s">
        <v>12291</v>
      </c>
      <c r="I4100">
        <f t="shared" si="64"/>
        <v>1</v>
      </c>
    </row>
    <row r="4101" spans="1:9" hidden="1" x14ac:dyDescent="0.2">
      <c r="A4101" t="s">
        <v>12292</v>
      </c>
      <c r="B4101" t="s">
        <v>12293</v>
      </c>
      <c r="C4101" t="s">
        <v>13</v>
      </c>
      <c r="D4101" s="4" t="s">
        <v>63142</v>
      </c>
      <c r="E4101" t="s">
        <v>14</v>
      </c>
      <c r="G4101" s="1">
        <v>108106</v>
      </c>
      <c r="H4101" t="s">
        <v>12294</v>
      </c>
      <c r="I4101">
        <f t="shared" si="64"/>
        <v>1</v>
      </c>
    </row>
    <row r="4102" spans="1:9" hidden="1" x14ac:dyDescent="0.2">
      <c r="A4102" t="s">
        <v>12295</v>
      </c>
      <c r="B4102" t="s">
        <v>12296</v>
      </c>
      <c r="C4102" t="s">
        <v>13</v>
      </c>
      <c r="D4102" s="4" t="s">
        <v>63143</v>
      </c>
      <c r="E4102" t="s">
        <v>14</v>
      </c>
      <c r="G4102" s="1">
        <v>383499</v>
      </c>
      <c r="H4102" t="s">
        <v>12297</v>
      </c>
      <c r="I4102">
        <f t="shared" si="64"/>
        <v>1</v>
      </c>
    </row>
    <row r="4103" spans="1:9" hidden="1" x14ac:dyDescent="0.2">
      <c r="A4103" t="s">
        <v>12298</v>
      </c>
      <c r="B4103" t="s">
        <v>12299</v>
      </c>
      <c r="C4103" t="s">
        <v>13</v>
      </c>
      <c r="D4103" s="4" t="s">
        <v>63144</v>
      </c>
      <c r="E4103" t="s">
        <v>14</v>
      </c>
      <c r="G4103" s="1">
        <v>68208</v>
      </c>
      <c r="H4103" t="s">
        <v>12300</v>
      </c>
      <c r="I4103">
        <f t="shared" si="64"/>
        <v>1</v>
      </c>
    </row>
    <row r="4104" spans="1:9" hidden="1" x14ac:dyDescent="0.2">
      <c r="A4104" t="s">
        <v>12301</v>
      </c>
      <c r="B4104" t="s">
        <v>12302</v>
      </c>
      <c r="C4104" t="s">
        <v>13</v>
      </c>
      <c r="D4104" s="4" t="s">
        <v>63145</v>
      </c>
      <c r="E4104" t="s">
        <v>14</v>
      </c>
      <c r="G4104" s="1">
        <v>85096</v>
      </c>
      <c r="H4104" t="s">
        <v>12303</v>
      </c>
      <c r="I4104">
        <f t="shared" si="64"/>
        <v>1</v>
      </c>
    </row>
    <row r="4105" spans="1:9" hidden="1" x14ac:dyDescent="0.2">
      <c r="A4105" t="s">
        <v>12304</v>
      </c>
      <c r="B4105" t="s">
        <v>12305</v>
      </c>
      <c r="C4105" t="s">
        <v>13</v>
      </c>
      <c r="D4105" s="4" t="s">
        <v>63146</v>
      </c>
      <c r="E4105" t="s">
        <v>14</v>
      </c>
      <c r="G4105" s="1">
        <v>383499</v>
      </c>
      <c r="H4105" t="s">
        <v>12306</v>
      </c>
      <c r="I4105">
        <f t="shared" si="64"/>
        <v>1</v>
      </c>
    </row>
    <row r="4106" spans="1:9" hidden="1" x14ac:dyDescent="0.2">
      <c r="A4106" t="s">
        <v>12307</v>
      </c>
      <c r="B4106" t="s">
        <v>12308</v>
      </c>
      <c r="C4106" t="s">
        <v>13</v>
      </c>
      <c r="D4106" s="4" t="s">
        <v>63147</v>
      </c>
      <c r="E4106" t="s">
        <v>14</v>
      </c>
      <c r="G4106" s="1">
        <v>71861</v>
      </c>
      <c r="H4106" t="s">
        <v>12309</v>
      </c>
      <c r="I4106">
        <f t="shared" si="64"/>
        <v>1</v>
      </c>
    </row>
    <row r="4107" spans="1:9" hidden="1" x14ac:dyDescent="0.2">
      <c r="A4107" t="s">
        <v>12310</v>
      </c>
      <c r="B4107" t="s">
        <v>12311</v>
      </c>
      <c r="C4107" t="s">
        <v>13</v>
      </c>
      <c r="D4107" s="4" t="s">
        <v>63148</v>
      </c>
      <c r="E4107" t="s">
        <v>14</v>
      </c>
      <c r="G4107" s="1">
        <v>64277</v>
      </c>
      <c r="H4107" t="s">
        <v>12312</v>
      </c>
      <c r="I4107">
        <f t="shared" si="64"/>
        <v>1</v>
      </c>
    </row>
    <row r="4108" spans="1:9" hidden="1" x14ac:dyDescent="0.2">
      <c r="A4108" t="s">
        <v>12313</v>
      </c>
      <c r="B4108" t="s">
        <v>12314</v>
      </c>
      <c r="C4108" t="s">
        <v>13</v>
      </c>
      <c r="D4108" s="4" t="s">
        <v>63149</v>
      </c>
      <c r="E4108" t="s">
        <v>14</v>
      </c>
      <c r="G4108" s="1">
        <v>85739</v>
      </c>
      <c r="H4108" t="s">
        <v>12315</v>
      </c>
      <c r="I4108">
        <f t="shared" si="64"/>
        <v>1</v>
      </c>
    </row>
    <row r="4109" spans="1:9" hidden="1" x14ac:dyDescent="0.2">
      <c r="A4109" t="s">
        <v>12316</v>
      </c>
      <c r="B4109" t="s">
        <v>12317</v>
      </c>
      <c r="C4109" t="s">
        <v>13</v>
      </c>
      <c r="D4109" s="4" t="s">
        <v>63150</v>
      </c>
      <c r="E4109" t="s">
        <v>14</v>
      </c>
      <c r="G4109" s="1">
        <v>68295</v>
      </c>
      <c r="H4109" t="s">
        <v>12318</v>
      </c>
      <c r="I4109">
        <f t="shared" si="64"/>
        <v>1</v>
      </c>
    </row>
    <row r="4110" spans="1:9" hidden="1" x14ac:dyDescent="0.2">
      <c r="A4110" t="s">
        <v>12319</v>
      </c>
      <c r="B4110" t="s">
        <v>12320</v>
      </c>
      <c r="C4110" t="s">
        <v>13</v>
      </c>
      <c r="D4110" s="4" t="s">
        <v>63151</v>
      </c>
      <c r="E4110" t="s">
        <v>14</v>
      </c>
      <c r="G4110" s="1">
        <v>66017</v>
      </c>
      <c r="H4110" t="s">
        <v>12321</v>
      </c>
      <c r="I4110">
        <f t="shared" si="64"/>
        <v>1</v>
      </c>
    </row>
    <row r="4111" spans="1:9" hidden="1" x14ac:dyDescent="0.2">
      <c r="A4111" t="s">
        <v>12322</v>
      </c>
      <c r="B4111" t="s">
        <v>12323</v>
      </c>
      <c r="C4111" t="s">
        <v>13</v>
      </c>
      <c r="D4111" s="4" t="s">
        <v>63152</v>
      </c>
      <c r="E4111" t="s">
        <v>14</v>
      </c>
      <c r="G4111" s="1">
        <v>65373</v>
      </c>
      <c r="H4111" t="s">
        <v>12324</v>
      </c>
      <c r="I4111">
        <f t="shared" si="64"/>
        <v>1</v>
      </c>
    </row>
    <row r="4112" spans="1:9" hidden="1" x14ac:dyDescent="0.2">
      <c r="A4112" t="s">
        <v>12325</v>
      </c>
      <c r="B4112" t="s">
        <v>12326</v>
      </c>
      <c r="C4112" t="s">
        <v>13</v>
      </c>
      <c r="D4112" s="4" t="s">
        <v>63153</v>
      </c>
      <c r="E4112" t="s">
        <v>14</v>
      </c>
      <c r="G4112" s="1">
        <v>86104</v>
      </c>
      <c r="H4112" t="s">
        <v>12327</v>
      </c>
      <c r="I4112">
        <f t="shared" si="64"/>
        <v>1</v>
      </c>
    </row>
    <row r="4113" spans="1:9" hidden="1" x14ac:dyDescent="0.2">
      <c r="A4113" t="s">
        <v>12328</v>
      </c>
      <c r="B4113" t="s">
        <v>12329</v>
      </c>
      <c r="C4113" t="s">
        <v>13</v>
      </c>
      <c r="D4113" s="4" t="s">
        <v>63154</v>
      </c>
      <c r="E4113" t="s">
        <v>14</v>
      </c>
      <c r="G4113" s="1">
        <v>79068</v>
      </c>
      <c r="H4113" t="s">
        <v>12330</v>
      </c>
      <c r="I4113">
        <f t="shared" si="64"/>
        <v>1</v>
      </c>
    </row>
    <row r="4114" spans="1:9" hidden="1" x14ac:dyDescent="0.2">
      <c r="A4114" t="s">
        <v>12331</v>
      </c>
      <c r="B4114" t="s">
        <v>12332</v>
      </c>
      <c r="C4114" t="s">
        <v>13</v>
      </c>
      <c r="D4114" s="4" t="s">
        <v>63155</v>
      </c>
      <c r="E4114" t="s">
        <v>14</v>
      </c>
      <c r="G4114" s="1">
        <v>60990</v>
      </c>
      <c r="H4114" t="s">
        <v>12333</v>
      </c>
      <c r="I4114">
        <f t="shared" si="64"/>
        <v>1</v>
      </c>
    </row>
    <row r="4115" spans="1:9" hidden="1" x14ac:dyDescent="0.2">
      <c r="A4115" t="s">
        <v>12334</v>
      </c>
      <c r="B4115" t="s">
        <v>12335</v>
      </c>
      <c r="C4115" t="s">
        <v>13</v>
      </c>
      <c r="D4115" s="4" t="s">
        <v>63156</v>
      </c>
      <c r="E4115" t="s">
        <v>14</v>
      </c>
      <c r="G4115" s="1">
        <v>88025</v>
      </c>
      <c r="H4115" t="s">
        <v>12336</v>
      </c>
      <c r="I4115">
        <f t="shared" si="64"/>
        <v>1</v>
      </c>
    </row>
    <row r="4116" spans="1:9" hidden="1" x14ac:dyDescent="0.2">
      <c r="A4116" t="s">
        <v>12337</v>
      </c>
      <c r="B4116" t="s">
        <v>12338</v>
      </c>
      <c r="C4116" t="s">
        <v>13</v>
      </c>
      <c r="D4116" s="4" t="s">
        <v>63157</v>
      </c>
      <c r="E4116" t="s">
        <v>14</v>
      </c>
      <c r="G4116" s="1">
        <v>98610</v>
      </c>
      <c r="H4116" t="s">
        <v>12339</v>
      </c>
      <c r="I4116">
        <f t="shared" si="64"/>
        <v>1</v>
      </c>
    </row>
    <row r="4117" spans="1:9" hidden="1" x14ac:dyDescent="0.2">
      <c r="A4117" t="s">
        <v>12340</v>
      </c>
      <c r="B4117" t="s">
        <v>12341</v>
      </c>
      <c r="C4117" t="s">
        <v>13</v>
      </c>
      <c r="D4117" s="4" t="s">
        <v>63158</v>
      </c>
      <c r="E4117" t="s">
        <v>14</v>
      </c>
      <c r="G4117" s="1">
        <v>86557</v>
      </c>
      <c r="H4117" t="s">
        <v>12342</v>
      </c>
      <c r="I4117">
        <f t="shared" si="64"/>
        <v>1</v>
      </c>
    </row>
    <row r="4118" spans="1:9" hidden="1" x14ac:dyDescent="0.2">
      <c r="A4118" t="s">
        <v>12343</v>
      </c>
      <c r="B4118" t="s">
        <v>12344</v>
      </c>
      <c r="C4118" t="s">
        <v>13</v>
      </c>
      <c r="D4118" s="4" t="s">
        <v>63159</v>
      </c>
      <c r="E4118" t="s">
        <v>14</v>
      </c>
      <c r="G4118" s="1">
        <v>103723</v>
      </c>
      <c r="H4118" t="s">
        <v>12345</v>
      </c>
      <c r="I4118">
        <f t="shared" si="64"/>
        <v>1</v>
      </c>
    </row>
    <row r="4119" spans="1:9" hidden="1" x14ac:dyDescent="0.2">
      <c r="A4119" t="s">
        <v>12346</v>
      </c>
      <c r="B4119" t="s">
        <v>12347</v>
      </c>
      <c r="C4119" t="s">
        <v>13</v>
      </c>
      <c r="D4119" s="4" t="s">
        <v>63160</v>
      </c>
      <c r="E4119" t="s">
        <v>14</v>
      </c>
      <c r="G4119" s="1">
        <v>69391</v>
      </c>
      <c r="H4119" t="s">
        <v>12348</v>
      </c>
      <c r="I4119">
        <f t="shared" si="64"/>
        <v>1</v>
      </c>
    </row>
    <row r="4120" spans="1:9" hidden="1" x14ac:dyDescent="0.2">
      <c r="A4120" t="s">
        <v>12349</v>
      </c>
      <c r="B4120" t="s">
        <v>12350</v>
      </c>
      <c r="C4120" t="s">
        <v>13</v>
      </c>
      <c r="D4120" s="4" t="s">
        <v>63161</v>
      </c>
      <c r="E4120" t="s">
        <v>14</v>
      </c>
      <c r="H4120" t="s">
        <v>12351</v>
      </c>
      <c r="I4120">
        <f t="shared" si="64"/>
        <v>1</v>
      </c>
    </row>
    <row r="4121" spans="1:9" hidden="1" x14ac:dyDescent="0.2">
      <c r="A4121" t="s">
        <v>12352</v>
      </c>
      <c r="B4121" t="s">
        <v>12353</v>
      </c>
      <c r="C4121" t="s">
        <v>13</v>
      </c>
      <c r="D4121" s="4" t="s">
        <v>63162</v>
      </c>
      <c r="E4121" t="s">
        <v>14</v>
      </c>
      <c r="G4121" s="1">
        <v>85009</v>
      </c>
      <c r="H4121" t="s">
        <v>12354</v>
      </c>
      <c r="I4121">
        <f t="shared" si="64"/>
        <v>1</v>
      </c>
    </row>
    <row r="4122" spans="1:9" hidden="1" x14ac:dyDescent="0.2">
      <c r="A4122" t="s">
        <v>12355</v>
      </c>
      <c r="B4122" t="s">
        <v>12356</v>
      </c>
      <c r="C4122" t="s">
        <v>13</v>
      </c>
      <c r="D4122" s="4" t="s">
        <v>63163</v>
      </c>
      <c r="E4122" t="s">
        <v>14</v>
      </c>
      <c r="G4122" s="1">
        <v>383499</v>
      </c>
      <c r="H4122" t="s">
        <v>12357</v>
      </c>
      <c r="I4122">
        <f t="shared" si="64"/>
        <v>1</v>
      </c>
    </row>
    <row r="4123" spans="1:9" hidden="1" x14ac:dyDescent="0.2">
      <c r="A4123" t="s">
        <v>12358</v>
      </c>
      <c r="B4123" t="s">
        <v>12359</v>
      </c>
      <c r="C4123" t="s">
        <v>13</v>
      </c>
      <c r="D4123" s="4" t="s">
        <v>63164</v>
      </c>
      <c r="E4123" t="s">
        <v>14</v>
      </c>
      <c r="G4123" s="1">
        <v>85739</v>
      </c>
      <c r="H4123" t="s">
        <v>12360</v>
      </c>
      <c r="I4123">
        <f t="shared" si="64"/>
        <v>1</v>
      </c>
    </row>
    <row r="4124" spans="1:9" hidden="1" x14ac:dyDescent="0.2">
      <c r="A4124" t="s">
        <v>12361</v>
      </c>
      <c r="B4124" t="s">
        <v>12362</v>
      </c>
      <c r="C4124" t="s">
        <v>13</v>
      </c>
      <c r="D4124" s="4" t="s">
        <v>63165</v>
      </c>
      <c r="E4124" t="s">
        <v>14</v>
      </c>
      <c r="G4124" s="1">
        <v>86104</v>
      </c>
      <c r="H4124" t="s">
        <v>12363</v>
      </c>
      <c r="I4124">
        <f t="shared" si="64"/>
        <v>1</v>
      </c>
    </row>
    <row r="4125" spans="1:9" hidden="1" x14ac:dyDescent="0.2">
      <c r="A4125" t="s">
        <v>12364</v>
      </c>
      <c r="B4125" t="s">
        <v>12365</v>
      </c>
      <c r="C4125" t="s">
        <v>13</v>
      </c>
      <c r="D4125" s="4" t="s">
        <v>63166</v>
      </c>
      <c r="E4125" t="s">
        <v>14</v>
      </c>
      <c r="G4125" s="1">
        <v>83913</v>
      </c>
      <c r="H4125" t="s">
        <v>12366</v>
      </c>
      <c r="I4125">
        <f t="shared" si="64"/>
        <v>1</v>
      </c>
    </row>
    <row r="4126" spans="1:9" hidden="1" x14ac:dyDescent="0.2">
      <c r="A4126" t="s">
        <v>12367</v>
      </c>
      <c r="B4126" t="s">
        <v>12368</v>
      </c>
      <c r="C4126" t="s">
        <v>13</v>
      </c>
      <c r="D4126" s="4" t="s">
        <v>63167</v>
      </c>
      <c r="E4126" t="s">
        <v>14</v>
      </c>
      <c r="G4126" s="1">
        <v>101445</v>
      </c>
      <c r="H4126" t="s">
        <v>12369</v>
      </c>
      <c r="I4126">
        <f t="shared" si="64"/>
        <v>1</v>
      </c>
    </row>
    <row r="4127" spans="1:9" hidden="1" x14ac:dyDescent="0.2">
      <c r="A4127" t="s">
        <v>12370</v>
      </c>
      <c r="B4127" t="s">
        <v>12371</v>
      </c>
      <c r="C4127" t="s">
        <v>13</v>
      </c>
      <c r="D4127" s="4" t="s">
        <v>63168</v>
      </c>
      <c r="E4127" t="s">
        <v>14</v>
      </c>
      <c r="G4127" s="1">
        <v>69391</v>
      </c>
      <c r="H4127" t="s">
        <v>12372</v>
      </c>
      <c r="I4127">
        <f t="shared" si="64"/>
        <v>1</v>
      </c>
    </row>
    <row r="4128" spans="1:9" hidden="1" x14ac:dyDescent="0.2">
      <c r="A4128" t="s">
        <v>12373</v>
      </c>
      <c r="B4128" t="s">
        <v>12374</v>
      </c>
      <c r="C4128" t="s">
        <v>13</v>
      </c>
      <c r="D4128" s="4" t="s">
        <v>63169</v>
      </c>
      <c r="E4128" t="s">
        <v>14</v>
      </c>
      <c r="H4128" t="s">
        <v>12375</v>
      </c>
      <c r="I4128">
        <f t="shared" si="64"/>
        <v>1</v>
      </c>
    </row>
    <row r="4129" spans="1:9" hidden="1" x14ac:dyDescent="0.2">
      <c r="A4129" t="s">
        <v>12376</v>
      </c>
      <c r="B4129" t="s">
        <v>12377</v>
      </c>
      <c r="C4129" t="s">
        <v>13</v>
      </c>
      <c r="D4129" s="4" t="s">
        <v>63170</v>
      </c>
      <c r="E4129" t="s">
        <v>14</v>
      </c>
      <c r="G4129" s="1">
        <v>86137</v>
      </c>
      <c r="H4129" t="s">
        <v>12378</v>
      </c>
      <c r="I4129">
        <f t="shared" si="64"/>
        <v>1</v>
      </c>
    </row>
    <row r="4130" spans="1:9" hidden="1" x14ac:dyDescent="0.2">
      <c r="A4130" t="s">
        <v>12379</v>
      </c>
      <c r="B4130" t="s">
        <v>12380</v>
      </c>
      <c r="C4130" t="s">
        <v>13</v>
      </c>
      <c r="D4130" s="4" t="s">
        <v>63171</v>
      </c>
      <c r="E4130" t="s">
        <v>14</v>
      </c>
      <c r="G4130" s="1">
        <v>85009</v>
      </c>
      <c r="H4130" t="s">
        <v>12381</v>
      </c>
      <c r="I4130">
        <f t="shared" si="64"/>
        <v>1</v>
      </c>
    </row>
    <row r="4131" spans="1:9" hidden="1" x14ac:dyDescent="0.2">
      <c r="A4131" t="s">
        <v>12382</v>
      </c>
      <c r="B4131" t="s">
        <v>12383</v>
      </c>
      <c r="C4131" t="s">
        <v>13</v>
      </c>
      <c r="D4131" s="4" t="s">
        <v>63172</v>
      </c>
      <c r="E4131" t="s">
        <v>14</v>
      </c>
      <c r="G4131" s="1">
        <v>84643</v>
      </c>
      <c r="H4131" t="s">
        <v>12384</v>
      </c>
      <c r="I4131">
        <f t="shared" si="64"/>
        <v>1</v>
      </c>
    </row>
    <row r="4132" spans="1:9" hidden="1" x14ac:dyDescent="0.2">
      <c r="A4132" t="s">
        <v>12385</v>
      </c>
      <c r="B4132" t="s">
        <v>12386</v>
      </c>
      <c r="C4132" t="s">
        <v>13</v>
      </c>
      <c r="D4132" s="4" t="s">
        <v>63173</v>
      </c>
      <c r="E4132" t="s">
        <v>14</v>
      </c>
      <c r="H4132" t="s">
        <v>12387</v>
      </c>
      <c r="I4132">
        <f t="shared" si="64"/>
        <v>1</v>
      </c>
    </row>
    <row r="4133" spans="1:9" hidden="1" x14ac:dyDescent="0.2">
      <c r="A4133" t="s">
        <v>12388</v>
      </c>
      <c r="B4133" t="s">
        <v>12389</v>
      </c>
      <c r="C4133" t="s">
        <v>13</v>
      </c>
      <c r="D4133" s="4" t="s">
        <v>63174</v>
      </c>
      <c r="E4133" t="s">
        <v>14</v>
      </c>
      <c r="G4133" s="1">
        <v>388612</v>
      </c>
      <c r="H4133" t="s">
        <v>12390</v>
      </c>
      <c r="I4133">
        <f t="shared" si="64"/>
        <v>1</v>
      </c>
    </row>
    <row r="4134" spans="1:9" hidden="1" x14ac:dyDescent="0.2">
      <c r="A4134" t="s">
        <v>12391</v>
      </c>
      <c r="B4134" t="s">
        <v>12392</v>
      </c>
      <c r="C4134" t="s">
        <v>13</v>
      </c>
      <c r="D4134" s="4" t="s">
        <v>63175</v>
      </c>
      <c r="E4134" t="s">
        <v>14</v>
      </c>
      <c r="G4134" s="1">
        <v>83913</v>
      </c>
      <c r="H4134" t="s">
        <v>12393</v>
      </c>
      <c r="I4134">
        <f t="shared" si="64"/>
        <v>1</v>
      </c>
    </row>
    <row r="4135" spans="1:9" hidden="1" x14ac:dyDescent="0.2">
      <c r="A4135" t="s">
        <v>12394</v>
      </c>
      <c r="B4135" t="s">
        <v>12395</v>
      </c>
      <c r="C4135" t="s">
        <v>13</v>
      </c>
      <c r="D4135" s="4" t="s">
        <v>63176</v>
      </c>
      <c r="E4135" t="s">
        <v>14</v>
      </c>
      <c r="G4135" s="1">
        <v>73498</v>
      </c>
      <c r="H4135" t="s">
        <v>12396</v>
      </c>
      <c r="I4135">
        <f t="shared" si="64"/>
        <v>1</v>
      </c>
    </row>
    <row r="4136" spans="1:9" hidden="1" x14ac:dyDescent="0.2">
      <c r="A4136" t="s">
        <v>12397</v>
      </c>
      <c r="B4136" t="s">
        <v>12398</v>
      </c>
      <c r="C4136" t="s">
        <v>13</v>
      </c>
      <c r="D4136" s="4" t="s">
        <v>63177</v>
      </c>
      <c r="E4136" t="s">
        <v>14</v>
      </c>
      <c r="G4136" s="1">
        <v>58346</v>
      </c>
      <c r="H4136" t="s">
        <v>12399</v>
      </c>
      <c r="I4136">
        <f t="shared" si="64"/>
        <v>1</v>
      </c>
    </row>
    <row r="4137" spans="1:9" hidden="1" x14ac:dyDescent="0.2">
      <c r="A4137" t="s">
        <v>12400</v>
      </c>
      <c r="B4137" t="s">
        <v>12401</v>
      </c>
      <c r="C4137" t="s">
        <v>13</v>
      </c>
      <c r="D4137" s="4" t="s">
        <v>63178</v>
      </c>
      <c r="E4137" t="s">
        <v>14</v>
      </c>
      <c r="G4137" s="1">
        <v>86835</v>
      </c>
      <c r="H4137" t="s">
        <v>12402</v>
      </c>
      <c r="I4137">
        <f t="shared" si="64"/>
        <v>1</v>
      </c>
    </row>
    <row r="4138" spans="1:9" hidden="1" x14ac:dyDescent="0.2">
      <c r="A4138" t="s">
        <v>12403</v>
      </c>
      <c r="B4138" t="s">
        <v>12404</v>
      </c>
      <c r="C4138" t="s">
        <v>13</v>
      </c>
      <c r="D4138" s="4" t="s">
        <v>63179</v>
      </c>
      <c r="E4138" t="s">
        <v>14</v>
      </c>
      <c r="H4138" t="s">
        <v>12405</v>
      </c>
      <c r="I4138">
        <f t="shared" si="64"/>
        <v>1</v>
      </c>
    </row>
    <row r="4139" spans="1:9" hidden="1" x14ac:dyDescent="0.2">
      <c r="A4139" t="s">
        <v>12406</v>
      </c>
      <c r="B4139" t="s">
        <v>12407</v>
      </c>
      <c r="C4139" t="s">
        <v>13</v>
      </c>
      <c r="D4139" s="4" t="s">
        <v>63180</v>
      </c>
      <c r="E4139" t="s">
        <v>14</v>
      </c>
      <c r="G4139" s="1">
        <v>88217</v>
      </c>
      <c r="H4139" t="s">
        <v>12408</v>
      </c>
      <c r="I4139">
        <f t="shared" si="64"/>
        <v>1</v>
      </c>
    </row>
    <row r="4140" spans="1:9" hidden="1" x14ac:dyDescent="0.2">
      <c r="A4140" t="s">
        <v>12409</v>
      </c>
      <c r="B4140" t="s">
        <v>12410</v>
      </c>
      <c r="C4140" t="s">
        <v>13</v>
      </c>
      <c r="D4140" s="4" t="s">
        <v>63181</v>
      </c>
      <c r="E4140" t="s">
        <v>14</v>
      </c>
      <c r="G4140" s="1">
        <v>108019</v>
      </c>
      <c r="H4140" t="s">
        <v>12411</v>
      </c>
      <c r="I4140">
        <f t="shared" si="64"/>
        <v>1</v>
      </c>
    </row>
    <row r="4141" spans="1:9" hidden="1" x14ac:dyDescent="0.2">
      <c r="A4141" t="s">
        <v>12412</v>
      </c>
      <c r="B4141" t="s">
        <v>12413</v>
      </c>
      <c r="C4141" t="s">
        <v>13</v>
      </c>
      <c r="D4141" s="4" t="s">
        <v>63182</v>
      </c>
      <c r="E4141" t="s">
        <v>14</v>
      </c>
      <c r="G4141" s="1">
        <v>87611</v>
      </c>
      <c r="H4141" t="s">
        <v>12414</v>
      </c>
      <c r="I4141">
        <f t="shared" si="64"/>
        <v>1</v>
      </c>
    </row>
    <row r="4142" spans="1:9" hidden="1" x14ac:dyDescent="0.2">
      <c r="A4142" t="s">
        <v>12415</v>
      </c>
      <c r="B4142" t="s">
        <v>12416</v>
      </c>
      <c r="C4142" t="s">
        <v>13</v>
      </c>
      <c r="D4142" s="4" t="s">
        <v>63183</v>
      </c>
      <c r="E4142" t="s">
        <v>14</v>
      </c>
      <c r="G4142" s="1">
        <v>83725</v>
      </c>
      <c r="H4142" t="s">
        <v>12417</v>
      </c>
      <c r="I4142">
        <f t="shared" si="64"/>
        <v>1</v>
      </c>
    </row>
    <row r="4143" spans="1:9" hidden="1" x14ac:dyDescent="0.2">
      <c r="A4143" t="s">
        <v>12418</v>
      </c>
      <c r="B4143" t="s">
        <v>12419</v>
      </c>
      <c r="C4143" t="s">
        <v>13</v>
      </c>
      <c r="D4143" s="4" t="s">
        <v>63184</v>
      </c>
      <c r="E4143" t="s">
        <v>14</v>
      </c>
      <c r="G4143" s="1">
        <v>87491</v>
      </c>
      <c r="H4143" t="s">
        <v>12420</v>
      </c>
      <c r="I4143">
        <f t="shared" si="64"/>
        <v>1</v>
      </c>
    </row>
    <row r="4144" spans="1:9" hidden="1" x14ac:dyDescent="0.2">
      <c r="A4144" t="s">
        <v>12421</v>
      </c>
      <c r="B4144" t="s">
        <v>12422</v>
      </c>
      <c r="C4144" t="s">
        <v>13</v>
      </c>
      <c r="D4144" s="4" t="s">
        <v>63185</v>
      </c>
      <c r="E4144" t="s">
        <v>14</v>
      </c>
      <c r="G4144" s="1">
        <v>76608</v>
      </c>
      <c r="H4144" t="s">
        <v>12423</v>
      </c>
      <c r="I4144">
        <f t="shared" si="64"/>
        <v>1</v>
      </c>
    </row>
    <row r="4145" spans="1:9" hidden="1" x14ac:dyDescent="0.2">
      <c r="A4145" t="s">
        <v>12424</v>
      </c>
      <c r="B4145" t="s">
        <v>12425</v>
      </c>
      <c r="C4145" t="s">
        <v>13</v>
      </c>
      <c r="D4145" s="4" t="s">
        <v>63186</v>
      </c>
      <c r="E4145" t="s">
        <v>14</v>
      </c>
      <c r="G4145" s="1">
        <v>72685</v>
      </c>
      <c r="H4145" t="s">
        <v>12426</v>
      </c>
      <c r="I4145">
        <f t="shared" si="64"/>
        <v>1</v>
      </c>
    </row>
    <row r="4146" spans="1:9" hidden="1" x14ac:dyDescent="0.2">
      <c r="A4146" t="s">
        <v>12427</v>
      </c>
      <c r="B4146" t="s">
        <v>12428</v>
      </c>
      <c r="C4146" t="s">
        <v>13</v>
      </c>
      <c r="D4146" s="4" t="s">
        <v>63187</v>
      </c>
      <c r="E4146" t="s">
        <v>14</v>
      </c>
      <c r="G4146" s="1">
        <v>85739</v>
      </c>
      <c r="H4146" t="s">
        <v>12429</v>
      </c>
      <c r="I4146">
        <f t="shared" si="64"/>
        <v>1</v>
      </c>
    </row>
    <row r="4147" spans="1:9" hidden="1" x14ac:dyDescent="0.2">
      <c r="A4147" t="s">
        <v>12430</v>
      </c>
      <c r="B4147" t="s">
        <v>12431</v>
      </c>
      <c r="C4147" t="s">
        <v>13</v>
      </c>
      <c r="D4147" s="4" t="s">
        <v>63188</v>
      </c>
      <c r="E4147" t="s">
        <v>14</v>
      </c>
      <c r="G4147" s="1">
        <v>72768</v>
      </c>
      <c r="H4147" t="s">
        <v>12432</v>
      </c>
      <c r="I4147">
        <f t="shared" si="64"/>
        <v>1</v>
      </c>
    </row>
    <row r="4148" spans="1:9" hidden="1" x14ac:dyDescent="0.2">
      <c r="A4148" t="s">
        <v>12433</v>
      </c>
      <c r="B4148" t="s">
        <v>12434</v>
      </c>
      <c r="C4148" t="s">
        <v>13</v>
      </c>
      <c r="D4148" s="4" t="s">
        <v>63189</v>
      </c>
      <c r="E4148" t="s">
        <v>14</v>
      </c>
      <c r="G4148" s="1">
        <v>103636</v>
      </c>
      <c r="H4148" t="s">
        <v>12435</v>
      </c>
      <c r="I4148">
        <f t="shared" si="64"/>
        <v>1</v>
      </c>
    </row>
    <row r="4149" spans="1:9" hidden="1" x14ac:dyDescent="0.2">
      <c r="A4149" t="s">
        <v>12436</v>
      </c>
      <c r="B4149" t="s">
        <v>12437</v>
      </c>
      <c r="C4149" t="s">
        <v>13</v>
      </c>
      <c r="D4149" s="4" t="s">
        <v>63190</v>
      </c>
      <c r="E4149" t="s">
        <v>14</v>
      </c>
      <c r="G4149" s="1">
        <v>66236</v>
      </c>
      <c r="H4149" t="s">
        <v>12438</v>
      </c>
      <c r="I4149">
        <f t="shared" si="64"/>
        <v>1</v>
      </c>
    </row>
    <row r="4150" spans="1:9" hidden="1" x14ac:dyDescent="0.2">
      <c r="A4150" t="s">
        <v>12439</v>
      </c>
      <c r="B4150" t="s">
        <v>12440</v>
      </c>
      <c r="C4150" t="s">
        <v>13</v>
      </c>
      <c r="D4150" s="4" t="s">
        <v>63191</v>
      </c>
      <c r="E4150" t="s">
        <v>14</v>
      </c>
      <c r="G4150" s="1">
        <v>73321</v>
      </c>
      <c r="H4150" t="s">
        <v>12441</v>
      </c>
      <c r="I4150">
        <f t="shared" si="64"/>
        <v>1</v>
      </c>
    </row>
    <row r="4151" spans="1:9" hidden="1" x14ac:dyDescent="0.2">
      <c r="A4151" t="s">
        <v>12442</v>
      </c>
      <c r="B4151" t="s">
        <v>12443</v>
      </c>
      <c r="C4151" t="s">
        <v>13</v>
      </c>
      <c r="D4151" s="4" t="s">
        <v>63192</v>
      </c>
      <c r="E4151" t="s">
        <v>14</v>
      </c>
      <c r="G4151" s="1">
        <v>69669</v>
      </c>
      <c r="H4151" t="s">
        <v>12444</v>
      </c>
      <c r="I4151">
        <f t="shared" si="64"/>
        <v>1</v>
      </c>
    </row>
    <row r="4152" spans="1:9" hidden="1" x14ac:dyDescent="0.2">
      <c r="A4152" t="s">
        <v>12445</v>
      </c>
      <c r="B4152" t="s">
        <v>12446</v>
      </c>
      <c r="C4152" t="s">
        <v>13</v>
      </c>
      <c r="D4152" s="4" t="s">
        <v>63193</v>
      </c>
      <c r="E4152" t="s">
        <v>14</v>
      </c>
      <c r="G4152" s="1">
        <v>88954</v>
      </c>
      <c r="H4152" t="s">
        <v>12447</v>
      </c>
      <c r="I4152">
        <f t="shared" si="64"/>
        <v>1</v>
      </c>
    </row>
    <row r="4153" spans="1:9" hidden="1" x14ac:dyDescent="0.2">
      <c r="A4153" t="s">
        <v>12448</v>
      </c>
      <c r="B4153" t="s">
        <v>12449</v>
      </c>
      <c r="C4153" t="s">
        <v>13</v>
      </c>
      <c r="D4153" s="4" t="s">
        <v>63194</v>
      </c>
      <c r="E4153" t="s">
        <v>14</v>
      </c>
      <c r="G4153" s="1">
        <v>69669</v>
      </c>
      <c r="H4153" t="s">
        <v>12450</v>
      </c>
      <c r="I4153">
        <f t="shared" si="64"/>
        <v>1</v>
      </c>
    </row>
    <row r="4154" spans="1:9" hidden="1" x14ac:dyDescent="0.2">
      <c r="A4154" t="s">
        <v>12451</v>
      </c>
      <c r="B4154" t="s">
        <v>12452</v>
      </c>
      <c r="C4154" t="s">
        <v>13</v>
      </c>
      <c r="D4154" s="4" t="s">
        <v>63195</v>
      </c>
      <c r="E4154" t="s">
        <v>14</v>
      </c>
      <c r="G4154" s="1">
        <v>86104</v>
      </c>
      <c r="H4154" t="s">
        <v>12453</v>
      </c>
      <c r="I4154">
        <f t="shared" si="64"/>
        <v>1</v>
      </c>
    </row>
    <row r="4155" spans="1:9" hidden="1" x14ac:dyDescent="0.2">
      <c r="A4155" t="s">
        <v>12454</v>
      </c>
      <c r="B4155" t="s">
        <v>12455</v>
      </c>
      <c r="C4155" t="s">
        <v>13</v>
      </c>
      <c r="D4155" s="4" t="s">
        <v>63196</v>
      </c>
      <c r="E4155" t="s">
        <v>14</v>
      </c>
      <c r="G4155" s="1">
        <v>97062</v>
      </c>
      <c r="H4155" t="s">
        <v>12456</v>
      </c>
      <c r="I4155">
        <f t="shared" si="64"/>
        <v>1</v>
      </c>
    </row>
    <row r="4156" spans="1:9" hidden="1" x14ac:dyDescent="0.2">
      <c r="A4156" t="s">
        <v>12457</v>
      </c>
      <c r="B4156" t="s">
        <v>12458</v>
      </c>
      <c r="C4156" t="s">
        <v>13</v>
      </c>
      <c r="D4156" s="4" t="s">
        <v>63197</v>
      </c>
      <c r="E4156" t="s">
        <v>14</v>
      </c>
      <c r="G4156" s="1">
        <v>73498</v>
      </c>
      <c r="H4156" t="s">
        <v>12459</v>
      </c>
      <c r="I4156">
        <f t="shared" si="64"/>
        <v>1</v>
      </c>
    </row>
    <row r="4157" spans="1:9" hidden="1" x14ac:dyDescent="0.2">
      <c r="A4157" t="s">
        <v>12460</v>
      </c>
      <c r="B4157" t="s">
        <v>12461</v>
      </c>
      <c r="C4157" t="s">
        <v>13</v>
      </c>
      <c r="D4157" s="4" t="s">
        <v>63198</v>
      </c>
      <c r="E4157" t="s">
        <v>14</v>
      </c>
      <c r="G4157" s="1">
        <v>88776</v>
      </c>
      <c r="H4157" t="s">
        <v>12462</v>
      </c>
      <c r="I4157">
        <f t="shared" si="64"/>
        <v>1</v>
      </c>
    </row>
    <row r="4158" spans="1:9" hidden="1" x14ac:dyDescent="0.2">
      <c r="A4158" t="s">
        <v>12463</v>
      </c>
      <c r="B4158" t="s">
        <v>12464</v>
      </c>
      <c r="C4158" t="s">
        <v>13</v>
      </c>
      <c r="D4158" s="4" t="s">
        <v>63199</v>
      </c>
      <c r="E4158" t="s">
        <v>14</v>
      </c>
      <c r="G4158" s="1">
        <v>383499</v>
      </c>
      <c r="H4158" t="s">
        <v>12465</v>
      </c>
      <c r="I4158">
        <f t="shared" si="64"/>
        <v>1</v>
      </c>
    </row>
    <row r="4159" spans="1:9" hidden="1" x14ac:dyDescent="0.2">
      <c r="A4159" t="s">
        <v>12466</v>
      </c>
      <c r="B4159" t="s">
        <v>12467</v>
      </c>
      <c r="C4159" t="s">
        <v>13</v>
      </c>
      <c r="D4159" s="4" t="s">
        <v>63200</v>
      </c>
      <c r="E4159" t="s">
        <v>14</v>
      </c>
      <c r="G4159" s="1">
        <v>107923</v>
      </c>
      <c r="H4159" t="s">
        <v>12468</v>
      </c>
      <c r="I4159">
        <f t="shared" si="64"/>
        <v>1</v>
      </c>
    </row>
    <row r="4160" spans="1:9" hidden="1" x14ac:dyDescent="0.2">
      <c r="A4160" t="s">
        <v>12469</v>
      </c>
      <c r="B4160" t="s">
        <v>12470</v>
      </c>
      <c r="C4160" t="s">
        <v>13</v>
      </c>
      <c r="D4160" s="4" t="s">
        <v>63201</v>
      </c>
      <c r="E4160" t="s">
        <v>14</v>
      </c>
      <c r="G4160" s="1">
        <v>73498</v>
      </c>
      <c r="H4160" t="s">
        <v>12471</v>
      </c>
      <c r="I4160">
        <f t="shared" si="64"/>
        <v>1</v>
      </c>
    </row>
    <row r="4161" spans="1:9" hidden="1" x14ac:dyDescent="0.2">
      <c r="A4161" t="s">
        <v>12472</v>
      </c>
      <c r="B4161" t="s">
        <v>12473</v>
      </c>
      <c r="C4161" t="s">
        <v>13</v>
      </c>
      <c r="D4161" s="4" t="s">
        <v>63202</v>
      </c>
      <c r="E4161" t="s">
        <v>14</v>
      </c>
      <c r="G4161" s="1">
        <v>68295</v>
      </c>
      <c r="H4161" t="s">
        <v>12474</v>
      </c>
      <c r="I4161">
        <f t="shared" si="64"/>
        <v>1</v>
      </c>
    </row>
    <row r="4162" spans="1:9" hidden="1" x14ac:dyDescent="0.2">
      <c r="A4162" t="s">
        <v>12475</v>
      </c>
      <c r="B4162" t="s">
        <v>12476</v>
      </c>
      <c r="C4162" t="s">
        <v>13</v>
      </c>
      <c r="D4162" s="4" t="s">
        <v>63203</v>
      </c>
      <c r="E4162" t="s">
        <v>14</v>
      </c>
      <c r="G4162" s="1">
        <v>69669</v>
      </c>
      <c r="H4162" t="s">
        <v>12477</v>
      </c>
      <c r="I4162">
        <f t="shared" si="64"/>
        <v>1</v>
      </c>
    </row>
    <row r="4163" spans="1:9" hidden="1" x14ac:dyDescent="0.2">
      <c r="A4163" t="s">
        <v>12478</v>
      </c>
      <c r="B4163" t="s">
        <v>12479</v>
      </c>
      <c r="C4163" t="s">
        <v>13</v>
      </c>
      <c r="D4163" s="4" t="s">
        <v>63204</v>
      </c>
      <c r="E4163" t="s">
        <v>14</v>
      </c>
      <c r="G4163" s="1">
        <v>86470</v>
      </c>
      <c r="H4163" t="s">
        <v>12480</v>
      </c>
      <c r="I4163">
        <f t="shared" ref="I4163:I4226" si="65">COUNTIF($B$2:$B$19769,B4163)</f>
        <v>1</v>
      </c>
    </row>
    <row r="4164" spans="1:9" hidden="1" x14ac:dyDescent="0.2">
      <c r="A4164" t="s">
        <v>12481</v>
      </c>
      <c r="B4164" t="s">
        <v>12482</v>
      </c>
      <c r="C4164" t="s">
        <v>13</v>
      </c>
      <c r="D4164" s="4" t="s">
        <v>63205</v>
      </c>
      <c r="E4164" t="s">
        <v>14</v>
      </c>
      <c r="H4164" t="s">
        <v>12483</v>
      </c>
      <c r="I4164">
        <f t="shared" si="65"/>
        <v>1</v>
      </c>
    </row>
    <row r="4165" spans="1:9" hidden="1" x14ac:dyDescent="0.2">
      <c r="A4165" t="s">
        <v>12484</v>
      </c>
      <c r="B4165" t="s">
        <v>12485</v>
      </c>
      <c r="C4165" t="s">
        <v>13</v>
      </c>
      <c r="D4165" s="4" t="s">
        <v>63206</v>
      </c>
      <c r="E4165" t="s">
        <v>14</v>
      </c>
      <c r="G4165" s="1">
        <v>87932</v>
      </c>
      <c r="H4165" t="s">
        <v>12486</v>
      </c>
      <c r="I4165">
        <f t="shared" si="65"/>
        <v>1</v>
      </c>
    </row>
    <row r="4166" spans="1:9" hidden="1" x14ac:dyDescent="0.2">
      <c r="A4166" t="s">
        <v>12487</v>
      </c>
      <c r="B4166" t="s">
        <v>12488</v>
      </c>
      <c r="C4166" t="s">
        <v>13</v>
      </c>
      <c r="D4166" s="4" t="s">
        <v>63207</v>
      </c>
      <c r="E4166" t="s">
        <v>14</v>
      </c>
      <c r="G4166" s="1">
        <v>84821</v>
      </c>
      <c r="H4166" t="s">
        <v>12489</v>
      </c>
      <c r="I4166">
        <f t="shared" si="65"/>
        <v>1</v>
      </c>
    </row>
    <row r="4167" spans="1:9" hidden="1" x14ac:dyDescent="0.2">
      <c r="A4167" t="s">
        <v>12490</v>
      </c>
      <c r="B4167" t="s">
        <v>12491</v>
      </c>
      <c r="C4167" t="s">
        <v>13</v>
      </c>
      <c r="D4167" s="4" t="s">
        <v>63208</v>
      </c>
      <c r="E4167" t="s">
        <v>14</v>
      </c>
      <c r="G4167" s="1">
        <v>71130</v>
      </c>
      <c r="H4167" t="s">
        <v>12492</v>
      </c>
      <c r="I4167">
        <f t="shared" si="65"/>
        <v>1</v>
      </c>
    </row>
    <row r="4168" spans="1:9" hidden="1" x14ac:dyDescent="0.2">
      <c r="A4168" t="s">
        <v>12493</v>
      </c>
      <c r="B4168" t="s">
        <v>12494</v>
      </c>
      <c r="C4168" t="s">
        <v>13</v>
      </c>
      <c r="D4168" s="4" t="s">
        <v>63209</v>
      </c>
      <c r="E4168" t="s">
        <v>14</v>
      </c>
      <c r="G4168" s="1">
        <v>71495</v>
      </c>
      <c r="H4168" t="s">
        <v>12495</v>
      </c>
      <c r="I4168">
        <f t="shared" si="65"/>
        <v>1</v>
      </c>
    </row>
    <row r="4169" spans="1:9" hidden="1" x14ac:dyDescent="0.2">
      <c r="A4169" t="s">
        <v>12496</v>
      </c>
      <c r="B4169" t="s">
        <v>12497</v>
      </c>
      <c r="C4169" t="s">
        <v>13</v>
      </c>
      <c r="D4169" s="4" t="s">
        <v>63210</v>
      </c>
      <c r="E4169" t="s">
        <v>14</v>
      </c>
      <c r="G4169" s="1">
        <v>383499</v>
      </c>
      <c r="H4169" t="s">
        <v>12498</v>
      </c>
      <c r="I4169">
        <f t="shared" si="65"/>
        <v>1</v>
      </c>
    </row>
    <row r="4170" spans="1:9" hidden="1" x14ac:dyDescent="0.2">
      <c r="A4170" t="s">
        <v>12499</v>
      </c>
      <c r="B4170" t="s">
        <v>12500</v>
      </c>
      <c r="C4170" t="s">
        <v>13</v>
      </c>
      <c r="D4170" s="4" t="s">
        <v>63211</v>
      </c>
      <c r="E4170" t="s">
        <v>14</v>
      </c>
      <c r="G4170" s="1">
        <v>383499</v>
      </c>
      <c r="H4170" t="s">
        <v>12501</v>
      </c>
      <c r="I4170">
        <f t="shared" si="65"/>
        <v>1</v>
      </c>
    </row>
    <row r="4171" spans="1:9" hidden="1" x14ac:dyDescent="0.2">
      <c r="A4171" t="s">
        <v>12502</v>
      </c>
      <c r="B4171" t="s">
        <v>12503</v>
      </c>
      <c r="C4171" t="s">
        <v>13</v>
      </c>
      <c r="D4171" s="4" t="s">
        <v>63212</v>
      </c>
      <c r="E4171" t="s">
        <v>14</v>
      </c>
      <c r="G4171" s="1">
        <v>102175</v>
      </c>
      <c r="H4171" t="s">
        <v>12504</v>
      </c>
      <c r="I4171">
        <f t="shared" si="65"/>
        <v>1</v>
      </c>
    </row>
    <row r="4172" spans="1:9" hidden="1" x14ac:dyDescent="0.2">
      <c r="A4172" t="s">
        <v>12505</v>
      </c>
      <c r="B4172" t="s">
        <v>12506</v>
      </c>
      <c r="C4172" t="s">
        <v>13</v>
      </c>
      <c r="D4172" s="4" t="s">
        <v>63213</v>
      </c>
      <c r="E4172" t="s">
        <v>14</v>
      </c>
      <c r="H4172" t="s">
        <v>12507</v>
      </c>
      <c r="I4172">
        <f t="shared" si="65"/>
        <v>1</v>
      </c>
    </row>
    <row r="4173" spans="1:9" hidden="1" x14ac:dyDescent="0.2">
      <c r="A4173" t="s">
        <v>12508</v>
      </c>
      <c r="B4173" t="s">
        <v>12509</v>
      </c>
      <c r="C4173" t="s">
        <v>13</v>
      </c>
      <c r="D4173" s="4" t="s">
        <v>63214</v>
      </c>
      <c r="E4173" t="s">
        <v>14</v>
      </c>
      <c r="G4173" s="1">
        <v>72226</v>
      </c>
      <c r="H4173" t="s">
        <v>12510</v>
      </c>
      <c r="I4173">
        <f t="shared" si="65"/>
        <v>1</v>
      </c>
    </row>
    <row r="4174" spans="1:9" hidden="1" x14ac:dyDescent="0.2">
      <c r="A4174" t="s">
        <v>12511</v>
      </c>
      <c r="B4174" t="s">
        <v>12512</v>
      </c>
      <c r="C4174" t="s">
        <v>13</v>
      </c>
      <c r="D4174" s="4" t="s">
        <v>63215</v>
      </c>
      <c r="E4174" t="s">
        <v>14</v>
      </c>
      <c r="G4174" s="1">
        <v>101445</v>
      </c>
      <c r="H4174" t="s">
        <v>12513</v>
      </c>
      <c r="I4174">
        <f t="shared" si="65"/>
        <v>1</v>
      </c>
    </row>
    <row r="4175" spans="1:9" hidden="1" x14ac:dyDescent="0.2">
      <c r="A4175" t="s">
        <v>12514</v>
      </c>
      <c r="B4175" t="s">
        <v>12515</v>
      </c>
      <c r="C4175" t="s">
        <v>13</v>
      </c>
      <c r="D4175" s="4" t="s">
        <v>63216</v>
      </c>
      <c r="E4175" t="s">
        <v>14</v>
      </c>
      <c r="G4175" s="1">
        <v>70765</v>
      </c>
      <c r="H4175" t="s">
        <v>12516</v>
      </c>
      <c r="I4175">
        <f t="shared" si="65"/>
        <v>1</v>
      </c>
    </row>
    <row r="4176" spans="1:9" hidden="1" x14ac:dyDescent="0.2">
      <c r="A4176" t="s">
        <v>12517</v>
      </c>
      <c r="B4176" t="s">
        <v>12518</v>
      </c>
      <c r="C4176" t="s">
        <v>13</v>
      </c>
      <c r="D4176" s="4" t="s">
        <v>63217</v>
      </c>
      <c r="E4176" t="s">
        <v>14</v>
      </c>
      <c r="G4176" s="1">
        <v>73498</v>
      </c>
      <c r="H4176" t="s">
        <v>12519</v>
      </c>
      <c r="I4176">
        <f t="shared" si="65"/>
        <v>1</v>
      </c>
    </row>
    <row r="4177" spans="1:9" hidden="1" x14ac:dyDescent="0.2">
      <c r="A4177" t="s">
        <v>12520</v>
      </c>
      <c r="B4177" t="s">
        <v>12521</v>
      </c>
      <c r="C4177" t="s">
        <v>13</v>
      </c>
      <c r="D4177" s="4" t="s">
        <v>63218</v>
      </c>
      <c r="E4177" t="s">
        <v>14</v>
      </c>
      <c r="G4177" s="1">
        <v>72591</v>
      </c>
      <c r="H4177" t="s">
        <v>12522</v>
      </c>
      <c r="I4177">
        <f t="shared" si="65"/>
        <v>1</v>
      </c>
    </row>
    <row r="4178" spans="1:9" hidden="1" x14ac:dyDescent="0.2">
      <c r="A4178" t="s">
        <v>12523</v>
      </c>
      <c r="B4178" t="s">
        <v>12524</v>
      </c>
      <c r="C4178" t="s">
        <v>13</v>
      </c>
      <c r="D4178" s="4" t="s">
        <v>63219</v>
      </c>
      <c r="E4178" t="s">
        <v>14</v>
      </c>
      <c r="G4178" s="1">
        <v>72956</v>
      </c>
      <c r="H4178" t="s">
        <v>12525</v>
      </c>
      <c r="I4178">
        <f t="shared" si="65"/>
        <v>1</v>
      </c>
    </row>
    <row r="4179" spans="1:9" hidden="1" x14ac:dyDescent="0.2">
      <c r="A4179" t="s">
        <v>12526</v>
      </c>
      <c r="B4179" t="s">
        <v>12527</v>
      </c>
      <c r="C4179" t="s">
        <v>13</v>
      </c>
      <c r="D4179" s="4" t="s">
        <v>63220</v>
      </c>
      <c r="E4179" t="s">
        <v>14</v>
      </c>
      <c r="G4179" s="1">
        <v>86470</v>
      </c>
      <c r="H4179" t="s">
        <v>12528</v>
      </c>
      <c r="I4179">
        <f t="shared" si="65"/>
        <v>1</v>
      </c>
    </row>
    <row r="4180" spans="1:9" hidden="1" x14ac:dyDescent="0.2">
      <c r="A4180" t="s">
        <v>12529</v>
      </c>
      <c r="B4180" t="s">
        <v>12530</v>
      </c>
      <c r="C4180" t="s">
        <v>13</v>
      </c>
      <c r="D4180" s="4" t="s">
        <v>63221</v>
      </c>
      <c r="E4180" t="s">
        <v>14</v>
      </c>
      <c r="G4180" s="1">
        <v>105828</v>
      </c>
      <c r="H4180" t="s">
        <v>12531</v>
      </c>
      <c r="I4180">
        <f t="shared" si="65"/>
        <v>1</v>
      </c>
    </row>
    <row r="4181" spans="1:9" hidden="1" x14ac:dyDescent="0.2">
      <c r="A4181" t="s">
        <v>12532</v>
      </c>
      <c r="B4181" t="s">
        <v>12533</v>
      </c>
      <c r="C4181" t="s">
        <v>13</v>
      </c>
      <c r="D4181" s="4" t="s">
        <v>63222</v>
      </c>
      <c r="E4181" t="s">
        <v>14</v>
      </c>
      <c r="G4181" s="1">
        <v>85701</v>
      </c>
      <c r="H4181" t="s">
        <v>12534</v>
      </c>
      <c r="I4181">
        <f t="shared" si="65"/>
        <v>1</v>
      </c>
    </row>
    <row r="4182" spans="1:9" hidden="1" x14ac:dyDescent="0.2">
      <c r="A4182" t="s">
        <v>12535</v>
      </c>
      <c r="B4182" t="s">
        <v>12536</v>
      </c>
      <c r="C4182" t="s">
        <v>13</v>
      </c>
      <c r="D4182" s="4" t="s">
        <v>63223</v>
      </c>
      <c r="E4182" t="s">
        <v>14</v>
      </c>
      <c r="G4182" s="1">
        <v>85739</v>
      </c>
      <c r="H4182" t="s">
        <v>12537</v>
      </c>
      <c r="I4182">
        <f t="shared" si="65"/>
        <v>1</v>
      </c>
    </row>
    <row r="4183" spans="1:9" hidden="1" x14ac:dyDescent="0.2">
      <c r="A4183" t="s">
        <v>12538</v>
      </c>
      <c r="B4183" t="s">
        <v>12539</v>
      </c>
      <c r="C4183" t="s">
        <v>13</v>
      </c>
      <c r="D4183" s="4" t="s">
        <v>63224</v>
      </c>
      <c r="E4183" t="s">
        <v>14</v>
      </c>
      <c r="G4183" s="1">
        <v>383412</v>
      </c>
      <c r="H4183" t="s">
        <v>12540</v>
      </c>
      <c r="I4183">
        <f t="shared" si="65"/>
        <v>1</v>
      </c>
    </row>
    <row r="4184" spans="1:9" hidden="1" x14ac:dyDescent="0.2">
      <c r="A4184" t="s">
        <v>12541</v>
      </c>
      <c r="B4184" t="s">
        <v>12542</v>
      </c>
      <c r="C4184" t="s">
        <v>13</v>
      </c>
      <c r="D4184" s="4" t="s">
        <v>63225</v>
      </c>
      <c r="E4184" t="s">
        <v>14</v>
      </c>
      <c r="G4184" s="1">
        <v>109502</v>
      </c>
      <c r="H4184" t="s">
        <v>12543</v>
      </c>
      <c r="I4184">
        <f t="shared" si="65"/>
        <v>1</v>
      </c>
    </row>
    <row r="4185" spans="1:9" hidden="1" x14ac:dyDescent="0.2">
      <c r="A4185" t="s">
        <v>12544</v>
      </c>
      <c r="B4185" t="s">
        <v>12545</v>
      </c>
      <c r="C4185" t="s">
        <v>13</v>
      </c>
      <c r="D4185" s="4" t="s">
        <v>63226</v>
      </c>
      <c r="E4185" t="s">
        <v>14</v>
      </c>
      <c r="G4185" s="1">
        <v>388247</v>
      </c>
      <c r="H4185" t="s">
        <v>12546</v>
      </c>
      <c r="I4185">
        <f t="shared" si="65"/>
        <v>1</v>
      </c>
    </row>
    <row r="4186" spans="1:9" hidden="1" x14ac:dyDescent="0.2">
      <c r="A4186" t="s">
        <v>12547</v>
      </c>
      <c r="B4186" t="s">
        <v>12548</v>
      </c>
      <c r="C4186" t="s">
        <v>13</v>
      </c>
      <c r="D4186" s="4" t="s">
        <v>63227</v>
      </c>
      <c r="E4186" t="s">
        <v>14</v>
      </c>
      <c r="G4186" s="1">
        <v>377568</v>
      </c>
      <c r="H4186" t="s">
        <v>12549</v>
      </c>
      <c r="I4186">
        <f t="shared" si="65"/>
        <v>1</v>
      </c>
    </row>
    <row r="4187" spans="1:9" hidden="1" x14ac:dyDescent="0.2">
      <c r="A4187" t="s">
        <v>12550</v>
      </c>
      <c r="B4187" t="s">
        <v>12551</v>
      </c>
      <c r="C4187" t="s">
        <v>13</v>
      </c>
      <c r="D4187" s="4" t="s">
        <v>63228</v>
      </c>
      <c r="E4187" t="s">
        <v>14</v>
      </c>
      <c r="G4187" s="1">
        <v>72956</v>
      </c>
      <c r="H4187" t="s">
        <v>12552</v>
      </c>
      <c r="I4187">
        <f t="shared" si="65"/>
        <v>1</v>
      </c>
    </row>
    <row r="4188" spans="1:9" hidden="1" x14ac:dyDescent="0.2">
      <c r="A4188" t="s">
        <v>12553</v>
      </c>
      <c r="B4188" t="s">
        <v>12554</v>
      </c>
      <c r="C4188" t="s">
        <v>13</v>
      </c>
      <c r="D4188" s="4" t="s">
        <v>63229</v>
      </c>
      <c r="E4188" t="s">
        <v>14</v>
      </c>
      <c r="H4188" t="s">
        <v>12555</v>
      </c>
      <c r="I4188">
        <f t="shared" si="65"/>
        <v>1</v>
      </c>
    </row>
    <row r="4189" spans="1:9" hidden="1" x14ac:dyDescent="0.2">
      <c r="A4189" t="s">
        <v>12556</v>
      </c>
      <c r="B4189" t="s">
        <v>12557</v>
      </c>
      <c r="C4189" t="s">
        <v>13</v>
      </c>
      <c r="D4189" s="4" t="s">
        <v>63230</v>
      </c>
      <c r="E4189" t="s">
        <v>14</v>
      </c>
      <c r="G4189" s="1">
        <v>75147</v>
      </c>
      <c r="H4189" t="s">
        <v>12558</v>
      </c>
      <c r="I4189">
        <f t="shared" si="65"/>
        <v>1</v>
      </c>
    </row>
    <row r="4190" spans="1:9" hidden="1" x14ac:dyDescent="0.2">
      <c r="A4190" t="s">
        <v>12559</v>
      </c>
      <c r="B4190" t="s">
        <v>12560</v>
      </c>
      <c r="C4190" t="s">
        <v>13</v>
      </c>
      <c r="D4190" s="4" t="s">
        <v>63231</v>
      </c>
      <c r="E4190" t="s">
        <v>14</v>
      </c>
      <c r="G4190" s="1">
        <v>60465</v>
      </c>
      <c r="H4190" t="s">
        <v>12561</v>
      </c>
      <c r="I4190">
        <f t="shared" si="65"/>
        <v>1</v>
      </c>
    </row>
    <row r="4191" spans="1:9" hidden="1" x14ac:dyDescent="0.2">
      <c r="A4191" t="s">
        <v>12562</v>
      </c>
      <c r="B4191" t="s">
        <v>12563</v>
      </c>
      <c r="C4191" t="s">
        <v>13</v>
      </c>
      <c r="D4191" s="4" t="s">
        <v>63232</v>
      </c>
      <c r="E4191" t="s">
        <v>14</v>
      </c>
      <c r="G4191" s="1">
        <v>101080</v>
      </c>
      <c r="H4191" t="s">
        <v>12564</v>
      </c>
      <c r="I4191">
        <f t="shared" si="65"/>
        <v>1</v>
      </c>
    </row>
    <row r="4192" spans="1:9" hidden="1" x14ac:dyDescent="0.2">
      <c r="A4192" t="s">
        <v>12565</v>
      </c>
      <c r="B4192" t="s">
        <v>12566</v>
      </c>
      <c r="C4192" t="s">
        <v>13</v>
      </c>
      <c r="D4192" s="4" t="s">
        <v>63233</v>
      </c>
      <c r="E4192" t="s">
        <v>14</v>
      </c>
      <c r="H4192" t="s">
        <v>12567</v>
      </c>
      <c r="I4192">
        <f t="shared" si="65"/>
        <v>1</v>
      </c>
    </row>
    <row r="4193" spans="1:9" hidden="1" x14ac:dyDescent="0.2">
      <c r="A4193" t="s">
        <v>12568</v>
      </c>
      <c r="B4193" t="s">
        <v>12569</v>
      </c>
      <c r="C4193" t="s">
        <v>13</v>
      </c>
      <c r="D4193" s="4" t="s">
        <v>63234</v>
      </c>
      <c r="E4193" t="s">
        <v>14</v>
      </c>
      <c r="G4193" s="1">
        <v>106370</v>
      </c>
      <c r="H4193" t="s">
        <v>12570</v>
      </c>
      <c r="I4193">
        <f t="shared" si="65"/>
        <v>1</v>
      </c>
    </row>
    <row r="4194" spans="1:9" hidden="1" x14ac:dyDescent="0.2">
      <c r="A4194" t="s">
        <v>12571</v>
      </c>
      <c r="B4194" t="s">
        <v>12572</v>
      </c>
      <c r="C4194" t="s">
        <v>13</v>
      </c>
      <c r="D4194" s="4" t="s">
        <v>63235</v>
      </c>
      <c r="E4194" t="s">
        <v>14</v>
      </c>
      <c r="G4194" s="1">
        <v>106370</v>
      </c>
      <c r="H4194" t="s">
        <v>12573</v>
      </c>
      <c r="I4194">
        <f t="shared" si="65"/>
        <v>1</v>
      </c>
    </row>
    <row r="4195" spans="1:9" hidden="1" x14ac:dyDescent="0.2">
      <c r="A4195" t="s">
        <v>12574</v>
      </c>
      <c r="B4195" t="s">
        <v>12575</v>
      </c>
      <c r="C4195" t="s">
        <v>13</v>
      </c>
      <c r="D4195" s="4" t="s">
        <v>63236</v>
      </c>
      <c r="E4195" t="s">
        <v>14</v>
      </c>
      <c r="G4195" s="1">
        <v>98526</v>
      </c>
      <c r="H4195" t="s">
        <v>12576</v>
      </c>
      <c r="I4195">
        <f t="shared" si="65"/>
        <v>1</v>
      </c>
    </row>
    <row r="4196" spans="1:9" hidden="1" x14ac:dyDescent="0.2">
      <c r="A4196" t="s">
        <v>12577</v>
      </c>
      <c r="B4196" t="s">
        <v>12578</v>
      </c>
      <c r="C4196" t="s">
        <v>13</v>
      </c>
      <c r="D4196" s="4" t="s">
        <v>63237</v>
      </c>
      <c r="E4196" t="s">
        <v>14</v>
      </c>
      <c r="G4196" s="1">
        <v>68295</v>
      </c>
      <c r="H4196" t="s">
        <v>12579</v>
      </c>
      <c r="I4196">
        <f t="shared" si="65"/>
        <v>1</v>
      </c>
    </row>
    <row r="4197" spans="1:9" hidden="1" x14ac:dyDescent="0.2">
      <c r="A4197" t="s">
        <v>12580</v>
      </c>
      <c r="B4197" t="s">
        <v>12581</v>
      </c>
      <c r="C4197" t="s">
        <v>13</v>
      </c>
      <c r="D4197" s="4" t="s">
        <v>63238</v>
      </c>
      <c r="E4197" t="s">
        <v>14</v>
      </c>
      <c r="G4197" s="1">
        <v>43836</v>
      </c>
      <c r="H4197" t="s">
        <v>12582</v>
      </c>
      <c r="I4197">
        <f t="shared" si="65"/>
        <v>1</v>
      </c>
    </row>
    <row r="4198" spans="1:9" hidden="1" x14ac:dyDescent="0.2">
      <c r="A4198" t="s">
        <v>12583</v>
      </c>
      <c r="B4198" t="s">
        <v>12584</v>
      </c>
      <c r="C4198" t="s">
        <v>13</v>
      </c>
      <c r="D4198" s="4" t="s">
        <v>63239</v>
      </c>
      <c r="E4198" t="s">
        <v>14</v>
      </c>
      <c r="G4198" s="1">
        <v>72678</v>
      </c>
      <c r="H4198" t="s">
        <v>12585</v>
      </c>
      <c r="I4198">
        <f t="shared" si="65"/>
        <v>1</v>
      </c>
    </row>
    <row r="4199" spans="1:9" hidden="1" x14ac:dyDescent="0.2">
      <c r="A4199" t="s">
        <v>12586</v>
      </c>
      <c r="B4199" t="s">
        <v>12587</v>
      </c>
      <c r="C4199" t="s">
        <v>13</v>
      </c>
      <c r="D4199" s="4" t="s">
        <v>63240</v>
      </c>
      <c r="E4199" t="s">
        <v>14</v>
      </c>
      <c r="G4199" s="1">
        <v>104002</v>
      </c>
      <c r="H4199" t="s">
        <v>12588</v>
      </c>
      <c r="I4199">
        <f t="shared" si="65"/>
        <v>1</v>
      </c>
    </row>
    <row r="4200" spans="1:9" hidden="1" x14ac:dyDescent="0.2">
      <c r="A4200" t="s">
        <v>12589</v>
      </c>
      <c r="B4200" t="s">
        <v>12590</v>
      </c>
      <c r="C4200" t="s">
        <v>13</v>
      </c>
      <c r="D4200" s="4" t="s">
        <v>63241</v>
      </c>
      <c r="E4200" t="s">
        <v>14</v>
      </c>
      <c r="G4200" s="1">
        <v>85009</v>
      </c>
      <c r="H4200" t="s">
        <v>12591</v>
      </c>
      <c r="I4200">
        <f t="shared" si="65"/>
        <v>1</v>
      </c>
    </row>
    <row r="4201" spans="1:9" hidden="1" x14ac:dyDescent="0.2">
      <c r="A4201" t="s">
        <v>12592</v>
      </c>
      <c r="B4201" t="s">
        <v>12593</v>
      </c>
      <c r="C4201" t="s">
        <v>13</v>
      </c>
      <c r="D4201" s="4" t="s">
        <v>63242</v>
      </c>
      <c r="E4201" t="s">
        <v>14</v>
      </c>
      <c r="G4201" s="1">
        <v>84821</v>
      </c>
      <c r="H4201" t="s">
        <v>12594</v>
      </c>
      <c r="I4201">
        <f t="shared" si="65"/>
        <v>1</v>
      </c>
    </row>
    <row r="4202" spans="1:9" hidden="1" x14ac:dyDescent="0.2">
      <c r="A4202" t="s">
        <v>12595</v>
      </c>
      <c r="B4202" t="s">
        <v>12596</v>
      </c>
      <c r="C4202" t="s">
        <v>13</v>
      </c>
      <c r="D4202" s="4" t="s">
        <v>63243</v>
      </c>
      <c r="E4202" t="s">
        <v>14</v>
      </c>
      <c r="G4202" s="1">
        <v>85009</v>
      </c>
      <c r="H4202" t="s">
        <v>12597</v>
      </c>
      <c r="I4202">
        <f t="shared" si="65"/>
        <v>1</v>
      </c>
    </row>
    <row r="4203" spans="1:9" hidden="1" x14ac:dyDescent="0.2">
      <c r="A4203" t="s">
        <v>12598</v>
      </c>
      <c r="B4203" t="s">
        <v>12599</v>
      </c>
      <c r="C4203" t="s">
        <v>13</v>
      </c>
      <c r="D4203" s="4" t="s">
        <v>63244</v>
      </c>
      <c r="E4203" t="s">
        <v>14</v>
      </c>
      <c r="G4203" s="1">
        <v>388247</v>
      </c>
      <c r="H4203" t="s">
        <v>12600</v>
      </c>
      <c r="I4203">
        <f t="shared" si="65"/>
        <v>1</v>
      </c>
    </row>
    <row r="4204" spans="1:9" hidden="1" x14ac:dyDescent="0.2">
      <c r="A4204" t="s">
        <v>12601</v>
      </c>
      <c r="B4204" t="s">
        <v>12602</v>
      </c>
      <c r="C4204" t="s">
        <v>13</v>
      </c>
      <c r="D4204" s="4" t="s">
        <v>63245</v>
      </c>
      <c r="E4204" t="s">
        <v>14</v>
      </c>
      <c r="G4204" s="1">
        <v>62268</v>
      </c>
      <c r="H4204" t="s">
        <v>12603</v>
      </c>
      <c r="I4204">
        <f t="shared" si="65"/>
        <v>1</v>
      </c>
    </row>
    <row r="4205" spans="1:9" hidden="1" x14ac:dyDescent="0.2">
      <c r="A4205" t="s">
        <v>12604</v>
      </c>
      <c r="B4205" t="s">
        <v>12605</v>
      </c>
      <c r="C4205" t="s">
        <v>13</v>
      </c>
      <c r="D4205" s="4" t="s">
        <v>63246</v>
      </c>
      <c r="E4205" t="s">
        <v>14</v>
      </c>
      <c r="G4205" s="1">
        <v>84821</v>
      </c>
      <c r="H4205" t="s">
        <v>12606</v>
      </c>
      <c r="I4205">
        <f t="shared" si="65"/>
        <v>1</v>
      </c>
    </row>
    <row r="4206" spans="1:9" hidden="1" x14ac:dyDescent="0.2">
      <c r="A4206" t="s">
        <v>12607</v>
      </c>
      <c r="B4206" t="s">
        <v>12608</v>
      </c>
      <c r="C4206" t="s">
        <v>13</v>
      </c>
      <c r="D4206" s="4" t="s">
        <v>63247</v>
      </c>
      <c r="E4206" t="s">
        <v>14</v>
      </c>
      <c r="G4206" s="1">
        <v>88885</v>
      </c>
      <c r="H4206" t="s">
        <v>12609</v>
      </c>
      <c r="I4206">
        <f t="shared" si="65"/>
        <v>1</v>
      </c>
    </row>
    <row r="4207" spans="1:9" hidden="1" x14ac:dyDescent="0.2">
      <c r="A4207" t="s">
        <v>12610</v>
      </c>
      <c r="B4207" t="s">
        <v>12611</v>
      </c>
      <c r="C4207" t="s">
        <v>13</v>
      </c>
      <c r="D4207" s="4" t="s">
        <v>63248</v>
      </c>
      <c r="E4207" t="s">
        <v>14</v>
      </c>
      <c r="G4207" s="1">
        <v>84278</v>
      </c>
      <c r="H4207" t="s">
        <v>12612</v>
      </c>
      <c r="I4207">
        <f t="shared" si="65"/>
        <v>1</v>
      </c>
    </row>
    <row r="4208" spans="1:9" hidden="1" x14ac:dyDescent="0.2">
      <c r="A4208" t="s">
        <v>12613</v>
      </c>
      <c r="B4208" t="s">
        <v>12614</v>
      </c>
      <c r="C4208" t="s">
        <v>13</v>
      </c>
      <c r="D4208" s="4" t="s">
        <v>63249</v>
      </c>
      <c r="E4208" t="s">
        <v>14</v>
      </c>
      <c r="G4208" s="1">
        <v>383499</v>
      </c>
      <c r="H4208" t="s">
        <v>12615</v>
      </c>
      <c r="I4208">
        <f t="shared" si="65"/>
        <v>1</v>
      </c>
    </row>
    <row r="4209" spans="1:9" hidden="1" x14ac:dyDescent="0.2">
      <c r="A4209" t="s">
        <v>12616</v>
      </c>
      <c r="B4209" t="s">
        <v>12617</v>
      </c>
      <c r="C4209" t="s">
        <v>13</v>
      </c>
      <c r="D4209" s="4" t="s">
        <v>63250</v>
      </c>
      <c r="E4209" t="s">
        <v>14</v>
      </c>
      <c r="G4209" s="1">
        <v>62268</v>
      </c>
      <c r="H4209" t="s">
        <v>12618</v>
      </c>
      <c r="I4209">
        <f t="shared" si="65"/>
        <v>1</v>
      </c>
    </row>
    <row r="4210" spans="1:9" hidden="1" x14ac:dyDescent="0.2">
      <c r="A4210" t="s">
        <v>12619</v>
      </c>
      <c r="B4210" t="s">
        <v>12620</v>
      </c>
      <c r="C4210" t="s">
        <v>13</v>
      </c>
      <c r="D4210" s="4" t="s">
        <v>63251</v>
      </c>
      <c r="E4210" t="s">
        <v>14</v>
      </c>
      <c r="G4210" s="1">
        <v>68939</v>
      </c>
      <c r="H4210" t="s">
        <v>12621</v>
      </c>
      <c r="I4210">
        <f t="shared" si="65"/>
        <v>1</v>
      </c>
    </row>
    <row r="4211" spans="1:9" hidden="1" x14ac:dyDescent="0.2">
      <c r="A4211" t="s">
        <v>12622</v>
      </c>
      <c r="B4211" t="s">
        <v>12623</v>
      </c>
      <c r="C4211" t="s">
        <v>13</v>
      </c>
      <c r="D4211" s="4" t="s">
        <v>63252</v>
      </c>
      <c r="E4211" t="s">
        <v>14</v>
      </c>
      <c r="G4211" s="1">
        <v>46269</v>
      </c>
      <c r="H4211" t="s">
        <v>12624</v>
      </c>
      <c r="I4211">
        <f t="shared" si="65"/>
        <v>1</v>
      </c>
    </row>
    <row r="4212" spans="1:9" hidden="1" x14ac:dyDescent="0.2">
      <c r="A4212" t="s">
        <v>12625</v>
      </c>
      <c r="B4212" t="s">
        <v>12626</v>
      </c>
      <c r="C4212" t="s">
        <v>13</v>
      </c>
      <c r="D4212" s="4" t="s">
        <v>63253</v>
      </c>
      <c r="E4212" t="s">
        <v>14</v>
      </c>
      <c r="G4212" s="1">
        <v>89455</v>
      </c>
      <c r="H4212" t="s">
        <v>12627</v>
      </c>
      <c r="I4212">
        <f t="shared" si="65"/>
        <v>1</v>
      </c>
    </row>
    <row r="4213" spans="1:9" hidden="1" x14ac:dyDescent="0.2">
      <c r="A4213" t="s">
        <v>12628</v>
      </c>
      <c r="B4213" t="s">
        <v>12629</v>
      </c>
      <c r="C4213" t="s">
        <v>13</v>
      </c>
      <c r="D4213" s="4" t="s">
        <v>63254</v>
      </c>
      <c r="E4213" t="s">
        <v>14</v>
      </c>
      <c r="G4213" s="1">
        <v>95235</v>
      </c>
      <c r="H4213" t="s">
        <v>12630</v>
      </c>
      <c r="I4213">
        <f t="shared" si="65"/>
        <v>1</v>
      </c>
    </row>
    <row r="4214" spans="1:9" hidden="1" x14ac:dyDescent="0.2">
      <c r="A4214" t="s">
        <v>12631</v>
      </c>
      <c r="B4214" t="s">
        <v>12632</v>
      </c>
      <c r="C4214" t="s">
        <v>13</v>
      </c>
      <c r="D4214" s="4" t="s">
        <v>63255</v>
      </c>
      <c r="E4214" t="s">
        <v>14</v>
      </c>
      <c r="G4214" s="1">
        <v>73498</v>
      </c>
      <c r="H4214" t="s">
        <v>12633</v>
      </c>
      <c r="I4214">
        <f t="shared" si="65"/>
        <v>1</v>
      </c>
    </row>
    <row r="4215" spans="1:9" hidden="1" x14ac:dyDescent="0.2">
      <c r="A4215" t="s">
        <v>12634</v>
      </c>
      <c r="B4215" t="s">
        <v>12635</v>
      </c>
      <c r="C4215" t="s">
        <v>13</v>
      </c>
      <c r="D4215" s="4" t="s">
        <v>63256</v>
      </c>
      <c r="E4215" t="s">
        <v>14</v>
      </c>
      <c r="H4215" t="s">
        <v>12636</v>
      </c>
      <c r="I4215">
        <f t="shared" si="65"/>
        <v>1</v>
      </c>
    </row>
    <row r="4216" spans="1:9" hidden="1" x14ac:dyDescent="0.2">
      <c r="A4216" t="s">
        <v>12637</v>
      </c>
      <c r="B4216" t="s">
        <v>12638</v>
      </c>
      <c r="C4216" t="s">
        <v>13</v>
      </c>
      <c r="D4216" s="4" t="s">
        <v>63257</v>
      </c>
      <c r="E4216" t="s">
        <v>14</v>
      </c>
      <c r="G4216" s="1">
        <v>57983</v>
      </c>
      <c r="H4216" t="s">
        <v>12639</v>
      </c>
      <c r="I4216">
        <f t="shared" si="65"/>
        <v>1</v>
      </c>
    </row>
    <row r="4217" spans="1:9" hidden="1" x14ac:dyDescent="0.2">
      <c r="A4217" t="s">
        <v>12640</v>
      </c>
      <c r="B4217" t="s">
        <v>12641</v>
      </c>
      <c r="C4217" t="s">
        <v>13</v>
      </c>
      <c r="D4217" s="4" t="s">
        <v>63258</v>
      </c>
      <c r="E4217" t="s">
        <v>14</v>
      </c>
      <c r="G4217" s="1">
        <v>85009</v>
      </c>
      <c r="H4217" t="s">
        <v>12642</v>
      </c>
      <c r="I4217">
        <f t="shared" si="65"/>
        <v>1</v>
      </c>
    </row>
    <row r="4218" spans="1:9" hidden="1" x14ac:dyDescent="0.2">
      <c r="A4218" t="s">
        <v>12643</v>
      </c>
      <c r="B4218" t="s">
        <v>12644</v>
      </c>
      <c r="C4218" t="s">
        <v>13</v>
      </c>
      <c r="D4218" s="4" t="s">
        <v>63259</v>
      </c>
      <c r="E4218" t="s">
        <v>14</v>
      </c>
      <c r="G4218" s="1">
        <v>389621</v>
      </c>
      <c r="H4218" t="s">
        <v>12645</v>
      </c>
      <c r="I4218">
        <f t="shared" si="65"/>
        <v>1</v>
      </c>
    </row>
    <row r="4219" spans="1:9" hidden="1" x14ac:dyDescent="0.2">
      <c r="A4219" t="s">
        <v>12646</v>
      </c>
      <c r="B4219" t="s">
        <v>12647</v>
      </c>
      <c r="C4219" t="s">
        <v>13</v>
      </c>
      <c r="D4219" s="4" t="s">
        <v>63260</v>
      </c>
      <c r="E4219" t="s">
        <v>14</v>
      </c>
      <c r="G4219" s="1">
        <v>72956</v>
      </c>
      <c r="H4219" t="s">
        <v>12648</v>
      </c>
      <c r="I4219">
        <f t="shared" si="65"/>
        <v>1</v>
      </c>
    </row>
    <row r="4220" spans="1:9" hidden="1" x14ac:dyDescent="0.2">
      <c r="A4220" t="s">
        <v>12649</v>
      </c>
      <c r="B4220" t="s">
        <v>12650</v>
      </c>
      <c r="C4220" t="s">
        <v>13</v>
      </c>
      <c r="D4220" s="4" t="s">
        <v>63261</v>
      </c>
      <c r="E4220" t="s">
        <v>14</v>
      </c>
      <c r="G4220" s="1">
        <v>45564</v>
      </c>
      <c r="H4220" t="s">
        <v>12651</v>
      </c>
      <c r="I4220">
        <f t="shared" si="65"/>
        <v>1</v>
      </c>
    </row>
    <row r="4221" spans="1:9" hidden="1" x14ac:dyDescent="0.2">
      <c r="A4221" t="s">
        <v>12652</v>
      </c>
      <c r="B4221" t="s">
        <v>12653</v>
      </c>
      <c r="C4221" t="s">
        <v>13</v>
      </c>
      <c r="D4221" s="4" t="s">
        <v>63262</v>
      </c>
      <c r="E4221" t="s">
        <v>14</v>
      </c>
      <c r="G4221" s="1">
        <v>88296</v>
      </c>
      <c r="H4221" t="s">
        <v>12654</v>
      </c>
      <c r="I4221">
        <f t="shared" si="65"/>
        <v>1</v>
      </c>
    </row>
    <row r="4222" spans="1:9" hidden="1" x14ac:dyDescent="0.2">
      <c r="A4222" t="s">
        <v>12655</v>
      </c>
      <c r="B4222" t="s">
        <v>12656</v>
      </c>
      <c r="C4222" t="s">
        <v>13</v>
      </c>
      <c r="D4222" s="4" t="s">
        <v>63263</v>
      </c>
      <c r="E4222" t="s">
        <v>14</v>
      </c>
      <c r="G4222" s="1">
        <v>73498</v>
      </c>
      <c r="H4222" t="s">
        <v>12657</v>
      </c>
      <c r="I4222">
        <f t="shared" si="65"/>
        <v>1</v>
      </c>
    </row>
    <row r="4223" spans="1:9" hidden="1" x14ac:dyDescent="0.2">
      <c r="A4223" t="s">
        <v>12658</v>
      </c>
      <c r="B4223" t="s">
        <v>12659</v>
      </c>
      <c r="C4223" t="s">
        <v>13</v>
      </c>
      <c r="D4223" s="4" t="s">
        <v>63264</v>
      </c>
      <c r="E4223" t="s">
        <v>14</v>
      </c>
      <c r="G4223" s="1">
        <v>83913</v>
      </c>
      <c r="H4223" t="s">
        <v>12660</v>
      </c>
      <c r="I4223">
        <f t="shared" si="65"/>
        <v>1</v>
      </c>
    </row>
    <row r="4224" spans="1:9" hidden="1" x14ac:dyDescent="0.2">
      <c r="A4224" t="s">
        <v>12661</v>
      </c>
      <c r="B4224" t="s">
        <v>12662</v>
      </c>
      <c r="C4224" t="s">
        <v>13</v>
      </c>
      <c r="D4224" s="4" t="s">
        <v>63265</v>
      </c>
      <c r="E4224" t="s">
        <v>14</v>
      </c>
      <c r="G4224" s="1">
        <v>84643</v>
      </c>
      <c r="H4224" t="s">
        <v>12663</v>
      </c>
      <c r="I4224">
        <f t="shared" si="65"/>
        <v>1</v>
      </c>
    </row>
    <row r="4225" spans="1:9" hidden="1" x14ac:dyDescent="0.2">
      <c r="A4225" t="s">
        <v>12664</v>
      </c>
      <c r="B4225" t="s">
        <v>12665</v>
      </c>
      <c r="C4225" t="s">
        <v>13</v>
      </c>
      <c r="D4225" s="4" t="s">
        <v>63266</v>
      </c>
      <c r="E4225" t="s">
        <v>14</v>
      </c>
      <c r="G4225" s="1">
        <v>102779</v>
      </c>
      <c r="H4225" t="s">
        <v>12666</v>
      </c>
      <c r="I4225">
        <f t="shared" si="65"/>
        <v>1</v>
      </c>
    </row>
    <row r="4226" spans="1:9" hidden="1" x14ac:dyDescent="0.2">
      <c r="A4226" t="s">
        <v>12667</v>
      </c>
      <c r="B4226" t="s">
        <v>12668</v>
      </c>
      <c r="C4226" t="s">
        <v>13</v>
      </c>
      <c r="D4226" s="4" t="s">
        <v>63267</v>
      </c>
      <c r="E4226" t="s">
        <v>14</v>
      </c>
      <c r="G4226" s="1">
        <v>74051</v>
      </c>
      <c r="H4226" t="s">
        <v>12669</v>
      </c>
      <c r="I4226">
        <f t="shared" si="65"/>
        <v>1</v>
      </c>
    </row>
    <row r="4227" spans="1:9" hidden="1" x14ac:dyDescent="0.2">
      <c r="A4227" t="s">
        <v>12670</v>
      </c>
      <c r="B4227" t="s">
        <v>12671</v>
      </c>
      <c r="C4227" t="s">
        <v>13</v>
      </c>
      <c r="D4227" s="4" t="s">
        <v>63268</v>
      </c>
      <c r="E4227" t="s">
        <v>14</v>
      </c>
      <c r="G4227" s="1">
        <v>107289</v>
      </c>
      <c r="H4227" t="s">
        <v>12672</v>
      </c>
      <c r="I4227">
        <f t="shared" ref="I4227:I4290" si="66">COUNTIF($B$2:$B$19769,B4227)</f>
        <v>1</v>
      </c>
    </row>
    <row r="4228" spans="1:9" hidden="1" x14ac:dyDescent="0.2">
      <c r="A4228" t="s">
        <v>12673</v>
      </c>
      <c r="B4228" t="s">
        <v>12674</v>
      </c>
      <c r="C4228" t="s">
        <v>13</v>
      </c>
      <c r="D4228" s="4" t="s">
        <v>63269</v>
      </c>
      <c r="E4228" t="s">
        <v>14</v>
      </c>
      <c r="G4228" s="1">
        <v>73498</v>
      </c>
      <c r="H4228" t="s">
        <v>12675</v>
      </c>
      <c r="I4228">
        <f t="shared" si="66"/>
        <v>1</v>
      </c>
    </row>
    <row r="4229" spans="1:9" hidden="1" x14ac:dyDescent="0.2">
      <c r="A4229" t="s">
        <v>12676</v>
      </c>
      <c r="B4229" t="s">
        <v>12677</v>
      </c>
      <c r="C4229" t="s">
        <v>13</v>
      </c>
      <c r="D4229" s="4" t="s">
        <v>63270</v>
      </c>
      <c r="E4229" t="s">
        <v>14</v>
      </c>
      <c r="G4229" s="1">
        <v>83548</v>
      </c>
      <c r="H4229" t="s">
        <v>12678</v>
      </c>
      <c r="I4229">
        <f t="shared" si="66"/>
        <v>1</v>
      </c>
    </row>
    <row r="4230" spans="1:9" hidden="1" x14ac:dyDescent="0.2">
      <c r="A4230" t="s">
        <v>12679</v>
      </c>
      <c r="B4230" t="s">
        <v>12680</v>
      </c>
      <c r="C4230" t="s">
        <v>13</v>
      </c>
      <c r="D4230" s="4" t="s">
        <v>63271</v>
      </c>
      <c r="E4230" t="s">
        <v>14</v>
      </c>
      <c r="G4230" s="1">
        <v>106004</v>
      </c>
      <c r="H4230" t="s">
        <v>12681</v>
      </c>
      <c r="I4230">
        <f t="shared" si="66"/>
        <v>1</v>
      </c>
    </row>
    <row r="4231" spans="1:9" hidden="1" x14ac:dyDescent="0.2">
      <c r="A4231" t="s">
        <v>12682</v>
      </c>
      <c r="B4231" t="s">
        <v>12683</v>
      </c>
      <c r="C4231" t="s">
        <v>13</v>
      </c>
      <c r="D4231" s="4" t="s">
        <v>63272</v>
      </c>
      <c r="E4231" t="s">
        <v>14</v>
      </c>
      <c r="G4231" s="1">
        <v>404961</v>
      </c>
      <c r="H4231" t="s">
        <v>12684</v>
      </c>
      <c r="I4231">
        <f t="shared" si="66"/>
        <v>1</v>
      </c>
    </row>
    <row r="4232" spans="1:9" hidden="1" x14ac:dyDescent="0.2">
      <c r="A4232" t="s">
        <v>12685</v>
      </c>
      <c r="B4232" t="s">
        <v>12686</v>
      </c>
      <c r="C4232" t="s">
        <v>13</v>
      </c>
      <c r="D4232" s="4" t="s">
        <v>63273</v>
      </c>
      <c r="E4232" t="s">
        <v>14</v>
      </c>
      <c r="G4232" s="1">
        <v>64556</v>
      </c>
      <c r="H4232" t="s">
        <v>12687</v>
      </c>
      <c r="I4232">
        <f t="shared" si="66"/>
        <v>1</v>
      </c>
    </row>
    <row r="4233" spans="1:9" hidden="1" x14ac:dyDescent="0.2">
      <c r="A4233" t="s">
        <v>12688</v>
      </c>
      <c r="B4233" t="s">
        <v>12689</v>
      </c>
      <c r="C4233" t="s">
        <v>13</v>
      </c>
      <c r="D4233" s="4" t="s">
        <v>63274</v>
      </c>
      <c r="E4233" t="s">
        <v>14</v>
      </c>
      <c r="G4233" s="1">
        <v>85374</v>
      </c>
      <c r="H4233" t="s">
        <v>12690</v>
      </c>
      <c r="I4233">
        <f t="shared" si="66"/>
        <v>1</v>
      </c>
    </row>
    <row r="4234" spans="1:9" hidden="1" x14ac:dyDescent="0.2">
      <c r="A4234" t="s">
        <v>12691</v>
      </c>
      <c r="B4234" t="s">
        <v>12692</v>
      </c>
      <c r="C4234" t="s">
        <v>13</v>
      </c>
      <c r="D4234" s="4" t="s">
        <v>63275</v>
      </c>
      <c r="E4234" t="s">
        <v>14</v>
      </c>
      <c r="G4234" s="1">
        <v>85672</v>
      </c>
      <c r="H4234" t="s">
        <v>12693</v>
      </c>
      <c r="I4234">
        <f t="shared" si="66"/>
        <v>1</v>
      </c>
    </row>
    <row r="4235" spans="1:9" hidden="1" x14ac:dyDescent="0.2">
      <c r="A4235" t="s">
        <v>12694</v>
      </c>
      <c r="B4235" t="s">
        <v>12695</v>
      </c>
      <c r="C4235" t="s">
        <v>13</v>
      </c>
      <c r="D4235" s="4" t="s">
        <v>63276</v>
      </c>
      <c r="E4235" t="s">
        <v>14</v>
      </c>
      <c r="G4235" s="1">
        <v>84372</v>
      </c>
      <c r="H4235" t="s">
        <v>12696</v>
      </c>
      <c r="I4235">
        <f t="shared" si="66"/>
        <v>1</v>
      </c>
    </row>
    <row r="4236" spans="1:9" hidden="1" x14ac:dyDescent="0.2">
      <c r="A4236" t="s">
        <v>12697</v>
      </c>
      <c r="B4236" t="s">
        <v>12698</v>
      </c>
      <c r="C4236" t="s">
        <v>13</v>
      </c>
      <c r="D4236" s="4" t="s">
        <v>63277</v>
      </c>
      <c r="E4236" t="s">
        <v>14</v>
      </c>
      <c r="G4236" s="1">
        <v>88576</v>
      </c>
      <c r="H4236" t="s">
        <v>12699</v>
      </c>
      <c r="I4236">
        <f t="shared" si="66"/>
        <v>1</v>
      </c>
    </row>
    <row r="4237" spans="1:9" hidden="1" x14ac:dyDescent="0.2">
      <c r="A4237" t="s">
        <v>12700</v>
      </c>
      <c r="B4237" t="s">
        <v>12701</v>
      </c>
      <c r="C4237" t="s">
        <v>13</v>
      </c>
      <c r="D4237" s="4" t="s">
        <v>63278</v>
      </c>
      <c r="E4237" t="s">
        <v>14</v>
      </c>
      <c r="G4237" s="1">
        <v>84278</v>
      </c>
      <c r="H4237" t="s">
        <v>12702</v>
      </c>
      <c r="I4237">
        <f t="shared" si="66"/>
        <v>1</v>
      </c>
    </row>
    <row r="4238" spans="1:9" hidden="1" x14ac:dyDescent="0.2">
      <c r="A4238" t="s">
        <v>12703</v>
      </c>
      <c r="B4238" t="s">
        <v>12704</v>
      </c>
      <c r="C4238" t="s">
        <v>13</v>
      </c>
      <c r="D4238" s="4" t="s">
        <v>63279</v>
      </c>
      <c r="E4238" t="s">
        <v>14</v>
      </c>
      <c r="H4238" t="s">
        <v>12705</v>
      </c>
      <c r="I4238">
        <f t="shared" si="66"/>
        <v>1</v>
      </c>
    </row>
    <row r="4239" spans="1:9" hidden="1" x14ac:dyDescent="0.2">
      <c r="A4239" t="s">
        <v>12706</v>
      </c>
      <c r="B4239" t="s">
        <v>12707</v>
      </c>
      <c r="C4239" t="s">
        <v>13</v>
      </c>
      <c r="D4239" s="4" t="s">
        <v>63280</v>
      </c>
      <c r="E4239" t="s">
        <v>14</v>
      </c>
      <c r="H4239" t="s">
        <v>12708</v>
      </c>
      <c r="I4239">
        <f t="shared" si="66"/>
        <v>1</v>
      </c>
    </row>
    <row r="4240" spans="1:9" hidden="1" x14ac:dyDescent="0.2">
      <c r="A4240" t="s">
        <v>12709</v>
      </c>
      <c r="B4240" t="s">
        <v>12710</v>
      </c>
      <c r="C4240" t="s">
        <v>13</v>
      </c>
      <c r="D4240" s="4" t="s">
        <v>63281</v>
      </c>
      <c r="E4240" t="s">
        <v>14</v>
      </c>
      <c r="G4240" s="1">
        <v>81533</v>
      </c>
      <c r="H4240" t="s">
        <v>12711</v>
      </c>
      <c r="I4240">
        <f t="shared" si="66"/>
        <v>1</v>
      </c>
    </row>
    <row r="4241" spans="1:9" hidden="1" x14ac:dyDescent="0.2">
      <c r="A4241" t="s">
        <v>12712</v>
      </c>
      <c r="B4241" t="s">
        <v>12713</v>
      </c>
      <c r="C4241" t="s">
        <v>13</v>
      </c>
      <c r="D4241" s="4" t="s">
        <v>63282</v>
      </c>
      <c r="E4241" t="s">
        <v>14</v>
      </c>
      <c r="G4241" s="1">
        <v>84278</v>
      </c>
      <c r="H4241" t="s">
        <v>12714</v>
      </c>
      <c r="I4241">
        <f t="shared" si="66"/>
        <v>1</v>
      </c>
    </row>
    <row r="4242" spans="1:9" hidden="1" x14ac:dyDescent="0.2">
      <c r="A4242" t="s">
        <v>12715</v>
      </c>
      <c r="B4242" t="s">
        <v>12716</v>
      </c>
      <c r="C4242" t="s">
        <v>13</v>
      </c>
      <c r="D4242" s="4" t="s">
        <v>63283</v>
      </c>
      <c r="E4242" t="s">
        <v>14</v>
      </c>
      <c r="G4242" s="1">
        <v>84643</v>
      </c>
      <c r="H4242" t="s">
        <v>12717</v>
      </c>
      <c r="I4242">
        <f t="shared" si="66"/>
        <v>1</v>
      </c>
    </row>
    <row r="4243" spans="1:9" hidden="1" x14ac:dyDescent="0.2">
      <c r="A4243" t="s">
        <v>12718</v>
      </c>
      <c r="B4243" t="s">
        <v>12719</v>
      </c>
      <c r="C4243" t="s">
        <v>13</v>
      </c>
      <c r="D4243" s="4" t="s">
        <v>63284</v>
      </c>
      <c r="E4243" t="s">
        <v>14</v>
      </c>
      <c r="G4243" s="1">
        <v>88821</v>
      </c>
      <c r="H4243" t="s">
        <v>12720</v>
      </c>
      <c r="I4243">
        <f t="shared" si="66"/>
        <v>1</v>
      </c>
    </row>
    <row r="4244" spans="1:9" hidden="1" x14ac:dyDescent="0.2">
      <c r="A4244" t="s">
        <v>12721</v>
      </c>
      <c r="B4244" t="s">
        <v>12722</v>
      </c>
      <c r="C4244" t="s">
        <v>13</v>
      </c>
      <c r="D4244" s="4" t="s">
        <v>63285</v>
      </c>
      <c r="E4244" t="s">
        <v>14</v>
      </c>
      <c r="G4244" s="1">
        <v>97792</v>
      </c>
      <c r="H4244" t="s">
        <v>12723</v>
      </c>
      <c r="I4244">
        <f t="shared" si="66"/>
        <v>1</v>
      </c>
    </row>
    <row r="4245" spans="1:9" hidden="1" x14ac:dyDescent="0.2">
      <c r="A4245" t="s">
        <v>12724</v>
      </c>
      <c r="B4245" t="s">
        <v>12725</v>
      </c>
      <c r="C4245" t="s">
        <v>13</v>
      </c>
      <c r="D4245" s="4" t="s">
        <v>63286</v>
      </c>
      <c r="E4245" t="s">
        <v>14</v>
      </c>
      <c r="G4245" s="1">
        <v>75606</v>
      </c>
      <c r="H4245" t="s">
        <v>12726</v>
      </c>
      <c r="I4245">
        <f t="shared" si="66"/>
        <v>1</v>
      </c>
    </row>
    <row r="4246" spans="1:9" hidden="1" x14ac:dyDescent="0.2">
      <c r="A4246" t="s">
        <v>12727</v>
      </c>
      <c r="B4246" t="s">
        <v>12728</v>
      </c>
      <c r="C4246" t="s">
        <v>13</v>
      </c>
      <c r="D4246" s="4" t="s">
        <v>63287</v>
      </c>
      <c r="E4246" t="s">
        <v>14</v>
      </c>
      <c r="G4246" s="1">
        <v>87791</v>
      </c>
      <c r="H4246" t="s">
        <v>12729</v>
      </c>
      <c r="I4246">
        <f t="shared" si="66"/>
        <v>1</v>
      </c>
    </row>
    <row r="4247" spans="1:9" hidden="1" x14ac:dyDescent="0.2">
      <c r="A4247" t="s">
        <v>12730</v>
      </c>
      <c r="B4247" t="s">
        <v>12731</v>
      </c>
      <c r="C4247" t="s">
        <v>13</v>
      </c>
      <c r="D4247" s="4" t="s">
        <v>63288</v>
      </c>
      <c r="E4247" t="s">
        <v>14</v>
      </c>
      <c r="G4247" s="1">
        <v>67478</v>
      </c>
      <c r="H4247" t="s">
        <v>12732</v>
      </c>
      <c r="I4247">
        <f t="shared" si="66"/>
        <v>1</v>
      </c>
    </row>
    <row r="4248" spans="1:9" hidden="1" x14ac:dyDescent="0.2">
      <c r="A4248" t="s">
        <v>12733</v>
      </c>
      <c r="B4248" t="s">
        <v>12734</v>
      </c>
      <c r="C4248" t="s">
        <v>13</v>
      </c>
      <c r="D4248" s="4" t="s">
        <v>63289</v>
      </c>
      <c r="E4248" t="s">
        <v>14</v>
      </c>
      <c r="G4248" s="1">
        <v>73498</v>
      </c>
      <c r="H4248" t="s">
        <v>12735</v>
      </c>
      <c r="I4248">
        <f t="shared" si="66"/>
        <v>1</v>
      </c>
    </row>
    <row r="4249" spans="1:9" hidden="1" x14ac:dyDescent="0.2">
      <c r="A4249" t="s">
        <v>12736</v>
      </c>
      <c r="B4249" t="s">
        <v>12737</v>
      </c>
      <c r="C4249" t="s">
        <v>13</v>
      </c>
      <c r="D4249" s="4" t="s">
        <v>63290</v>
      </c>
      <c r="E4249" t="s">
        <v>14</v>
      </c>
      <c r="G4249" s="1">
        <v>87118</v>
      </c>
      <c r="H4249" t="s">
        <v>12738</v>
      </c>
      <c r="I4249">
        <f t="shared" si="66"/>
        <v>1</v>
      </c>
    </row>
    <row r="4250" spans="1:9" hidden="1" x14ac:dyDescent="0.2">
      <c r="A4250" t="s">
        <v>12739</v>
      </c>
      <c r="B4250" t="s">
        <v>12740</v>
      </c>
      <c r="C4250" t="s">
        <v>13</v>
      </c>
      <c r="D4250" s="4" t="s">
        <v>63291</v>
      </c>
      <c r="E4250" t="s">
        <v>14</v>
      </c>
      <c r="G4250" s="1">
        <v>65189</v>
      </c>
      <c r="H4250" t="s">
        <v>12741</v>
      </c>
      <c r="I4250">
        <f t="shared" si="66"/>
        <v>1</v>
      </c>
    </row>
    <row r="4251" spans="1:9" hidden="1" x14ac:dyDescent="0.2">
      <c r="A4251" t="s">
        <v>12742</v>
      </c>
      <c r="B4251" t="s">
        <v>12743</v>
      </c>
      <c r="C4251" t="s">
        <v>13</v>
      </c>
      <c r="D4251" s="4" t="s">
        <v>63292</v>
      </c>
      <c r="E4251" t="s">
        <v>14</v>
      </c>
      <c r="H4251" t="s">
        <v>12744</v>
      </c>
      <c r="I4251">
        <f t="shared" si="66"/>
        <v>1</v>
      </c>
    </row>
    <row r="4252" spans="1:9" hidden="1" x14ac:dyDescent="0.2">
      <c r="A4252" t="s">
        <v>12745</v>
      </c>
      <c r="B4252" t="s">
        <v>12746</v>
      </c>
      <c r="C4252" t="s">
        <v>13</v>
      </c>
      <c r="D4252" s="4" t="s">
        <v>63293</v>
      </c>
      <c r="E4252" t="s">
        <v>14</v>
      </c>
      <c r="G4252" s="1">
        <v>66382</v>
      </c>
      <c r="H4252" t="s">
        <v>12747</v>
      </c>
      <c r="I4252">
        <f t="shared" si="66"/>
        <v>1</v>
      </c>
    </row>
    <row r="4253" spans="1:9" hidden="1" x14ac:dyDescent="0.2">
      <c r="A4253" t="s">
        <v>12748</v>
      </c>
      <c r="B4253" t="s">
        <v>12749</v>
      </c>
      <c r="C4253" t="s">
        <v>13</v>
      </c>
      <c r="D4253" s="4" t="s">
        <v>63294</v>
      </c>
      <c r="E4253" t="s">
        <v>14</v>
      </c>
      <c r="G4253" s="1">
        <v>88167</v>
      </c>
      <c r="H4253" t="s">
        <v>12750</v>
      </c>
      <c r="I4253">
        <f t="shared" si="66"/>
        <v>1</v>
      </c>
    </row>
    <row r="4254" spans="1:9" hidden="1" x14ac:dyDescent="0.2">
      <c r="A4254" t="s">
        <v>12751</v>
      </c>
      <c r="B4254" t="s">
        <v>12752</v>
      </c>
      <c r="C4254" t="s">
        <v>13</v>
      </c>
      <c r="D4254" s="4" t="s">
        <v>63295</v>
      </c>
      <c r="E4254" t="s">
        <v>14</v>
      </c>
      <c r="G4254" s="1">
        <v>388247</v>
      </c>
      <c r="H4254" t="s">
        <v>12753</v>
      </c>
      <c r="I4254">
        <f t="shared" si="66"/>
        <v>1</v>
      </c>
    </row>
    <row r="4255" spans="1:9" hidden="1" x14ac:dyDescent="0.2">
      <c r="A4255" t="s">
        <v>12754</v>
      </c>
      <c r="B4255" t="s">
        <v>12755</v>
      </c>
      <c r="C4255" t="s">
        <v>13</v>
      </c>
      <c r="D4255" s="4" t="s">
        <v>63296</v>
      </c>
      <c r="E4255" t="s">
        <v>14</v>
      </c>
      <c r="G4255" s="1">
        <v>69304</v>
      </c>
      <c r="H4255" t="s">
        <v>12756</v>
      </c>
      <c r="I4255">
        <f t="shared" si="66"/>
        <v>1</v>
      </c>
    </row>
    <row r="4256" spans="1:9" hidden="1" x14ac:dyDescent="0.2">
      <c r="A4256" t="s">
        <v>12757</v>
      </c>
      <c r="B4256" t="s">
        <v>12758</v>
      </c>
      <c r="C4256" t="s">
        <v>13</v>
      </c>
      <c r="D4256" s="4" t="s">
        <v>63297</v>
      </c>
      <c r="E4256" t="s">
        <v>14</v>
      </c>
      <c r="G4256" s="1">
        <v>83913</v>
      </c>
      <c r="H4256" t="s">
        <v>12759</v>
      </c>
      <c r="I4256">
        <f t="shared" si="66"/>
        <v>1</v>
      </c>
    </row>
    <row r="4257" spans="1:9" hidden="1" x14ac:dyDescent="0.2">
      <c r="A4257" t="s">
        <v>12760</v>
      </c>
      <c r="B4257" t="s">
        <v>12761</v>
      </c>
      <c r="C4257" t="s">
        <v>13</v>
      </c>
      <c r="D4257" s="4" t="s">
        <v>63298</v>
      </c>
      <c r="E4257" t="s">
        <v>14</v>
      </c>
      <c r="G4257" s="1">
        <v>71130</v>
      </c>
      <c r="H4257" t="s">
        <v>12762</v>
      </c>
      <c r="I4257">
        <f t="shared" si="66"/>
        <v>1</v>
      </c>
    </row>
    <row r="4258" spans="1:9" hidden="1" x14ac:dyDescent="0.2">
      <c r="A4258" t="s">
        <v>12763</v>
      </c>
      <c r="B4258" t="s">
        <v>12764</v>
      </c>
      <c r="C4258" t="s">
        <v>13</v>
      </c>
      <c r="D4258" s="4" t="s">
        <v>63299</v>
      </c>
      <c r="E4258" t="s">
        <v>14</v>
      </c>
      <c r="G4258" s="1">
        <v>91305</v>
      </c>
      <c r="H4258" t="s">
        <v>12765</v>
      </c>
      <c r="I4258">
        <f t="shared" si="66"/>
        <v>1</v>
      </c>
    </row>
    <row r="4259" spans="1:9" hidden="1" x14ac:dyDescent="0.2">
      <c r="A4259" t="s">
        <v>12766</v>
      </c>
      <c r="B4259" t="s">
        <v>12767</v>
      </c>
      <c r="C4259" t="s">
        <v>13</v>
      </c>
      <c r="D4259" s="4" t="s">
        <v>63300</v>
      </c>
      <c r="E4259" t="s">
        <v>14</v>
      </c>
      <c r="G4259" s="1">
        <v>67112</v>
      </c>
      <c r="H4259" t="s">
        <v>12768</v>
      </c>
      <c r="I4259">
        <f t="shared" si="66"/>
        <v>1</v>
      </c>
    </row>
    <row r="4260" spans="1:9" hidden="1" x14ac:dyDescent="0.2">
      <c r="A4260" t="s">
        <v>12769</v>
      </c>
      <c r="B4260" t="s">
        <v>12770</v>
      </c>
      <c r="C4260" t="s">
        <v>13</v>
      </c>
      <c r="D4260" s="4" t="s">
        <v>63301</v>
      </c>
      <c r="E4260" t="s">
        <v>14</v>
      </c>
      <c r="G4260" s="1">
        <v>388247</v>
      </c>
      <c r="H4260" t="s">
        <v>12771</v>
      </c>
      <c r="I4260">
        <f t="shared" si="66"/>
        <v>1</v>
      </c>
    </row>
    <row r="4261" spans="1:9" hidden="1" x14ac:dyDescent="0.2">
      <c r="A4261" t="s">
        <v>12772</v>
      </c>
      <c r="B4261" t="s">
        <v>12773</v>
      </c>
      <c r="C4261" t="s">
        <v>13</v>
      </c>
      <c r="D4261" s="4" t="s">
        <v>63302</v>
      </c>
      <c r="E4261" t="s">
        <v>14</v>
      </c>
      <c r="G4261" s="1">
        <v>82817</v>
      </c>
      <c r="H4261" t="s">
        <v>12774</v>
      </c>
      <c r="I4261">
        <f t="shared" si="66"/>
        <v>1</v>
      </c>
    </row>
    <row r="4262" spans="1:9" hidden="1" x14ac:dyDescent="0.2">
      <c r="A4262" t="s">
        <v>12775</v>
      </c>
      <c r="B4262" t="s">
        <v>12776</v>
      </c>
      <c r="C4262" t="s">
        <v>13</v>
      </c>
      <c r="D4262" s="4" t="s">
        <v>63303</v>
      </c>
      <c r="E4262" t="s">
        <v>14</v>
      </c>
      <c r="G4262" s="1">
        <v>85009</v>
      </c>
      <c r="H4262" t="s">
        <v>12777</v>
      </c>
      <c r="I4262">
        <f t="shared" si="66"/>
        <v>1</v>
      </c>
    </row>
    <row r="4263" spans="1:9" hidden="1" x14ac:dyDescent="0.2">
      <c r="A4263" t="s">
        <v>12778</v>
      </c>
      <c r="B4263" t="s">
        <v>12779</v>
      </c>
      <c r="C4263" t="s">
        <v>13</v>
      </c>
      <c r="D4263" s="4" t="s">
        <v>63304</v>
      </c>
      <c r="E4263" t="s">
        <v>14</v>
      </c>
      <c r="H4263" t="s">
        <v>12780</v>
      </c>
      <c r="I4263">
        <f t="shared" si="66"/>
        <v>1</v>
      </c>
    </row>
    <row r="4264" spans="1:9" hidden="1" x14ac:dyDescent="0.2">
      <c r="A4264" t="s">
        <v>12781</v>
      </c>
      <c r="B4264" t="s">
        <v>12782</v>
      </c>
      <c r="C4264" t="s">
        <v>13</v>
      </c>
      <c r="D4264" s="4" t="s">
        <v>63305</v>
      </c>
      <c r="E4264" t="s">
        <v>14</v>
      </c>
      <c r="G4264" s="1">
        <v>383499</v>
      </c>
      <c r="H4264" t="s">
        <v>12783</v>
      </c>
      <c r="I4264">
        <f t="shared" si="66"/>
        <v>1</v>
      </c>
    </row>
    <row r="4265" spans="1:9" hidden="1" x14ac:dyDescent="0.2">
      <c r="A4265" t="s">
        <v>12784</v>
      </c>
      <c r="B4265" t="s">
        <v>12785</v>
      </c>
      <c r="C4265" t="s">
        <v>13</v>
      </c>
      <c r="D4265" s="4" t="s">
        <v>63306</v>
      </c>
      <c r="E4265" t="s">
        <v>14</v>
      </c>
      <c r="G4265" s="1">
        <v>73133</v>
      </c>
      <c r="H4265" t="s">
        <v>12786</v>
      </c>
      <c r="I4265">
        <f t="shared" si="66"/>
        <v>1</v>
      </c>
    </row>
    <row r="4266" spans="1:9" hidden="1" x14ac:dyDescent="0.2">
      <c r="A4266" t="s">
        <v>12787</v>
      </c>
      <c r="B4266" t="s">
        <v>12788</v>
      </c>
      <c r="C4266" t="s">
        <v>13</v>
      </c>
      <c r="D4266" s="4" t="s">
        <v>63307</v>
      </c>
      <c r="E4266" t="s">
        <v>14</v>
      </c>
      <c r="G4266" s="1">
        <v>386158</v>
      </c>
      <c r="H4266" t="s">
        <v>12789</v>
      </c>
      <c r="I4266">
        <f t="shared" si="66"/>
        <v>1</v>
      </c>
    </row>
    <row r="4267" spans="1:9" hidden="1" x14ac:dyDescent="0.2">
      <c r="A4267" t="s">
        <v>12790</v>
      </c>
      <c r="B4267" t="s">
        <v>12791</v>
      </c>
      <c r="C4267" t="s">
        <v>13</v>
      </c>
      <c r="D4267" s="4" t="s">
        <v>63308</v>
      </c>
      <c r="E4267" t="s">
        <v>14</v>
      </c>
      <c r="G4267" s="1">
        <v>67112</v>
      </c>
      <c r="H4267" t="s">
        <v>12792</v>
      </c>
      <c r="I4267">
        <f t="shared" si="66"/>
        <v>1</v>
      </c>
    </row>
    <row r="4268" spans="1:9" hidden="1" x14ac:dyDescent="0.2">
      <c r="A4268" t="s">
        <v>12793</v>
      </c>
      <c r="B4268" t="s">
        <v>12794</v>
      </c>
      <c r="C4268" t="s">
        <v>13</v>
      </c>
      <c r="D4268" s="4" t="s">
        <v>63309</v>
      </c>
      <c r="E4268" t="s">
        <v>14</v>
      </c>
      <c r="G4268" s="1">
        <v>97427</v>
      </c>
      <c r="H4268" t="s">
        <v>12795</v>
      </c>
      <c r="I4268">
        <f t="shared" si="66"/>
        <v>1</v>
      </c>
    </row>
    <row r="4269" spans="1:9" hidden="1" x14ac:dyDescent="0.2">
      <c r="A4269" t="s">
        <v>12796</v>
      </c>
      <c r="B4269" t="s">
        <v>12797</v>
      </c>
      <c r="C4269" t="s">
        <v>13</v>
      </c>
      <c r="D4269" s="4" t="s">
        <v>63310</v>
      </c>
      <c r="E4269" t="s">
        <v>14</v>
      </c>
      <c r="G4269" s="1">
        <v>83548</v>
      </c>
      <c r="H4269" t="s">
        <v>12798</v>
      </c>
      <c r="I4269">
        <f t="shared" si="66"/>
        <v>1</v>
      </c>
    </row>
    <row r="4270" spans="1:9" hidden="1" x14ac:dyDescent="0.2">
      <c r="A4270" t="s">
        <v>12799</v>
      </c>
      <c r="B4270" t="s">
        <v>12800</v>
      </c>
      <c r="C4270" t="s">
        <v>13</v>
      </c>
      <c r="D4270" s="4" t="s">
        <v>63311</v>
      </c>
      <c r="E4270" t="s">
        <v>14</v>
      </c>
      <c r="G4270" s="1">
        <v>388247</v>
      </c>
      <c r="H4270" t="s">
        <v>12801</v>
      </c>
      <c r="I4270">
        <f t="shared" si="66"/>
        <v>1</v>
      </c>
    </row>
    <row r="4271" spans="1:9" hidden="1" x14ac:dyDescent="0.2">
      <c r="A4271" t="s">
        <v>12802</v>
      </c>
      <c r="B4271" t="s">
        <v>12803</v>
      </c>
      <c r="C4271" t="s">
        <v>13</v>
      </c>
      <c r="D4271" s="4" t="s">
        <v>63312</v>
      </c>
      <c r="E4271" t="s">
        <v>14</v>
      </c>
      <c r="G4271" s="1">
        <v>389889</v>
      </c>
      <c r="H4271" t="s">
        <v>12804</v>
      </c>
      <c r="I4271">
        <f t="shared" si="66"/>
        <v>1</v>
      </c>
    </row>
    <row r="4272" spans="1:9" hidden="1" x14ac:dyDescent="0.2">
      <c r="A4272" t="s">
        <v>12805</v>
      </c>
      <c r="B4272" t="s">
        <v>12806</v>
      </c>
      <c r="C4272" t="s">
        <v>13</v>
      </c>
      <c r="D4272" s="4" t="s">
        <v>63313</v>
      </c>
      <c r="E4272" t="s">
        <v>14</v>
      </c>
      <c r="G4272" s="1">
        <v>106370</v>
      </c>
      <c r="H4272" t="s">
        <v>12807</v>
      </c>
      <c r="I4272">
        <f t="shared" si="66"/>
        <v>1</v>
      </c>
    </row>
    <row r="4273" spans="1:9" hidden="1" x14ac:dyDescent="0.2">
      <c r="A4273" t="s">
        <v>12808</v>
      </c>
      <c r="B4273" t="s">
        <v>12809</v>
      </c>
      <c r="C4273" t="s">
        <v>13</v>
      </c>
      <c r="D4273" s="4" t="s">
        <v>63314</v>
      </c>
      <c r="E4273" t="s">
        <v>14</v>
      </c>
      <c r="G4273" s="1">
        <v>85374</v>
      </c>
      <c r="H4273" t="s">
        <v>12810</v>
      </c>
      <c r="I4273">
        <f t="shared" si="66"/>
        <v>1</v>
      </c>
    </row>
    <row r="4274" spans="1:9" hidden="1" x14ac:dyDescent="0.2">
      <c r="A4274" t="s">
        <v>12811</v>
      </c>
      <c r="B4274" t="s">
        <v>12812</v>
      </c>
      <c r="C4274" t="s">
        <v>13</v>
      </c>
      <c r="D4274" s="4" t="s">
        <v>63315</v>
      </c>
      <c r="E4274" t="s">
        <v>14</v>
      </c>
      <c r="G4274" s="1">
        <v>383499</v>
      </c>
      <c r="H4274" t="s">
        <v>12813</v>
      </c>
      <c r="I4274">
        <f t="shared" si="66"/>
        <v>1</v>
      </c>
    </row>
    <row r="4275" spans="1:9" hidden="1" x14ac:dyDescent="0.2">
      <c r="A4275" t="s">
        <v>12814</v>
      </c>
      <c r="B4275" t="s">
        <v>12815</v>
      </c>
      <c r="C4275" t="s">
        <v>13</v>
      </c>
      <c r="D4275" s="4" t="s">
        <v>63316</v>
      </c>
      <c r="E4275" t="s">
        <v>14</v>
      </c>
      <c r="G4275" s="1">
        <v>106370</v>
      </c>
      <c r="H4275" t="s">
        <v>12816</v>
      </c>
      <c r="I4275">
        <f t="shared" si="66"/>
        <v>1</v>
      </c>
    </row>
    <row r="4276" spans="1:9" hidden="1" x14ac:dyDescent="0.2">
      <c r="A4276" t="s">
        <v>12817</v>
      </c>
      <c r="B4276" t="s">
        <v>12818</v>
      </c>
      <c r="C4276" t="s">
        <v>13</v>
      </c>
      <c r="D4276" s="4" t="s">
        <v>63317</v>
      </c>
      <c r="E4276" t="s">
        <v>14</v>
      </c>
      <c r="G4276" s="1">
        <v>76043</v>
      </c>
      <c r="H4276" t="s">
        <v>12819</v>
      </c>
      <c r="I4276">
        <f t="shared" si="66"/>
        <v>1</v>
      </c>
    </row>
    <row r="4277" spans="1:9" hidden="1" x14ac:dyDescent="0.2">
      <c r="A4277" t="s">
        <v>12820</v>
      </c>
      <c r="B4277" t="s">
        <v>12821</v>
      </c>
      <c r="C4277" t="s">
        <v>13</v>
      </c>
      <c r="D4277" s="4" t="s">
        <v>63318</v>
      </c>
      <c r="E4277" t="s">
        <v>14</v>
      </c>
      <c r="G4277" s="1">
        <v>383499</v>
      </c>
      <c r="H4277" t="s">
        <v>12822</v>
      </c>
      <c r="I4277">
        <f t="shared" si="66"/>
        <v>1</v>
      </c>
    </row>
    <row r="4278" spans="1:9" hidden="1" x14ac:dyDescent="0.2">
      <c r="A4278" t="s">
        <v>12823</v>
      </c>
      <c r="B4278" t="s">
        <v>12824</v>
      </c>
      <c r="C4278" t="s">
        <v>13</v>
      </c>
      <c r="D4278" s="4" t="s">
        <v>63319</v>
      </c>
      <c r="E4278" t="s">
        <v>14</v>
      </c>
      <c r="G4278" s="1">
        <v>88150</v>
      </c>
      <c r="H4278" t="s">
        <v>12825</v>
      </c>
      <c r="I4278">
        <f t="shared" si="66"/>
        <v>1</v>
      </c>
    </row>
    <row r="4279" spans="1:9" hidden="1" x14ac:dyDescent="0.2">
      <c r="A4279" t="s">
        <v>12826</v>
      </c>
      <c r="B4279" t="s">
        <v>12827</v>
      </c>
      <c r="C4279" t="s">
        <v>13</v>
      </c>
      <c r="D4279" s="4" t="s">
        <v>63320</v>
      </c>
      <c r="E4279" t="s">
        <v>14</v>
      </c>
      <c r="G4279" s="1">
        <v>404961</v>
      </c>
      <c r="H4279" t="s">
        <v>12828</v>
      </c>
      <c r="I4279">
        <f t="shared" si="66"/>
        <v>1</v>
      </c>
    </row>
    <row r="4280" spans="1:9" hidden="1" x14ac:dyDescent="0.2">
      <c r="A4280" t="s">
        <v>12829</v>
      </c>
      <c r="B4280" t="s">
        <v>12830</v>
      </c>
      <c r="C4280" t="s">
        <v>13</v>
      </c>
      <c r="D4280" s="4" t="s">
        <v>63321</v>
      </c>
      <c r="E4280" t="s">
        <v>14</v>
      </c>
      <c r="G4280" s="1">
        <v>85398</v>
      </c>
      <c r="H4280" t="s">
        <v>12831</v>
      </c>
      <c r="I4280">
        <f t="shared" si="66"/>
        <v>1</v>
      </c>
    </row>
    <row r="4281" spans="1:9" hidden="1" x14ac:dyDescent="0.2">
      <c r="A4281" t="s">
        <v>12832</v>
      </c>
      <c r="B4281" t="s">
        <v>12833</v>
      </c>
      <c r="C4281" t="s">
        <v>13</v>
      </c>
      <c r="D4281" s="4" t="s">
        <v>63322</v>
      </c>
      <c r="E4281" t="s">
        <v>14</v>
      </c>
      <c r="G4281" s="1">
        <v>383499</v>
      </c>
      <c r="H4281" t="s">
        <v>12834</v>
      </c>
      <c r="I4281">
        <f t="shared" si="66"/>
        <v>1</v>
      </c>
    </row>
    <row r="4282" spans="1:9" hidden="1" x14ac:dyDescent="0.2">
      <c r="A4282" t="s">
        <v>12835</v>
      </c>
      <c r="B4282" t="s">
        <v>12836</v>
      </c>
      <c r="C4282" t="s">
        <v>13</v>
      </c>
      <c r="D4282" s="4" t="s">
        <v>63323</v>
      </c>
      <c r="E4282" t="s">
        <v>14</v>
      </c>
      <c r="G4282" s="1">
        <v>63912</v>
      </c>
      <c r="H4282" t="s">
        <v>12837</v>
      </c>
      <c r="I4282">
        <f t="shared" si="66"/>
        <v>1</v>
      </c>
    </row>
    <row r="4283" spans="1:9" hidden="1" x14ac:dyDescent="0.2">
      <c r="A4283" t="s">
        <v>12838</v>
      </c>
      <c r="B4283" t="s">
        <v>12839</v>
      </c>
      <c r="C4283" t="s">
        <v>13</v>
      </c>
      <c r="D4283" s="4" t="s">
        <v>63324</v>
      </c>
      <c r="E4283" t="s">
        <v>14</v>
      </c>
      <c r="G4283" s="1">
        <v>87962</v>
      </c>
      <c r="H4283" t="s">
        <v>12840</v>
      </c>
      <c r="I4283">
        <f t="shared" si="66"/>
        <v>1</v>
      </c>
    </row>
    <row r="4284" spans="1:9" hidden="1" x14ac:dyDescent="0.2">
      <c r="A4284" t="s">
        <v>12841</v>
      </c>
      <c r="B4284" t="s">
        <v>12842</v>
      </c>
      <c r="C4284" t="s">
        <v>13</v>
      </c>
      <c r="D4284" s="4" t="s">
        <v>63325</v>
      </c>
      <c r="E4284" t="s">
        <v>14</v>
      </c>
      <c r="G4284" s="1">
        <v>382881</v>
      </c>
      <c r="H4284" t="s">
        <v>12843</v>
      </c>
      <c r="I4284">
        <f t="shared" si="66"/>
        <v>1</v>
      </c>
    </row>
    <row r="4285" spans="1:9" hidden="1" x14ac:dyDescent="0.2">
      <c r="A4285" t="s">
        <v>12844</v>
      </c>
      <c r="B4285" t="s">
        <v>12845</v>
      </c>
      <c r="C4285" t="s">
        <v>13</v>
      </c>
      <c r="D4285" s="4" t="s">
        <v>63326</v>
      </c>
      <c r="E4285" t="s">
        <v>14</v>
      </c>
      <c r="G4285" s="1">
        <v>377471</v>
      </c>
      <c r="H4285" t="s">
        <v>12846</v>
      </c>
      <c r="I4285">
        <f t="shared" si="66"/>
        <v>1</v>
      </c>
    </row>
    <row r="4286" spans="1:9" hidden="1" x14ac:dyDescent="0.2">
      <c r="A4286" t="s">
        <v>12847</v>
      </c>
      <c r="B4286" t="s">
        <v>12848</v>
      </c>
      <c r="C4286" t="s">
        <v>13</v>
      </c>
      <c r="D4286" s="4" t="s">
        <v>63327</v>
      </c>
      <c r="E4286" t="s">
        <v>14</v>
      </c>
      <c r="G4286" s="1">
        <v>85921</v>
      </c>
      <c r="H4286" t="s">
        <v>12849</v>
      </c>
      <c r="I4286">
        <f t="shared" si="66"/>
        <v>1</v>
      </c>
    </row>
    <row r="4287" spans="1:9" hidden="1" x14ac:dyDescent="0.2">
      <c r="A4287" t="s">
        <v>12850</v>
      </c>
      <c r="B4287" t="s">
        <v>12851</v>
      </c>
      <c r="C4287" t="s">
        <v>13</v>
      </c>
      <c r="D4287" s="4" t="s">
        <v>63328</v>
      </c>
      <c r="E4287" t="s">
        <v>14</v>
      </c>
      <c r="G4287" s="1">
        <v>68939</v>
      </c>
      <c r="H4287" t="s">
        <v>12852</v>
      </c>
      <c r="I4287">
        <f t="shared" si="66"/>
        <v>1</v>
      </c>
    </row>
    <row r="4288" spans="1:9" hidden="1" x14ac:dyDescent="0.2">
      <c r="A4288" t="s">
        <v>12853</v>
      </c>
      <c r="B4288" t="s">
        <v>12854</v>
      </c>
      <c r="C4288" t="s">
        <v>13</v>
      </c>
      <c r="D4288" s="4" t="s">
        <v>63329</v>
      </c>
      <c r="E4288" t="s">
        <v>14</v>
      </c>
      <c r="H4288" t="s">
        <v>12855</v>
      </c>
      <c r="I4288">
        <f t="shared" si="66"/>
        <v>1</v>
      </c>
    </row>
    <row r="4289" spans="1:9" hidden="1" x14ac:dyDescent="0.2">
      <c r="A4289" t="s">
        <v>12856</v>
      </c>
      <c r="B4289" t="s">
        <v>12857</v>
      </c>
      <c r="C4289" t="s">
        <v>13</v>
      </c>
      <c r="D4289" s="4" t="s">
        <v>63330</v>
      </c>
      <c r="E4289" t="s">
        <v>14</v>
      </c>
      <c r="G4289" s="1">
        <v>88584</v>
      </c>
      <c r="H4289" t="s">
        <v>12858</v>
      </c>
      <c r="I4289">
        <f t="shared" si="66"/>
        <v>1</v>
      </c>
    </row>
    <row r="4290" spans="1:9" hidden="1" x14ac:dyDescent="0.2">
      <c r="A4290" t="s">
        <v>12859</v>
      </c>
      <c r="B4290" t="s">
        <v>12860</v>
      </c>
      <c r="C4290" t="s">
        <v>13</v>
      </c>
      <c r="D4290" s="4" t="s">
        <v>63331</v>
      </c>
      <c r="E4290" t="s">
        <v>14</v>
      </c>
      <c r="G4290" s="1">
        <v>88503</v>
      </c>
      <c r="H4290" t="s">
        <v>12861</v>
      </c>
      <c r="I4290">
        <f t="shared" si="66"/>
        <v>1</v>
      </c>
    </row>
    <row r="4291" spans="1:9" hidden="1" x14ac:dyDescent="0.2">
      <c r="A4291" t="s">
        <v>12862</v>
      </c>
      <c r="B4291" t="s">
        <v>12863</v>
      </c>
      <c r="C4291" t="s">
        <v>13</v>
      </c>
      <c r="D4291" s="4" t="s">
        <v>63332</v>
      </c>
      <c r="E4291" t="s">
        <v>14</v>
      </c>
      <c r="G4291" s="1">
        <v>383499</v>
      </c>
      <c r="H4291" t="s">
        <v>12864</v>
      </c>
      <c r="I4291">
        <f t="shared" ref="I4291:I4354" si="67">COUNTIF($B$2:$B$19769,B4291)</f>
        <v>1</v>
      </c>
    </row>
    <row r="4292" spans="1:9" hidden="1" x14ac:dyDescent="0.2">
      <c r="A4292" t="s">
        <v>12865</v>
      </c>
      <c r="B4292" t="s">
        <v>12866</v>
      </c>
      <c r="C4292" t="s">
        <v>13</v>
      </c>
      <c r="D4292" s="4" t="s">
        <v>63333</v>
      </c>
      <c r="E4292" t="s">
        <v>14</v>
      </c>
      <c r="G4292" s="1">
        <v>102866</v>
      </c>
      <c r="H4292" t="s">
        <v>12867</v>
      </c>
      <c r="I4292">
        <f t="shared" si="67"/>
        <v>1</v>
      </c>
    </row>
    <row r="4293" spans="1:9" hidden="1" x14ac:dyDescent="0.2">
      <c r="A4293" t="s">
        <v>12868</v>
      </c>
      <c r="B4293" t="s">
        <v>12869</v>
      </c>
      <c r="C4293" t="s">
        <v>13</v>
      </c>
      <c r="D4293" s="4" t="s">
        <v>63334</v>
      </c>
      <c r="E4293" t="s">
        <v>14</v>
      </c>
      <c r="G4293" s="1">
        <v>73498</v>
      </c>
      <c r="H4293" t="s">
        <v>12870</v>
      </c>
      <c r="I4293">
        <f t="shared" si="67"/>
        <v>1</v>
      </c>
    </row>
    <row r="4294" spans="1:9" hidden="1" x14ac:dyDescent="0.2">
      <c r="A4294" t="s">
        <v>12871</v>
      </c>
      <c r="B4294" t="s">
        <v>12872</v>
      </c>
      <c r="C4294" t="s">
        <v>13</v>
      </c>
      <c r="D4294" s="4" t="s">
        <v>63335</v>
      </c>
      <c r="E4294" t="s">
        <v>14</v>
      </c>
      <c r="G4294" s="1">
        <v>64556</v>
      </c>
      <c r="H4294" t="s">
        <v>12873</v>
      </c>
      <c r="I4294">
        <f t="shared" si="67"/>
        <v>1</v>
      </c>
    </row>
    <row r="4295" spans="1:9" hidden="1" x14ac:dyDescent="0.2">
      <c r="A4295" t="s">
        <v>12874</v>
      </c>
      <c r="B4295" t="s">
        <v>12875</v>
      </c>
      <c r="C4295" t="s">
        <v>13</v>
      </c>
      <c r="D4295" s="4" t="s">
        <v>63336</v>
      </c>
      <c r="E4295" t="s">
        <v>14</v>
      </c>
      <c r="H4295" t="s">
        <v>12876</v>
      </c>
      <c r="I4295">
        <f t="shared" si="67"/>
        <v>1</v>
      </c>
    </row>
    <row r="4296" spans="1:9" hidden="1" x14ac:dyDescent="0.2">
      <c r="A4296" t="s">
        <v>12877</v>
      </c>
      <c r="B4296" t="s">
        <v>12878</v>
      </c>
      <c r="C4296" t="s">
        <v>13</v>
      </c>
      <c r="D4296" s="4" t="s">
        <v>63337</v>
      </c>
      <c r="E4296" t="s">
        <v>14</v>
      </c>
      <c r="G4296" s="1">
        <v>88338</v>
      </c>
      <c r="H4296" t="s">
        <v>12879</v>
      </c>
      <c r="I4296">
        <f t="shared" si="67"/>
        <v>1</v>
      </c>
    </row>
    <row r="4297" spans="1:9" hidden="1" x14ac:dyDescent="0.2">
      <c r="A4297" t="s">
        <v>12880</v>
      </c>
      <c r="B4297" t="s">
        <v>12881</v>
      </c>
      <c r="C4297" t="s">
        <v>13</v>
      </c>
      <c r="D4297" s="4" t="s">
        <v>63338</v>
      </c>
      <c r="E4297" t="s">
        <v>14</v>
      </c>
      <c r="G4297" s="1">
        <v>388247</v>
      </c>
      <c r="H4297" t="s">
        <v>12882</v>
      </c>
      <c r="I4297">
        <f t="shared" si="67"/>
        <v>1</v>
      </c>
    </row>
    <row r="4298" spans="1:9" hidden="1" x14ac:dyDescent="0.2">
      <c r="A4298" t="s">
        <v>12883</v>
      </c>
      <c r="B4298" t="s">
        <v>12884</v>
      </c>
      <c r="C4298" t="s">
        <v>13</v>
      </c>
      <c r="D4298" s="4" t="s">
        <v>63339</v>
      </c>
      <c r="E4298" t="s">
        <v>14</v>
      </c>
      <c r="G4298" s="1">
        <v>98888</v>
      </c>
      <c r="H4298" t="s">
        <v>12885</v>
      </c>
      <c r="I4298">
        <f t="shared" si="67"/>
        <v>1</v>
      </c>
    </row>
    <row r="4299" spans="1:9" hidden="1" x14ac:dyDescent="0.2">
      <c r="A4299" t="s">
        <v>12886</v>
      </c>
      <c r="B4299" t="s">
        <v>12887</v>
      </c>
      <c r="C4299" t="s">
        <v>13</v>
      </c>
      <c r="D4299" s="4" t="s">
        <v>63340</v>
      </c>
      <c r="E4299" t="s">
        <v>14</v>
      </c>
      <c r="G4299" s="1">
        <v>73498</v>
      </c>
      <c r="H4299" t="s">
        <v>12888</v>
      </c>
      <c r="I4299">
        <f t="shared" si="67"/>
        <v>1</v>
      </c>
    </row>
    <row r="4300" spans="1:9" hidden="1" x14ac:dyDescent="0.2">
      <c r="A4300" t="s">
        <v>12889</v>
      </c>
      <c r="B4300" t="s">
        <v>12890</v>
      </c>
      <c r="C4300" t="s">
        <v>13</v>
      </c>
      <c r="D4300" s="4" t="s">
        <v>63341</v>
      </c>
      <c r="E4300" t="s">
        <v>14</v>
      </c>
      <c r="G4300" s="1">
        <v>46355</v>
      </c>
      <c r="H4300" t="s">
        <v>12891</v>
      </c>
      <c r="I4300">
        <f t="shared" si="67"/>
        <v>1</v>
      </c>
    </row>
    <row r="4301" spans="1:9" hidden="1" x14ac:dyDescent="0.2">
      <c r="A4301" t="s">
        <v>12892</v>
      </c>
      <c r="B4301" t="s">
        <v>12893</v>
      </c>
      <c r="C4301" t="s">
        <v>13</v>
      </c>
      <c r="D4301" s="4" t="s">
        <v>63342</v>
      </c>
      <c r="E4301" t="s">
        <v>14</v>
      </c>
      <c r="G4301" s="1">
        <v>68939</v>
      </c>
      <c r="H4301" t="s">
        <v>12894</v>
      </c>
      <c r="I4301">
        <f t="shared" si="67"/>
        <v>1</v>
      </c>
    </row>
    <row r="4302" spans="1:9" hidden="1" x14ac:dyDescent="0.2">
      <c r="A4302" t="s">
        <v>12895</v>
      </c>
      <c r="B4302" t="s">
        <v>12896</v>
      </c>
      <c r="C4302" t="s">
        <v>13</v>
      </c>
      <c r="D4302" s="4" t="s">
        <v>63343</v>
      </c>
      <c r="E4302" t="s">
        <v>14</v>
      </c>
      <c r="G4302" s="1">
        <v>98507</v>
      </c>
      <c r="H4302" t="s">
        <v>12897</v>
      </c>
      <c r="I4302">
        <f t="shared" si="67"/>
        <v>1</v>
      </c>
    </row>
    <row r="4303" spans="1:9" hidden="1" x14ac:dyDescent="0.2">
      <c r="A4303" t="s">
        <v>12898</v>
      </c>
      <c r="B4303" t="s">
        <v>12899</v>
      </c>
      <c r="C4303" t="s">
        <v>13</v>
      </c>
      <c r="D4303" s="4" t="s">
        <v>63344</v>
      </c>
      <c r="E4303" t="s">
        <v>14</v>
      </c>
      <c r="G4303" s="1">
        <v>388247</v>
      </c>
      <c r="H4303" t="s">
        <v>12900</v>
      </c>
      <c r="I4303">
        <f t="shared" si="67"/>
        <v>1</v>
      </c>
    </row>
    <row r="4304" spans="1:9" hidden="1" x14ac:dyDescent="0.2">
      <c r="A4304" t="s">
        <v>12901</v>
      </c>
      <c r="B4304" t="s">
        <v>12902</v>
      </c>
      <c r="C4304" t="s">
        <v>13</v>
      </c>
      <c r="D4304" s="4" t="s">
        <v>63345</v>
      </c>
      <c r="E4304" t="s">
        <v>14</v>
      </c>
      <c r="G4304" s="1">
        <v>75147</v>
      </c>
      <c r="H4304" t="s">
        <v>12903</v>
      </c>
      <c r="I4304">
        <f t="shared" si="67"/>
        <v>1</v>
      </c>
    </row>
    <row r="4305" spans="1:9" hidden="1" x14ac:dyDescent="0.2">
      <c r="A4305" t="s">
        <v>12904</v>
      </c>
      <c r="B4305" t="s">
        <v>12905</v>
      </c>
      <c r="C4305" t="s">
        <v>13</v>
      </c>
      <c r="D4305" s="4" t="s">
        <v>63346</v>
      </c>
      <c r="E4305" t="s">
        <v>14</v>
      </c>
      <c r="G4305" s="1">
        <v>383499</v>
      </c>
      <c r="H4305" t="s">
        <v>12906</v>
      </c>
      <c r="I4305">
        <f t="shared" si="67"/>
        <v>1</v>
      </c>
    </row>
    <row r="4306" spans="1:9" hidden="1" x14ac:dyDescent="0.2">
      <c r="A4306" t="s">
        <v>12907</v>
      </c>
      <c r="B4306" t="s">
        <v>12908</v>
      </c>
      <c r="C4306" t="s">
        <v>13</v>
      </c>
      <c r="D4306" s="4" t="s">
        <v>63347</v>
      </c>
      <c r="E4306" t="s">
        <v>14</v>
      </c>
      <c r="G4306" s="1">
        <v>383499</v>
      </c>
      <c r="H4306" t="s">
        <v>12909</v>
      </c>
      <c r="I4306">
        <f t="shared" si="67"/>
        <v>1</v>
      </c>
    </row>
    <row r="4307" spans="1:9" hidden="1" x14ac:dyDescent="0.2">
      <c r="A4307" t="s">
        <v>12910</v>
      </c>
      <c r="B4307" t="s">
        <v>12911</v>
      </c>
      <c r="C4307" t="s">
        <v>13</v>
      </c>
      <c r="D4307" s="4" t="s">
        <v>63348</v>
      </c>
      <c r="E4307" t="s">
        <v>14</v>
      </c>
      <c r="G4307" s="1">
        <v>388247</v>
      </c>
      <c r="H4307" t="s">
        <v>12912</v>
      </c>
      <c r="I4307">
        <f t="shared" si="67"/>
        <v>1</v>
      </c>
    </row>
    <row r="4308" spans="1:9" hidden="1" x14ac:dyDescent="0.2">
      <c r="A4308" t="s">
        <v>12913</v>
      </c>
      <c r="B4308" t="s">
        <v>12914</v>
      </c>
      <c r="C4308" t="s">
        <v>13</v>
      </c>
      <c r="D4308" s="4" t="s">
        <v>63349</v>
      </c>
      <c r="E4308" t="s">
        <v>14</v>
      </c>
      <c r="G4308" s="1">
        <v>104706</v>
      </c>
      <c r="H4308" t="s">
        <v>12915</v>
      </c>
      <c r="I4308">
        <f t="shared" si="67"/>
        <v>1</v>
      </c>
    </row>
    <row r="4309" spans="1:9" hidden="1" x14ac:dyDescent="0.2">
      <c r="A4309" t="s">
        <v>12916</v>
      </c>
      <c r="B4309" t="s">
        <v>12917</v>
      </c>
      <c r="C4309" t="s">
        <v>13</v>
      </c>
      <c r="D4309" s="4" t="s">
        <v>63350</v>
      </c>
      <c r="E4309" t="s">
        <v>14</v>
      </c>
      <c r="G4309" s="1">
        <v>85008</v>
      </c>
      <c r="H4309" t="s">
        <v>12918</v>
      </c>
      <c r="I4309">
        <f t="shared" si="67"/>
        <v>1</v>
      </c>
    </row>
    <row r="4310" spans="1:9" hidden="1" x14ac:dyDescent="0.2">
      <c r="A4310" t="s">
        <v>12919</v>
      </c>
      <c r="B4310" t="s">
        <v>12920</v>
      </c>
      <c r="C4310" t="s">
        <v>13</v>
      </c>
      <c r="D4310" s="4" t="s">
        <v>63351</v>
      </c>
      <c r="E4310" t="s">
        <v>14</v>
      </c>
      <c r="G4310" s="1">
        <v>86917</v>
      </c>
      <c r="H4310" t="s">
        <v>12921</v>
      </c>
      <c r="I4310">
        <f t="shared" si="67"/>
        <v>1</v>
      </c>
    </row>
    <row r="4311" spans="1:9" hidden="1" x14ac:dyDescent="0.2">
      <c r="A4311" t="s">
        <v>12922</v>
      </c>
      <c r="B4311" t="s">
        <v>12923</v>
      </c>
      <c r="C4311" t="s">
        <v>13</v>
      </c>
      <c r="D4311" s="4" t="s">
        <v>63352</v>
      </c>
      <c r="E4311" t="s">
        <v>14</v>
      </c>
      <c r="G4311" s="1">
        <v>73321</v>
      </c>
      <c r="H4311" t="s">
        <v>12924</v>
      </c>
      <c r="I4311">
        <f t="shared" si="67"/>
        <v>1</v>
      </c>
    </row>
    <row r="4312" spans="1:9" hidden="1" x14ac:dyDescent="0.2">
      <c r="A4312" t="s">
        <v>12925</v>
      </c>
      <c r="B4312" t="s">
        <v>12926</v>
      </c>
      <c r="C4312" t="s">
        <v>13</v>
      </c>
      <c r="D4312" s="4" t="s">
        <v>63353</v>
      </c>
      <c r="E4312" t="s">
        <v>14</v>
      </c>
      <c r="G4312" s="1">
        <v>66017</v>
      </c>
      <c r="H4312" t="s">
        <v>12927</v>
      </c>
      <c r="I4312">
        <f t="shared" si="67"/>
        <v>1</v>
      </c>
    </row>
    <row r="4313" spans="1:9" hidden="1" x14ac:dyDescent="0.2">
      <c r="A4313" t="s">
        <v>12928</v>
      </c>
      <c r="B4313" t="s">
        <v>12929</v>
      </c>
      <c r="C4313" t="s">
        <v>13</v>
      </c>
      <c r="D4313" s="4" t="s">
        <v>63354</v>
      </c>
      <c r="E4313" t="s">
        <v>14</v>
      </c>
      <c r="G4313" s="1">
        <v>66382</v>
      </c>
      <c r="H4313" t="s">
        <v>12930</v>
      </c>
      <c r="I4313">
        <f t="shared" si="67"/>
        <v>1</v>
      </c>
    </row>
    <row r="4314" spans="1:9" hidden="1" x14ac:dyDescent="0.2">
      <c r="A4314" t="s">
        <v>12931</v>
      </c>
      <c r="B4314" t="s">
        <v>12932</v>
      </c>
      <c r="C4314" t="s">
        <v>13</v>
      </c>
      <c r="D4314" s="4" t="s">
        <v>63355</v>
      </c>
      <c r="E4314" t="s">
        <v>14</v>
      </c>
      <c r="G4314" s="1">
        <v>67843</v>
      </c>
      <c r="H4314" t="s">
        <v>12933</v>
      </c>
      <c r="I4314">
        <f t="shared" si="67"/>
        <v>1</v>
      </c>
    </row>
    <row r="4315" spans="1:9" hidden="1" x14ac:dyDescent="0.2">
      <c r="A4315" t="s">
        <v>12934</v>
      </c>
      <c r="B4315" t="s">
        <v>12935</v>
      </c>
      <c r="C4315" t="s">
        <v>13</v>
      </c>
      <c r="D4315" s="4" t="s">
        <v>63356</v>
      </c>
      <c r="E4315" t="s">
        <v>14</v>
      </c>
      <c r="G4315" s="1">
        <v>73498</v>
      </c>
      <c r="H4315" t="s">
        <v>12936</v>
      </c>
      <c r="I4315">
        <f t="shared" si="67"/>
        <v>1</v>
      </c>
    </row>
    <row r="4316" spans="1:9" hidden="1" x14ac:dyDescent="0.2">
      <c r="A4316" t="s">
        <v>12937</v>
      </c>
      <c r="B4316" t="s">
        <v>12938</v>
      </c>
      <c r="C4316" t="s">
        <v>13</v>
      </c>
      <c r="D4316" s="4" t="s">
        <v>63357</v>
      </c>
      <c r="E4316" t="s">
        <v>14</v>
      </c>
      <c r="G4316" s="1">
        <v>98888</v>
      </c>
      <c r="H4316" t="s">
        <v>12939</v>
      </c>
      <c r="I4316">
        <f t="shared" si="67"/>
        <v>1</v>
      </c>
    </row>
    <row r="4317" spans="1:9" hidden="1" x14ac:dyDescent="0.2">
      <c r="A4317" t="s">
        <v>12940</v>
      </c>
      <c r="B4317" t="s">
        <v>12941</v>
      </c>
      <c r="C4317" t="s">
        <v>13</v>
      </c>
      <c r="D4317" s="4" t="s">
        <v>63358</v>
      </c>
      <c r="E4317" t="s">
        <v>14</v>
      </c>
      <c r="G4317" s="1">
        <v>84278</v>
      </c>
      <c r="H4317" t="s">
        <v>12942</v>
      </c>
      <c r="I4317">
        <f t="shared" si="67"/>
        <v>1</v>
      </c>
    </row>
    <row r="4318" spans="1:9" hidden="1" x14ac:dyDescent="0.2">
      <c r="A4318" t="s">
        <v>12943</v>
      </c>
      <c r="B4318" t="s">
        <v>12944</v>
      </c>
      <c r="C4318" t="s">
        <v>13</v>
      </c>
      <c r="D4318" s="4" t="s">
        <v>63359</v>
      </c>
      <c r="E4318" t="s">
        <v>14</v>
      </c>
      <c r="G4318" s="1">
        <v>72591</v>
      </c>
      <c r="H4318" t="s">
        <v>12945</v>
      </c>
      <c r="I4318">
        <f t="shared" si="67"/>
        <v>1</v>
      </c>
    </row>
    <row r="4319" spans="1:9" hidden="1" x14ac:dyDescent="0.2">
      <c r="A4319" t="s">
        <v>12946</v>
      </c>
      <c r="B4319" t="s">
        <v>12947</v>
      </c>
      <c r="C4319" t="s">
        <v>13</v>
      </c>
      <c r="D4319" s="4" t="s">
        <v>63360</v>
      </c>
      <c r="E4319" t="s">
        <v>14</v>
      </c>
      <c r="G4319" s="1">
        <v>69669</v>
      </c>
      <c r="H4319" t="s">
        <v>12948</v>
      </c>
      <c r="I4319">
        <f t="shared" si="67"/>
        <v>1</v>
      </c>
    </row>
    <row r="4320" spans="1:9" hidden="1" x14ac:dyDescent="0.2">
      <c r="A4320" t="s">
        <v>12949</v>
      </c>
      <c r="B4320" t="s">
        <v>12950</v>
      </c>
      <c r="C4320" t="s">
        <v>13</v>
      </c>
      <c r="D4320" s="4" t="s">
        <v>63361</v>
      </c>
      <c r="E4320" t="s">
        <v>14</v>
      </c>
      <c r="G4320" s="1">
        <v>71861</v>
      </c>
      <c r="H4320" t="s">
        <v>12951</v>
      </c>
      <c r="I4320">
        <f t="shared" si="67"/>
        <v>1</v>
      </c>
    </row>
    <row r="4321" spans="1:9" hidden="1" x14ac:dyDescent="0.2">
      <c r="A4321" t="s">
        <v>12952</v>
      </c>
      <c r="B4321" t="s">
        <v>12953</v>
      </c>
      <c r="C4321" t="s">
        <v>13</v>
      </c>
      <c r="D4321" s="4" t="s">
        <v>63362</v>
      </c>
      <c r="E4321" t="s">
        <v>14</v>
      </c>
      <c r="G4321" s="1">
        <v>66382</v>
      </c>
      <c r="H4321" t="s">
        <v>12954</v>
      </c>
      <c r="I4321">
        <f t="shared" si="67"/>
        <v>1</v>
      </c>
    </row>
    <row r="4322" spans="1:9" hidden="1" x14ac:dyDescent="0.2">
      <c r="A4322" t="s">
        <v>12955</v>
      </c>
      <c r="B4322" t="s">
        <v>12956</v>
      </c>
      <c r="C4322" t="s">
        <v>13</v>
      </c>
      <c r="D4322" s="4" t="s">
        <v>63363</v>
      </c>
      <c r="E4322" t="s">
        <v>14</v>
      </c>
      <c r="G4322" s="1">
        <v>106391</v>
      </c>
      <c r="H4322" t="s">
        <v>12957</v>
      </c>
      <c r="I4322">
        <f t="shared" si="67"/>
        <v>1</v>
      </c>
    </row>
    <row r="4323" spans="1:9" hidden="1" x14ac:dyDescent="0.2">
      <c r="A4323" t="s">
        <v>12958</v>
      </c>
      <c r="B4323" t="s">
        <v>12959</v>
      </c>
      <c r="C4323" t="s">
        <v>13</v>
      </c>
      <c r="D4323" s="4" t="s">
        <v>63364</v>
      </c>
      <c r="E4323" t="s">
        <v>14</v>
      </c>
      <c r="G4323" s="1">
        <v>85374</v>
      </c>
      <c r="H4323" t="s">
        <v>12960</v>
      </c>
      <c r="I4323">
        <f t="shared" si="67"/>
        <v>1</v>
      </c>
    </row>
    <row r="4324" spans="1:9" hidden="1" x14ac:dyDescent="0.2">
      <c r="A4324" t="s">
        <v>12961</v>
      </c>
      <c r="B4324" t="s">
        <v>12962</v>
      </c>
      <c r="C4324" t="s">
        <v>13</v>
      </c>
      <c r="D4324" s="4" t="s">
        <v>63365</v>
      </c>
      <c r="E4324" t="s">
        <v>14</v>
      </c>
      <c r="H4324" t="s">
        <v>12963</v>
      </c>
      <c r="I4324">
        <f t="shared" si="67"/>
        <v>1</v>
      </c>
    </row>
    <row r="4325" spans="1:9" hidden="1" x14ac:dyDescent="0.2">
      <c r="A4325" t="s">
        <v>12964</v>
      </c>
      <c r="B4325" t="s">
        <v>12965</v>
      </c>
      <c r="C4325" t="s">
        <v>13</v>
      </c>
      <c r="D4325" s="4" t="s">
        <v>63366</v>
      </c>
      <c r="E4325" t="s">
        <v>14</v>
      </c>
      <c r="G4325" s="1">
        <v>68573</v>
      </c>
      <c r="H4325" t="s">
        <v>12966</v>
      </c>
      <c r="I4325">
        <f t="shared" si="67"/>
        <v>1</v>
      </c>
    </row>
    <row r="4326" spans="1:9" hidden="1" x14ac:dyDescent="0.2">
      <c r="A4326" t="s">
        <v>12967</v>
      </c>
      <c r="B4326" t="s">
        <v>12968</v>
      </c>
      <c r="C4326" t="s">
        <v>13</v>
      </c>
      <c r="D4326" s="4" t="s">
        <v>63367</v>
      </c>
      <c r="E4326" t="s">
        <v>14</v>
      </c>
      <c r="G4326" s="1">
        <v>98031</v>
      </c>
      <c r="H4326" t="s">
        <v>12969</v>
      </c>
      <c r="I4326">
        <f t="shared" si="67"/>
        <v>1</v>
      </c>
    </row>
    <row r="4327" spans="1:9" hidden="1" x14ac:dyDescent="0.2">
      <c r="A4327" t="s">
        <v>12970</v>
      </c>
      <c r="B4327" t="s">
        <v>12971</v>
      </c>
      <c r="C4327" t="s">
        <v>13</v>
      </c>
      <c r="D4327" s="4" t="s">
        <v>63368</v>
      </c>
      <c r="E4327" t="s">
        <v>14</v>
      </c>
      <c r="G4327" s="1">
        <v>66017</v>
      </c>
      <c r="H4327" t="s">
        <v>12972</v>
      </c>
      <c r="I4327">
        <f t="shared" si="67"/>
        <v>1</v>
      </c>
    </row>
    <row r="4328" spans="1:9" hidden="1" x14ac:dyDescent="0.2">
      <c r="A4328" t="s">
        <v>12973</v>
      </c>
      <c r="B4328" t="s">
        <v>12974</v>
      </c>
      <c r="C4328" t="s">
        <v>13</v>
      </c>
      <c r="D4328" s="4" t="s">
        <v>63369</v>
      </c>
      <c r="E4328" t="s">
        <v>14</v>
      </c>
      <c r="G4328" s="1">
        <v>99976</v>
      </c>
      <c r="H4328" t="s">
        <v>12975</v>
      </c>
      <c r="I4328">
        <f t="shared" si="67"/>
        <v>1</v>
      </c>
    </row>
    <row r="4329" spans="1:9" hidden="1" x14ac:dyDescent="0.2">
      <c r="A4329" t="s">
        <v>12976</v>
      </c>
      <c r="B4329" t="s">
        <v>12977</v>
      </c>
      <c r="C4329" t="s">
        <v>13</v>
      </c>
      <c r="D4329" s="4" t="s">
        <v>63370</v>
      </c>
      <c r="E4329" t="s">
        <v>14</v>
      </c>
      <c r="G4329" s="1">
        <v>73498</v>
      </c>
      <c r="H4329" t="s">
        <v>12978</v>
      </c>
      <c r="I4329">
        <f t="shared" si="67"/>
        <v>1</v>
      </c>
    </row>
    <row r="4330" spans="1:9" hidden="1" x14ac:dyDescent="0.2">
      <c r="A4330" t="s">
        <v>12979</v>
      </c>
      <c r="B4330" t="s">
        <v>12980</v>
      </c>
      <c r="C4330" t="s">
        <v>13</v>
      </c>
      <c r="D4330" s="4" t="s">
        <v>63371</v>
      </c>
      <c r="E4330" t="s">
        <v>14</v>
      </c>
      <c r="G4330" s="1">
        <v>88790</v>
      </c>
      <c r="H4330" t="s">
        <v>12981</v>
      </c>
      <c r="I4330">
        <f t="shared" si="67"/>
        <v>1</v>
      </c>
    </row>
    <row r="4331" spans="1:9" hidden="1" x14ac:dyDescent="0.2">
      <c r="A4331" t="s">
        <v>12982</v>
      </c>
      <c r="B4331" t="s">
        <v>12983</v>
      </c>
      <c r="C4331" t="s">
        <v>13</v>
      </c>
      <c r="D4331" s="4" t="s">
        <v>63372</v>
      </c>
      <c r="E4331" t="s">
        <v>14</v>
      </c>
      <c r="H4331" t="s">
        <v>12984</v>
      </c>
      <c r="I4331">
        <f t="shared" si="67"/>
        <v>1</v>
      </c>
    </row>
    <row r="4332" spans="1:9" hidden="1" x14ac:dyDescent="0.2">
      <c r="A4332" t="s">
        <v>12985</v>
      </c>
      <c r="B4332" t="s">
        <v>12986</v>
      </c>
      <c r="C4332" t="s">
        <v>13</v>
      </c>
      <c r="D4332" s="4" t="s">
        <v>63373</v>
      </c>
      <c r="E4332" t="s">
        <v>14</v>
      </c>
      <c r="G4332" s="1">
        <v>67843</v>
      </c>
      <c r="H4332" t="s">
        <v>12987</v>
      </c>
      <c r="I4332">
        <f t="shared" si="67"/>
        <v>1</v>
      </c>
    </row>
    <row r="4333" spans="1:9" hidden="1" x14ac:dyDescent="0.2">
      <c r="A4333" t="s">
        <v>12988</v>
      </c>
      <c r="B4333" t="s">
        <v>12989</v>
      </c>
      <c r="C4333" t="s">
        <v>13</v>
      </c>
      <c r="D4333" s="4" t="s">
        <v>63374</v>
      </c>
      <c r="E4333" t="s">
        <v>14</v>
      </c>
      <c r="G4333" s="1">
        <v>73498</v>
      </c>
      <c r="H4333" t="s">
        <v>12990</v>
      </c>
      <c r="I4333">
        <f t="shared" si="67"/>
        <v>1</v>
      </c>
    </row>
    <row r="4334" spans="1:9" hidden="1" x14ac:dyDescent="0.2">
      <c r="A4334" t="s">
        <v>12991</v>
      </c>
      <c r="B4334" t="s">
        <v>12992</v>
      </c>
      <c r="C4334" t="s">
        <v>13</v>
      </c>
      <c r="D4334" s="4" t="s">
        <v>63375</v>
      </c>
      <c r="E4334" t="s">
        <v>14</v>
      </c>
      <c r="G4334" s="1">
        <v>100714</v>
      </c>
      <c r="H4334" t="s">
        <v>12993</v>
      </c>
      <c r="I4334">
        <f t="shared" si="67"/>
        <v>1</v>
      </c>
    </row>
    <row r="4335" spans="1:9" hidden="1" x14ac:dyDescent="0.2">
      <c r="A4335" t="s">
        <v>12994</v>
      </c>
      <c r="B4335" t="s">
        <v>12995</v>
      </c>
      <c r="C4335" t="s">
        <v>13</v>
      </c>
      <c r="D4335" s="4" t="s">
        <v>63376</v>
      </c>
      <c r="E4335" t="s">
        <v>14</v>
      </c>
      <c r="G4335" s="1">
        <v>73498</v>
      </c>
      <c r="H4335" t="s">
        <v>12996</v>
      </c>
      <c r="I4335">
        <f t="shared" si="67"/>
        <v>1</v>
      </c>
    </row>
    <row r="4336" spans="1:9" hidden="1" x14ac:dyDescent="0.2">
      <c r="A4336" t="s">
        <v>12997</v>
      </c>
      <c r="B4336" t="s">
        <v>12998</v>
      </c>
      <c r="C4336" t="s">
        <v>13</v>
      </c>
      <c r="D4336" s="4" t="s">
        <v>63377</v>
      </c>
      <c r="E4336" t="s">
        <v>14</v>
      </c>
      <c r="H4336" t="s">
        <v>12999</v>
      </c>
      <c r="I4336">
        <f t="shared" si="67"/>
        <v>1</v>
      </c>
    </row>
    <row r="4337" spans="1:9" hidden="1" x14ac:dyDescent="0.2">
      <c r="A4337" t="s">
        <v>13000</v>
      </c>
      <c r="B4337" t="s">
        <v>13001</v>
      </c>
      <c r="C4337" t="s">
        <v>13</v>
      </c>
      <c r="D4337" s="4" t="s">
        <v>63378</v>
      </c>
      <c r="E4337" t="s">
        <v>14</v>
      </c>
      <c r="G4337" s="1">
        <v>70765</v>
      </c>
      <c r="H4337" t="s">
        <v>13002</v>
      </c>
      <c r="I4337">
        <f t="shared" si="67"/>
        <v>1</v>
      </c>
    </row>
    <row r="4338" spans="1:9" hidden="1" x14ac:dyDescent="0.2">
      <c r="A4338" t="s">
        <v>13003</v>
      </c>
      <c r="B4338" t="s">
        <v>13004</v>
      </c>
      <c r="C4338" t="s">
        <v>13</v>
      </c>
      <c r="D4338" s="4" t="s">
        <v>63379</v>
      </c>
      <c r="E4338" t="s">
        <v>14</v>
      </c>
      <c r="G4338" s="1">
        <v>104179</v>
      </c>
      <c r="H4338" t="s">
        <v>13005</v>
      </c>
      <c r="I4338">
        <f t="shared" si="67"/>
        <v>1</v>
      </c>
    </row>
    <row r="4339" spans="1:9" hidden="1" x14ac:dyDescent="0.2">
      <c r="A4339" t="s">
        <v>13006</v>
      </c>
      <c r="B4339" t="s">
        <v>13007</v>
      </c>
      <c r="C4339" t="s">
        <v>13</v>
      </c>
      <c r="D4339" s="4" t="s">
        <v>63380</v>
      </c>
      <c r="E4339" t="s">
        <v>14</v>
      </c>
      <c r="G4339" s="1">
        <v>73498</v>
      </c>
      <c r="H4339" t="s">
        <v>13008</v>
      </c>
      <c r="I4339">
        <f t="shared" si="67"/>
        <v>1</v>
      </c>
    </row>
    <row r="4340" spans="1:9" hidden="1" x14ac:dyDescent="0.2">
      <c r="A4340" t="s">
        <v>13009</v>
      </c>
      <c r="B4340" t="s">
        <v>13010</v>
      </c>
      <c r="C4340" t="s">
        <v>13</v>
      </c>
      <c r="D4340" s="4" t="s">
        <v>63381</v>
      </c>
      <c r="E4340" t="s">
        <v>14</v>
      </c>
      <c r="G4340" s="1">
        <v>98687</v>
      </c>
      <c r="H4340" t="s">
        <v>13011</v>
      </c>
      <c r="I4340">
        <f t="shared" si="67"/>
        <v>1</v>
      </c>
    </row>
    <row r="4341" spans="1:9" hidden="1" x14ac:dyDescent="0.2">
      <c r="A4341" t="s">
        <v>13012</v>
      </c>
      <c r="B4341" t="s">
        <v>13013</v>
      </c>
      <c r="C4341" t="s">
        <v>13</v>
      </c>
      <c r="D4341" s="4" t="s">
        <v>63382</v>
      </c>
      <c r="E4341" t="s">
        <v>14</v>
      </c>
      <c r="G4341" s="1">
        <v>98811</v>
      </c>
      <c r="H4341" t="s">
        <v>13014</v>
      </c>
      <c r="I4341">
        <f t="shared" si="67"/>
        <v>1</v>
      </c>
    </row>
    <row r="4342" spans="1:9" hidden="1" x14ac:dyDescent="0.2">
      <c r="A4342" t="s">
        <v>13015</v>
      </c>
      <c r="B4342" t="s">
        <v>13016</v>
      </c>
      <c r="C4342" t="s">
        <v>13</v>
      </c>
      <c r="D4342" s="4" t="s">
        <v>63383</v>
      </c>
      <c r="E4342" t="s">
        <v>14</v>
      </c>
      <c r="G4342" s="1">
        <v>70852</v>
      </c>
      <c r="H4342" t="s">
        <v>13017</v>
      </c>
      <c r="I4342">
        <f t="shared" si="67"/>
        <v>1</v>
      </c>
    </row>
    <row r="4343" spans="1:9" hidden="1" x14ac:dyDescent="0.2">
      <c r="A4343" t="s">
        <v>13018</v>
      </c>
      <c r="B4343" t="s">
        <v>13019</v>
      </c>
      <c r="C4343" t="s">
        <v>13</v>
      </c>
      <c r="D4343" s="4" t="s">
        <v>63384</v>
      </c>
      <c r="E4343" t="s">
        <v>14</v>
      </c>
      <c r="G4343" s="1">
        <v>68208</v>
      </c>
      <c r="H4343" t="s">
        <v>13020</v>
      </c>
      <c r="I4343">
        <f t="shared" si="67"/>
        <v>1</v>
      </c>
    </row>
    <row r="4344" spans="1:9" hidden="1" x14ac:dyDescent="0.2">
      <c r="A4344" t="s">
        <v>13021</v>
      </c>
      <c r="B4344" t="s">
        <v>13022</v>
      </c>
      <c r="C4344" t="s">
        <v>13</v>
      </c>
      <c r="D4344" s="4" t="s">
        <v>63385</v>
      </c>
      <c r="E4344" t="s">
        <v>14</v>
      </c>
      <c r="G4344" s="1">
        <v>73498</v>
      </c>
      <c r="H4344" t="s">
        <v>13023</v>
      </c>
      <c r="I4344">
        <f t="shared" si="67"/>
        <v>1</v>
      </c>
    </row>
    <row r="4345" spans="1:9" hidden="1" x14ac:dyDescent="0.2">
      <c r="A4345" t="s">
        <v>13024</v>
      </c>
      <c r="B4345" t="s">
        <v>13025</v>
      </c>
      <c r="C4345" t="s">
        <v>13</v>
      </c>
      <c r="D4345" s="4" t="s">
        <v>63386</v>
      </c>
      <c r="E4345" t="s">
        <v>14</v>
      </c>
      <c r="G4345" s="1">
        <v>73498</v>
      </c>
      <c r="H4345" t="s">
        <v>13026</v>
      </c>
      <c r="I4345">
        <f t="shared" si="67"/>
        <v>1</v>
      </c>
    </row>
    <row r="4346" spans="1:9" hidden="1" x14ac:dyDescent="0.2">
      <c r="A4346" t="s">
        <v>13027</v>
      </c>
      <c r="B4346" t="s">
        <v>13028</v>
      </c>
      <c r="C4346" t="s">
        <v>13</v>
      </c>
      <c r="D4346" s="4" t="s">
        <v>63387</v>
      </c>
      <c r="E4346" t="s">
        <v>14</v>
      </c>
      <c r="G4346" s="1">
        <v>73498</v>
      </c>
      <c r="H4346" t="s">
        <v>13029</v>
      </c>
      <c r="I4346">
        <f t="shared" si="67"/>
        <v>1</v>
      </c>
    </row>
    <row r="4347" spans="1:9" hidden="1" x14ac:dyDescent="0.2">
      <c r="A4347" t="s">
        <v>13030</v>
      </c>
      <c r="B4347" t="s">
        <v>13031</v>
      </c>
      <c r="C4347" t="s">
        <v>13</v>
      </c>
      <c r="D4347" s="4" t="s">
        <v>63388</v>
      </c>
      <c r="E4347" t="s">
        <v>14</v>
      </c>
      <c r="G4347" s="1">
        <v>88454</v>
      </c>
      <c r="H4347" t="s">
        <v>13032</v>
      </c>
      <c r="I4347">
        <f t="shared" si="67"/>
        <v>1</v>
      </c>
    </row>
    <row r="4348" spans="1:9" hidden="1" x14ac:dyDescent="0.2">
      <c r="A4348" t="s">
        <v>13033</v>
      </c>
      <c r="B4348" t="s">
        <v>13034</v>
      </c>
      <c r="C4348" t="s">
        <v>13</v>
      </c>
      <c r="D4348" s="4" t="s">
        <v>63389</v>
      </c>
      <c r="E4348" t="s">
        <v>14</v>
      </c>
      <c r="H4348" t="s">
        <v>13035</v>
      </c>
      <c r="I4348">
        <f t="shared" si="67"/>
        <v>1</v>
      </c>
    </row>
    <row r="4349" spans="1:9" hidden="1" x14ac:dyDescent="0.2">
      <c r="A4349" t="s">
        <v>13036</v>
      </c>
      <c r="B4349" t="s">
        <v>13037</v>
      </c>
      <c r="C4349" t="s">
        <v>13</v>
      </c>
      <c r="D4349" s="4" t="s">
        <v>63390</v>
      </c>
      <c r="E4349" t="s">
        <v>14</v>
      </c>
      <c r="G4349" s="1">
        <v>45959</v>
      </c>
      <c r="H4349" t="s">
        <v>13038</v>
      </c>
      <c r="I4349">
        <f t="shared" si="67"/>
        <v>1</v>
      </c>
    </row>
    <row r="4350" spans="1:9" hidden="1" x14ac:dyDescent="0.2">
      <c r="A4350" t="s">
        <v>13039</v>
      </c>
      <c r="B4350" t="s">
        <v>13040</v>
      </c>
      <c r="C4350" t="s">
        <v>13</v>
      </c>
      <c r="D4350" s="4" t="s">
        <v>63391</v>
      </c>
      <c r="E4350" t="s">
        <v>14</v>
      </c>
      <c r="G4350" s="1">
        <v>88380</v>
      </c>
      <c r="H4350" t="s">
        <v>13041</v>
      </c>
      <c r="I4350">
        <f t="shared" si="67"/>
        <v>1</v>
      </c>
    </row>
    <row r="4351" spans="1:9" hidden="1" x14ac:dyDescent="0.2">
      <c r="A4351" t="s">
        <v>13042</v>
      </c>
      <c r="B4351" t="s">
        <v>13043</v>
      </c>
      <c r="C4351" t="s">
        <v>13</v>
      </c>
      <c r="D4351" s="4" t="s">
        <v>63392</v>
      </c>
      <c r="E4351" t="s">
        <v>14</v>
      </c>
      <c r="G4351" s="1">
        <v>73498</v>
      </c>
      <c r="H4351" t="s">
        <v>13044</v>
      </c>
      <c r="I4351">
        <f t="shared" si="67"/>
        <v>1</v>
      </c>
    </row>
    <row r="4352" spans="1:9" hidden="1" x14ac:dyDescent="0.2">
      <c r="A4352" t="s">
        <v>13045</v>
      </c>
      <c r="B4352" t="s">
        <v>13046</v>
      </c>
      <c r="C4352" t="s">
        <v>13</v>
      </c>
      <c r="D4352" s="4" t="s">
        <v>63393</v>
      </c>
      <c r="E4352" t="s">
        <v>14</v>
      </c>
      <c r="G4352" s="1">
        <v>73498</v>
      </c>
      <c r="H4352" t="s">
        <v>13047</v>
      </c>
      <c r="I4352">
        <f t="shared" si="67"/>
        <v>1</v>
      </c>
    </row>
    <row r="4353" spans="1:9" hidden="1" x14ac:dyDescent="0.2">
      <c r="A4353" t="s">
        <v>13048</v>
      </c>
      <c r="B4353" t="s">
        <v>13049</v>
      </c>
      <c r="C4353" t="s">
        <v>13</v>
      </c>
      <c r="D4353" s="4" t="s">
        <v>63394</v>
      </c>
      <c r="E4353" t="s">
        <v>14</v>
      </c>
      <c r="G4353" s="1">
        <v>88248</v>
      </c>
      <c r="H4353" t="s">
        <v>13050</v>
      </c>
      <c r="I4353">
        <f t="shared" si="67"/>
        <v>1</v>
      </c>
    </row>
    <row r="4354" spans="1:9" hidden="1" x14ac:dyDescent="0.2">
      <c r="A4354" t="s">
        <v>13051</v>
      </c>
      <c r="B4354" t="s">
        <v>13052</v>
      </c>
      <c r="C4354" t="s">
        <v>13</v>
      </c>
      <c r="D4354" s="4" t="s">
        <v>63395</v>
      </c>
      <c r="E4354" t="s">
        <v>14</v>
      </c>
      <c r="G4354" s="1">
        <v>86835</v>
      </c>
      <c r="H4354" t="s">
        <v>13053</v>
      </c>
      <c r="I4354">
        <f t="shared" si="67"/>
        <v>1</v>
      </c>
    </row>
    <row r="4355" spans="1:9" hidden="1" x14ac:dyDescent="0.2">
      <c r="A4355" t="s">
        <v>13054</v>
      </c>
      <c r="B4355" t="s">
        <v>13055</v>
      </c>
      <c r="C4355" t="s">
        <v>13</v>
      </c>
      <c r="D4355" s="4" t="s">
        <v>63396</v>
      </c>
      <c r="E4355" t="s">
        <v>14</v>
      </c>
      <c r="G4355" s="1">
        <v>58433</v>
      </c>
      <c r="H4355" t="s">
        <v>13056</v>
      </c>
      <c r="I4355">
        <f t="shared" ref="I4355:I4418" si="68">COUNTIF($B$2:$B$19769,B4355)</f>
        <v>1</v>
      </c>
    </row>
    <row r="4356" spans="1:9" hidden="1" x14ac:dyDescent="0.2">
      <c r="A4356" t="s">
        <v>13057</v>
      </c>
      <c r="B4356" t="s">
        <v>13058</v>
      </c>
      <c r="C4356" t="s">
        <v>13</v>
      </c>
      <c r="D4356" s="4" t="s">
        <v>63397</v>
      </c>
      <c r="E4356" t="s">
        <v>14</v>
      </c>
      <c r="G4356" s="1">
        <v>73498</v>
      </c>
      <c r="H4356" t="s">
        <v>13059</v>
      </c>
      <c r="I4356">
        <f t="shared" si="68"/>
        <v>1</v>
      </c>
    </row>
    <row r="4357" spans="1:9" hidden="1" x14ac:dyDescent="0.2">
      <c r="A4357" t="s">
        <v>13060</v>
      </c>
      <c r="B4357" t="s">
        <v>13061</v>
      </c>
      <c r="C4357" t="s">
        <v>13</v>
      </c>
      <c r="D4357" s="4" t="s">
        <v>63398</v>
      </c>
      <c r="E4357" t="s">
        <v>14</v>
      </c>
      <c r="G4357" s="1">
        <v>388247</v>
      </c>
      <c r="H4357" t="s">
        <v>13062</v>
      </c>
      <c r="I4357">
        <f t="shared" si="68"/>
        <v>1</v>
      </c>
    </row>
    <row r="4358" spans="1:9" hidden="1" x14ac:dyDescent="0.2">
      <c r="A4358" t="s">
        <v>13063</v>
      </c>
      <c r="B4358" t="s">
        <v>13064</v>
      </c>
      <c r="C4358" t="s">
        <v>13</v>
      </c>
      <c r="D4358" s="4" t="s">
        <v>63399</v>
      </c>
      <c r="E4358" t="s">
        <v>14</v>
      </c>
      <c r="G4358" s="1">
        <v>383499</v>
      </c>
      <c r="H4358" t="s">
        <v>13065</v>
      </c>
      <c r="I4358">
        <f t="shared" si="68"/>
        <v>1</v>
      </c>
    </row>
    <row r="4359" spans="1:9" hidden="1" x14ac:dyDescent="0.2">
      <c r="A4359" t="s">
        <v>13066</v>
      </c>
      <c r="B4359" t="s">
        <v>13067</v>
      </c>
      <c r="C4359" t="s">
        <v>13</v>
      </c>
      <c r="D4359" s="4" t="s">
        <v>63400</v>
      </c>
      <c r="E4359" t="s">
        <v>14</v>
      </c>
      <c r="G4359" s="1">
        <v>73498</v>
      </c>
      <c r="H4359" t="s">
        <v>13068</v>
      </c>
      <c r="I4359">
        <f t="shared" si="68"/>
        <v>1</v>
      </c>
    </row>
    <row r="4360" spans="1:9" hidden="1" x14ac:dyDescent="0.2">
      <c r="A4360" t="s">
        <v>13069</v>
      </c>
      <c r="B4360" t="s">
        <v>13070</v>
      </c>
      <c r="C4360" t="s">
        <v>13</v>
      </c>
      <c r="D4360" s="4" t="s">
        <v>63401</v>
      </c>
      <c r="E4360" t="s">
        <v>14</v>
      </c>
      <c r="G4360" s="1">
        <v>105097</v>
      </c>
      <c r="H4360" t="s">
        <v>13071</v>
      </c>
      <c r="I4360">
        <f t="shared" si="68"/>
        <v>1</v>
      </c>
    </row>
    <row r="4361" spans="1:9" hidden="1" x14ac:dyDescent="0.2">
      <c r="A4361" t="s">
        <v>13072</v>
      </c>
      <c r="B4361" t="s">
        <v>13073</v>
      </c>
      <c r="C4361" t="s">
        <v>13</v>
      </c>
      <c r="D4361" s="4" t="s">
        <v>63402</v>
      </c>
      <c r="E4361" t="s">
        <v>14</v>
      </c>
      <c r="G4361" s="1">
        <v>46037</v>
      </c>
      <c r="H4361" t="s">
        <v>13074</v>
      </c>
      <c r="I4361">
        <f t="shared" si="68"/>
        <v>1</v>
      </c>
    </row>
    <row r="4362" spans="1:9" hidden="1" x14ac:dyDescent="0.2">
      <c r="A4362" t="s">
        <v>13075</v>
      </c>
      <c r="B4362" t="s">
        <v>13076</v>
      </c>
      <c r="C4362" t="s">
        <v>13</v>
      </c>
      <c r="D4362" s="4" t="s">
        <v>63403</v>
      </c>
      <c r="E4362" t="s">
        <v>14</v>
      </c>
      <c r="G4362" s="1">
        <v>45760</v>
      </c>
      <c r="H4362" t="s">
        <v>13077</v>
      </c>
      <c r="I4362">
        <f t="shared" si="68"/>
        <v>1</v>
      </c>
    </row>
    <row r="4363" spans="1:9" hidden="1" x14ac:dyDescent="0.2">
      <c r="A4363" t="s">
        <v>13078</v>
      </c>
      <c r="B4363" t="s">
        <v>13079</v>
      </c>
      <c r="C4363" t="s">
        <v>13</v>
      </c>
      <c r="D4363" s="4" t="s">
        <v>63404</v>
      </c>
      <c r="E4363" t="s">
        <v>14</v>
      </c>
      <c r="G4363" s="1">
        <v>106370</v>
      </c>
      <c r="H4363" t="s">
        <v>13080</v>
      </c>
      <c r="I4363">
        <f t="shared" si="68"/>
        <v>1</v>
      </c>
    </row>
    <row r="4364" spans="1:9" hidden="1" x14ac:dyDescent="0.2">
      <c r="A4364" t="s">
        <v>13081</v>
      </c>
      <c r="B4364" t="s">
        <v>13082</v>
      </c>
      <c r="C4364" t="s">
        <v>13</v>
      </c>
      <c r="D4364" s="4" t="s">
        <v>63405</v>
      </c>
      <c r="E4364" t="s">
        <v>14</v>
      </c>
      <c r="G4364" s="1">
        <v>106370</v>
      </c>
      <c r="H4364" t="s">
        <v>13083</v>
      </c>
      <c r="I4364">
        <f t="shared" si="68"/>
        <v>1</v>
      </c>
    </row>
    <row r="4365" spans="1:9" hidden="1" x14ac:dyDescent="0.2">
      <c r="A4365" t="s">
        <v>13084</v>
      </c>
      <c r="B4365" t="s">
        <v>13085</v>
      </c>
      <c r="C4365" t="s">
        <v>13</v>
      </c>
      <c r="D4365" s="4" t="s">
        <v>63406</v>
      </c>
      <c r="E4365" t="s">
        <v>14</v>
      </c>
      <c r="G4365" s="1">
        <v>99515</v>
      </c>
      <c r="H4365" t="s">
        <v>13086</v>
      </c>
      <c r="I4365">
        <f t="shared" si="68"/>
        <v>1</v>
      </c>
    </row>
    <row r="4366" spans="1:9" hidden="1" x14ac:dyDescent="0.2">
      <c r="A4366" t="s">
        <v>13087</v>
      </c>
      <c r="B4366" t="s">
        <v>13088</v>
      </c>
      <c r="C4366" t="s">
        <v>13</v>
      </c>
      <c r="D4366" s="4" t="s">
        <v>63407</v>
      </c>
      <c r="E4366" t="s">
        <v>14</v>
      </c>
      <c r="G4366" s="1">
        <v>65189</v>
      </c>
      <c r="H4366" t="s">
        <v>13089</v>
      </c>
      <c r="I4366">
        <f t="shared" si="68"/>
        <v>1</v>
      </c>
    </row>
    <row r="4367" spans="1:9" hidden="1" x14ac:dyDescent="0.2">
      <c r="A4367" t="s">
        <v>13090</v>
      </c>
      <c r="B4367" t="s">
        <v>13091</v>
      </c>
      <c r="C4367" t="s">
        <v>13</v>
      </c>
      <c r="D4367" s="4" t="s">
        <v>63408</v>
      </c>
      <c r="E4367" t="s">
        <v>14</v>
      </c>
      <c r="G4367" s="1">
        <v>73498</v>
      </c>
      <c r="H4367" t="s">
        <v>13092</v>
      </c>
      <c r="I4367">
        <f t="shared" si="68"/>
        <v>1</v>
      </c>
    </row>
    <row r="4368" spans="1:9" hidden="1" x14ac:dyDescent="0.2">
      <c r="A4368" t="s">
        <v>13093</v>
      </c>
      <c r="B4368" t="s">
        <v>13094</v>
      </c>
      <c r="C4368" t="s">
        <v>13</v>
      </c>
      <c r="D4368" s="4" t="s">
        <v>63409</v>
      </c>
      <c r="E4368" t="s">
        <v>14</v>
      </c>
      <c r="H4368" t="s">
        <v>13095</v>
      </c>
      <c r="I4368">
        <f t="shared" si="68"/>
        <v>1</v>
      </c>
    </row>
    <row r="4369" spans="1:9" hidden="1" x14ac:dyDescent="0.2">
      <c r="A4369" t="s">
        <v>13096</v>
      </c>
      <c r="B4369" t="s">
        <v>13097</v>
      </c>
      <c r="C4369" t="s">
        <v>13</v>
      </c>
      <c r="D4369" s="4" t="s">
        <v>63410</v>
      </c>
      <c r="E4369" t="s">
        <v>14</v>
      </c>
      <c r="H4369" t="s">
        <v>13098</v>
      </c>
      <c r="I4369">
        <f t="shared" si="68"/>
        <v>1</v>
      </c>
    </row>
    <row r="4370" spans="1:9" hidden="1" x14ac:dyDescent="0.2">
      <c r="A4370" t="s">
        <v>13099</v>
      </c>
      <c r="B4370" t="s">
        <v>13100</v>
      </c>
      <c r="C4370" t="s">
        <v>13</v>
      </c>
      <c r="D4370" s="4" t="s">
        <v>63411</v>
      </c>
      <c r="E4370" t="s">
        <v>14</v>
      </c>
      <c r="G4370" s="1">
        <v>73498</v>
      </c>
      <c r="H4370" t="s">
        <v>13101</v>
      </c>
      <c r="I4370">
        <f t="shared" si="68"/>
        <v>1</v>
      </c>
    </row>
    <row r="4371" spans="1:9" hidden="1" x14ac:dyDescent="0.2">
      <c r="A4371" t="s">
        <v>13102</v>
      </c>
      <c r="B4371" t="s">
        <v>13103</v>
      </c>
      <c r="C4371" t="s">
        <v>13</v>
      </c>
      <c r="D4371" s="4" t="s">
        <v>63412</v>
      </c>
      <c r="E4371" t="s">
        <v>14</v>
      </c>
      <c r="H4371" t="s">
        <v>13104</v>
      </c>
      <c r="I4371">
        <f t="shared" si="68"/>
        <v>1</v>
      </c>
    </row>
    <row r="4372" spans="1:9" hidden="1" x14ac:dyDescent="0.2">
      <c r="A4372" t="s">
        <v>13105</v>
      </c>
      <c r="B4372" t="s">
        <v>13106</v>
      </c>
      <c r="C4372" t="s">
        <v>13</v>
      </c>
      <c r="D4372" s="4" t="s">
        <v>63413</v>
      </c>
      <c r="E4372" t="s">
        <v>14</v>
      </c>
      <c r="H4372" t="s">
        <v>13107</v>
      </c>
      <c r="I4372">
        <f t="shared" si="68"/>
        <v>1</v>
      </c>
    </row>
    <row r="4373" spans="1:9" hidden="1" x14ac:dyDescent="0.2">
      <c r="A4373" t="s">
        <v>13108</v>
      </c>
      <c r="B4373" t="s">
        <v>13109</v>
      </c>
      <c r="C4373" t="s">
        <v>13</v>
      </c>
      <c r="D4373" s="4" t="s">
        <v>63414</v>
      </c>
      <c r="E4373" t="s">
        <v>14</v>
      </c>
      <c r="H4373" t="s">
        <v>13110</v>
      </c>
      <c r="I4373">
        <f t="shared" si="68"/>
        <v>1</v>
      </c>
    </row>
    <row r="4374" spans="1:9" hidden="1" x14ac:dyDescent="0.2">
      <c r="A4374" t="s">
        <v>13111</v>
      </c>
      <c r="B4374" t="s">
        <v>13112</v>
      </c>
      <c r="C4374" t="s">
        <v>13</v>
      </c>
      <c r="D4374" s="4" t="s">
        <v>63415</v>
      </c>
      <c r="E4374" t="s">
        <v>14</v>
      </c>
      <c r="G4374" s="1">
        <v>45933</v>
      </c>
      <c r="H4374" t="s">
        <v>13113</v>
      </c>
      <c r="I4374">
        <f t="shared" si="68"/>
        <v>1</v>
      </c>
    </row>
    <row r="4375" spans="1:9" hidden="1" x14ac:dyDescent="0.2">
      <c r="A4375" t="s">
        <v>13114</v>
      </c>
      <c r="B4375" t="s">
        <v>13115</v>
      </c>
      <c r="C4375" t="s">
        <v>13</v>
      </c>
      <c r="D4375" s="4" t="s">
        <v>63416</v>
      </c>
      <c r="E4375" t="s">
        <v>14</v>
      </c>
      <c r="G4375" s="1">
        <v>73498</v>
      </c>
      <c r="H4375" t="s">
        <v>13116</v>
      </c>
      <c r="I4375">
        <f t="shared" si="68"/>
        <v>1</v>
      </c>
    </row>
    <row r="4376" spans="1:9" hidden="1" x14ac:dyDescent="0.2">
      <c r="A4376" t="s">
        <v>13117</v>
      </c>
      <c r="B4376" t="s">
        <v>13118</v>
      </c>
      <c r="C4376" t="s">
        <v>13</v>
      </c>
      <c r="D4376" s="4" t="s">
        <v>63417</v>
      </c>
      <c r="E4376" t="s">
        <v>14</v>
      </c>
      <c r="G4376" s="1">
        <v>89515</v>
      </c>
      <c r="H4376" t="s">
        <v>13119</v>
      </c>
      <c r="I4376">
        <f t="shared" si="68"/>
        <v>1</v>
      </c>
    </row>
    <row r="4377" spans="1:9" hidden="1" x14ac:dyDescent="0.2">
      <c r="A4377" t="s">
        <v>13120</v>
      </c>
      <c r="B4377" t="s">
        <v>13121</v>
      </c>
      <c r="C4377" t="s">
        <v>13</v>
      </c>
      <c r="D4377" s="4" t="s">
        <v>63418</v>
      </c>
      <c r="E4377" t="s">
        <v>14</v>
      </c>
      <c r="G4377" s="1">
        <v>377558</v>
      </c>
      <c r="H4377" t="s">
        <v>13122</v>
      </c>
      <c r="I4377">
        <f t="shared" si="68"/>
        <v>1</v>
      </c>
    </row>
    <row r="4378" spans="1:9" hidden="1" x14ac:dyDescent="0.2">
      <c r="A4378" t="s">
        <v>13123</v>
      </c>
      <c r="B4378" t="s">
        <v>13124</v>
      </c>
      <c r="C4378" t="s">
        <v>13</v>
      </c>
      <c r="D4378" s="4" t="s">
        <v>63419</v>
      </c>
      <c r="E4378" t="s">
        <v>14</v>
      </c>
      <c r="G4378" s="1">
        <v>107376</v>
      </c>
      <c r="H4378" t="s">
        <v>13125</v>
      </c>
      <c r="I4378">
        <f t="shared" si="68"/>
        <v>1</v>
      </c>
    </row>
    <row r="4379" spans="1:9" hidden="1" x14ac:dyDescent="0.2">
      <c r="A4379" t="s">
        <v>13126</v>
      </c>
      <c r="B4379" t="s">
        <v>13127</v>
      </c>
      <c r="C4379" t="s">
        <v>13</v>
      </c>
      <c r="D4379" s="4" t="s">
        <v>63420</v>
      </c>
      <c r="E4379" t="s">
        <v>14</v>
      </c>
      <c r="G4379" s="1">
        <v>85707</v>
      </c>
      <c r="H4379" t="s">
        <v>13128</v>
      </c>
      <c r="I4379">
        <f t="shared" si="68"/>
        <v>1</v>
      </c>
    </row>
    <row r="4380" spans="1:9" hidden="1" x14ac:dyDescent="0.2">
      <c r="A4380" t="s">
        <v>13129</v>
      </c>
      <c r="B4380" t="s">
        <v>13130</v>
      </c>
      <c r="C4380" t="s">
        <v>13</v>
      </c>
      <c r="D4380" s="4" t="s">
        <v>63421</v>
      </c>
      <c r="E4380" t="s">
        <v>14</v>
      </c>
      <c r="G4380" s="1">
        <v>106370</v>
      </c>
      <c r="H4380" t="s">
        <v>13131</v>
      </c>
      <c r="I4380">
        <f t="shared" si="68"/>
        <v>1</v>
      </c>
    </row>
    <row r="4381" spans="1:9" hidden="1" x14ac:dyDescent="0.2">
      <c r="A4381" t="s">
        <v>13132</v>
      </c>
      <c r="B4381" t="s">
        <v>13133</v>
      </c>
      <c r="C4381" t="s">
        <v>13</v>
      </c>
      <c r="D4381" s="4" t="s">
        <v>63422</v>
      </c>
      <c r="E4381" t="s">
        <v>14</v>
      </c>
      <c r="H4381" t="s">
        <v>13134</v>
      </c>
      <c r="I4381">
        <f t="shared" si="68"/>
        <v>1</v>
      </c>
    </row>
    <row r="4382" spans="1:9" hidden="1" x14ac:dyDescent="0.2">
      <c r="A4382" t="s">
        <v>13135</v>
      </c>
      <c r="B4382" t="s">
        <v>13136</v>
      </c>
      <c r="C4382" t="s">
        <v>13</v>
      </c>
      <c r="D4382" s="4" t="s">
        <v>63423</v>
      </c>
      <c r="E4382" t="s">
        <v>14</v>
      </c>
      <c r="G4382" s="1">
        <v>73498</v>
      </c>
      <c r="H4382" t="s">
        <v>13137</v>
      </c>
      <c r="I4382">
        <f t="shared" si="68"/>
        <v>1</v>
      </c>
    </row>
    <row r="4383" spans="1:9" hidden="1" x14ac:dyDescent="0.2">
      <c r="A4383" t="s">
        <v>13138</v>
      </c>
      <c r="B4383" t="s">
        <v>13139</v>
      </c>
      <c r="C4383" t="s">
        <v>13</v>
      </c>
      <c r="D4383" s="4" t="s">
        <v>63424</v>
      </c>
      <c r="E4383" t="s">
        <v>14</v>
      </c>
      <c r="G4383" s="1">
        <v>69304</v>
      </c>
      <c r="H4383" t="s">
        <v>13140</v>
      </c>
      <c r="I4383">
        <f t="shared" si="68"/>
        <v>1</v>
      </c>
    </row>
    <row r="4384" spans="1:9" hidden="1" x14ac:dyDescent="0.2">
      <c r="A4384" t="s">
        <v>13141</v>
      </c>
      <c r="B4384" t="s">
        <v>13142</v>
      </c>
      <c r="C4384" t="s">
        <v>13</v>
      </c>
      <c r="D4384" s="4" t="s">
        <v>63425</v>
      </c>
      <c r="E4384" t="s">
        <v>14</v>
      </c>
      <c r="G4384" s="1">
        <v>388612</v>
      </c>
      <c r="H4384" t="s">
        <v>13143</v>
      </c>
      <c r="I4384">
        <f t="shared" si="68"/>
        <v>1</v>
      </c>
    </row>
    <row r="4385" spans="1:9" hidden="1" x14ac:dyDescent="0.2">
      <c r="A4385" t="s">
        <v>13144</v>
      </c>
      <c r="B4385" t="s">
        <v>13145</v>
      </c>
      <c r="C4385" t="s">
        <v>13</v>
      </c>
      <c r="D4385" s="4" t="s">
        <v>63426</v>
      </c>
      <c r="E4385" t="s">
        <v>14</v>
      </c>
      <c r="G4385" s="1">
        <v>73498</v>
      </c>
      <c r="H4385" t="s">
        <v>13146</v>
      </c>
      <c r="I4385">
        <f t="shared" si="68"/>
        <v>1</v>
      </c>
    </row>
    <row r="4386" spans="1:9" hidden="1" x14ac:dyDescent="0.2">
      <c r="A4386" t="s">
        <v>13147</v>
      </c>
      <c r="B4386" t="s">
        <v>13148</v>
      </c>
      <c r="C4386" t="s">
        <v>13</v>
      </c>
      <c r="D4386" s="4" t="s">
        <v>63427</v>
      </c>
      <c r="E4386" t="s">
        <v>14</v>
      </c>
      <c r="G4386" s="1">
        <v>106243</v>
      </c>
      <c r="H4386" t="s">
        <v>13149</v>
      </c>
      <c r="I4386">
        <f t="shared" si="68"/>
        <v>1</v>
      </c>
    </row>
    <row r="4387" spans="1:9" hidden="1" x14ac:dyDescent="0.2">
      <c r="A4387" t="s">
        <v>13150</v>
      </c>
      <c r="B4387" t="s">
        <v>13151</v>
      </c>
      <c r="C4387" t="s">
        <v>13</v>
      </c>
      <c r="D4387" s="4" t="s">
        <v>63428</v>
      </c>
      <c r="E4387" t="s">
        <v>14</v>
      </c>
      <c r="G4387" s="1">
        <v>73498</v>
      </c>
      <c r="H4387" t="s">
        <v>13152</v>
      </c>
      <c r="I4387">
        <f t="shared" si="68"/>
        <v>1</v>
      </c>
    </row>
    <row r="4388" spans="1:9" hidden="1" x14ac:dyDescent="0.2">
      <c r="A4388" t="s">
        <v>13153</v>
      </c>
      <c r="B4388" t="s">
        <v>13154</v>
      </c>
      <c r="C4388" t="s">
        <v>13</v>
      </c>
      <c r="D4388" s="4" t="s">
        <v>63429</v>
      </c>
      <c r="E4388" t="s">
        <v>14</v>
      </c>
      <c r="G4388" s="1">
        <v>377568</v>
      </c>
      <c r="H4388" t="s">
        <v>13155</v>
      </c>
      <c r="I4388">
        <f t="shared" si="68"/>
        <v>1</v>
      </c>
    </row>
    <row r="4389" spans="1:9" hidden="1" x14ac:dyDescent="0.2">
      <c r="A4389" t="s">
        <v>13156</v>
      </c>
      <c r="B4389" t="s">
        <v>13157</v>
      </c>
      <c r="C4389" t="s">
        <v>13</v>
      </c>
      <c r="D4389" s="4" t="s">
        <v>63430</v>
      </c>
      <c r="E4389" t="s">
        <v>14</v>
      </c>
      <c r="G4389" s="1">
        <v>84278</v>
      </c>
      <c r="H4389" t="s">
        <v>13158</v>
      </c>
      <c r="I4389">
        <f t="shared" si="68"/>
        <v>1</v>
      </c>
    </row>
    <row r="4390" spans="1:9" hidden="1" x14ac:dyDescent="0.2">
      <c r="A4390" t="s">
        <v>13159</v>
      </c>
      <c r="B4390" t="s">
        <v>13160</v>
      </c>
      <c r="C4390" t="s">
        <v>13</v>
      </c>
      <c r="D4390" s="4" t="s">
        <v>63431</v>
      </c>
      <c r="E4390" t="s">
        <v>14</v>
      </c>
      <c r="G4390" s="1">
        <v>73498</v>
      </c>
      <c r="H4390" t="s">
        <v>13161</v>
      </c>
      <c r="I4390">
        <f t="shared" si="68"/>
        <v>1</v>
      </c>
    </row>
    <row r="4391" spans="1:9" hidden="1" x14ac:dyDescent="0.2">
      <c r="A4391" t="s">
        <v>13162</v>
      </c>
      <c r="B4391" t="s">
        <v>13163</v>
      </c>
      <c r="C4391" t="s">
        <v>13</v>
      </c>
      <c r="D4391" s="4" t="s">
        <v>63432</v>
      </c>
      <c r="E4391" t="s">
        <v>14</v>
      </c>
      <c r="G4391" s="1">
        <v>98304</v>
      </c>
      <c r="H4391" t="s">
        <v>13164</v>
      </c>
      <c r="I4391">
        <f t="shared" si="68"/>
        <v>1</v>
      </c>
    </row>
    <row r="4392" spans="1:9" hidden="1" x14ac:dyDescent="0.2">
      <c r="A4392" t="s">
        <v>13165</v>
      </c>
      <c r="B4392" t="s">
        <v>13166</v>
      </c>
      <c r="C4392" t="s">
        <v>13</v>
      </c>
      <c r="D4392" s="4" t="s">
        <v>63433</v>
      </c>
      <c r="E4392" t="s">
        <v>14</v>
      </c>
      <c r="G4392" s="1">
        <v>98158</v>
      </c>
      <c r="H4392" t="s">
        <v>13167</v>
      </c>
      <c r="I4392">
        <f t="shared" si="68"/>
        <v>1</v>
      </c>
    </row>
    <row r="4393" spans="1:9" hidden="1" x14ac:dyDescent="0.2">
      <c r="A4393" t="s">
        <v>13168</v>
      </c>
      <c r="B4393" t="s">
        <v>13169</v>
      </c>
      <c r="C4393" t="s">
        <v>13</v>
      </c>
      <c r="D4393" s="4" t="s">
        <v>63434</v>
      </c>
      <c r="E4393" t="s">
        <v>14</v>
      </c>
      <c r="G4393" s="1">
        <v>87996</v>
      </c>
      <c r="H4393" t="s">
        <v>13170</v>
      </c>
      <c r="I4393">
        <f t="shared" si="68"/>
        <v>1</v>
      </c>
    </row>
    <row r="4394" spans="1:9" hidden="1" x14ac:dyDescent="0.2">
      <c r="A4394" t="s">
        <v>13171</v>
      </c>
      <c r="B4394" t="s">
        <v>13172</v>
      </c>
      <c r="C4394" t="s">
        <v>13</v>
      </c>
      <c r="D4394" s="4" t="s">
        <v>63435</v>
      </c>
      <c r="E4394" t="s">
        <v>14</v>
      </c>
      <c r="G4394" s="1">
        <v>70765</v>
      </c>
      <c r="H4394" t="s">
        <v>13173</v>
      </c>
      <c r="I4394">
        <f t="shared" si="68"/>
        <v>1</v>
      </c>
    </row>
    <row r="4395" spans="1:9" hidden="1" x14ac:dyDescent="0.2">
      <c r="A4395" t="s">
        <v>13174</v>
      </c>
      <c r="B4395" t="s">
        <v>13175</v>
      </c>
      <c r="C4395" t="s">
        <v>13</v>
      </c>
      <c r="D4395" s="4" t="s">
        <v>63436</v>
      </c>
      <c r="E4395" t="s">
        <v>14</v>
      </c>
      <c r="G4395" s="1">
        <v>74416</v>
      </c>
      <c r="H4395" t="s">
        <v>13176</v>
      </c>
      <c r="I4395">
        <f t="shared" si="68"/>
        <v>1</v>
      </c>
    </row>
    <row r="4396" spans="1:9" hidden="1" x14ac:dyDescent="0.2">
      <c r="A4396" t="s">
        <v>13177</v>
      </c>
      <c r="B4396" t="s">
        <v>13178</v>
      </c>
      <c r="C4396" t="s">
        <v>13</v>
      </c>
      <c r="D4396" s="4" t="s">
        <v>63437</v>
      </c>
      <c r="E4396" t="s">
        <v>14</v>
      </c>
      <c r="G4396" s="1">
        <v>378020</v>
      </c>
      <c r="H4396" t="s">
        <v>13179</v>
      </c>
      <c r="I4396">
        <f t="shared" si="68"/>
        <v>1</v>
      </c>
    </row>
    <row r="4397" spans="1:9" hidden="1" x14ac:dyDescent="0.2">
      <c r="A4397" t="s">
        <v>13180</v>
      </c>
      <c r="B4397" t="s">
        <v>13181</v>
      </c>
      <c r="C4397" t="s">
        <v>13</v>
      </c>
      <c r="D4397" s="4" t="s">
        <v>63438</v>
      </c>
      <c r="E4397" t="s">
        <v>14</v>
      </c>
      <c r="G4397" s="1">
        <v>73498</v>
      </c>
      <c r="H4397" t="s">
        <v>13182</v>
      </c>
      <c r="I4397">
        <f t="shared" si="68"/>
        <v>1</v>
      </c>
    </row>
    <row r="4398" spans="1:9" hidden="1" x14ac:dyDescent="0.2">
      <c r="A4398" t="s">
        <v>13183</v>
      </c>
      <c r="B4398" t="s">
        <v>13184</v>
      </c>
      <c r="C4398" t="s">
        <v>13</v>
      </c>
      <c r="D4398" s="4" t="s">
        <v>63439</v>
      </c>
      <c r="E4398" t="s">
        <v>14</v>
      </c>
      <c r="G4398" s="1">
        <v>83548</v>
      </c>
      <c r="H4398" t="s">
        <v>13185</v>
      </c>
      <c r="I4398">
        <f t="shared" si="68"/>
        <v>1</v>
      </c>
    </row>
    <row r="4399" spans="1:9" hidden="1" x14ac:dyDescent="0.2">
      <c r="A4399" t="s">
        <v>13186</v>
      </c>
      <c r="B4399" t="s">
        <v>13187</v>
      </c>
      <c r="C4399" t="s">
        <v>13</v>
      </c>
      <c r="D4399" s="4" t="s">
        <v>63440</v>
      </c>
      <c r="E4399" t="s">
        <v>14</v>
      </c>
      <c r="G4399" s="1">
        <v>96784</v>
      </c>
      <c r="H4399" t="s">
        <v>13188</v>
      </c>
      <c r="I4399">
        <f t="shared" si="68"/>
        <v>1</v>
      </c>
    </row>
    <row r="4400" spans="1:9" hidden="1" x14ac:dyDescent="0.2">
      <c r="A4400" t="s">
        <v>13189</v>
      </c>
      <c r="B4400" t="s">
        <v>13190</v>
      </c>
      <c r="C4400" t="s">
        <v>13</v>
      </c>
      <c r="D4400" s="4" t="s">
        <v>63441</v>
      </c>
      <c r="E4400" t="s">
        <v>14</v>
      </c>
      <c r="G4400" s="1">
        <v>377568</v>
      </c>
      <c r="H4400" t="s">
        <v>13191</v>
      </c>
      <c r="I4400">
        <f t="shared" si="68"/>
        <v>1</v>
      </c>
    </row>
    <row r="4401" spans="1:9" hidden="1" x14ac:dyDescent="0.2">
      <c r="A4401" t="s">
        <v>13192</v>
      </c>
      <c r="B4401" t="s">
        <v>13193</v>
      </c>
      <c r="C4401" t="s">
        <v>13</v>
      </c>
      <c r="D4401" s="4" t="s">
        <v>63442</v>
      </c>
      <c r="E4401" t="s">
        <v>14</v>
      </c>
      <c r="H4401" t="s">
        <v>13194</v>
      </c>
      <c r="I4401">
        <f t="shared" si="68"/>
        <v>1</v>
      </c>
    </row>
    <row r="4402" spans="1:9" hidden="1" x14ac:dyDescent="0.2">
      <c r="A4402" t="s">
        <v>13195</v>
      </c>
      <c r="B4402" t="s">
        <v>13196</v>
      </c>
      <c r="C4402" t="s">
        <v>13</v>
      </c>
      <c r="D4402" s="4" t="s">
        <v>63443</v>
      </c>
      <c r="E4402" t="s">
        <v>14</v>
      </c>
      <c r="G4402" s="1">
        <v>377290</v>
      </c>
      <c r="H4402" t="s">
        <v>13197</v>
      </c>
      <c r="I4402">
        <f t="shared" si="68"/>
        <v>1</v>
      </c>
    </row>
    <row r="4403" spans="1:9" hidden="1" x14ac:dyDescent="0.2">
      <c r="A4403" t="s">
        <v>13198</v>
      </c>
      <c r="B4403" t="s">
        <v>13199</v>
      </c>
      <c r="C4403" t="s">
        <v>13</v>
      </c>
      <c r="D4403" s="4" t="s">
        <v>63444</v>
      </c>
      <c r="E4403" t="s">
        <v>14</v>
      </c>
      <c r="G4403" s="1">
        <v>58433</v>
      </c>
      <c r="H4403" t="s">
        <v>13200</v>
      </c>
      <c r="I4403">
        <f t="shared" si="68"/>
        <v>1</v>
      </c>
    </row>
    <row r="4404" spans="1:9" hidden="1" x14ac:dyDescent="0.2">
      <c r="A4404" t="s">
        <v>13201</v>
      </c>
      <c r="B4404" t="s">
        <v>13202</v>
      </c>
      <c r="C4404" t="s">
        <v>13</v>
      </c>
      <c r="D4404" s="4" t="s">
        <v>63445</v>
      </c>
      <c r="E4404" t="s">
        <v>14</v>
      </c>
      <c r="G4404" s="1">
        <v>89264</v>
      </c>
      <c r="H4404" t="s">
        <v>13203</v>
      </c>
      <c r="I4404">
        <f t="shared" si="68"/>
        <v>1</v>
      </c>
    </row>
    <row r="4405" spans="1:9" hidden="1" x14ac:dyDescent="0.2">
      <c r="A4405" t="s">
        <v>13204</v>
      </c>
      <c r="B4405" t="s">
        <v>13205</v>
      </c>
      <c r="C4405" t="s">
        <v>13</v>
      </c>
      <c r="D4405" s="4" t="s">
        <v>63446</v>
      </c>
      <c r="E4405" t="s">
        <v>14</v>
      </c>
      <c r="G4405" s="1">
        <v>135421</v>
      </c>
      <c r="H4405" t="s">
        <v>13206</v>
      </c>
      <c r="I4405">
        <f t="shared" si="68"/>
        <v>1</v>
      </c>
    </row>
    <row r="4406" spans="1:9" hidden="1" x14ac:dyDescent="0.2">
      <c r="A4406" t="s">
        <v>13207</v>
      </c>
      <c r="B4406" t="s">
        <v>13208</v>
      </c>
      <c r="C4406" t="s">
        <v>13</v>
      </c>
      <c r="D4406" s="4" t="s">
        <v>63447</v>
      </c>
      <c r="E4406" t="s">
        <v>14</v>
      </c>
      <c r="G4406" s="1">
        <v>85739</v>
      </c>
      <c r="H4406" t="s">
        <v>13209</v>
      </c>
      <c r="I4406">
        <f t="shared" si="68"/>
        <v>1</v>
      </c>
    </row>
    <row r="4407" spans="1:9" hidden="1" x14ac:dyDescent="0.2">
      <c r="A4407" t="s">
        <v>13210</v>
      </c>
      <c r="B4407" t="s">
        <v>13211</v>
      </c>
      <c r="C4407" t="s">
        <v>13</v>
      </c>
      <c r="D4407" s="4" t="s">
        <v>63448</v>
      </c>
      <c r="E4407" t="s">
        <v>14</v>
      </c>
      <c r="G4407" s="1">
        <v>71582</v>
      </c>
      <c r="H4407" t="s">
        <v>13212</v>
      </c>
      <c r="I4407">
        <f t="shared" si="68"/>
        <v>1</v>
      </c>
    </row>
    <row r="4408" spans="1:9" hidden="1" x14ac:dyDescent="0.2">
      <c r="A4408" t="s">
        <v>13213</v>
      </c>
      <c r="B4408" t="s">
        <v>13214</v>
      </c>
      <c r="C4408" t="s">
        <v>13</v>
      </c>
      <c r="D4408" s="4" t="s">
        <v>63449</v>
      </c>
      <c r="E4408" t="s">
        <v>14</v>
      </c>
      <c r="G4408" s="1">
        <v>88435</v>
      </c>
      <c r="H4408" t="s">
        <v>13215</v>
      </c>
      <c r="I4408">
        <f t="shared" si="68"/>
        <v>1</v>
      </c>
    </row>
    <row r="4409" spans="1:9" hidden="1" x14ac:dyDescent="0.2">
      <c r="A4409" t="s">
        <v>13216</v>
      </c>
      <c r="B4409" t="s">
        <v>13217</v>
      </c>
      <c r="C4409" t="s">
        <v>13</v>
      </c>
      <c r="D4409" s="4" t="s">
        <v>63450</v>
      </c>
      <c r="E4409" t="s">
        <v>14</v>
      </c>
      <c r="G4409" s="1">
        <v>378020</v>
      </c>
      <c r="H4409" t="s">
        <v>13218</v>
      </c>
      <c r="I4409">
        <f t="shared" si="68"/>
        <v>1</v>
      </c>
    </row>
    <row r="4410" spans="1:9" hidden="1" x14ac:dyDescent="0.2">
      <c r="A4410" t="s">
        <v>13219</v>
      </c>
      <c r="B4410" t="s">
        <v>13220</v>
      </c>
      <c r="C4410" t="s">
        <v>13</v>
      </c>
      <c r="D4410" s="4" t="s">
        <v>63451</v>
      </c>
      <c r="E4410" t="s">
        <v>14</v>
      </c>
      <c r="G4410" s="1">
        <v>85739</v>
      </c>
      <c r="H4410" t="s">
        <v>13221</v>
      </c>
      <c r="I4410">
        <f t="shared" si="68"/>
        <v>1</v>
      </c>
    </row>
    <row r="4411" spans="1:9" hidden="1" x14ac:dyDescent="0.2">
      <c r="A4411" t="s">
        <v>13222</v>
      </c>
      <c r="B4411" t="s">
        <v>13223</v>
      </c>
      <c r="C4411" t="s">
        <v>13</v>
      </c>
      <c r="D4411" s="4" t="s">
        <v>63452</v>
      </c>
      <c r="E4411" t="s">
        <v>14</v>
      </c>
      <c r="G4411" s="1">
        <v>98730</v>
      </c>
      <c r="H4411" t="s">
        <v>13224</v>
      </c>
      <c r="I4411">
        <f t="shared" si="68"/>
        <v>1</v>
      </c>
    </row>
    <row r="4412" spans="1:9" hidden="1" x14ac:dyDescent="0.2">
      <c r="A4412" t="s">
        <v>13225</v>
      </c>
      <c r="B4412" t="s">
        <v>13226</v>
      </c>
      <c r="C4412" t="s">
        <v>13</v>
      </c>
      <c r="D4412" s="4" t="s">
        <v>63453</v>
      </c>
      <c r="E4412" t="s">
        <v>14</v>
      </c>
      <c r="G4412" s="1">
        <v>85374</v>
      </c>
      <c r="H4412" t="s">
        <v>13227</v>
      </c>
      <c r="I4412">
        <f t="shared" si="68"/>
        <v>1</v>
      </c>
    </row>
    <row r="4413" spans="1:9" hidden="1" x14ac:dyDescent="0.2">
      <c r="A4413" t="s">
        <v>13228</v>
      </c>
      <c r="B4413" t="s">
        <v>13229</v>
      </c>
      <c r="C4413" t="s">
        <v>13</v>
      </c>
      <c r="D4413" s="4" t="s">
        <v>63454</v>
      </c>
      <c r="E4413" t="s">
        <v>14</v>
      </c>
      <c r="G4413" s="1">
        <v>72956</v>
      </c>
      <c r="H4413" t="s">
        <v>13230</v>
      </c>
      <c r="I4413">
        <f t="shared" si="68"/>
        <v>1</v>
      </c>
    </row>
    <row r="4414" spans="1:9" hidden="1" x14ac:dyDescent="0.2">
      <c r="A4414" t="s">
        <v>13231</v>
      </c>
      <c r="B4414" t="s">
        <v>13232</v>
      </c>
      <c r="C4414" t="s">
        <v>13</v>
      </c>
      <c r="D4414" s="4" t="s">
        <v>63455</v>
      </c>
      <c r="E4414" t="s">
        <v>14</v>
      </c>
      <c r="G4414" s="1">
        <v>86835</v>
      </c>
      <c r="H4414" t="s">
        <v>13233</v>
      </c>
      <c r="I4414">
        <f t="shared" si="68"/>
        <v>1</v>
      </c>
    </row>
    <row r="4415" spans="1:9" hidden="1" x14ac:dyDescent="0.2">
      <c r="A4415" t="s">
        <v>13234</v>
      </c>
      <c r="B4415" t="s">
        <v>13235</v>
      </c>
      <c r="C4415" t="s">
        <v>13</v>
      </c>
      <c r="D4415" s="4" t="s">
        <v>63456</v>
      </c>
      <c r="E4415" t="s">
        <v>14</v>
      </c>
      <c r="G4415" s="1">
        <v>85421</v>
      </c>
      <c r="H4415" t="s">
        <v>13236</v>
      </c>
      <c r="I4415">
        <f t="shared" si="68"/>
        <v>1</v>
      </c>
    </row>
    <row r="4416" spans="1:9" hidden="1" x14ac:dyDescent="0.2">
      <c r="A4416" t="s">
        <v>13237</v>
      </c>
      <c r="B4416" t="s">
        <v>13238</v>
      </c>
      <c r="C4416" t="s">
        <v>13</v>
      </c>
      <c r="D4416" s="4" t="s">
        <v>63457</v>
      </c>
      <c r="E4416" t="s">
        <v>14</v>
      </c>
      <c r="G4416" s="1">
        <v>383499</v>
      </c>
      <c r="H4416" t="s">
        <v>13239</v>
      </c>
      <c r="I4416">
        <f t="shared" si="68"/>
        <v>1</v>
      </c>
    </row>
    <row r="4417" spans="1:9" hidden="1" x14ac:dyDescent="0.2">
      <c r="A4417" t="s">
        <v>13240</v>
      </c>
      <c r="B4417" t="s">
        <v>13241</v>
      </c>
      <c r="C4417" t="s">
        <v>13</v>
      </c>
      <c r="D4417" s="4" t="s">
        <v>63458</v>
      </c>
      <c r="E4417" t="s">
        <v>14</v>
      </c>
      <c r="H4417" t="s">
        <v>13242</v>
      </c>
      <c r="I4417">
        <f t="shared" si="68"/>
        <v>1</v>
      </c>
    </row>
    <row r="4418" spans="1:9" hidden="1" x14ac:dyDescent="0.2">
      <c r="A4418" t="s">
        <v>13243</v>
      </c>
      <c r="B4418" t="s">
        <v>13244</v>
      </c>
      <c r="C4418" t="s">
        <v>13</v>
      </c>
      <c r="D4418" s="4" t="s">
        <v>63459</v>
      </c>
      <c r="E4418" t="s">
        <v>14</v>
      </c>
      <c r="G4418" s="1">
        <v>73686</v>
      </c>
      <c r="H4418" t="s">
        <v>13245</v>
      </c>
      <c r="I4418">
        <f t="shared" si="68"/>
        <v>1</v>
      </c>
    </row>
    <row r="4419" spans="1:9" hidden="1" x14ac:dyDescent="0.2">
      <c r="A4419" t="s">
        <v>13246</v>
      </c>
      <c r="B4419" t="s">
        <v>13247</v>
      </c>
      <c r="C4419" t="s">
        <v>13</v>
      </c>
      <c r="D4419" s="4" t="s">
        <v>63460</v>
      </c>
      <c r="E4419" t="s">
        <v>14</v>
      </c>
      <c r="G4419" s="1">
        <v>55059</v>
      </c>
      <c r="H4419" t="s">
        <v>13248</v>
      </c>
      <c r="I4419">
        <f t="shared" ref="I4419:I4482" si="69">COUNTIF($B$2:$B$19769,B4419)</f>
        <v>1</v>
      </c>
    </row>
    <row r="4420" spans="1:9" hidden="1" x14ac:dyDescent="0.2">
      <c r="A4420" t="s">
        <v>13249</v>
      </c>
      <c r="B4420" t="s">
        <v>13250</v>
      </c>
      <c r="C4420" t="s">
        <v>13</v>
      </c>
      <c r="D4420" s="4" t="s">
        <v>63461</v>
      </c>
      <c r="E4420" t="s">
        <v>14</v>
      </c>
      <c r="H4420" t="s">
        <v>13251</v>
      </c>
      <c r="I4420">
        <f t="shared" si="69"/>
        <v>1</v>
      </c>
    </row>
    <row r="4421" spans="1:9" hidden="1" x14ac:dyDescent="0.2">
      <c r="A4421" t="s">
        <v>13252</v>
      </c>
      <c r="B4421" t="s">
        <v>13253</v>
      </c>
      <c r="C4421" t="s">
        <v>13</v>
      </c>
      <c r="D4421" s="4" t="s">
        <v>63462</v>
      </c>
      <c r="E4421" t="s">
        <v>14</v>
      </c>
      <c r="G4421" s="1">
        <v>83548</v>
      </c>
      <c r="H4421" t="s">
        <v>13254</v>
      </c>
      <c r="I4421">
        <f t="shared" si="69"/>
        <v>1</v>
      </c>
    </row>
    <row r="4422" spans="1:9" hidden="1" x14ac:dyDescent="0.2">
      <c r="A4422" t="s">
        <v>13255</v>
      </c>
      <c r="B4422" t="s">
        <v>13256</v>
      </c>
      <c r="C4422" t="s">
        <v>13</v>
      </c>
      <c r="D4422" s="4" t="s">
        <v>63463</v>
      </c>
      <c r="E4422" t="s">
        <v>14</v>
      </c>
      <c r="G4422" s="1">
        <v>383499</v>
      </c>
      <c r="H4422" t="s">
        <v>13257</v>
      </c>
      <c r="I4422">
        <f t="shared" si="69"/>
        <v>1</v>
      </c>
    </row>
    <row r="4423" spans="1:9" hidden="1" x14ac:dyDescent="0.2">
      <c r="A4423" t="s">
        <v>13258</v>
      </c>
      <c r="B4423" t="s">
        <v>13259</v>
      </c>
      <c r="C4423" t="s">
        <v>13</v>
      </c>
      <c r="D4423" s="4" t="s">
        <v>63464</v>
      </c>
      <c r="E4423" t="s">
        <v>14</v>
      </c>
      <c r="G4423" s="1">
        <v>76621</v>
      </c>
      <c r="H4423" t="s">
        <v>13260</v>
      </c>
      <c r="I4423">
        <f t="shared" si="69"/>
        <v>1</v>
      </c>
    </row>
    <row r="4424" spans="1:9" hidden="1" x14ac:dyDescent="0.2">
      <c r="A4424" t="s">
        <v>13261</v>
      </c>
      <c r="B4424" t="s">
        <v>13262</v>
      </c>
      <c r="C4424" t="s">
        <v>13</v>
      </c>
      <c r="D4424" s="4" t="s">
        <v>63465</v>
      </c>
      <c r="E4424" t="s">
        <v>14</v>
      </c>
      <c r="G4424" s="1">
        <v>64556</v>
      </c>
      <c r="H4424" t="s">
        <v>13263</v>
      </c>
      <c r="I4424">
        <f t="shared" si="69"/>
        <v>1</v>
      </c>
    </row>
    <row r="4425" spans="1:9" hidden="1" x14ac:dyDescent="0.2">
      <c r="A4425" t="s">
        <v>13264</v>
      </c>
      <c r="B4425" t="s">
        <v>13265</v>
      </c>
      <c r="C4425" t="s">
        <v>13</v>
      </c>
      <c r="D4425" s="4" t="s">
        <v>63466</v>
      </c>
      <c r="E4425" t="s">
        <v>14</v>
      </c>
      <c r="G4425" s="1">
        <v>85610</v>
      </c>
      <c r="H4425" t="s">
        <v>13266</v>
      </c>
      <c r="I4425">
        <f t="shared" si="69"/>
        <v>1</v>
      </c>
    </row>
    <row r="4426" spans="1:9" hidden="1" x14ac:dyDescent="0.2">
      <c r="A4426" t="s">
        <v>13267</v>
      </c>
      <c r="B4426" t="s">
        <v>13268</v>
      </c>
      <c r="C4426" t="s">
        <v>13</v>
      </c>
      <c r="D4426" s="4" t="s">
        <v>63467</v>
      </c>
      <c r="E4426" t="s">
        <v>14</v>
      </c>
      <c r="H4426" t="s">
        <v>13269</v>
      </c>
      <c r="I4426">
        <f t="shared" si="69"/>
        <v>1</v>
      </c>
    </row>
    <row r="4427" spans="1:9" hidden="1" x14ac:dyDescent="0.2">
      <c r="A4427" t="s">
        <v>13270</v>
      </c>
      <c r="B4427" t="s">
        <v>13271</v>
      </c>
      <c r="C4427" t="s">
        <v>13</v>
      </c>
      <c r="D4427" s="4" t="s">
        <v>63468</v>
      </c>
      <c r="E4427" t="s">
        <v>14</v>
      </c>
      <c r="H4427" t="s">
        <v>13272</v>
      </c>
      <c r="I4427">
        <f t="shared" si="69"/>
        <v>1</v>
      </c>
    </row>
    <row r="4428" spans="1:9" hidden="1" x14ac:dyDescent="0.2">
      <c r="A4428" t="s">
        <v>13273</v>
      </c>
      <c r="B4428" t="s">
        <v>13274</v>
      </c>
      <c r="C4428" t="s">
        <v>13</v>
      </c>
      <c r="D4428" s="4" t="s">
        <v>63469</v>
      </c>
      <c r="E4428" t="s">
        <v>14</v>
      </c>
      <c r="G4428" s="1">
        <v>84278</v>
      </c>
      <c r="H4428" t="s">
        <v>13275</v>
      </c>
      <c r="I4428">
        <f t="shared" si="69"/>
        <v>1</v>
      </c>
    </row>
    <row r="4429" spans="1:9" hidden="1" x14ac:dyDescent="0.2">
      <c r="A4429" t="s">
        <v>13276</v>
      </c>
      <c r="B4429" t="s">
        <v>13277</v>
      </c>
      <c r="C4429" t="s">
        <v>13</v>
      </c>
      <c r="D4429" s="4" t="s">
        <v>63470</v>
      </c>
      <c r="E4429" t="s">
        <v>14</v>
      </c>
      <c r="G4429" s="1">
        <v>67644</v>
      </c>
      <c r="H4429" t="s">
        <v>13278</v>
      </c>
      <c r="I4429">
        <f t="shared" si="69"/>
        <v>1</v>
      </c>
    </row>
    <row r="4430" spans="1:9" hidden="1" x14ac:dyDescent="0.2">
      <c r="A4430" t="s">
        <v>13279</v>
      </c>
      <c r="B4430" t="s">
        <v>13280</v>
      </c>
      <c r="C4430" t="s">
        <v>13</v>
      </c>
      <c r="D4430" s="4" t="s">
        <v>63471</v>
      </c>
      <c r="E4430" t="s">
        <v>14</v>
      </c>
      <c r="G4430" s="1">
        <v>67478</v>
      </c>
      <c r="H4430" t="s">
        <v>13281</v>
      </c>
      <c r="I4430">
        <f t="shared" si="69"/>
        <v>1</v>
      </c>
    </row>
    <row r="4431" spans="1:9" hidden="1" x14ac:dyDescent="0.2">
      <c r="A4431" t="s">
        <v>13282</v>
      </c>
      <c r="B4431" t="s">
        <v>13283</v>
      </c>
      <c r="C4431" t="s">
        <v>13</v>
      </c>
      <c r="D4431" s="4" t="s">
        <v>63472</v>
      </c>
      <c r="E4431" t="s">
        <v>14</v>
      </c>
      <c r="H4431" t="s">
        <v>13284</v>
      </c>
      <c r="I4431">
        <f t="shared" si="69"/>
        <v>1</v>
      </c>
    </row>
    <row r="4432" spans="1:9" hidden="1" x14ac:dyDescent="0.2">
      <c r="A4432" t="s">
        <v>13285</v>
      </c>
      <c r="B4432" t="s">
        <v>13286</v>
      </c>
      <c r="C4432" t="s">
        <v>13</v>
      </c>
      <c r="D4432" s="4" t="s">
        <v>63473</v>
      </c>
      <c r="E4432" t="s">
        <v>14</v>
      </c>
      <c r="G4432" s="1">
        <v>85374</v>
      </c>
      <c r="H4432" t="s">
        <v>13287</v>
      </c>
      <c r="I4432">
        <f t="shared" si="69"/>
        <v>1</v>
      </c>
    </row>
    <row r="4433" spans="1:9" hidden="1" x14ac:dyDescent="0.2">
      <c r="A4433" t="s">
        <v>13288</v>
      </c>
      <c r="B4433" t="s">
        <v>13289</v>
      </c>
      <c r="C4433" t="s">
        <v>13</v>
      </c>
      <c r="D4433" s="4" t="s">
        <v>63474</v>
      </c>
      <c r="E4433" t="s">
        <v>14</v>
      </c>
      <c r="H4433" t="s">
        <v>13290</v>
      </c>
      <c r="I4433">
        <f t="shared" si="69"/>
        <v>1</v>
      </c>
    </row>
    <row r="4434" spans="1:9" hidden="1" x14ac:dyDescent="0.2">
      <c r="A4434" t="s">
        <v>13291</v>
      </c>
      <c r="B4434" t="s">
        <v>13292</v>
      </c>
      <c r="C4434" t="s">
        <v>13</v>
      </c>
      <c r="D4434" s="4" t="s">
        <v>63475</v>
      </c>
      <c r="E4434" t="s">
        <v>14</v>
      </c>
      <c r="G4434" s="1">
        <v>383498</v>
      </c>
      <c r="H4434" t="s">
        <v>13293</v>
      </c>
      <c r="I4434">
        <f t="shared" si="69"/>
        <v>1</v>
      </c>
    </row>
    <row r="4435" spans="1:9" hidden="1" x14ac:dyDescent="0.2">
      <c r="A4435" t="s">
        <v>13294</v>
      </c>
      <c r="B4435" t="s">
        <v>13295</v>
      </c>
      <c r="C4435" t="s">
        <v>13</v>
      </c>
      <c r="D4435" s="4" t="s">
        <v>63476</v>
      </c>
      <c r="E4435" t="s">
        <v>14</v>
      </c>
      <c r="H4435" t="s">
        <v>13296</v>
      </c>
      <c r="I4435">
        <f t="shared" si="69"/>
        <v>1</v>
      </c>
    </row>
    <row r="4436" spans="1:9" hidden="1" x14ac:dyDescent="0.2">
      <c r="A4436" t="s">
        <v>13297</v>
      </c>
      <c r="B4436" t="s">
        <v>13298</v>
      </c>
      <c r="C4436" t="s">
        <v>13</v>
      </c>
      <c r="D4436" s="4" t="s">
        <v>63477</v>
      </c>
      <c r="E4436" t="s">
        <v>14</v>
      </c>
      <c r="H4436" t="s">
        <v>13299</v>
      </c>
      <c r="I4436">
        <f t="shared" si="69"/>
        <v>1</v>
      </c>
    </row>
    <row r="4437" spans="1:9" hidden="1" x14ac:dyDescent="0.2">
      <c r="A4437" t="s">
        <v>13300</v>
      </c>
      <c r="B4437" t="s">
        <v>13301</v>
      </c>
      <c r="C4437" t="s">
        <v>13</v>
      </c>
      <c r="D4437" s="4" t="s">
        <v>63478</v>
      </c>
      <c r="E4437" t="s">
        <v>14</v>
      </c>
      <c r="G4437" s="1">
        <v>85739</v>
      </c>
      <c r="H4437" t="s">
        <v>13302</v>
      </c>
      <c r="I4437">
        <f t="shared" si="69"/>
        <v>1</v>
      </c>
    </row>
    <row r="4438" spans="1:9" hidden="1" x14ac:dyDescent="0.2">
      <c r="A4438" t="s">
        <v>13303</v>
      </c>
      <c r="B4438" t="s">
        <v>13304</v>
      </c>
      <c r="C4438" t="s">
        <v>13</v>
      </c>
      <c r="D4438" s="4" t="s">
        <v>63479</v>
      </c>
      <c r="E4438" t="s">
        <v>14</v>
      </c>
      <c r="G4438" s="1">
        <v>69391</v>
      </c>
      <c r="H4438" t="s">
        <v>13305</v>
      </c>
      <c r="I4438">
        <f t="shared" si="69"/>
        <v>1</v>
      </c>
    </row>
    <row r="4439" spans="1:9" hidden="1" x14ac:dyDescent="0.2">
      <c r="A4439" t="s">
        <v>13306</v>
      </c>
      <c r="B4439" t="s">
        <v>13307</v>
      </c>
      <c r="C4439" t="s">
        <v>13</v>
      </c>
      <c r="D4439" s="4" t="s">
        <v>63480</v>
      </c>
      <c r="E4439" t="s">
        <v>14</v>
      </c>
      <c r="G4439" s="1">
        <v>87737</v>
      </c>
      <c r="H4439" t="s">
        <v>13308</v>
      </c>
      <c r="I4439">
        <f t="shared" si="69"/>
        <v>1</v>
      </c>
    </row>
    <row r="4440" spans="1:9" hidden="1" x14ac:dyDescent="0.2">
      <c r="A4440" t="s">
        <v>13309</v>
      </c>
      <c r="B4440" t="s">
        <v>13310</v>
      </c>
      <c r="C4440" t="s">
        <v>13</v>
      </c>
      <c r="D4440" s="4" t="s">
        <v>63481</v>
      </c>
      <c r="E4440" t="s">
        <v>14</v>
      </c>
      <c r="G4440" s="1">
        <v>106370</v>
      </c>
      <c r="H4440" t="s">
        <v>13311</v>
      </c>
      <c r="I4440">
        <f t="shared" si="69"/>
        <v>1</v>
      </c>
    </row>
    <row r="4441" spans="1:9" hidden="1" x14ac:dyDescent="0.2">
      <c r="A4441" t="s">
        <v>13312</v>
      </c>
      <c r="B4441" t="s">
        <v>13313</v>
      </c>
      <c r="C4441" t="s">
        <v>13</v>
      </c>
      <c r="D4441" s="4" t="s">
        <v>63482</v>
      </c>
      <c r="E4441" t="s">
        <v>14</v>
      </c>
      <c r="G4441" s="1">
        <v>72956</v>
      </c>
      <c r="H4441" t="s">
        <v>13314</v>
      </c>
      <c r="I4441">
        <f t="shared" si="69"/>
        <v>1</v>
      </c>
    </row>
    <row r="4442" spans="1:9" hidden="1" x14ac:dyDescent="0.2">
      <c r="A4442" t="s">
        <v>13315</v>
      </c>
      <c r="B4442" t="s">
        <v>13316</v>
      </c>
      <c r="C4442" t="s">
        <v>13</v>
      </c>
      <c r="D4442" s="4" t="s">
        <v>63483</v>
      </c>
      <c r="E4442" t="s">
        <v>14</v>
      </c>
      <c r="G4442" s="1">
        <v>106370</v>
      </c>
      <c r="H4442" t="s">
        <v>13317</v>
      </c>
      <c r="I4442">
        <f t="shared" si="69"/>
        <v>1</v>
      </c>
    </row>
    <row r="4443" spans="1:9" hidden="1" x14ac:dyDescent="0.2">
      <c r="A4443" t="s">
        <v>13318</v>
      </c>
      <c r="B4443" t="s">
        <v>13319</v>
      </c>
      <c r="C4443" t="s">
        <v>13</v>
      </c>
      <c r="D4443" s="4" t="s">
        <v>63484</v>
      </c>
      <c r="E4443" t="s">
        <v>14</v>
      </c>
      <c r="G4443" s="1">
        <v>73686</v>
      </c>
      <c r="H4443" t="s">
        <v>13320</v>
      </c>
      <c r="I4443">
        <f t="shared" si="69"/>
        <v>1</v>
      </c>
    </row>
    <row r="4444" spans="1:9" hidden="1" x14ac:dyDescent="0.2">
      <c r="A4444" t="s">
        <v>13321</v>
      </c>
      <c r="B4444" t="s">
        <v>13322</v>
      </c>
      <c r="C4444" t="s">
        <v>13</v>
      </c>
      <c r="D4444" s="4" t="s">
        <v>63485</v>
      </c>
      <c r="E4444" t="s">
        <v>14</v>
      </c>
      <c r="G4444" s="1">
        <v>85009</v>
      </c>
      <c r="H4444" t="s">
        <v>13323</v>
      </c>
      <c r="I4444">
        <f t="shared" si="69"/>
        <v>1</v>
      </c>
    </row>
    <row r="4445" spans="1:9" hidden="1" x14ac:dyDescent="0.2">
      <c r="A4445" t="s">
        <v>13324</v>
      </c>
      <c r="B4445" t="s">
        <v>13325</v>
      </c>
      <c r="C4445" t="s">
        <v>13</v>
      </c>
      <c r="D4445" s="4" t="s">
        <v>63486</v>
      </c>
      <c r="E4445" t="s">
        <v>14</v>
      </c>
      <c r="G4445" s="1">
        <v>85009</v>
      </c>
      <c r="H4445" t="s">
        <v>13326</v>
      </c>
      <c r="I4445">
        <f t="shared" si="69"/>
        <v>1</v>
      </c>
    </row>
    <row r="4446" spans="1:9" hidden="1" x14ac:dyDescent="0.2">
      <c r="A4446" t="s">
        <v>13327</v>
      </c>
      <c r="B4446" t="s">
        <v>13328</v>
      </c>
      <c r="C4446" t="s">
        <v>13</v>
      </c>
      <c r="D4446" s="4" t="s">
        <v>63487</v>
      </c>
      <c r="E4446" t="s">
        <v>14</v>
      </c>
      <c r="G4446" s="1">
        <v>47087</v>
      </c>
      <c r="H4446" t="s">
        <v>13329</v>
      </c>
      <c r="I4446">
        <f t="shared" si="69"/>
        <v>1</v>
      </c>
    </row>
    <row r="4447" spans="1:9" hidden="1" x14ac:dyDescent="0.2">
      <c r="A4447" t="s">
        <v>13330</v>
      </c>
      <c r="B4447" t="s">
        <v>13331</v>
      </c>
      <c r="C4447" t="s">
        <v>13</v>
      </c>
      <c r="D4447" s="4" t="s">
        <v>63488</v>
      </c>
      <c r="E4447" t="s">
        <v>14</v>
      </c>
      <c r="G4447" s="1">
        <v>46316</v>
      </c>
      <c r="H4447" t="s">
        <v>13332</v>
      </c>
      <c r="I4447">
        <f t="shared" si="69"/>
        <v>1</v>
      </c>
    </row>
    <row r="4448" spans="1:9" hidden="1" x14ac:dyDescent="0.2">
      <c r="A4448" t="s">
        <v>13333</v>
      </c>
      <c r="B4448" t="s">
        <v>13334</v>
      </c>
      <c r="C4448" t="s">
        <v>13</v>
      </c>
      <c r="D4448" s="4" t="s">
        <v>63489</v>
      </c>
      <c r="E4448" t="s">
        <v>14</v>
      </c>
      <c r="G4448" s="1">
        <v>46207</v>
      </c>
      <c r="H4448" t="s">
        <v>13335</v>
      </c>
      <c r="I4448">
        <f t="shared" si="69"/>
        <v>1</v>
      </c>
    </row>
    <row r="4449" spans="1:9" hidden="1" x14ac:dyDescent="0.2">
      <c r="A4449" t="s">
        <v>13336</v>
      </c>
      <c r="B4449" t="s">
        <v>13337</v>
      </c>
      <c r="C4449" t="s">
        <v>13</v>
      </c>
      <c r="D4449" s="4" t="s">
        <v>63490</v>
      </c>
      <c r="E4449" t="s">
        <v>14</v>
      </c>
      <c r="G4449" s="1">
        <v>46778</v>
      </c>
      <c r="H4449" t="s">
        <v>13338</v>
      </c>
      <c r="I4449">
        <f t="shared" si="69"/>
        <v>1</v>
      </c>
    </row>
    <row r="4450" spans="1:9" hidden="1" x14ac:dyDescent="0.2">
      <c r="A4450" t="s">
        <v>13339</v>
      </c>
      <c r="B4450" t="s">
        <v>13340</v>
      </c>
      <c r="C4450" t="s">
        <v>13</v>
      </c>
      <c r="D4450" s="4" t="s">
        <v>63491</v>
      </c>
      <c r="E4450" t="s">
        <v>14</v>
      </c>
      <c r="G4450" s="1">
        <v>85009</v>
      </c>
      <c r="H4450" t="s">
        <v>13341</v>
      </c>
      <c r="I4450">
        <f t="shared" si="69"/>
        <v>1</v>
      </c>
    </row>
    <row r="4451" spans="1:9" hidden="1" x14ac:dyDescent="0.2">
      <c r="A4451" t="s">
        <v>13342</v>
      </c>
      <c r="B4451" t="s">
        <v>13343</v>
      </c>
      <c r="C4451" t="s">
        <v>13</v>
      </c>
      <c r="D4451" s="4" t="s">
        <v>63492</v>
      </c>
      <c r="E4451" t="s">
        <v>14</v>
      </c>
      <c r="G4451" s="1">
        <v>88318</v>
      </c>
      <c r="H4451" t="s">
        <v>13344</v>
      </c>
      <c r="I4451">
        <f t="shared" si="69"/>
        <v>1</v>
      </c>
    </row>
    <row r="4452" spans="1:9" hidden="1" x14ac:dyDescent="0.2">
      <c r="A4452" t="s">
        <v>13345</v>
      </c>
      <c r="B4452" t="s">
        <v>13346</v>
      </c>
      <c r="C4452" t="s">
        <v>13</v>
      </c>
      <c r="D4452" s="4" t="s">
        <v>63493</v>
      </c>
      <c r="E4452" t="s">
        <v>14</v>
      </c>
      <c r="H4452" t="s">
        <v>13347</v>
      </c>
      <c r="I4452">
        <f t="shared" si="69"/>
        <v>1</v>
      </c>
    </row>
    <row r="4453" spans="1:9" hidden="1" x14ac:dyDescent="0.2">
      <c r="A4453" t="s">
        <v>13348</v>
      </c>
      <c r="B4453" t="s">
        <v>13349</v>
      </c>
      <c r="C4453" t="s">
        <v>13</v>
      </c>
      <c r="D4453" s="4" t="s">
        <v>63494</v>
      </c>
      <c r="E4453" t="s">
        <v>14</v>
      </c>
      <c r="G4453" s="1">
        <v>86647</v>
      </c>
      <c r="H4453" t="s">
        <v>13350</v>
      </c>
      <c r="I4453">
        <f t="shared" si="69"/>
        <v>1</v>
      </c>
    </row>
    <row r="4454" spans="1:9" hidden="1" x14ac:dyDescent="0.2">
      <c r="A4454" t="s">
        <v>13351</v>
      </c>
      <c r="B4454" t="s">
        <v>13352</v>
      </c>
      <c r="C4454" t="s">
        <v>13</v>
      </c>
      <c r="D4454" s="4" t="s">
        <v>63495</v>
      </c>
      <c r="E4454" t="s">
        <v>14</v>
      </c>
      <c r="G4454" s="1">
        <v>383412</v>
      </c>
      <c r="H4454" t="s">
        <v>13353</v>
      </c>
      <c r="I4454">
        <f t="shared" si="69"/>
        <v>1</v>
      </c>
    </row>
    <row r="4455" spans="1:9" hidden="1" x14ac:dyDescent="0.2">
      <c r="A4455" t="s">
        <v>13354</v>
      </c>
      <c r="B4455" t="s">
        <v>13355</v>
      </c>
      <c r="C4455" t="s">
        <v>13</v>
      </c>
      <c r="D4455" s="4" t="s">
        <v>63496</v>
      </c>
      <c r="E4455" t="s">
        <v>14</v>
      </c>
      <c r="G4455" s="1">
        <v>57703</v>
      </c>
      <c r="H4455" t="s">
        <v>13356</v>
      </c>
      <c r="I4455">
        <f t="shared" si="69"/>
        <v>1</v>
      </c>
    </row>
    <row r="4456" spans="1:9" hidden="1" x14ac:dyDescent="0.2">
      <c r="A4456" t="s">
        <v>13357</v>
      </c>
      <c r="B4456" t="s">
        <v>13358</v>
      </c>
      <c r="C4456" t="s">
        <v>13</v>
      </c>
      <c r="D4456" s="4" t="s">
        <v>63497</v>
      </c>
      <c r="E4456" t="s">
        <v>14</v>
      </c>
      <c r="G4456" s="1">
        <v>55059</v>
      </c>
      <c r="H4456" t="s">
        <v>13359</v>
      </c>
      <c r="I4456">
        <f t="shared" si="69"/>
        <v>1</v>
      </c>
    </row>
    <row r="4457" spans="1:9" hidden="1" x14ac:dyDescent="0.2">
      <c r="A4457" t="s">
        <v>13360</v>
      </c>
      <c r="B4457" t="s">
        <v>13361</v>
      </c>
      <c r="C4457" t="s">
        <v>13</v>
      </c>
      <c r="D4457" s="4" t="s">
        <v>63498</v>
      </c>
      <c r="E4457" t="s">
        <v>14</v>
      </c>
      <c r="G4457" s="1">
        <v>84643</v>
      </c>
      <c r="H4457" t="s">
        <v>13362</v>
      </c>
      <c r="I4457">
        <f t="shared" si="69"/>
        <v>1</v>
      </c>
    </row>
    <row r="4458" spans="1:9" hidden="1" x14ac:dyDescent="0.2">
      <c r="A4458" t="s">
        <v>13363</v>
      </c>
      <c r="B4458" t="s">
        <v>13364</v>
      </c>
      <c r="C4458" t="s">
        <v>13</v>
      </c>
      <c r="D4458" s="4" t="s">
        <v>63499</v>
      </c>
      <c r="E4458" t="s">
        <v>14</v>
      </c>
      <c r="G4458" s="1">
        <v>98791</v>
      </c>
      <c r="H4458" t="s">
        <v>13365</v>
      </c>
      <c r="I4458">
        <f t="shared" si="69"/>
        <v>1</v>
      </c>
    </row>
    <row r="4459" spans="1:9" hidden="1" x14ac:dyDescent="0.2">
      <c r="A4459" t="s">
        <v>13366</v>
      </c>
      <c r="B4459" t="s">
        <v>13367</v>
      </c>
      <c r="C4459" t="s">
        <v>13</v>
      </c>
      <c r="D4459" s="4" t="s">
        <v>63500</v>
      </c>
      <c r="E4459" t="s">
        <v>14</v>
      </c>
      <c r="G4459" s="1">
        <v>86564</v>
      </c>
      <c r="H4459" t="s">
        <v>13368</v>
      </c>
      <c r="I4459">
        <f t="shared" si="69"/>
        <v>1</v>
      </c>
    </row>
    <row r="4460" spans="1:9" hidden="1" x14ac:dyDescent="0.2">
      <c r="A4460" t="s">
        <v>13369</v>
      </c>
      <c r="B4460" t="s">
        <v>13370</v>
      </c>
      <c r="C4460" t="s">
        <v>13</v>
      </c>
      <c r="D4460" s="4" t="s">
        <v>63501</v>
      </c>
      <c r="E4460" t="s">
        <v>14</v>
      </c>
      <c r="G4460" s="1">
        <v>383499</v>
      </c>
      <c r="H4460" t="s">
        <v>13371</v>
      </c>
      <c r="I4460">
        <f t="shared" si="69"/>
        <v>1</v>
      </c>
    </row>
    <row r="4461" spans="1:9" hidden="1" x14ac:dyDescent="0.2">
      <c r="A4461" t="s">
        <v>13372</v>
      </c>
      <c r="B4461" t="s">
        <v>13373</v>
      </c>
      <c r="C4461" t="s">
        <v>13</v>
      </c>
      <c r="D4461" s="4" t="s">
        <v>63502</v>
      </c>
      <c r="E4461" t="s">
        <v>14</v>
      </c>
      <c r="G4461" s="1">
        <v>90853</v>
      </c>
      <c r="H4461" t="s">
        <v>13374</v>
      </c>
      <c r="I4461">
        <f t="shared" si="69"/>
        <v>1</v>
      </c>
    </row>
    <row r="4462" spans="1:9" hidden="1" x14ac:dyDescent="0.2">
      <c r="A4462" t="s">
        <v>13375</v>
      </c>
      <c r="B4462" t="s">
        <v>13376</v>
      </c>
      <c r="C4462" t="s">
        <v>13</v>
      </c>
      <c r="D4462" s="4" t="s">
        <v>63503</v>
      </c>
      <c r="E4462" t="s">
        <v>14</v>
      </c>
      <c r="G4462" s="1">
        <v>68020</v>
      </c>
      <c r="H4462" t="s">
        <v>13377</v>
      </c>
      <c r="I4462">
        <f t="shared" si="69"/>
        <v>1</v>
      </c>
    </row>
    <row r="4463" spans="1:9" hidden="1" x14ac:dyDescent="0.2">
      <c r="A4463" t="s">
        <v>13378</v>
      </c>
      <c r="B4463" t="s">
        <v>13379</v>
      </c>
      <c r="C4463" t="s">
        <v>13</v>
      </c>
      <c r="D4463" s="4" t="s">
        <v>63504</v>
      </c>
      <c r="E4463" t="s">
        <v>14</v>
      </c>
      <c r="G4463" s="1">
        <v>383499</v>
      </c>
      <c r="H4463" t="s">
        <v>13380</v>
      </c>
      <c r="I4463">
        <f t="shared" si="69"/>
        <v>1</v>
      </c>
    </row>
    <row r="4464" spans="1:9" hidden="1" x14ac:dyDescent="0.2">
      <c r="A4464" t="s">
        <v>13381</v>
      </c>
      <c r="B4464" t="s">
        <v>13382</v>
      </c>
      <c r="C4464" t="s">
        <v>13</v>
      </c>
      <c r="D4464" s="4" t="s">
        <v>63505</v>
      </c>
      <c r="E4464" t="s">
        <v>14</v>
      </c>
      <c r="G4464" s="1">
        <v>383499</v>
      </c>
      <c r="H4464" t="s">
        <v>13383</v>
      </c>
      <c r="I4464">
        <f t="shared" si="69"/>
        <v>1</v>
      </c>
    </row>
    <row r="4465" spans="1:9" hidden="1" x14ac:dyDescent="0.2">
      <c r="A4465" t="s">
        <v>13384</v>
      </c>
      <c r="B4465" t="s">
        <v>13385</v>
      </c>
      <c r="C4465" t="s">
        <v>13</v>
      </c>
      <c r="D4465" s="4" t="s">
        <v>63506</v>
      </c>
      <c r="E4465" t="s">
        <v>14</v>
      </c>
      <c r="H4465" t="s">
        <v>13386</v>
      </c>
      <c r="I4465">
        <f t="shared" si="69"/>
        <v>1</v>
      </c>
    </row>
    <row r="4466" spans="1:9" hidden="1" x14ac:dyDescent="0.2">
      <c r="A4466" t="s">
        <v>13387</v>
      </c>
      <c r="B4466" t="s">
        <v>13388</v>
      </c>
      <c r="C4466" t="s">
        <v>13</v>
      </c>
      <c r="D4466" s="4" t="s">
        <v>63507</v>
      </c>
      <c r="E4466" t="s">
        <v>14</v>
      </c>
      <c r="G4466" s="1">
        <v>85519</v>
      </c>
      <c r="H4466" t="s">
        <v>13389</v>
      </c>
      <c r="I4466">
        <f t="shared" si="69"/>
        <v>1</v>
      </c>
    </row>
    <row r="4467" spans="1:9" hidden="1" x14ac:dyDescent="0.2">
      <c r="A4467" t="s">
        <v>13390</v>
      </c>
      <c r="B4467" t="s">
        <v>13391</v>
      </c>
      <c r="C4467" t="s">
        <v>13</v>
      </c>
      <c r="D4467" s="4" t="s">
        <v>63508</v>
      </c>
      <c r="E4467" t="s">
        <v>14</v>
      </c>
      <c r="G4467" s="1">
        <v>103636</v>
      </c>
      <c r="H4467" t="s">
        <v>13392</v>
      </c>
      <c r="I4467">
        <f t="shared" si="69"/>
        <v>1</v>
      </c>
    </row>
    <row r="4468" spans="1:9" hidden="1" x14ac:dyDescent="0.2">
      <c r="A4468" t="s">
        <v>13393</v>
      </c>
      <c r="B4468" t="s">
        <v>13394</v>
      </c>
      <c r="C4468" t="s">
        <v>13</v>
      </c>
      <c r="D4468" s="4" t="s">
        <v>63509</v>
      </c>
      <c r="E4468" t="s">
        <v>14</v>
      </c>
      <c r="G4468" s="1">
        <v>68208</v>
      </c>
      <c r="H4468" t="s">
        <v>13395</v>
      </c>
      <c r="I4468">
        <f t="shared" si="69"/>
        <v>1</v>
      </c>
    </row>
    <row r="4469" spans="1:9" hidden="1" x14ac:dyDescent="0.2">
      <c r="A4469" t="s">
        <v>13396</v>
      </c>
      <c r="B4469" t="s">
        <v>13397</v>
      </c>
      <c r="C4469" t="s">
        <v>13</v>
      </c>
      <c r="D4469" s="4" t="s">
        <v>63510</v>
      </c>
      <c r="E4469" t="s">
        <v>14</v>
      </c>
      <c r="G4469" s="1">
        <v>70400</v>
      </c>
      <c r="H4469" t="s">
        <v>13398</v>
      </c>
      <c r="I4469">
        <f t="shared" si="69"/>
        <v>1</v>
      </c>
    </row>
    <row r="4470" spans="1:9" hidden="1" x14ac:dyDescent="0.2">
      <c r="A4470" t="s">
        <v>13399</v>
      </c>
      <c r="B4470" t="s">
        <v>13400</v>
      </c>
      <c r="C4470" t="s">
        <v>13</v>
      </c>
      <c r="D4470" s="4" t="s">
        <v>63511</v>
      </c>
      <c r="E4470" t="s">
        <v>14</v>
      </c>
      <c r="G4470" s="1">
        <v>64556</v>
      </c>
      <c r="H4470" t="s">
        <v>13401</v>
      </c>
      <c r="I4470">
        <f t="shared" si="69"/>
        <v>1</v>
      </c>
    </row>
    <row r="4471" spans="1:9" hidden="1" x14ac:dyDescent="0.2">
      <c r="A4471" t="s">
        <v>13402</v>
      </c>
      <c r="B4471" t="s">
        <v>13403</v>
      </c>
      <c r="C4471" t="s">
        <v>13</v>
      </c>
      <c r="D4471" s="4" t="s">
        <v>63512</v>
      </c>
      <c r="E4471" t="s">
        <v>14</v>
      </c>
      <c r="G4471" s="1">
        <v>97427</v>
      </c>
      <c r="H4471" t="s">
        <v>13404</v>
      </c>
      <c r="I4471">
        <f t="shared" si="69"/>
        <v>1</v>
      </c>
    </row>
    <row r="4472" spans="1:9" hidden="1" x14ac:dyDescent="0.2">
      <c r="A4472" t="s">
        <v>13405</v>
      </c>
      <c r="B4472" t="s">
        <v>13406</v>
      </c>
      <c r="C4472" t="s">
        <v>13</v>
      </c>
      <c r="D4472" s="4" t="s">
        <v>63513</v>
      </c>
      <c r="E4472" t="s">
        <v>14</v>
      </c>
      <c r="G4472" s="1">
        <v>64556</v>
      </c>
      <c r="H4472" t="s">
        <v>13407</v>
      </c>
      <c r="I4472">
        <f t="shared" si="69"/>
        <v>1</v>
      </c>
    </row>
    <row r="4473" spans="1:9" hidden="1" x14ac:dyDescent="0.2">
      <c r="A4473" t="s">
        <v>13408</v>
      </c>
      <c r="B4473" t="s">
        <v>13409</v>
      </c>
      <c r="C4473" t="s">
        <v>13</v>
      </c>
      <c r="D4473" s="4" t="s">
        <v>63514</v>
      </c>
      <c r="E4473" t="s">
        <v>14</v>
      </c>
      <c r="G4473" s="1">
        <v>103271</v>
      </c>
      <c r="H4473" t="s">
        <v>13410</v>
      </c>
      <c r="I4473">
        <f t="shared" si="69"/>
        <v>1</v>
      </c>
    </row>
    <row r="4474" spans="1:9" hidden="1" x14ac:dyDescent="0.2">
      <c r="A4474" t="s">
        <v>13411</v>
      </c>
      <c r="B4474" t="s">
        <v>13412</v>
      </c>
      <c r="C4474" t="s">
        <v>13</v>
      </c>
      <c r="D4474" s="4" t="s">
        <v>63515</v>
      </c>
      <c r="E4474" t="s">
        <v>14</v>
      </c>
      <c r="G4474" s="1">
        <v>98890</v>
      </c>
      <c r="H4474" t="s">
        <v>13413</v>
      </c>
      <c r="I4474">
        <f t="shared" si="69"/>
        <v>1</v>
      </c>
    </row>
    <row r="4475" spans="1:9" hidden="1" x14ac:dyDescent="0.2">
      <c r="A4475" t="s">
        <v>13414</v>
      </c>
      <c r="B4475" t="s">
        <v>13415</v>
      </c>
      <c r="C4475" t="s">
        <v>13</v>
      </c>
      <c r="D4475" s="4" t="s">
        <v>63516</v>
      </c>
      <c r="E4475" t="s">
        <v>14</v>
      </c>
      <c r="G4475" s="1">
        <v>97427</v>
      </c>
      <c r="H4475" t="s">
        <v>13416</v>
      </c>
      <c r="I4475">
        <f t="shared" si="69"/>
        <v>1</v>
      </c>
    </row>
    <row r="4476" spans="1:9" hidden="1" x14ac:dyDescent="0.2">
      <c r="A4476" t="s">
        <v>13417</v>
      </c>
      <c r="B4476" t="s">
        <v>13418</v>
      </c>
      <c r="C4476" t="s">
        <v>13</v>
      </c>
      <c r="D4476" s="4" t="s">
        <v>63517</v>
      </c>
      <c r="E4476" t="s">
        <v>14</v>
      </c>
      <c r="G4476" s="1">
        <v>88241</v>
      </c>
      <c r="H4476" t="s">
        <v>13419</v>
      </c>
      <c r="I4476">
        <f t="shared" si="69"/>
        <v>1</v>
      </c>
    </row>
    <row r="4477" spans="1:9" hidden="1" x14ac:dyDescent="0.2">
      <c r="A4477" t="s">
        <v>13420</v>
      </c>
      <c r="B4477" t="s">
        <v>13421</v>
      </c>
      <c r="C4477" t="s">
        <v>13</v>
      </c>
      <c r="D4477" s="4" t="s">
        <v>63518</v>
      </c>
      <c r="E4477" t="s">
        <v>14</v>
      </c>
      <c r="H4477" t="s">
        <v>13422</v>
      </c>
      <c r="I4477">
        <f t="shared" si="69"/>
        <v>1</v>
      </c>
    </row>
    <row r="4478" spans="1:9" hidden="1" x14ac:dyDescent="0.2">
      <c r="A4478" t="s">
        <v>13423</v>
      </c>
      <c r="B4478" t="s">
        <v>13424</v>
      </c>
      <c r="C4478" t="s">
        <v>13</v>
      </c>
      <c r="D4478" s="4" t="s">
        <v>63519</v>
      </c>
      <c r="E4478" t="s">
        <v>14</v>
      </c>
      <c r="G4478" s="1">
        <v>106370</v>
      </c>
      <c r="H4478" t="s">
        <v>13425</v>
      </c>
      <c r="I4478">
        <f t="shared" si="69"/>
        <v>1</v>
      </c>
    </row>
    <row r="4479" spans="1:9" hidden="1" x14ac:dyDescent="0.2">
      <c r="A4479" t="s">
        <v>13426</v>
      </c>
      <c r="B4479" t="s">
        <v>13427</v>
      </c>
      <c r="C4479" t="s">
        <v>13</v>
      </c>
      <c r="D4479" s="4" t="s">
        <v>63520</v>
      </c>
      <c r="E4479" t="s">
        <v>14</v>
      </c>
      <c r="H4479" t="s">
        <v>13428</v>
      </c>
      <c r="I4479">
        <f t="shared" si="69"/>
        <v>1</v>
      </c>
    </row>
    <row r="4480" spans="1:9" hidden="1" x14ac:dyDescent="0.2">
      <c r="A4480" t="s">
        <v>13429</v>
      </c>
      <c r="B4480" t="s">
        <v>13430</v>
      </c>
      <c r="C4480" t="s">
        <v>13</v>
      </c>
      <c r="D4480" s="4" t="s">
        <v>63521</v>
      </c>
      <c r="E4480" t="s">
        <v>14</v>
      </c>
      <c r="G4480" s="1">
        <v>87857</v>
      </c>
      <c r="H4480" t="s">
        <v>13431</v>
      </c>
      <c r="I4480">
        <f t="shared" si="69"/>
        <v>1</v>
      </c>
    </row>
    <row r="4481" spans="1:9" hidden="1" x14ac:dyDescent="0.2">
      <c r="A4481" t="s">
        <v>13432</v>
      </c>
      <c r="B4481" t="s">
        <v>13433</v>
      </c>
      <c r="C4481" t="s">
        <v>13</v>
      </c>
      <c r="D4481" s="4" t="s">
        <v>63522</v>
      </c>
      <c r="E4481" t="s">
        <v>14</v>
      </c>
      <c r="G4481" s="1">
        <v>65286</v>
      </c>
      <c r="H4481" t="s">
        <v>13434</v>
      </c>
      <c r="I4481">
        <f t="shared" si="69"/>
        <v>1</v>
      </c>
    </row>
    <row r="4482" spans="1:9" hidden="1" x14ac:dyDescent="0.2">
      <c r="A4482" t="s">
        <v>13435</v>
      </c>
      <c r="B4482" t="s">
        <v>13436</v>
      </c>
      <c r="C4482" t="s">
        <v>13</v>
      </c>
      <c r="D4482" s="4" t="s">
        <v>63523</v>
      </c>
      <c r="E4482" t="s">
        <v>14</v>
      </c>
      <c r="G4482" s="1">
        <v>86370</v>
      </c>
      <c r="H4482" t="s">
        <v>13437</v>
      </c>
      <c r="I4482">
        <f t="shared" si="69"/>
        <v>1</v>
      </c>
    </row>
    <row r="4483" spans="1:9" hidden="1" x14ac:dyDescent="0.2">
      <c r="A4483" t="s">
        <v>13438</v>
      </c>
      <c r="B4483" t="s">
        <v>13439</v>
      </c>
      <c r="C4483" t="s">
        <v>13</v>
      </c>
      <c r="D4483" s="4" t="s">
        <v>63524</v>
      </c>
      <c r="E4483" t="s">
        <v>14</v>
      </c>
      <c r="G4483" s="1">
        <v>104002</v>
      </c>
      <c r="H4483" t="s">
        <v>13440</v>
      </c>
      <c r="I4483">
        <f t="shared" ref="I4483:I4546" si="70">COUNTIF($B$2:$B$19769,B4483)</f>
        <v>1</v>
      </c>
    </row>
    <row r="4484" spans="1:9" hidden="1" x14ac:dyDescent="0.2">
      <c r="A4484" t="s">
        <v>13441</v>
      </c>
      <c r="B4484" t="s">
        <v>13442</v>
      </c>
      <c r="C4484" t="s">
        <v>13</v>
      </c>
      <c r="D4484" s="4" t="s">
        <v>63525</v>
      </c>
      <c r="E4484" t="s">
        <v>14</v>
      </c>
      <c r="G4484" s="1">
        <v>90011</v>
      </c>
      <c r="H4484" t="s">
        <v>13443</v>
      </c>
      <c r="I4484">
        <f t="shared" si="70"/>
        <v>1</v>
      </c>
    </row>
    <row r="4485" spans="1:9" hidden="1" x14ac:dyDescent="0.2">
      <c r="A4485" t="s">
        <v>13444</v>
      </c>
      <c r="B4485" t="s">
        <v>13445</v>
      </c>
      <c r="C4485" t="s">
        <v>13</v>
      </c>
      <c r="D4485" s="4" t="s">
        <v>63526</v>
      </c>
      <c r="E4485" t="s">
        <v>14</v>
      </c>
      <c r="G4485" s="1">
        <v>60990</v>
      </c>
      <c r="H4485" t="s">
        <v>13446</v>
      </c>
      <c r="I4485">
        <f t="shared" si="70"/>
        <v>1</v>
      </c>
    </row>
    <row r="4486" spans="1:9" hidden="1" x14ac:dyDescent="0.2">
      <c r="A4486" t="s">
        <v>13447</v>
      </c>
      <c r="B4486" t="s">
        <v>13448</v>
      </c>
      <c r="C4486" t="s">
        <v>13</v>
      </c>
      <c r="D4486" s="4" t="s">
        <v>63527</v>
      </c>
      <c r="E4486" t="s">
        <v>14</v>
      </c>
      <c r="G4486" s="1">
        <v>64556</v>
      </c>
      <c r="H4486" t="s">
        <v>13449</v>
      </c>
      <c r="I4486">
        <f t="shared" si="70"/>
        <v>1</v>
      </c>
    </row>
    <row r="4487" spans="1:9" hidden="1" x14ac:dyDescent="0.2">
      <c r="A4487" t="s">
        <v>13450</v>
      </c>
      <c r="B4487" t="s">
        <v>13451</v>
      </c>
      <c r="C4487" t="s">
        <v>13</v>
      </c>
      <c r="D4487" s="4" t="s">
        <v>63528</v>
      </c>
      <c r="E4487" t="s">
        <v>14</v>
      </c>
      <c r="G4487" s="1">
        <v>85009</v>
      </c>
      <c r="H4487" t="s">
        <v>13452</v>
      </c>
      <c r="I4487">
        <f t="shared" si="70"/>
        <v>1</v>
      </c>
    </row>
    <row r="4488" spans="1:9" hidden="1" x14ac:dyDescent="0.2">
      <c r="A4488" t="s">
        <v>13453</v>
      </c>
      <c r="B4488" t="s">
        <v>13454</v>
      </c>
      <c r="C4488" t="s">
        <v>13</v>
      </c>
      <c r="D4488" s="4" t="s">
        <v>63529</v>
      </c>
      <c r="E4488" t="s">
        <v>14</v>
      </c>
      <c r="G4488" s="1">
        <v>87415</v>
      </c>
      <c r="H4488" t="s">
        <v>13455</v>
      </c>
      <c r="I4488">
        <f t="shared" si="70"/>
        <v>1</v>
      </c>
    </row>
    <row r="4489" spans="1:9" hidden="1" x14ac:dyDescent="0.2">
      <c r="A4489" t="s">
        <v>13456</v>
      </c>
      <c r="B4489" t="s">
        <v>13457</v>
      </c>
      <c r="C4489" t="s">
        <v>13</v>
      </c>
      <c r="D4489" s="4" t="s">
        <v>63530</v>
      </c>
      <c r="E4489" t="s">
        <v>14</v>
      </c>
      <c r="G4489" s="1">
        <v>63912</v>
      </c>
      <c r="H4489" t="s">
        <v>13458</v>
      </c>
      <c r="I4489">
        <f t="shared" si="70"/>
        <v>1</v>
      </c>
    </row>
    <row r="4490" spans="1:9" hidden="1" x14ac:dyDescent="0.2">
      <c r="A4490" t="s">
        <v>13459</v>
      </c>
      <c r="B4490" t="s">
        <v>13460</v>
      </c>
      <c r="C4490" t="s">
        <v>13</v>
      </c>
      <c r="D4490" s="4" t="s">
        <v>63531</v>
      </c>
      <c r="E4490" t="s">
        <v>14</v>
      </c>
      <c r="G4490" s="1">
        <v>45704</v>
      </c>
      <c r="H4490" t="s">
        <v>13461</v>
      </c>
      <c r="I4490">
        <f t="shared" si="70"/>
        <v>1</v>
      </c>
    </row>
    <row r="4491" spans="1:9" hidden="1" x14ac:dyDescent="0.2">
      <c r="A4491" t="s">
        <v>13462</v>
      </c>
      <c r="B4491" t="s">
        <v>13463</v>
      </c>
      <c r="C4491" t="s">
        <v>13</v>
      </c>
      <c r="D4491" s="4" t="s">
        <v>63532</v>
      </c>
      <c r="E4491" t="s">
        <v>14</v>
      </c>
      <c r="G4491" s="1">
        <v>94203</v>
      </c>
      <c r="H4491" t="s">
        <v>13464</v>
      </c>
      <c r="I4491">
        <f t="shared" si="70"/>
        <v>1</v>
      </c>
    </row>
    <row r="4492" spans="1:9" hidden="1" x14ac:dyDescent="0.2">
      <c r="A4492" t="s">
        <v>13465</v>
      </c>
      <c r="B4492" t="s">
        <v>13466</v>
      </c>
      <c r="C4492" t="s">
        <v>13</v>
      </c>
      <c r="D4492" s="4" t="s">
        <v>63533</v>
      </c>
      <c r="E4492" t="s">
        <v>14</v>
      </c>
      <c r="H4492" t="s">
        <v>13467</v>
      </c>
      <c r="I4492">
        <f t="shared" si="70"/>
        <v>1</v>
      </c>
    </row>
    <row r="4493" spans="1:9" hidden="1" x14ac:dyDescent="0.2">
      <c r="A4493" t="s">
        <v>13468</v>
      </c>
      <c r="B4493" t="s">
        <v>13469</v>
      </c>
      <c r="C4493" t="s">
        <v>13</v>
      </c>
      <c r="D4493" s="4" t="s">
        <v>63534</v>
      </c>
      <c r="E4493" t="s">
        <v>14</v>
      </c>
      <c r="G4493" s="1">
        <v>57063</v>
      </c>
      <c r="H4493" t="s">
        <v>13470</v>
      </c>
      <c r="I4493">
        <f t="shared" si="70"/>
        <v>1</v>
      </c>
    </row>
    <row r="4494" spans="1:9" hidden="1" x14ac:dyDescent="0.2">
      <c r="A4494" t="s">
        <v>13471</v>
      </c>
      <c r="B4494" t="s">
        <v>13472</v>
      </c>
      <c r="C4494" t="s">
        <v>13</v>
      </c>
      <c r="D4494" s="4" t="s">
        <v>63535</v>
      </c>
      <c r="E4494" t="s">
        <v>14</v>
      </c>
      <c r="H4494" t="s">
        <v>13473</v>
      </c>
      <c r="I4494">
        <f t="shared" si="70"/>
        <v>1</v>
      </c>
    </row>
    <row r="4495" spans="1:9" hidden="1" x14ac:dyDescent="0.2">
      <c r="A4495" t="s">
        <v>13474</v>
      </c>
      <c r="B4495" t="s">
        <v>13475</v>
      </c>
      <c r="C4495" t="s">
        <v>13</v>
      </c>
      <c r="D4495" s="4" t="s">
        <v>63536</v>
      </c>
      <c r="E4495" t="s">
        <v>14</v>
      </c>
      <c r="G4495" s="1">
        <v>384776</v>
      </c>
      <c r="H4495" t="s">
        <v>13476</v>
      </c>
      <c r="I4495">
        <f t="shared" si="70"/>
        <v>1</v>
      </c>
    </row>
    <row r="4496" spans="1:9" hidden="1" x14ac:dyDescent="0.2">
      <c r="A4496" t="s">
        <v>13477</v>
      </c>
      <c r="B4496" t="s">
        <v>13478</v>
      </c>
      <c r="C4496" t="s">
        <v>13</v>
      </c>
      <c r="D4496" s="4" t="s">
        <v>63537</v>
      </c>
      <c r="E4496" t="s">
        <v>14</v>
      </c>
      <c r="G4496" s="1">
        <v>103636</v>
      </c>
      <c r="H4496" t="s">
        <v>13479</v>
      </c>
      <c r="I4496">
        <f t="shared" si="70"/>
        <v>1</v>
      </c>
    </row>
    <row r="4497" spans="1:9" hidden="1" x14ac:dyDescent="0.2">
      <c r="A4497" t="s">
        <v>13480</v>
      </c>
      <c r="B4497" t="s">
        <v>13481</v>
      </c>
      <c r="C4497" t="s">
        <v>13</v>
      </c>
      <c r="D4497" s="4" t="s">
        <v>63538</v>
      </c>
      <c r="E4497" t="s">
        <v>14</v>
      </c>
      <c r="G4497" s="1">
        <v>86995</v>
      </c>
      <c r="H4497" t="s">
        <v>13482</v>
      </c>
      <c r="I4497">
        <f t="shared" si="70"/>
        <v>1</v>
      </c>
    </row>
    <row r="4498" spans="1:9" hidden="1" x14ac:dyDescent="0.2">
      <c r="A4498" t="s">
        <v>13483</v>
      </c>
      <c r="B4498" t="s">
        <v>13484</v>
      </c>
      <c r="C4498" t="s">
        <v>13</v>
      </c>
      <c r="D4498" s="4" t="s">
        <v>63539</v>
      </c>
      <c r="E4498" t="s">
        <v>14</v>
      </c>
      <c r="G4498" s="1">
        <v>104179</v>
      </c>
      <c r="H4498" t="s">
        <v>13485</v>
      </c>
      <c r="I4498">
        <f t="shared" si="70"/>
        <v>1</v>
      </c>
    </row>
    <row r="4499" spans="1:9" hidden="1" x14ac:dyDescent="0.2">
      <c r="A4499" t="s">
        <v>13486</v>
      </c>
      <c r="B4499" t="s">
        <v>13487</v>
      </c>
      <c r="C4499" t="s">
        <v>13</v>
      </c>
      <c r="D4499" s="4" t="s">
        <v>63540</v>
      </c>
      <c r="E4499" t="s">
        <v>14</v>
      </c>
      <c r="G4499" s="1">
        <v>386876</v>
      </c>
      <c r="H4499" t="s">
        <v>13488</v>
      </c>
      <c r="I4499">
        <f t="shared" si="70"/>
        <v>1</v>
      </c>
    </row>
    <row r="4500" spans="1:9" hidden="1" x14ac:dyDescent="0.2">
      <c r="A4500" t="s">
        <v>13489</v>
      </c>
      <c r="B4500" t="s">
        <v>13490</v>
      </c>
      <c r="C4500" t="s">
        <v>13</v>
      </c>
      <c r="D4500" s="4" t="s">
        <v>63541</v>
      </c>
      <c r="E4500" t="s">
        <v>14</v>
      </c>
      <c r="G4500" s="1">
        <v>106335</v>
      </c>
      <c r="H4500" t="s">
        <v>13491</v>
      </c>
      <c r="I4500">
        <f t="shared" si="70"/>
        <v>1</v>
      </c>
    </row>
    <row r="4501" spans="1:9" hidden="1" x14ac:dyDescent="0.2">
      <c r="A4501" t="s">
        <v>13492</v>
      </c>
      <c r="B4501" t="s">
        <v>13493</v>
      </c>
      <c r="C4501" t="s">
        <v>13</v>
      </c>
      <c r="D4501" s="4" t="s">
        <v>63542</v>
      </c>
      <c r="E4501" t="s">
        <v>14</v>
      </c>
      <c r="G4501" s="1">
        <v>46782</v>
      </c>
      <c r="H4501" t="s">
        <v>13494</v>
      </c>
      <c r="I4501">
        <f t="shared" si="70"/>
        <v>1</v>
      </c>
    </row>
    <row r="4502" spans="1:9" hidden="1" x14ac:dyDescent="0.2">
      <c r="A4502" t="s">
        <v>13495</v>
      </c>
      <c r="B4502" t="s">
        <v>13496</v>
      </c>
      <c r="C4502" t="s">
        <v>13</v>
      </c>
      <c r="D4502" s="4" t="s">
        <v>63543</v>
      </c>
      <c r="E4502" t="s">
        <v>14</v>
      </c>
      <c r="G4502" s="1">
        <v>64556</v>
      </c>
      <c r="H4502" t="s">
        <v>13497</v>
      </c>
      <c r="I4502">
        <f t="shared" si="70"/>
        <v>1</v>
      </c>
    </row>
    <row r="4503" spans="1:9" hidden="1" x14ac:dyDescent="0.2">
      <c r="A4503" t="s">
        <v>13498</v>
      </c>
      <c r="B4503" t="s">
        <v>13499</v>
      </c>
      <c r="C4503" t="s">
        <v>13</v>
      </c>
      <c r="D4503" s="4" t="s">
        <v>63544</v>
      </c>
      <c r="E4503" t="s">
        <v>14</v>
      </c>
      <c r="G4503" s="1">
        <v>383499</v>
      </c>
      <c r="H4503" t="s">
        <v>13500</v>
      </c>
      <c r="I4503">
        <f t="shared" si="70"/>
        <v>1</v>
      </c>
    </row>
    <row r="4504" spans="1:9" hidden="1" x14ac:dyDescent="0.2">
      <c r="A4504" t="s">
        <v>13501</v>
      </c>
      <c r="B4504" t="s">
        <v>13502</v>
      </c>
      <c r="C4504" t="s">
        <v>13</v>
      </c>
      <c r="D4504" s="4" t="s">
        <v>63545</v>
      </c>
      <c r="E4504" t="s">
        <v>14</v>
      </c>
      <c r="G4504" s="1">
        <v>388247</v>
      </c>
      <c r="H4504" t="s">
        <v>13503</v>
      </c>
      <c r="I4504">
        <f t="shared" si="70"/>
        <v>1</v>
      </c>
    </row>
    <row r="4505" spans="1:9" hidden="1" x14ac:dyDescent="0.2">
      <c r="A4505" t="s">
        <v>13504</v>
      </c>
      <c r="B4505" t="s">
        <v>13505</v>
      </c>
      <c r="C4505" t="s">
        <v>13</v>
      </c>
      <c r="D4505" s="4" t="s">
        <v>63546</v>
      </c>
      <c r="E4505" t="s">
        <v>14</v>
      </c>
      <c r="G4505" s="1">
        <v>383412</v>
      </c>
      <c r="H4505" t="s">
        <v>13506</v>
      </c>
      <c r="I4505">
        <f t="shared" si="70"/>
        <v>1</v>
      </c>
    </row>
    <row r="4506" spans="1:9" hidden="1" x14ac:dyDescent="0.2">
      <c r="A4506" t="s">
        <v>13507</v>
      </c>
      <c r="B4506" t="s">
        <v>13508</v>
      </c>
      <c r="C4506" t="s">
        <v>13</v>
      </c>
      <c r="D4506" s="4" t="s">
        <v>63547</v>
      </c>
      <c r="E4506" t="s">
        <v>14</v>
      </c>
      <c r="G4506" s="1">
        <v>88737</v>
      </c>
      <c r="H4506" t="s">
        <v>13509</v>
      </c>
      <c r="I4506">
        <f t="shared" si="70"/>
        <v>1</v>
      </c>
    </row>
    <row r="4507" spans="1:9" hidden="1" x14ac:dyDescent="0.2">
      <c r="A4507" t="s">
        <v>13510</v>
      </c>
      <c r="B4507" t="s">
        <v>13511</v>
      </c>
      <c r="C4507" t="s">
        <v>13</v>
      </c>
      <c r="D4507" s="4" t="s">
        <v>63548</v>
      </c>
      <c r="E4507" t="s">
        <v>14</v>
      </c>
      <c r="G4507" s="1">
        <v>386158</v>
      </c>
      <c r="H4507" t="s">
        <v>13512</v>
      </c>
      <c r="I4507">
        <f t="shared" si="70"/>
        <v>1</v>
      </c>
    </row>
    <row r="4508" spans="1:9" hidden="1" x14ac:dyDescent="0.2">
      <c r="A4508" t="s">
        <v>13513</v>
      </c>
      <c r="B4508" t="s">
        <v>13514</v>
      </c>
      <c r="C4508" t="s">
        <v>13</v>
      </c>
      <c r="D4508" s="4" t="s">
        <v>63549</v>
      </c>
      <c r="E4508" t="s">
        <v>14</v>
      </c>
      <c r="G4508" s="1">
        <v>383499</v>
      </c>
      <c r="H4508" t="s">
        <v>13515</v>
      </c>
      <c r="I4508">
        <f t="shared" si="70"/>
        <v>1</v>
      </c>
    </row>
    <row r="4509" spans="1:9" hidden="1" x14ac:dyDescent="0.2">
      <c r="A4509" t="s">
        <v>13516</v>
      </c>
      <c r="B4509" t="s">
        <v>13517</v>
      </c>
      <c r="C4509" t="s">
        <v>13</v>
      </c>
      <c r="D4509" s="4" t="s">
        <v>63550</v>
      </c>
      <c r="E4509" t="s">
        <v>14</v>
      </c>
      <c r="G4509" s="1">
        <v>70765</v>
      </c>
      <c r="H4509" t="s">
        <v>13518</v>
      </c>
      <c r="I4509">
        <f t="shared" si="70"/>
        <v>1</v>
      </c>
    </row>
    <row r="4510" spans="1:9" hidden="1" x14ac:dyDescent="0.2">
      <c r="A4510" t="s">
        <v>13519</v>
      </c>
      <c r="B4510" t="s">
        <v>13520</v>
      </c>
      <c r="C4510" t="s">
        <v>13</v>
      </c>
      <c r="D4510" s="4" t="s">
        <v>63551</v>
      </c>
      <c r="E4510" t="s">
        <v>14</v>
      </c>
      <c r="G4510" s="1">
        <v>85739</v>
      </c>
      <c r="H4510" t="s">
        <v>13521</v>
      </c>
      <c r="I4510">
        <f t="shared" si="70"/>
        <v>1</v>
      </c>
    </row>
    <row r="4511" spans="1:9" hidden="1" x14ac:dyDescent="0.2">
      <c r="A4511" t="s">
        <v>13522</v>
      </c>
      <c r="B4511" t="s">
        <v>13523</v>
      </c>
      <c r="C4511" t="s">
        <v>13</v>
      </c>
      <c r="D4511" s="4" t="s">
        <v>63552</v>
      </c>
      <c r="E4511" t="s">
        <v>14</v>
      </c>
      <c r="G4511" s="1">
        <v>401708</v>
      </c>
      <c r="H4511" t="s">
        <v>13524</v>
      </c>
      <c r="I4511">
        <f t="shared" si="70"/>
        <v>1</v>
      </c>
    </row>
    <row r="4512" spans="1:9" hidden="1" x14ac:dyDescent="0.2">
      <c r="A4512" t="s">
        <v>13525</v>
      </c>
      <c r="B4512" t="s">
        <v>13526</v>
      </c>
      <c r="C4512" t="s">
        <v>13</v>
      </c>
      <c r="D4512" s="4" t="s">
        <v>63553</v>
      </c>
      <c r="E4512" t="s">
        <v>14</v>
      </c>
      <c r="G4512" s="1">
        <v>97427</v>
      </c>
      <c r="H4512" t="s">
        <v>13527</v>
      </c>
      <c r="I4512">
        <f t="shared" si="70"/>
        <v>1</v>
      </c>
    </row>
    <row r="4513" spans="1:9" hidden="1" x14ac:dyDescent="0.2">
      <c r="A4513" t="s">
        <v>13528</v>
      </c>
      <c r="B4513" t="s">
        <v>13529</v>
      </c>
      <c r="C4513" t="s">
        <v>13</v>
      </c>
      <c r="D4513" s="4" t="s">
        <v>63554</v>
      </c>
      <c r="E4513" t="s">
        <v>14</v>
      </c>
      <c r="G4513" s="1">
        <v>87231</v>
      </c>
      <c r="H4513" t="s">
        <v>13530</v>
      </c>
      <c r="I4513">
        <f t="shared" si="70"/>
        <v>1</v>
      </c>
    </row>
    <row r="4514" spans="1:9" hidden="1" x14ac:dyDescent="0.2">
      <c r="A4514" t="s">
        <v>13531</v>
      </c>
      <c r="B4514" t="s">
        <v>13532</v>
      </c>
      <c r="C4514" t="s">
        <v>13</v>
      </c>
      <c r="D4514" s="4" t="s">
        <v>63555</v>
      </c>
      <c r="E4514" t="s">
        <v>14</v>
      </c>
      <c r="G4514" s="1">
        <v>64556</v>
      </c>
      <c r="H4514" t="s">
        <v>13533</v>
      </c>
      <c r="I4514">
        <f t="shared" si="70"/>
        <v>1</v>
      </c>
    </row>
    <row r="4515" spans="1:9" hidden="1" x14ac:dyDescent="0.2">
      <c r="A4515" t="s">
        <v>13534</v>
      </c>
      <c r="B4515" t="s">
        <v>13535</v>
      </c>
      <c r="C4515" t="s">
        <v>13</v>
      </c>
      <c r="D4515" s="4" t="s">
        <v>63556</v>
      </c>
      <c r="E4515" t="s">
        <v>14</v>
      </c>
      <c r="G4515" s="1">
        <v>80347</v>
      </c>
      <c r="H4515" t="s">
        <v>13536</v>
      </c>
      <c r="I4515">
        <f t="shared" si="70"/>
        <v>1</v>
      </c>
    </row>
    <row r="4516" spans="1:9" hidden="1" x14ac:dyDescent="0.2">
      <c r="A4516" t="s">
        <v>13537</v>
      </c>
      <c r="B4516" t="s">
        <v>13538</v>
      </c>
      <c r="C4516" t="s">
        <v>13</v>
      </c>
      <c r="D4516" s="4" t="s">
        <v>63557</v>
      </c>
      <c r="E4516" t="s">
        <v>14</v>
      </c>
      <c r="G4516" s="1">
        <v>98666</v>
      </c>
      <c r="H4516" t="s">
        <v>13539</v>
      </c>
      <c r="I4516">
        <f t="shared" si="70"/>
        <v>1</v>
      </c>
    </row>
    <row r="4517" spans="1:9" hidden="1" x14ac:dyDescent="0.2">
      <c r="A4517" t="s">
        <v>13540</v>
      </c>
      <c r="B4517" t="s">
        <v>13541</v>
      </c>
      <c r="C4517" t="s">
        <v>13</v>
      </c>
      <c r="D4517" s="4" t="s">
        <v>63558</v>
      </c>
      <c r="E4517" t="s">
        <v>14</v>
      </c>
      <c r="G4517" s="1">
        <v>89242</v>
      </c>
      <c r="H4517" t="s">
        <v>13542</v>
      </c>
      <c r="I4517">
        <f t="shared" si="70"/>
        <v>1</v>
      </c>
    </row>
    <row r="4518" spans="1:9" hidden="1" x14ac:dyDescent="0.2">
      <c r="A4518" t="s">
        <v>13543</v>
      </c>
      <c r="B4518" t="s">
        <v>13544</v>
      </c>
      <c r="C4518" t="s">
        <v>13</v>
      </c>
      <c r="D4518" s="4" t="s">
        <v>63559</v>
      </c>
      <c r="E4518" t="s">
        <v>14</v>
      </c>
      <c r="G4518" s="1">
        <v>101080</v>
      </c>
      <c r="H4518" t="s">
        <v>13545</v>
      </c>
      <c r="I4518">
        <f t="shared" si="70"/>
        <v>1</v>
      </c>
    </row>
    <row r="4519" spans="1:9" hidden="1" x14ac:dyDescent="0.2">
      <c r="A4519" t="s">
        <v>13546</v>
      </c>
      <c r="B4519" t="s">
        <v>13547</v>
      </c>
      <c r="C4519" t="s">
        <v>13</v>
      </c>
      <c r="D4519" s="4" t="s">
        <v>63560</v>
      </c>
      <c r="E4519" t="s">
        <v>14</v>
      </c>
      <c r="G4519" s="1">
        <v>86104</v>
      </c>
      <c r="H4519" t="s">
        <v>13548</v>
      </c>
      <c r="I4519">
        <f t="shared" si="70"/>
        <v>1</v>
      </c>
    </row>
    <row r="4520" spans="1:9" hidden="1" x14ac:dyDescent="0.2">
      <c r="A4520" t="s">
        <v>13549</v>
      </c>
      <c r="B4520" t="s">
        <v>13550</v>
      </c>
      <c r="C4520" t="s">
        <v>13</v>
      </c>
      <c r="D4520" s="4" t="s">
        <v>63561</v>
      </c>
      <c r="E4520" t="s">
        <v>14</v>
      </c>
      <c r="G4520" s="1">
        <v>68939</v>
      </c>
      <c r="H4520" t="s">
        <v>13551</v>
      </c>
      <c r="I4520">
        <f t="shared" si="70"/>
        <v>1</v>
      </c>
    </row>
    <row r="4521" spans="1:9" hidden="1" x14ac:dyDescent="0.2">
      <c r="A4521" t="s">
        <v>13552</v>
      </c>
      <c r="B4521" t="s">
        <v>13553</v>
      </c>
      <c r="C4521" t="s">
        <v>13</v>
      </c>
      <c r="D4521" s="4" t="s">
        <v>63562</v>
      </c>
      <c r="E4521" t="s">
        <v>14</v>
      </c>
      <c r="G4521" s="1">
        <v>388247</v>
      </c>
      <c r="H4521" t="s">
        <v>13554</v>
      </c>
      <c r="I4521">
        <f t="shared" si="70"/>
        <v>1</v>
      </c>
    </row>
    <row r="4522" spans="1:9" hidden="1" x14ac:dyDescent="0.2">
      <c r="A4522" t="s">
        <v>13555</v>
      </c>
      <c r="B4522" t="s">
        <v>13556</v>
      </c>
      <c r="C4522" t="s">
        <v>13</v>
      </c>
      <c r="D4522" s="4" t="s">
        <v>63563</v>
      </c>
      <c r="E4522" t="s">
        <v>14</v>
      </c>
      <c r="G4522" s="1">
        <v>70034</v>
      </c>
      <c r="H4522" t="s">
        <v>13557</v>
      </c>
      <c r="I4522">
        <f t="shared" si="70"/>
        <v>1</v>
      </c>
    </row>
    <row r="4523" spans="1:9" hidden="1" x14ac:dyDescent="0.2">
      <c r="A4523" t="s">
        <v>13558</v>
      </c>
      <c r="B4523" t="s">
        <v>13559</v>
      </c>
      <c r="C4523" t="s">
        <v>13</v>
      </c>
      <c r="D4523" s="4" t="s">
        <v>63564</v>
      </c>
      <c r="E4523" t="s">
        <v>14</v>
      </c>
      <c r="G4523" s="1">
        <v>86104</v>
      </c>
      <c r="H4523" t="s">
        <v>13560</v>
      </c>
      <c r="I4523">
        <f t="shared" si="70"/>
        <v>1</v>
      </c>
    </row>
    <row r="4524" spans="1:9" hidden="1" x14ac:dyDescent="0.2">
      <c r="A4524" t="s">
        <v>13561</v>
      </c>
      <c r="B4524" t="s">
        <v>13562</v>
      </c>
      <c r="C4524" t="s">
        <v>13</v>
      </c>
      <c r="D4524" s="4" t="s">
        <v>63565</v>
      </c>
      <c r="E4524" t="s">
        <v>14</v>
      </c>
      <c r="G4524" s="1">
        <v>65189</v>
      </c>
      <c r="H4524" t="s">
        <v>13563</v>
      </c>
      <c r="I4524">
        <f t="shared" si="70"/>
        <v>1</v>
      </c>
    </row>
    <row r="4525" spans="1:9" hidden="1" x14ac:dyDescent="0.2">
      <c r="A4525" t="s">
        <v>13564</v>
      </c>
      <c r="B4525" t="s">
        <v>13565</v>
      </c>
      <c r="C4525" t="s">
        <v>13</v>
      </c>
      <c r="D4525" s="4" t="s">
        <v>63566</v>
      </c>
      <c r="E4525" t="s">
        <v>14</v>
      </c>
      <c r="G4525" s="1">
        <v>67478</v>
      </c>
      <c r="H4525" t="s">
        <v>13566</v>
      </c>
      <c r="I4525">
        <f t="shared" si="70"/>
        <v>1</v>
      </c>
    </row>
    <row r="4526" spans="1:9" hidden="1" x14ac:dyDescent="0.2">
      <c r="A4526" t="s">
        <v>13567</v>
      </c>
      <c r="B4526" t="s">
        <v>13568</v>
      </c>
      <c r="C4526" t="s">
        <v>13</v>
      </c>
      <c r="D4526" s="4" t="s">
        <v>63567</v>
      </c>
      <c r="E4526" t="s">
        <v>14</v>
      </c>
      <c r="G4526" s="1">
        <v>70034</v>
      </c>
      <c r="H4526" t="s">
        <v>13569</v>
      </c>
      <c r="I4526">
        <f t="shared" si="70"/>
        <v>1</v>
      </c>
    </row>
    <row r="4527" spans="1:9" hidden="1" x14ac:dyDescent="0.2">
      <c r="A4527" t="s">
        <v>13570</v>
      </c>
      <c r="B4527" t="s">
        <v>13571</v>
      </c>
      <c r="C4527" t="s">
        <v>13</v>
      </c>
      <c r="D4527" s="4" t="s">
        <v>63568</v>
      </c>
      <c r="E4527" t="s">
        <v>14</v>
      </c>
      <c r="G4527" s="1">
        <v>383499</v>
      </c>
      <c r="H4527" t="s">
        <v>13572</v>
      </c>
      <c r="I4527">
        <f t="shared" si="70"/>
        <v>1</v>
      </c>
    </row>
    <row r="4528" spans="1:9" hidden="1" x14ac:dyDescent="0.2">
      <c r="A4528" t="s">
        <v>13573</v>
      </c>
      <c r="B4528" t="s">
        <v>13574</v>
      </c>
      <c r="C4528" t="s">
        <v>13</v>
      </c>
      <c r="D4528" s="4" t="s">
        <v>63569</v>
      </c>
      <c r="E4528" t="s">
        <v>14</v>
      </c>
      <c r="G4528" s="1">
        <v>98411</v>
      </c>
      <c r="H4528" t="s">
        <v>13575</v>
      </c>
      <c r="I4528">
        <f t="shared" si="70"/>
        <v>1</v>
      </c>
    </row>
    <row r="4529" spans="1:9" hidden="1" x14ac:dyDescent="0.2">
      <c r="A4529" t="s">
        <v>13576</v>
      </c>
      <c r="B4529" t="s">
        <v>13577</v>
      </c>
      <c r="C4529" t="s">
        <v>13</v>
      </c>
      <c r="D4529" s="4" t="s">
        <v>63570</v>
      </c>
      <c r="E4529" t="s">
        <v>14</v>
      </c>
      <c r="G4529" s="1">
        <v>383412</v>
      </c>
      <c r="H4529" t="s">
        <v>13578</v>
      </c>
      <c r="I4529">
        <f t="shared" si="70"/>
        <v>1</v>
      </c>
    </row>
    <row r="4530" spans="1:9" hidden="1" x14ac:dyDescent="0.2">
      <c r="A4530" t="s">
        <v>13579</v>
      </c>
      <c r="B4530" t="s">
        <v>13580</v>
      </c>
      <c r="C4530" t="s">
        <v>13</v>
      </c>
      <c r="D4530" s="4" t="s">
        <v>63571</v>
      </c>
      <c r="E4530" t="s">
        <v>14</v>
      </c>
      <c r="G4530" s="1">
        <v>88290</v>
      </c>
      <c r="H4530" t="s">
        <v>13581</v>
      </c>
      <c r="I4530">
        <f t="shared" si="70"/>
        <v>1</v>
      </c>
    </row>
    <row r="4531" spans="1:9" hidden="1" x14ac:dyDescent="0.2">
      <c r="A4531" t="s">
        <v>13582</v>
      </c>
      <c r="B4531" t="s">
        <v>13583</v>
      </c>
      <c r="C4531" t="s">
        <v>13</v>
      </c>
      <c r="D4531" s="4" t="s">
        <v>63572</v>
      </c>
      <c r="E4531" t="s">
        <v>14</v>
      </c>
      <c r="G4531" s="1">
        <v>377568</v>
      </c>
      <c r="H4531" t="s">
        <v>13584</v>
      </c>
      <c r="I4531">
        <f t="shared" si="70"/>
        <v>1</v>
      </c>
    </row>
    <row r="4532" spans="1:9" hidden="1" x14ac:dyDescent="0.2">
      <c r="A4532" t="s">
        <v>13585</v>
      </c>
      <c r="B4532" t="s">
        <v>13586</v>
      </c>
      <c r="C4532" t="s">
        <v>13</v>
      </c>
      <c r="D4532" s="4" t="s">
        <v>63573</v>
      </c>
      <c r="E4532" t="s">
        <v>14</v>
      </c>
      <c r="G4532" s="1">
        <v>89959</v>
      </c>
      <c r="H4532" t="s">
        <v>13587</v>
      </c>
      <c r="I4532">
        <f t="shared" si="70"/>
        <v>1</v>
      </c>
    </row>
    <row r="4533" spans="1:9" hidden="1" x14ac:dyDescent="0.2">
      <c r="A4533" t="s">
        <v>13588</v>
      </c>
      <c r="B4533" t="s">
        <v>13589</v>
      </c>
      <c r="C4533" t="s">
        <v>13</v>
      </c>
      <c r="D4533" s="4" t="s">
        <v>63574</v>
      </c>
      <c r="E4533" t="s">
        <v>14</v>
      </c>
      <c r="G4533" s="1">
        <v>83913</v>
      </c>
      <c r="H4533" t="s">
        <v>13590</v>
      </c>
      <c r="I4533">
        <f t="shared" si="70"/>
        <v>1</v>
      </c>
    </row>
    <row r="4534" spans="1:9" hidden="1" x14ac:dyDescent="0.2">
      <c r="A4534" t="s">
        <v>13591</v>
      </c>
      <c r="B4534" t="s">
        <v>13592</v>
      </c>
      <c r="C4534" t="s">
        <v>13</v>
      </c>
      <c r="D4534" s="4" t="s">
        <v>63575</v>
      </c>
      <c r="E4534" t="s">
        <v>14</v>
      </c>
      <c r="H4534" t="s">
        <v>13593</v>
      </c>
      <c r="I4534">
        <f t="shared" si="70"/>
        <v>1</v>
      </c>
    </row>
    <row r="4535" spans="1:9" hidden="1" x14ac:dyDescent="0.2">
      <c r="A4535" t="s">
        <v>13594</v>
      </c>
      <c r="B4535" t="s">
        <v>13595</v>
      </c>
      <c r="C4535" t="s">
        <v>13</v>
      </c>
      <c r="D4535" s="4" t="s">
        <v>63576</v>
      </c>
      <c r="E4535" t="s">
        <v>14</v>
      </c>
      <c r="G4535" s="1">
        <v>85327</v>
      </c>
      <c r="H4535" t="s">
        <v>13596</v>
      </c>
      <c r="I4535">
        <f t="shared" si="70"/>
        <v>1</v>
      </c>
    </row>
    <row r="4536" spans="1:9" hidden="1" x14ac:dyDescent="0.2">
      <c r="A4536" t="s">
        <v>13597</v>
      </c>
      <c r="B4536" t="s">
        <v>13598</v>
      </c>
      <c r="C4536" t="s">
        <v>13</v>
      </c>
      <c r="D4536" s="4" t="s">
        <v>63577</v>
      </c>
      <c r="E4536" t="s">
        <v>14</v>
      </c>
      <c r="G4536" s="1">
        <v>104089</v>
      </c>
      <c r="H4536" t="s">
        <v>13599</v>
      </c>
      <c r="I4536">
        <f t="shared" si="70"/>
        <v>1</v>
      </c>
    </row>
    <row r="4537" spans="1:9" hidden="1" x14ac:dyDescent="0.2">
      <c r="A4537" t="s">
        <v>13600</v>
      </c>
      <c r="B4537" t="s">
        <v>13601</v>
      </c>
      <c r="C4537" t="s">
        <v>13</v>
      </c>
      <c r="D4537" s="4" t="s">
        <v>63578</v>
      </c>
      <c r="E4537" t="s">
        <v>14</v>
      </c>
      <c r="G4537" s="1">
        <v>81450</v>
      </c>
      <c r="H4537" t="s">
        <v>13602</v>
      </c>
      <c r="I4537">
        <f t="shared" si="70"/>
        <v>1</v>
      </c>
    </row>
    <row r="4538" spans="1:9" hidden="1" x14ac:dyDescent="0.2">
      <c r="A4538" t="s">
        <v>13603</v>
      </c>
      <c r="B4538" t="s">
        <v>13604</v>
      </c>
      <c r="C4538" t="s">
        <v>13</v>
      </c>
      <c r="D4538" s="4" t="s">
        <v>63579</v>
      </c>
      <c r="E4538" t="s">
        <v>14</v>
      </c>
      <c r="G4538" s="1">
        <v>85374</v>
      </c>
      <c r="H4538" t="s">
        <v>13605</v>
      </c>
      <c r="I4538">
        <f t="shared" si="70"/>
        <v>1</v>
      </c>
    </row>
    <row r="4539" spans="1:9" hidden="1" x14ac:dyDescent="0.2">
      <c r="A4539" t="s">
        <v>13606</v>
      </c>
      <c r="B4539" t="s">
        <v>13607</v>
      </c>
      <c r="C4539" t="s">
        <v>13</v>
      </c>
      <c r="D4539" s="4" t="s">
        <v>63580</v>
      </c>
      <c r="E4539" t="s">
        <v>14</v>
      </c>
      <c r="G4539" s="1">
        <v>76023</v>
      </c>
      <c r="H4539" t="s">
        <v>13608</v>
      </c>
      <c r="I4539">
        <f t="shared" si="70"/>
        <v>1</v>
      </c>
    </row>
    <row r="4540" spans="1:9" hidden="1" x14ac:dyDescent="0.2">
      <c r="A4540" t="s">
        <v>13609</v>
      </c>
      <c r="B4540" t="s">
        <v>13610</v>
      </c>
      <c r="C4540" t="s">
        <v>13</v>
      </c>
      <c r="D4540" s="4" t="s">
        <v>63581</v>
      </c>
      <c r="E4540" t="s">
        <v>14</v>
      </c>
      <c r="H4540" t="s">
        <v>13611</v>
      </c>
      <c r="I4540">
        <f t="shared" si="70"/>
        <v>1</v>
      </c>
    </row>
    <row r="4541" spans="1:9" hidden="1" x14ac:dyDescent="0.2">
      <c r="A4541" t="s">
        <v>13612</v>
      </c>
      <c r="B4541" t="s">
        <v>13613</v>
      </c>
      <c r="C4541" t="s">
        <v>13</v>
      </c>
      <c r="D4541" s="4" t="s">
        <v>63582</v>
      </c>
      <c r="E4541" t="s">
        <v>14</v>
      </c>
      <c r="H4541" t="s">
        <v>13614</v>
      </c>
      <c r="I4541">
        <f t="shared" si="70"/>
        <v>1</v>
      </c>
    </row>
    <row r="4542" spans="1:9" hidden="1" x14ac:dyDescent="0.2">
      <c r="A4542" t="s">
        <v>13615</v>
      </c>
      <c r="B4542" t="s">
        <v>13616</v>
      </c>
      <c r="C4542" t="s">
        <v>13</v>
      </c>
      <c r="D4542" s="4" t="s">
        <v>63583</v>
      </c>
      <c r="E4542" t="s">
        <v>14</v>
      </c>
      <c r="G4542" s="1">
        <v>88734</v>
      </c>
      <c r="H4542" t="s">
        <v>13617</v>
      </c>
      <c r="I4542">
        <f t="shared" si="70"/>
        <v>1</v>
      </c>
    </row>
    <row r="4543" spans="1:9" hidden="1" x14ac:dyDescent="0.2">
      <c r="A4543" t="s">
        <v>13618</v>
      </c>
      <c r="B4543" t="s">
        <v>13619</v>
      </c>
      <c r="C4543" t="s">
        <v>13</v>
      </c>
      <c r="D4543" s="4" t="s">
        <v>63584</v>
      </c>
      <c r="E4543" t="s">
        <v>14</v>
      </c>
      <c r="G4543" s="1">
        <v>87588</v>
      </c>
      <c r="H4543" t="s">
        <v>13620</v>
      </c>
      <c r="I4543">
        <f t="shared" si="70"/>
        <v>1</v>
      </c>
    </row>
    <row r="4544" spans="1:9" hidden="1" x14ac:dyDescent="0.2">
      <c r="A4544" t="s">
        <v>13621</v>
      </c>
      <c r="B4544" t="s">
        <v>13622</v>
      </c>
      <c r="C4544" t="s">
        <v>13</v>
      </c>
      <c r="D4544" s="4" t="s">
        <v>63585</v>
      </c>
      <c r="E4544" t="s">
        <v>14</v>
      </c>
      <c r="G4544" s="1">
        <v>378751</v>
      </c>
      <c r="H4544" t="s">
        <v>13623</v>
      </c>
      <c r="I4544">
        <f t="shared" si="70"/>
        <v>1</v>
      </c>
    </row>
    <row r="4545" spans="1:9" hidden="1" x14ac:dyDescent="0.2">
      <c r="A4545" t="s">
        <v>13624</v>
      </c>
      <c r="B4545" t="s">
        <v>13625</v>
      </c>
      <c r="C4545" t="s">
        <v>13</v>
      </c>
      <c r="D4545" s="4" t="s">
        <v>63586</v>
      </c>
      <c r="E4545" t="s">
        <v>14</v>
      </c>
      <c r="G4545" s="1">
        <v>70400</v>
      </c>
      <c r="H4545" t="s">
        <v>13626</v>
      </c>
      <c r="I4545">
        <f t="shared" si="70"/>
        <v>1</v>
      </c>
    </row>
    <row r="4546" spans="1:9" hidden="1" x14ac:dyDescent="0.2">
      <c r="A4546" t="s">
        <v>13627</v>
      </c>
      <c r="B4546" t="s">
        <v>13628</v>
      </c>
      <c r="C4546" t="s">
        <v>13</v>
      </c>
      <c r="D4546" s="4" t="s">
        <v>63587</v>
      </c>
      <c r="E4546" t="s">
        <v>14</v>
      </c>
      <c r="G4546" s="1">
        <v>94203</v>
      </c>
      <c r="H4546" t="s">
        <v>13629</v>
      </c>
      <c r="I4546">
        <f t="shared" si="70"/>
        <v>1</v>
      </c>
    </row>
    <row r="4547" spans="1:9" hidden="1" x14ac:dyDescent="0.2">
      <c r="A4547" t="s">
        <v>13630</v>
      </c>
      <c r="B4547" t="s">
        <v>13631</v>
      </c>
      <c r="C4547" t="s">
        <v>13</v>
      </c>
      <c r="D4547" s="4" t="s">
        <v>63588</v>
      </c>
      <c r="E4547" t="s">
        <v>14</v>
      </c>
      <c r="G4547" s="1">
        <v>76165</v>
      </c>
      <c r="H4547" t="s">
        <v>13632</v>
      </c>
      <c r="I4547">
        <f t="shared" ref="I4547:I4610" si="71">COUNTIF($B$2:$B$19769,B4547)</f>
        <v>1</v>
      </c>
    </row>
    <row r="4548" spans="1:9" hidden="1" x14ac:dyDescent="0.2">
      <c r="A4548" t="s">
        <v>13633</v>
      </c>
      <c r="B4548" t="s">
        <v>13634</v>
      </c>
      <c r="C4548" t="s">
        <v>13</v>
      </c>
      <c r="D4548" s="4" t="s">
        <v>63589</v>
      </c>
      <c r="E4548" t="s">
        <v>14</v>
      </c>
      <c r="G4548" s="1">
        <v>65189</v>
      </c>
      <c r="H4548" t="s">
        <v>13635</v>
      </c>
      <c r="I4548">
        <f t="shared" si="71"/>
        <v>1</v>
      </c>
    </row>
    <row r="4549" spans="1:9" hidden="1" x14ac:dyDescent="0.2">
      <c r="A4549" t="s">
        <v>13636</v>
      </c>
      <c r="B4549" t="s">
        <v>13637</v>
      </c>
      <c r="C4549" t="s">
        <v>13</v>
      </c>
      <c r="D4549" s="4" t="s">
        <v>63590</v>
      </c>
      <c r="E4549" t="s">
        <v>14</v>
      </c>
      <c r="G4549" s="1">
        <v>100074</v>
      </c>
      <c r="H4549" t="s">
        <v>13638</v>
      </c>
      <c r="I4549">
        <f t="shared" si="71"/>
        <v>1</v>
      </c>
    </row>
    <row r="4550" spans="1:9" hidden="1" x14ac:dyDescent="0.2">
      <c r="A4550" t="s">
        <v>13639</v>
      </c>
      <c r="B4550" t="s">
        <v>13640</v>
      </c>
      <c r="C4550" t="s">
        <v>13</v>
      </c>
      <c r="D4550" s="4" t="s">
        <v>63591</v>
      </c>
      <c r="E4550" t="s">
        <v>14</v>
      </c>
      <c r="G4550" s="1">
        <v>85009</v>
      </c>
      <c r="H4550" t="s">
        <v>13641</v>
      </c>
      <c r="I4550">
        <f t="shared" si="71"/>
        <v>1</v>
      </c>
    </row>
    <row r="4551" spans="1:9" hidden="1" x14ac:dyDescent="0.2">
      <c r="A4551" t="s">
        <v>13642</v>
      </c>
      <c r="B4551" t="s">
        <v>13643</v>
      </c>
      <c r="C4551" t="s">
        <v>13</v>
      </c>
      <c r="D4551" s="4" t="s">
        <v>63592</v>
      </c>
      <c r="E4551" t="s">
        <v>14</v>
      </c>
      <c r="G4551" s="1">
        <v>45616</v>
      </c>
      <c r="H4551" t="s">
        <v>13644</v>
      </c>
      <c r="I4551">
        <f t="shared" si="71"/>
        <v>1</v>
      </c>
    </row>
    <row r="4552" spans="1:9" hidden="1" x14ac:dyDescent="0.2">
      <c r="A4552" t="s">
        <v>13645</v>
      </c>
      <c r="B4552" t="s">
        <v>13646</v>
      </c>
      <c r="C4552" t="s">
        <v>13</v>
      </c>
      <c r="D4552" s="4" t="s">
        <v>63593</v>
      </c>
      <c r="E4552" t="s">
        <v>14</v>
      </c>
      <c r="G4552" s="1">
        <v>105463</v>
      </c>
      <c r="H4552" t="s">
        <v>13647</v>
      </c>
      <c r="I4552">
        <f t="shared" si="71"/>
        <v>1</v>
      </c>
    </row>
    <row r="4553" spans="1:9" hidden="1" x14ac:dyDescent="0.2">
      <c r="A4553" t="s">
        <v>13648</v>
      </c>
      <c r="B4553" t="s">
        <v>13649</v>
      </c>
      <c r="C4553" t="s">
        <v>13</v>
      </c>
      <c r="D4553" s="4" t="s">
        <v>63594</v>
      </c>
      <c r="E4553" t="s">
        <v>14</v>
      </c>
      <c r="H4553" t="s">
        <v>13650</v>
      </c>
      <c r="I4553">
        <f t="shared" si="71"/>
        <v>1</v>
      </c>
    </row>
    <row r="4554" spans="1:9" hidden="1" x14ac:dyDescent="0.2">
      <c r="A4554" t="s">
        <v>13651</v>
      </c>
      <c r="B4554" t="s">
        <v>13652</v>
      </c>
      <c r="C4554" t="s">
        <v>13</v>
      </c>
      <c r="D4554" s="4" t="s">
        <v>63595</v>
      </c>
      <c r="E4554" t="s">
        <v>14</v>
      </c>
      <c r="G4554" s="1">
        <v>45792</v>
      </c>
      <c r="H4554" t="s">
        <v>13653</v>
      </c>
      <c r="I4554">
        <f t="shared" si="71"/>
        <v>1</v>
      </c>
    </row>
    <row r="4555" spans="1:9" hidden="1" x14ac:dyDescent="0.2">
      <c r="A4555" t="s">
        <v>13654</v>
      </c>
      <c r="B4555" t="s">
        <v>13655</v>
      </c>
      <c r="C4555" t="s">
        <v>13</v>
      </c>
      <c r="D4555" s="4" t="s">
        <v>63596</v>
      </c>
      <c r="E4555" t="s">
        <v>14</v>
      </c>
      <c r="G4555" s="1">
        <v>71495</v>
      </c>
      <c r="H4555" t="s">
        <v>13656</v>
      </c>
      <c r="I4555">
        <f t="shared" si="71"/>
        <v>1</v>
      </c>
    </row>
    <row r="4556" spans="1:9" hidden="1" x14ac:dyDescent="0.2">
      <c r="A4556" t="s">
        <v>13657</v>
      </c>
      <c r="B4556" t="s">
        <v>13658</v>
      </c>
      <c r="C4556" t="s">
        <v>13</v>
      </c>
      <c r="D4556" s="4" t="s">
        <v>63597</v>
      </c>
      <c r="E4556" t="s">
        <v>14</v>
      </c>
      <c r="H4556" t="s">
        <v>13659</v>
      </c>
      <c r="I4556">
        <f t="shared" si="71"/>
        <v>1</v>
      </c>
    </row>
    <row r="4557" spans="1:9" hidden="1" x14ac:dyDescent="0.2">
      <c r="A4557" t="s">
        <v>13660</v>
      </c>
      <c r="B4557" t="s">
        <v>13661</v>
      </c>
      <c r="C4557" t="s">
        <v>13</v>
      </c>
      <c r="D4557" s="4" t="s">
        <v>63598</v>
      </c>
      <c r="E4557" t="s">
        <v>14</v>
      </c>
      <c r="G4557" s="1">
        <v>84213</v>
      </c>
      <c r="H4557" t="s">
        <v>13662</v>
      </c>
      <c r="I4557">
        <f t="shared" si="71"/>
        <v>1</v>
      </c>
    </row>
    <row r="4558" spans="1:9" hidden="1" x14ac:dyDescent="0.2">
      <c r="A4558" t="s">
        <v>13663</v>
      </c>
      <c r="B4558" t="s">
        <v>13664</v>
      </c>
      <c r="C4558" t="s">
        <v>13</v>
      </c>
      <c r="D4558" s="4" t="s">
        <v>63599</v>
      </c>
      <c r="E4558" t="s">
        <v>14</v>
      </c>
      <c r="G4558" s="1">
        <v>68295</v>
      </c>
      <c r="H4558" t="s">
        <v>13665</v>
      </c>
      <c r="I4558">
        <f t="shared" si="71"/>
        <v>1</v>
      </c>
    </row>
    <row r="4559" spans="1:9" hidden="1" x14ac:dyDescent="0.2">
      <c r="A4559" t="s">
        <v>13666</v>
      </c>
      <c r="B4559" t="s">
        <v>13667</v>
      </c>
      <c r="C4559" t="s">
        <v>13</v>
      </c>
      <c r="D4559" s="4" t="s">
        <v>63600</v>
      </c>
      <c r="E4559" t="s">
        <v>14</v>
      </c>
      <c r="G4559" s="1">
        <v>384776</v>
      </c>
      <c r="H4559" t="s">
        <v>13668</v>
      </c>
      <c r="I4559">
        <f t="shared" si="71"/>
        <v>1</v>
      </c>
    </row>
    <row r="4560" spans="1:9" hidden="1" x14ac:dyDescent="0.2">
      <c r="A4560" t="s">
        <v>13669</v>
      </c>
      <c r="B4560" t="s">
        <v>13670</v>
      </c>
      <c r="C4560" t="s">
        <v>13</v>
      </c>
      <c r="D4560" s="4" t="s">
        <v>63601</v>
      </c>
      <c r="E4560" t="s">
        <v>14</v>
      </c>
      <c r="H4560" t="s">
        <v>13671</v>
      </c>
      <c r="I4560">
        <f t="shared" si="71"/>
        <v>1</v>
      </c>
    </row>
    <row r="4561" spans="1:9" hidden="1" x14ac:dyDescent="0.2">
      <c r="A4561" t="s">
        <v>13672</v>
      </c>
      <c r="B4561" t="s">
        <v>13673</v>
      </c>
      <c r="C4561" t="s">
        <v>13</v>
      </c>
      <c r="D4561" s="4" t="s">
        <v>63602</v>
      </c>
      <c r="E4561" t="s">
        <v>14</v>
      </c>
      <c r="G4561" s="1">
        <v>73863</v>
      </c>
      <c r="H4561" t="s">
        <v>13674</v>
      </c>
      <c r="I4561">
        <f t="shared" si="71"/>
        <v>1</v>
      </c>
    </row>
    <row r="4562" spans="1:9" hidden="1" x14ac:dyDescent="0.2">
      <c r="A4562" t="s">
        <v>13675</v>
      </c>
      <c r="B4562" t="s">
        <v>13676</v>
      </c>
      <c r="C4562" t="s">
        <v>13</v>
      </c>
      <c r="D4562" s="4" t="s">
        <v>63603</v>
      </c>
      <c r="E4562" t="s">
        <v>14</v>
      </c>
      <c r="G4562" s="1">
        <v>388247</v>
      </c>
      <c r="H4562" t="s">
        <v>13677</v>
      </c>
      <c r="I4562">
        <f t="shared" si="71"/>
        <v>1</v>
      </c>
    </row>
    <row r="4563" spans="1:9" hidden="1" x14ac:dyDescent="0.2">
      <c r="A4563" t="s">
        <v>13678</v>
      </c>
      <c r="B4563" t="s">
        <v>13679</v>
      </c>
      <c r="C4563" t="s">
        <v>13</v>
      </c>
      <c r="D4563" s="4" t="s">
        <v>63604</v>
      </c>
      <c r="E4563" t="s">
        <v>14</v>
      </c>
      <c r="H4563" t="s">
        <v>13680</v>
      </c>
      <c r="I4563">
        <f t="shared" si="71"/>
        <v>1</v>
      </c>
    </row>
    <row r="4564" spans="1:9" hidden="1" x14ac:dyDescent="0.2">
      <c r="A4564" t="s">
        <v>13681</v>
      </c>
      <c r="B4564" t="s">
        <v>13682</v>
      </c>
      <c r="C4564" t="s">
        <v>13</v>
      </c>
      <c r="D4564" s="4" t="s">
        <v>63605</v>
      </c>
      <c r="E4564" t="s">
        <v>14</v>
      </c>
      <c r="H4564" t="s">
        <v>13683</v>
      </c>
      <c r="I4564">
        <f t="shared" si="71"/>
        <v>1</v>
      </c>
    </row>
    <row r="4565" spans="1:9" hidden="1" x14ac:dyDescent="0.2">
      <c r="A4565" t="s">
        <v>13684</v>
      </c>
      <c r="B4565" t="s">
        <v>13685</v>
      </c>
      <c r="C4565" t="s">
        <v>13</v>
      </c>
      <c r="D4565" s="4" t="s">
        <v>63606</v>
      </c>
      <c r="E4565" t="s">
        <v>14</v>
      </c>
      <c r="H4565" t="s">
        <v>13686</v>
      </c>
      <c r="I4565">
        <f t="shared" si="71"/>
        <v>1</v>
      </c>
    </row>
    <row r="4566" spans="1:9" hidden="1" x14ac:dyDescent="0.2">
      <c r="A4566" t="s">
        <v>13687</v>
      </c>
      <c r="B4566" t="s">
        <v>13688</v>
      </c>
      <c r="C4566" t="s">
        <v>13</v>
      </c>
      <c r="D4566" s="4" t="s">
        <v>63607</v>
      </c>
      <c r="E4566" t="s">
        <v>14</v>
      </c>
      <c r="G4566" s="1">
        <v>86104</v>
      </c>
      <c r="H4566" t="s">
        <v>13689</v>
      </c>
      <c r="I4566">
        <f t="shared" si="71"/>
        <v>1</v>
      </c>
    </row>
    <row r="4567" spans="1:9" hidden="1" x14ac:dyDescent="0.2">
      <c r="A4567" t="s">
        <v>13690</v>
      </c>
      <c r="B4567" t="s">
        <v>13691</v>
      </c>
      <c r="C4567" t="s">
        <v>13</v>
      </c>
      <c r="D4567" s="4" t="s">
        <v>63608</v>
      </c>
      <c r="E4567" t="s">
        <v>14</v>
      </c>
      <c r="G4567" s="1">
        <v>76330</v>
      </c>
      <c r="H4567" t="s">
        <v>13692</v>
      </c>
      <c r="I4567">
        <f t="shared" si="71"/>
        <v>1</v>
      </c>
    </row>
    <row r="4568" spans="1:9" hidden="1" x14ac:dyDescent="0.2">
      <c r="A4568" t="s">
        <v>13693</v>
      </c>
      <c r="B4568" t="s">
        <v>13694</v>
      </c>
      <c r="C4568" t="s">
        <v>13</v>
      </c>
      <c r="D4568" s="4" t="s">
        <v>63609</v>
      </c>
      <c r="E4568" t="s">
        <v>14</v>
      </c>
      <c r="H4568" t="s">
        <v>13695</v>
      </c>
      <c r="I4568">
        <f t="shared" si="71"/>
        <v>1</v>
      </c>
    </row>
    <row r="4569" spans="1:9" hidden="1" x14ac:dyDescent="0.2">
      <c r="A4569" t="s">
        <v>13696</v>
      </c>
      <c r="B4569" t="s">
        <v>13697</v>
      </c>
      <c r="C4569" t="s">
        <v>13</v>
      </c>
      <c r="D4569" s="4" t="s">
        <v>63610</v>
      </c>
      <c r="E4569" t="s">
        <v>14</v>
      </c>
      <c r="G4569" s="1">
        <v>383499</v>
      </c>
      <c r="H4569" t="s">
        <v>13698</v>
      </c>
      <c r="I4569">
        <f t="shared" si="71"/>
        <v>1</v>
      </c>
    </row>
    <row r="4570" spans="1:9" hidden="1" x14ac:dyDescent="0.2">
      <c r="A4570" t="s">
        <v>13699</v>
      </c>
      <c r="B4570" t="s">
        <v>13700</v>
      </c>
      <c r="C4570" t="s">
        <v>13</v>
      </c>
      <c r="D4570" s="4" t="s">
        <v>63611</v>
      </c>
      <c r="E4570" t="s">
        <v>14</v>
      </c>
      <c r="G4570" s="1">
        <v>78528</v>
      </c>
      <c r="H4570" t="s">
        <v>13701</v>
      </c>
      <c r="I4570">
        <f t="shared" si="71"/>
        <v>1</v>
      </c>
    </row>
    <row r="4571" spans="1:9" hidden="1" x14ac:dyDescent="0.2">
      <c r="A4571" t="s">
        <v>13702</v>
      </c>
      <c r="B4571" t="s">
        <v>13703</v>
      </c>
      <c r="C4571" t="s">
        <v>13</v>
      </c>
      <c r="D4571" s="4" t="s">
        <v>63612</v>
      </c>
      <c r="E4571" t="s">
        <v>14</v>
      </c>
      <c r="G4571" s="1">
        <v>84643</v>
      </c>
      <c r="H4571" t="s">
        <v>13704</v>
      </c>
      <c r="I4571">
        <f t="shared" si="71"/>
        <v>1</v>
      </c>
    </row>
    <row r="4572" spans="1:9" hidden="1" x14ac:dyDescent="0.2">
      <c r="A4572" t="s">
        <v>13705</v>
      </c>
      <c r="B4572" t="s">
        <v>13706</v>
      </c>
      <c r="C4572" t="s">
        <v>13</v>
      </c>
      <c r="D4572" s="4" t="s">
        <v>63613</v>
      </c>
      <c r="E4572" t="s">
        <v>14</v>
      </c>
      <c r="G4572" s="1">
        <v>72956</v>
      </c>
      <c r="H4572" t="s">
        <v>13707</v>
      </c>
      <c r="I4572">
        <f t="shared" si="71"/>
        <v>1</v>
      </c>
    </row>
    <row r="4573" spans="1:9" hidden="1" x14ac:dyDescent="0.2">
      <c r="A4573" t="s">
        <v>13708</v>
      </c>
      <c r="B4573" t="s">
        <v>13709</v>
      </c>
      <c r="C4573" t="s">
        <v>13</v>
      </c>
      <c r="D4573" s="4" t="s">
        <v>63614</v>
      </c>
      <c r="E4573" t="s">
        <v>14</v>
      </c>
      <c r="G4573" s="1">
        <v>73498</v>
      </c>
      <c r="H4573" t="s">
        <v>13710</v>
      </c>
      <c r="I4573">
        <f t="shared" si="71"/>
        <v>1</v>
      </c>
    </row>
    <row r="4574" spans="1:9" hidden="1" x14ac:dyDescent="0.2">
      <c r="A4574" t="s">
        <v>13711</v>
      </c>
      <c r="B4574" t="s">
        <v>13712</v>
      </c>
      <c r="C4574" t="s">
        <v>13</v>
      </c>
      <c r="D4574" s="4" t="s">
        <v>63615</v>
      </c>
      <c r="E4574" t="s">
        <v>14</v>
      </c>
      <c r="H4574" t="s">
        <v>13713</v>
      </c>
      <c r="I4574">
        <f t="shared" si="71"/>
        <v>1</v>
      </c>
    </row>
    <row r="4575" spans="1:9" hidden="1" x14ac:dyDescent="0.2">
      <c r="A4575" t="s">
        <v>13714</v>
      </c>
      <c r="B4575" t="s">
        <v>13715</v>
      </c>
      <c r="C4575" t="s">
        <v>13</v>
      </c>
      <c r="D4575" s="4" t="s">
        <v>63616</v>
      </c>
      <c r="E4575" t="s">
        <v>14</v>
      </c>
      <c r="G4575" s="1">
        <v>388612</v>
      </c>
      <c r="H4575" t="s">
        <v>13716</v>
      </c>
      <c r="I4575">
        <f t="shared" si="71"/>
        <v>1</v>
      </c>
    </row>
    <row r="4576" spans="1:9" hidden="1" x14ac:dyDescent="0.2">
      <c r="A4576" t="s">
        <v>13717</v>
      </c>
      <c r="B4576" t="s">
        <v>13718</v>
      </c>
      <c r="C4576" t="s">
        <v>13</v>
      </c>
      <c r="D4576" s="4" t="s">
        <v>63617</v>
      </c>
      <c r="E4576" t="s">
        <v>14</v>
      </c>
      <c r="G4576" s="1">
        <v>383412</v>
      </c>
      <c r="H4576" t="s">
        <v>13719</v>
      </c>
      <c r="I4576">
        <f t="shared" si="71"/>
        <v>1</v>
      </c>
    </row>
    <row r="4577" spans="1:9" hidden="1" x14ac:dyDescent="0.2">
      <c r="A4577" t="s">
        <v>13720</v>
      </c>
      <c r="B4577" t="s">
        <v>13721</v>
      </c>
      <c r="C4577" t="s">
        <v>13</v>
      </c>
      <c r="D4577" s="4" t="s">
        <v>63618</v>
      </c>
      <c r="E4577" t="s">
        <v>14</v>
      </c>
      <c r="G4577" s="1">
        <v>377568</v>
      </c>
      <c r="H4577" t="s">
        <v>13722</v>
      </c>
      <c r="I4577">
        <f t="shared" si="71"/>
        <v>1</v>
      </c>
    </row>
    <row r="4578" spans="1:9" hidden="1" x14ac:dyDescent="0.2">
      <c r="A4578" t="s">
        <v>13723</v>
      </c>
      <c r="B4578" t="s">
        <v>13724</v>
      </c>
      <c r="C4578" t="s">
        <v>13</v>
      </c>
      <c r="D4578" s="4" t="s">
        <v>63619</v>
      </c>
      <c r="E4578" t="s">
        <v>14</v>
      </c>
      <c r="G4578" s="1">
        <v>383499</v>
      </c>
      <c r="H4578" t="s">
        <v>13725</v>
      </c>
      <c r="I4578">
        <f t="shared" si="71"/>
        <v>1</v>
      </c>
    </row>
    <row r="4579" spans="1:9" hidden="1" x14ac:dyDescent="0.2">
      <c r="A4579" t="s">
        <v>13726</v>
      </c>
      <c r="B4579" t="s">
        <v>13727</v>
      </c>
      <c r="C4579" t="s">
        <v>13</v>
      </c>
      <c r="D4579" s="4" t="s">
        <v>63620</v>
      </c>
      <c r="E4579" t="s">
        <v>14</v>
      </c>
      <c r="H4579" t="s">
        <v>13728</v>
      </c>
      <c r="I4579">
        <f t="shared" si="71"/>
        <v>1</v>
      </c>
    </row>
    <row r="4580" spans="1:9" hidden="1" x14ac:dyDescent="0.2">
      <c r="A4580" t="s">
        <v>13729</v>
      </c>
      <c r="B4580" t="s">
        <v>13730</v>
      </c>
      <c r="C4580" t="s">
        <v>13</v>
      </c>
      <c r="D4580" s="4" t="s">
        <v>63621</v>
      </c>
      <c r="E4580" t="s">
        <v>14</v>
      </c>
      <c r="G4580" s="1">
        <v>85739</v>
      </c>
      <c r="H4580" t="s">
        <v>13731</v>
      </c>
      <c r="I4580">
        <f t="shared" si="71"/>
        <v>1</v>
      </c>
    </row>
    <row r="4581" spans="1:9" hidden="1" x14ac:dyDescent="0.2">
      <c r="A4581" t="s">
        <v>13732</v>
      </c>
      <c r="B4581" t="s">
        <v>13733</v>
      </c>
      <c r="C4581" t="s">
        <v>13</v>
      </c>
      <c r="D4581" s="4" t="s">
        <v>63622</v>
      </c>
      <c r="E4581" t="s">
        <v>14</v>
      </c>
      <c r="G4581" s="1">
        <v>68939</v>
      </c>
      <c r="H4581" t="s">
        <v>13734</v>
      </c>
      <c r="I4581">
        <f t="shared" si="71"/>
        <v>1</v>
      </c>
    </row>
    <row r="4582" spans="1:9" hidden="1" x14ac:dyDescent="0.2">
      <c r="A4582" t="s">
        <v>13735</v>
      </c>
      <c r="B4582" t="s">
        <v>13736</v>
      </c>
      <c r="C4582" t="s">
        <v>13</v>
      </c>
      <c r="D4582" s="4" t="s">
        <v>63623</v>
      </c>
      <c r="E4582" t="s">
        <v>14</v>
      </c>
      <c r="G4582" s="1">
        <v>98693</v>
      </c>
      <c r="H4582" t="s">
        <v>13737</v>
      </c>
      <c r="I4582">
        <f t="shared" si="71"/>
        <v>1</v>
      </c>
    </row>
    <row r="4583" spans="1:9" hidden="1" x14ac:dyDescent="0.2">
      <c r="A4583" t="s">
        <v>13738</v>
      </c>
      <c r="B4583" t="s">
        <v>13739</v>
      </c>
      <c r="C4583" t="s">
        <v>13</v>
      </c>
      <c r="D4583" s="4" t="s">
        <v>63624</v>
      </c>
      <c r="E4583" t="s">
        <v>14</v>
      </c>
      <c r="G4583" s="1">
        <v>106736</v>
      </c>
      <c r="H4583" t="s">
        <v>13740</v>
      </c>
      <c r="I4583">
        <f t="shared" si="71"/>
        <v>1</v>
      </c>
    </row>
    <row r="4584" spans="1:9" hidden="1" x14ac:dyDescent="0.2">
      <c r="A4584" t="s">
        <v>13741</v>
      </c>
      <c r="B4584" t="s">
        <v>13742</v>
      </c>
      <c r="C4584" t="s">
        <v>13</v>
      </c>
      <c r="D4584" s="4" t="s">
        <v>63625</v>
      </c>
      <c r="E4584" t="s">
        <v>14</v>
      </c>
      <c r="H4584" t="s">
        <v>13743</v>
      </c>
      <c r="I4584">
        <f t="shared" si="71"/>
        <v>1</v>
      </c>
    </row>
    <row r="4585" spans="1:9" hidden="1" x14ac:dyDescent="0.2">
      <c r="A4585" t="s">
        <v>13744</v>
      </c>
      <c r="B4585" t="s">
        <v>13745</v>
      </c>
      <c r="C4585" t="s">
        <v>13</v>
      </c>
      <c r="D4585" s="4" t="s">
        <v>63626</v>
      </c>
      <c r="E4585" t="s">
        <v>14</v>
      </c>
      <c r="G4585" s="1">
        <v>96784</v>
      </c>
      <c r="H4585" t="s">
        <v>13746</v>
      </c>
      <c r="I4585">
        <f t="shared" si="71"/>
        <v>1</v>
      </c>
    </row>
    <row r="4586" spans="1:9" hidden="1" x14ac:dyDescent="0.2">
      <c r="A4586" t="s">
        <v>13747</v>
      </c>
      <c r="B4586" t="s">
        <v>13748</v>
      </c>
      <c r="C4586" t="s">
        <v>13</v>
      </c>
      <c r="D4586" s="4" t="s">
        <v>63627</v>
      </c>
      <c r="E4586" t="s">
        <v>14</v>
      </c>
      <c r="H4586" t="s">
        <v>13749</v>
      </c>
      <c r="I4586">
        <f t="shared" si="71"/>
        <v>1</v>
      </c>
    </row>
    <row r="4587" spans="1:9" hidden="1" x14ac:dyDescent="0.2">
      <c r="A4587" t="s">
        <v>13750</v>
      </c>
      <c r="B4587" t="s">
        <v>13751</v>
      </c>
      <c r="C4587" t="s">
        <v>13</v>
      </c>
      <c r="D4587" s="4" t="s">
        <v>63628</v>
      </c>
      <c r="E4587" t="s">
        <v>14</v>
      </c>
      <c r="H4587" t="s">
        <v>13752</v>
      </c>
      <c r="I4587">
        <f t="shared" si="71"/>
        <v>1</v>
      </c>
    </row>
    <row r="4588" spans="1:9" hidden="1" x14ac:dyDescent="0.2">
      <c r="A4588" t="s">
        <v>13753</v>
      </c>
      <c r="B4588" t="s">
        <v>13754</v>
      </c>
      <c r="C4588" t="s">
        <v>13</v>
      </c>
      <c r="D4588" s="4" t="s">
        <v>63629</v>
      </c>
      <c r="E4588" t="s">
        <v>14</v>
      </c>
      <c r="G4588" s="1">
        <v>383412</v>
      </c>
      <c r="H4588" t="s">
        <v>13755</v>
      </c>
      <c r="I4588">
        <f t="shared" si="71"/>
        <v>1</v>
      </c>
    </row>
    <row r="4589" spans="1:9" hidden="1" x14ac:dyDescent="0.2">
      <c r="A4589" t="s">
        <v>13756</v>
      </c>
      <c r="B4589" t="s">
        <v>13757</v>
      </c>
      <c r="C4589" t="s">
        <v>13</v>
      </c>
      <c r="D4589" s="4" t="s">
        <v>63630</v>
      </c>
      <c r="E4589" t="s">
        <v>14</v>
      </c>
      <c r="H4589" t="s">
        <v>13758</v>
      </c>
      <c r="I4589">
        <f t="shared" si="71"/>
        <v>1</v>
      </c>
    </row>
    <row r="4590" spans="1:9" hidden="1" x14ac:dyDescent="0.2">
      <c r="A4590" t="s">
        <v>13759</v>
      </c>
      <c r="B4590" t="s">
        <v>13760</v>
      </c>
      <c r="C4590" t="s">
        <v>13</v>
      </c>
      <c r="D4590" s="4" t="s">
        <v>63631</v>
      </c>
      <c r="E4590" t="s">
        <v>14</v>
      </c>
      <c r="G4590" s="1">
        <v>84643</v>
      </c>
      <c r="H4590" t="s">
        <v>13761</v>
      </c>
      <c r="I4590">
        <f t="shared" si="71"/>
        <v>1</v>
      </c>
    </row>
    <row r="4591" spans="1:9" hidden="1" x14ac:dyDescent="0.2">
      <c r="A4591" t="s">
        <v>13762</v>
      </c>
      <c r="B4591" t="s">
        <v>13763</v>
      </c>
      <c r="C4591" t="s">
        <v>13</v>
      </c>
      <c r="D4591" s="4" t="s">
        <v>63632</v>
      </c>
      <c r="E4591" t="s">
        <v>14</v>
      </c>
      <c r="G4591" s="1">
        <v>73498</v>
      </c>
      <c r="H4591" t="s">
        <v>13764</v>
      </c>
      <c r="I4591">
        <f t="shared" si="71"/>
        <v>1</v>
      </c>
    </row>
    <row r="4592" spans="1:9" hidden="1" x14ac:dyDescent="0.2">
      <c r="A4592" t="s">
        <v>13765</v>
      </c>
      <c r="B4592" t="s">
        <v>13766</v>
      </c>
      <c r="C4592" t="s">
        <v>13</v>
      </c>
      <c r="D4592" s="4" t="s">
        <v>63633</v>
      </c>
      <c r="E4592" t="s">
        <v>14</v>
      </c>
      <c r="H4592" t="s">
        <v>13767</v>
      </c>
      <c r="I4592">
        <f t="shared" si="71"/>
        <v>1</v>
      </c>
    </row>
    <row r="4593" spans="1:9" hidden="1" x14ac:dyDescent="0.2">
      <c r="A4593" t="s">
        <v>13768</v>
      </c>
      <c r="B4593" t="s">
        <v>13769</v>
      </c>
      <c r="C4593" t="s">
        <v>13</v>
      </c>
      <c r="D4593" s="4" t="s">
        <v>63634</v>
      </c>
      <c r="E4593" t="s">
        <v>14</v>
      </c>
      <c r="G4593" s="1">
        <v>84090</v>
      </c>
      <c r="H4593" t="s">
        <v>13770</v>
      </c>
      <c r="I4593">
        <f t="shared" si="71"/>
        <v>1</v>
      </c>
    </row>
    <row r="4594" spans="1:9" hidden="1" x14ac:dyDescent="0.2">
      <c r="A4594" t="s">
        <v>13771</v>
      </c>
      <c r="B4594" t="s">
        <v>13772</v>
      </c>
      <c r="C4594" t="s">
        <v>13</v>
      </c>
      <c r="D4594" s="4" t="s">
        <v>63635</v>
      </c>
      <c r="E4594" t="s">
        <v>14</v>
      </c>
      <c r="G4594" s="1">
        <v>386876</v>
      </c>
      <c r="H4594" t="s">
        <v>13773</v>
      </c>
      <c r="I4594">
        <f t="shared" si="71"/>
        <v>1</v>
      </c>
    </row>
    <row r="4595" spans="1:9" hidden="1" x14ac:dyDescent="0.2">
      <c r="A4595" t="s">
        <v>13774</v>
      </c>
      <c r="B4595" t="s">
        <v>13775</v>
      </c>
      <c r="C4595" t="s">
        <v>13</v>
      </c>
      <c r="D4595" s="4" t="s">
        <v>63636</v>
      </c>
      <c r="E4595" t="s">
        <v>14</v>
      </c>
      <c r="G4595" s="1">
        <v>98158</v>
      </c>
      <c r="H4595" t="s">
        <v>13776</v>
      </c>
      <c r="I4595">
        <f t="shared" si="71"/>
        <v>1</v>
      </c>
    </row>
    <row r="4596" spans="1:9" hidden="1" x14ac:dyDescent="0.2">
      <c r="A4596" t="s">
        <v>13777</v>
      </c>
      <c r="B4596" t="s">
        <v>13778</v>
      </c>
      <c r="C4596" t="s">
        <v>13</v>
      </c>
      <c r="D4596" s="4" t="s">
        <v>63637</v>
      </c>
      <c r="E4596" t="s">
        <v>14</v>
      </c>
      <c r="H4596" t="s">
        <v>13779</v>
      </c>
      <c r="I4596">
        <f t="shared" si="71"/>
        <v>1</v>
      </c>
    </row>
    <row r="4597" spans="1:9" hidden="1" x14ac:dyDescent="0.2">
      <c r="A4597" t="s">
        <v>13780</v>
      </c>
      <c r="B4597" t="s">
        <v>13781</v>
      </c>
      <c r="C4597" t="s">
        <v>13</v>
      </c>
      <c r="D4597" s="4" t="s">
        <v>63638</v>
      </c>
      <c r="E4597" t="s">
        <v>14</v>
      </c>
      <c r="G4597" s="1">
        <v>84643</v>
      </c>
      <c r="H4597" t="s">
        <v>13782</v>
      </c>
      <c r="I4597">
        <f t="shared" si="71"/>
        <v>1</v>
      </c>
    </row>
    <row r="4598" spans="1:9" hidden="1" x14ac:dyDescent="0.2">
      <c r="A4598" t="s">
        <v>13783</v>
      </c>
      <c r="B4598" t="s">
        <v>13784</v>
      </c>
      <c r="C4598" t="s">
        <v>13</v>
      </c>
      <c r="D4598" s="4" t="s">
        <v>63639</v>
      </c>
      <c r="E4598" t="s">
        <v>14</v>
      </c>
      <c r="H4598" t="s">
        <v>13785</v>
      </c>
      <c r="I4598">
        <f t="shared" si="71"/>
        <v>1</v>
      </c>
    </row>
    <row r="4599" spans="1:9" hidden="1" x14ac:dyDescent="0.2">
      <c r="A4599" t="s">
        <v>13786</v>
      </c>
      <c r="B4599" t="s">
        <v>13787</v>
      </c>
      <c r="C4599" t="s">
        <v>13</v>
      </c>
      <c r="D4599" s="4" t="s">
        <v>63640</v>
      </c>
      <c r="E4599" t="s">
        <v>14</v>
      </c>
      <c r="H4599" t="s">
        <v>13788</v>
      </c>
      <c r="I4599">
        <f t="shared" si="71"/>
        <v>1</v>
      </c>
    </row>
    <row r="4600" spans="1:9" hidden="1" x14ac:dyDescent="0.2">
      <c r="A4600" t="s">
        <v>13789</v>
      </c>
      <c r="B4600" t="s">
        <v>13790</v>
      </c>
      <c r="C4600" t="s">
        <v>13</v>
      </c>
      <c r="D4600" s="4" t="s">
        <v>63641</v>
      </c>
      <c r="E4600" t="s">
        <v>14</v>
      </c>
      <c r="G4600" s="1">
        <v>86104</v>
      </c>
      <c r="H4600" t="s">
        <v>13791</v>
      </c>
      <c r="I4600">
        <f t="shared" si="71"/>
        <v>1</v>
      </c>
    </row>
    <row r="4601" spans="1:9" hidden="1" x14ac:dyDescent="0.2">
      <c r="A4601" t="s">
        <v>13792</v>
      </c>
      <c r="B4601" t="s">
        <v>13793</v>
      </c>
      <c r="C4601" t="s">
        <v>13</v>
      </c>
      <c r="D4601" s="4" t="s">
        <v>63642</v>
      </c>
      <c r="E4601" t="s">
        <v>14</v>
      </c>
      <c r="G4601" s="1">
        <v>73321</v>
      </c>
      <c r="H4601" t="s">
        <v>13794</v>
      </c>
      <c r="I4601">
        <f t="shared" si="71"/>
        <v>1</v>
      </c>
    </row>
    <row r="4602" spans="1:9" hidden="1" x14ac:dyDescent="0.2">
      <c r="A4602" t="s">
        <v>13795</v>
      </c>
      <c r="B4602" t="s">
        <v>13796</v>
      </c>
      <c r="C4602" t="s">
        <v>13</v>
      </c>
      <c r="D4602" s="4" t="s">
        <v>63643</v>
      </c>
      <c r="E4602" t="s">
        <v>14</v>
      </c>
      <c r="H4602" t="s">
        <v>13797</v>
      </c>
      <c r="I4602">
        <f t="shared" si="71"/>
        <v>1</v>
      </c>
    </row>
    <row r="4603" spans="1:9" hidden="1" x14ac:dyDescent="0.2">
      <c r="A4603" t="s">
        <v>13798</v>
      </c>
      <c r="B4603" t="s">
        <v>13799</v>
      </c>
      <c r="C4603" t="s">
        <v>13</v>
      </c>
      <c r="D4603" s="4" t="s">
        <v>63644</v>
      </c>
      <c r="E4603" t="s">
        <v>14</v>
      </c>
      <c r="G4603" s="1">
        <v>388247</v>
      </c>
      <c r="H4603" t="s">
        <v>13800</v>
      </c>
      <c r="I4603">
        <f t="shared" si="71"/>
        <v>1</v>
      </c>
    </row>
    <row r="4604" spans="1:9" hidden="1" x14ac:dyDescent="0.2">
      <c r="A4604" t="s">
        <v>13801</v>
      </c>
      <c r="B4604" t="s">
        <v>13802</v>
      </c>
      <c r="C4604" t="s">
        <v>13</v>
      </c>
      <c r="D4604" s="4" t="s">
        <v>63645</v>
      </c>
      <c r="E4604" t="s">
        <v>14</v>
      </c>
      <c r="G4604" s="1">
        <v>98426</v>
      </c>
      <c r="H4604" t="s">
        <v>13803</v>
      </c>
      <c r="I4604">
        <f t="shared" si="71"/>
        <v>1</v>
      </c>
    </row>
    <row r="4605" spans="1:9" hidden="1" x14ac:dyDescent="0.2">
      <c r="A4605" t="s">
        <v>13804</v>
      </c>
      <c r="B4605" t="s">
        <v>13805</v>
      </c>
      <c r="C4605" t="s">
        <v>13</v>
      </c>
      <c r="D4605" s="4" t="s">
        <v>63646</v>
      </c>
      <c r="E4605" t="s">
        <v>14</v>
      </c>
      <c r="H4605" t="s">
        <v>13806</v>
      </c>
      <c r="I4605">
        <f t="shared" si="71"/>
        <v>1</v>
      </c>
    </row>
    <row r="4606" spans="1:9" hidden="1" x14ac:dyDescent="0.2">
      <c r="A4606" t="s">
        <v>13807</v>
      </c>
      <c r="B4606" t="s">
        <v>13808</v>
      </c>
      <c r="C4606" t="s">
        <v>13</v>
      </c>
      <c r="D4606" s="4" t="s">
        <v>63647</v>
      </c>
      <c r="E4606" t="s">
        <v>14</v>
      </c>
      <c r="G4606" s="1">
        <v>71948</v>
      </c>
      <c r="H4606" t="s">
        <v>13809</v>
      </c>
      <c r="I4606">
        <f t="shared" si="71"/>
        <v>1</v>
      </c>
    </row>
    <row r="4607" spans="1:9" hidden="1" x14ac:dyDescent="0.2">
      <c r="A4607" t="s">
        <v>13810</v>
      </c>
      <c r="B4607" t="s">
        <v>13811</v>
      </c>
      <c r="C4607" t="s">
        <v>13</v>
      </c>
      <c r="D4607" s="4" t="s">
        <v>63648</v>
      </c>
      <c r="E4607" t="s">
        <v>14</v>
      </c>
      <c r="G4607" s="1">
        <v>83182</v>
      </c>
      <c r="H4607" t="s">
        <v>13812</v>
      </c>
      <c r="I4607">
        <f t="shared" si="71"/>
        <v>1</v>
      </c>
    </row>
    <row r="4608" spans="1:9" hidden="1" x14ac:dyDescent="0.2">
      <c r="A4608" t="s">
        <v>13813</v>
      </c>
      <c r="B4608" t="s">
        <v>13814</v>
      </c>
      <c r="C4608" t="s">
        <v>13</v>
      </c>
      <c r="D4608" s="4" t="s">
        <v>63649</v>
      </c>
      <c r="E4608" t="s">
        <v>14</v>
      </c>
      <c r="G4608" s="1">
        <v>84643</v>
      </c>
      <c r="H4608" t="s">
        <v>13815</v>
      </c>
      <c r="I4608">
        <f t="shared" si="71"/>
        <v>1</v>
      </c>
    </row>
    <row r="4609" spans="1:9" hidden="1" x14ac:dyDescent="0.2">
      <c r="A4609" t="s">
        <v>13816</v>
      </c>
      <c r="B4609" t="s">
        <v>13817</v>
      </c>
      <c r="C4609" t="s">
        <v>13</v>
      </c>
      <c r="D4609" s="4" t="s">
        <v>63650</v>
      </c>
      <c r="E4609" t="s">
        <v>14</v>
      </c>
      <c r="G4609" s="1">
        <v>383499</v>
      </c>
      <c r="H4609" t="s">
        <v>13818</v>
      </c>
      <c r="I4609">
        <f t="shared" si="71"/>
        <v>1</v>
      </c>
    </row>
    <row r="4610" spans="1:9" hidden="1" x14ac:dyDescent="0.2">
      <c r="A4610" t="s">
        <v>13819</v>
      </c>
      <c r="B4610" t="s">
        <v>13820</v>
      </c>
      <c r="C4610" t="s">
        <v>13</v>
      </c>
      <c r="D4610" s="4" t="s">
        <v>63651</v>
      </c>
      <c r="E4610" t="s">
        <v>14</v>
      </c>
      <c r="G4610" s="1">
        <v>383412</v>
      </c>
      <c r="H4610" t="s">
        <v>13821</v>
      </c>
      <c r="I4610">
        <f t="shared" si="71"/>
        <v>1</v>
      </c>
    </row>
    <row r="4611" spans="1:9" hidden="1" x14ac:dyDescent="0.2">
      <c r="A4611" t="s">
        <v>13822</v>
      </c>
      <c r="B4611" t="s">
        <v>13823</v>
      </c>
      <c r="C4611" t="s">
        <v>13</v>
      </c>
      <c r="D4611" s="4" t="s">
        <v>63652</v>
      </c>
      <c r="E4611" t="s">
        <v>14</v>
      </c>
      <c r="G4611" s="1">
        <v>45528</v>
      </c>
      <c r="H4611" t="s">
        <v>13824</v>
      </c>
      <c r="I4611">
        <f t="shared" ref="I4611:I4674" si="72">COUNTIF($B$2:$B$19769,B4611)</f>
        <v>1</v>
      </c>
    </row>
    <row r="4612" spans="1:9" hidden="1" x14ac:dyDescent="0.2">
      <c r="A4612" t="s">
        <v>13825</v>
      </c>
      <c r="B4612" t="s">
        <v>13826</v>
      </c>
      <c r="C4612" t="s">
        <v>13</v>
      </c>
      <c r="D4612" s="4" t="s">
        <v>63653</v>
      </c>
      <c r="E4612" t="s">
        <v>14</v>
      </c>
      <c r="G4612" s="1">
        <v>45760</v>
      </c>
      <c r="H4612" t="s">
        <v>13827</v>
      </c>
      <c r="I4612">
        <f t="shared" si="72"/>
        <v>1</v>
      </c>
    </row>
    <row r="4613" spans="1:9" hidden="1" x14ac:dyDescent="0.2">
      <c r="A4613" t="s">
        <v>13828</v>
      </c>
      <c r="B4613" t="s">
        <v>13829</v>
      </c>
      <c r="C4613" t="s">
        <v>13</v>
      </c>
      <c r="D4613" s="4" t="s">
        <v>63654</v>
      </c>
      <c r="E4613" t="s">
        <v>14</v>
      </c>
      <c r="G4613" s="1">
        <v>46087</v>
      </c>
      <c r="H4613" t="s">
        <v>13830</v>
      </c>
      <c r="I4613">
        <f t="shared" si="72"/>
        <v>1</v>
      </c>
    </row>
    <row r="4614" spans="1:9" hidden="1" x14ac:dyDescent="0.2">
      <c r="A4614" t="s">
        <v>13831</v>
      </c>
      <c r="B4614" t="s">
        <v>13832</v>
      </c>
      <c r="C4614" t="s">
        <v>13</v>
      </c>
      <c r="D4614" s="4" t="s">
        <v>63655</v>
      </c>
      <c r="E4614" t="s">
        <v>14</v>
      </c>
      <c r="H4614" t="s">
        <v>13833</v>
      </c>
      <c r="I4614">
        <f t="shared" si="72"/>
        <v>1</v>
      </c>
    </row>
    <row r="4615" spans="1:9" hidden="1" x14ac:dyDescent="0.2">
      <c r="A4615" t="s">
        <v>13834</v>
      </c>
      <c r="B4615" t="s">
        <v>13835</v>
      </c>
      <c r="C4615" t="s">
        <v>13</v>
      </c>
      <c r="D4615" s="4" t="s">
        <v>63656</v>
      </c>
      <c r="E4615" t="s">
        <v>14</v>
      </c>
      <c r="H4615" t="s">
        <v>13836</v>
      </c>
      <c r="I4615">
        <f t="shared" si="72"/>
        <v>1</v>
      </c>
    </row>
    <row r="4616" spans="1:9" hidden="1" x14ac:dyDescent="0.2">
      <c r="A4616" t="s">
        <v>13837</v>
      </c>
      <c r="B4616" t="s">
        <v>13838</v>
      </c>
      <c r="C4616" t="s">
        <v>13</v>
      </c>
      <c r="D4616" s="4" t="s">
        <v>63657</v>
      </c>
      <c r="E4616" t="s">
        <v>14</v>
      </c>
      <c r="H4616" t="s">
        <v>13839</v>
      </c>
      <c r="I4616">
        <f t="shared" si="72"/>
        <v>1</v>
      </c>
    </row>
    <row r="4617" spans="1:9" hidden="1" x14ac:dyDescent="0.2">
      <c r="A4617" t="s">
        <v>13840</v>
      </c>
      <c r="B4617" t="s">
        <v>13841</v>
      </c>
      <c r="C4617" t="s">
        <v>13</v>
      </c>
      <c r="D4617" s="4" t="s">
        <v>63658</v>
      </c>
      <c r="E4617" t="s">
        <v>14</v>
      </c>
      <c r="G4617" s="1">
        <v>84455</v>
      </c>
      <c r="H4617" t="s">
        <v>13842</v>
      </c>
      <c r="I4617">
        <f t="shared" si="72"/>
        <v>1</v>
      </c>
    </row>
    <row r="4618" spans="1:9" hidden="1" x14ac:dyDescent="0.2">
      <c r="A4618" t="s">
        <v>13843</v>
      </c>
      <c r="B4618" t="s">
        <v>13844</v>
      </c>
      <c r="C4618" t="s">
        <v>13</v>
      </c>
      <c r="D4618" s="4" t="s">
        <v>63659</v>
      </c>
      <c r="E4618" t="s">
        <v>14</v>
      </c>
      <c r="G4618" s="1">
        <v>389708</v>
      </c>
      <c r="H4618" t="s">
        <v>13845</v>
      </c>
      <c r="I4618">
        <f t="shared" si="72"/>
        <v>1</v>
      </c>
    </row>
    <row r="4619" spans="1:9" hidden="1" x14ac:dyDescent="0.2">
      <c r="A4619" t="s">
        <v>13846</v>
      </c>
      <c r="B4619" t="s">
        <v>13847</v>
      </c>
      <c r="C4619" t="s">
        <v>13</v>
      </c>
      <c r="D4619" s="4" t="s">
        <v>63660</v>
      </c>
      <c r="E4619" t="s">
        <v>14</v>
      </c>
      <c r="H4619" t="s">
        <v>13848</v>
      </c>
      <c r="I4619">
        <f t="shared" si="72"/>
        <v>1</v>
      </c>
    </row>
    <row r="4620" spans="1:9" hidden="1" x14ac:dyDescent="0.2">
      <c r="A4620" t="s">
        <v>13849</v>
      </c>
      <c r="B4620" t="s">
        <v>13850</v>
      </c>
      <c r="C4620" t="s">
        <v>13</v>
      </c>
      <c r="D4620" s="4" t="s">
        <v>63661</v>
      </c>
      <c r="E4620" t="s">
        <v>14</v>
      </c>
      <c r="G4620" s="1">
        <v>68559</v>
      </c>
      <c r="H4620" t="s">
        <v>13851</v>
      </c>
      <c r="I4620">
        <f t="shared" si="72"/>
        <v>1</v>
      </c>
    </row>
    <row r="4621" spans="1:9" hidden="1" x14ac:dyDescent="0.2">
      <c r="A4621" t="s">
        <v>13852</v>
      </c>
      <c r="B4621" t="s">
        <v>13853</v>
      </c>
      <c r="C4621" t="s">
        <v>13</v>
      </c>
      <c r="D4621" s="4" t="s">
        <v>63662</v>
      </c>
      <c r="E4621" t="s">
        <v>14</v>
      </c>
      <c r="G4621" s="1">
        <v>100892</v>
      </c>
      <c r="H4621" t="s">
        <v>13854</v>
      </c>
      <c r="I4621">
        <f t="shared" si="72"/>
        <v>1</v>
      </c>
    </row>
    <row r="4622" spans="1:9" hidden="1" x14ac:dyDescent="0.2">
      <c r="A4622" t="s">
        <v>13855</v>
      </c>
      <c r="B4622" t="s">
        <v>13856</v>
      </c>
      <c r="C4622" t="s">
        <v>13</v>
      </c>
      <c r="D4622" s="4" t="s">
        <v>63663</v>
      </c>
      <c r="E4622" t="s">
        <v>14</v>
      </c>
      <c r="H4622" t="s">
        <v>13857</v>
      </c>
      <c r="I4622">
        <f t="shared" si="72"/>
        <v>1</v>
      </c>
    </row>
    <row r="4623" spans="1:9" hidden="1" x14ac:dyDescent="0.2">
      <c r="A4623" t="s">
        <v>13858</v>
      </c>
      <c r="B4623" t="s">
        <v>13859</v>
      </c>
      <c r="C4623" t="s">
        <v>13</v>
      </c>
      <c r="D4623" s="4" t="s">
        <v>63664</v>
      </c>
      <c r="E4623" t="s">
        <v>14</v>
      </c>
      <c r="G4623" s="1">
        <v>85374</v>
      </c>
      <c r="H4623" t="s">
        <v>13860</v>
      </c>
      <c r="I4623">
        <f t="shared" si="72"/>
        <v>1</v>
      </c>
    </row>
    <row r="4624" spans="1:9" hidden="1" x14ac:dyDescent="0.2">
      <c r="A4624" t="s">
        <v>13861</v>
      </c>
      <c r="B4624" t="s">
        <v>13862</v>
      </c>
      <c r="C4624" t="s">
        <v>13</v>
      </c>
      <c r="D4624" s="4" t="s">
        <v>63665</v>
      </c>
      <c r="E4624" t="s">
        <v>14</v>
      </c>
      <c r="G4624" s="1">
        <v>87244</v>
      </c>
      <c r="H4624" t="s">
        <v>13863</v>
      </c>
      <c r="I4624">
        <f t="shared" si="72"/>
        <v>1</v>
      </c>
    </row>
    <row r="4625" spans="1:9" hidden="1" x14ac:dyDescent="0.2">
      <c r="A4625" t="s">
        <v>13864</v>
      </c>
      <c r="B4625" t="s">
        <v>13865</v>
      </c>
      <c r="C4625" t="s">
        <v>13</v>
      </c>
      <c r="D4625" s="4" t="s">
        <v>63666</v>
      </c>
      <c r="E4625" t="s">
        <v>14</v>
      </c>
      <c r="G4625" s="1">
        <v>84821</v>
      </c>
      <c r="H4625" t="s">
        <v>13866</v>
      </c>
      <c r="I4625">
        <f t="shared" si="72"/>
        <v>1</v>
      </c>
    </row>
    <row r="4626" spans="1:9" hidden="1" x14ac:dyDescent="0.2">
      <c r="A4626" t="s">
        <v>13867</v>
      </c>
      <c r="B4626" t="s">
        <v>13868</v>
      </c>
      <c r="C4626" t="s">
        <v>13</v>
      </c>
      <c r="D4626" s="4" t="s">
        <v>63667</v>
      </c>
      <c r="E4626" t="s">
        <v>14</v>
      </c>
      <c r="H4626" t="s">
        <v>13869</v>
      </c>
      <c r="I4626">
        <f t="shared" si="72"/>
        <v>1</v>
      </c>
    </row>
    <row r="4627" spans="1:9" hidden="1" x14ac:dyDescent="0.2">
      <c r="A4627" t="s">
        <v>13870</v>
      </c>
      <c r="B4627" t="s">
        <v>13871</v>
      </c>
      <c r="C4627" t="s">
        <v>13</v>
      </c>
      <c r="D4627" s="4" t="s">
        <v>63668</v>
      </c>
      <c r="E4627" t="s">
        <v>14</v>
      </c>
      <c r="G4627" s="1">
        <v>85009</v>
      </c>
      <c r="H4627" t="s">
        <v>13872</v>
      </c>
      <c r="I4627">
        <f t="shared" si="72"/>
        <v>1</v>
      </c>
    </row>
    <row r="4628" spans="1:9" hidden="1" x14ac:dyDescent="0.2">
      <c r="A4628" t="s">
        <v>13873</v>
      </c>
      <c r="B4628" t="s">
        <v>13874</v>
      </c>
      <c r="C4628" t="s">
        <v>13</v>
      </c>
      <c r="D4628" s="4" t="s">
        <v>63669</v>
      </c>
      <c r="E4628" t="s">
        <v>14</v>
      </c>
      <c r="G4628" s="1">
        <v>84643</v>
      </c>
      <c r="H4628" t="s">
        <v>13875</v>
      </c>
      <c r="I4628">
        <f t="shared" si="72"/>
        <v>1</v>
      </c>
    </row>
    <row r="4629" spans="1:9" hidden="1" x14ac:dyDescent="0.2">
      <c r="A4629" t="s">
        <v>13876</v>
      </c>
      <c r="B4629" t="s">
        <v>13877</v>
      </c>
      <c r="C4629" t="s">
        <v>13</v>
      </c>
      <c r="D4629" s="4" t="s">
        <v>63670</v>
      </c>
      <c r="E4629" t="s">
        <v>14</v>
      </c>
      <c r="G4629" s="1">
        <v>89261</v>
      </c>
      <c r="H4629" t="s">
        <v>13878</v>
      </c>
      <c r="I4629">
        <f t="shared" si="72"/>
        <v>1</v>
      </c>
    </row>
    <row r="4630" spans="1:9" hidden="1" x14ac:dyDescent="0.2">
      <c r="A4630" t="s">
        <v>13879</v>
      </c>
      <c r="B4630" t="s">
        <v>13880</v>
      </c>
      <c r="C4630" t="s">
        <v>13</v>
      </c>
      <c r="D4630" s="4" t="s">
        <v>63671</v>
      </c>
      <c r="E4630" t="s">
        <v>14</v>
      </c>
      <c r="G4630" s="1">
        <v>85739</v>
      </c>
      <c r="H4630" t="s">
        <v>13881</v>
      </c>
      <c r="I4630">
        <f t="shared" si="72"/>
        <v>1</v>
      </c>
    </row>
    <row r="4631" spans="1:9" hidden="1" x14ac:dyDescent="0.2">
      <c r="A4631" t="s">
        <v>13882</v>
      </c>
      <c r="B4631" t="s">
        <v>13883</v>
      </c>
      <c r="C4631" t="s">
        <v>13</v>
      </c>
      <c r="D4631" s="4" t="s">
        <v>63672</v>
      </c>
      <c r="E4631" t="s">
        <v>14</v>
      </c>
      <c r="G4631" s="1">
        <v>88755</v>
      </c>
      <c r="H4631" t="s">
        <v>13884</v>
      </c>
      <c r="I4631">
        <f t="shared" si="72"/>
        <v>1</v>
      </c>
    </row>
    <row r="4632" spans="1:9" hidden="1" x14ac:dyDescent="0.2">
      <c r="A4632" t="s">
        <v>13885</v>
      </c>
      <c r="B4632" t="s">
        <v>13886</v>
      </c>
      <c r="C4632" t="s">
        <v>13</v>
      </c>
      <c r="D4632" s="4" t="s">
        <v>63673</v>
      </c>
      <c r="E4632" t="s">
        <v>14</v>
      </c>
      <c r="G4632" s="1">
        <v>68208</v>
      </c>
      <c r="H4632" t="s">
        <v>13887</v>
      </c>
      <c r="I4632">
        <f t="shared" si="72"/>
        <v>1</v>
      </c>
    </row>
    <row r="4633" spans="1:9" hidden="1" x14ac:dyDescent="0.2">
      <c r="A4633" t="s">
        <v>13888</v>
      </c>
      <c r="B4633" t="s">
        <v>13889</v>
      </c>
      <c r="C4633" t="s">
        <v>13</v>
      </c>
      <c r="D4633" s="4" t="s">
        <v>63674</v>
      </c>
      <c r="E4633" t="s">
        <v>14</v>
      </c>
      <c r="G4633" s="1">
        <v>73321</v>
      </c>
      <c r="H4633" t="s">
        <v>13890</v>
      </c>
      <c r="I4633">
        <f t="shared" si="72"/>
        <v>1</v>
      </c>
    </row>
    <row r="4634" spans="1:9" hidden="1" x14ac:dyDescent="0.2">
      <c r="A4634" t="s">
        <v>13891</v>
      </c>
      <c r="B4634" t="s">
        <v>13892</v>
      </c>
      <c r="C4634" t="s">
        <v>13</v>
      </c>
      <c r="D4634" s="4" t="s">
        <v>63675</v>
      </c>
      <c r="E4634" t="s">
        <v>14</v>
      </c>
      <c r="G4634" s="1">
        <v>70765</v>
      </c>
      <c r="H4634" t="s">
        <v>13893</v>
      </c>
      <c r="I4634">
        <f t="shared" si="72"/>
        <v>1</v>
      </c>
    </row>
    <row r="4635" spans="1:9" hidden="1" x14ac:dyDescent="0.2">
      <c r="A4635" t="s">
        <v>13894</v>
      </c>
      <c r="B4635" t="s">
        <v>13895</v>
      </c>
      <c r="C4635" t="s">
        <v>13</v>
      </c>
      <c r="D4635" s="4" t="s">
        <v>63676</v>
      </c>
      <c r="E4635" t="s">
        <v>14</v>
      </c>
      <c r="G4635" s="1">
        <v>80663</v>
      </c>
      <c r="H4635" t="s">
        <v>13896</v>
      </c>
      <c r="I4635">
        <f t="shared" si="72"/>
        <v>1</v>
      </c>
    </row>
    <row r="4636" spans="1:9" hidden="1" x14ac:dyDescent="0.2">
      <c r="A4636" t="s">
        <v>13897</v>
      </c>
      <c r="B4636" t="s">
        <v>13898</v>
      </c>
      <c r="C4636" t="s">
        <v>13</v>
      </c>
      <c r="D4636" s="4" t="s">
        <v>63677</v>
      </c>
      <c r="E4636" t="s">
        <v>14</v>
      </c>
      <c r="G4636" s="1">
        <v>84643</v>
      </c>
      <c r="H4636" t="s">
        <v>13899</v>
      </c>
      <c r="I4636">
        <f t="shared" si="72"/>
        <v>1</v>
      </c>
    </row>
    <row r="4637" spans="1:9" hidden="1" x14ac:dyDescent="0.2">
      <c r="A4637" t="s">
        <v>13900</v>
      </c>
      <c r="B4637" t="s">
        <v>13901</v>
      </c>
      <c r="C4637" t="s">
        <v>13</v>
      </c>
      <c r="D4637" s="4" t="s">
        <v>63678</v>
      </c>
      <c r="E4637" t="s">
        <v>14</v>
      </c>
      <c r="G4637" s="1">
        <v>377380</v>
      </c>
      <c r="H4637" t="s">
        <v>13902</v>
      </c>
      <c r="I4637">
        <f t="shared" si="72"/>
        <v>1</v>
      </c>
    </row>
    <row r="4638" spans="1:9" hidden="1" x14ac:dyDescent="0.2">
      <c r="A4638" t="s">
        <v>13903</v>
      </c>
      <c r="B4638" t="s">
        <v>13904</v>
      </c>
      <c r="C4638" t="s">
        <v>13</v>
      </c>
      <c r="D4638" s="4" t="s">
        <v>63679</v>
      </c>
      <c r="E4638" t="s">
        <v>14</v>
      </c>
      <c r="G4638" s="1">
        <v>85246</v>
      </c>
      <c r="H4638" t="s">
        <v>13905</v>
      </c>
      <c r="I4638">
        <f t="shared" si="72"/>
        <v>1</v>
      </c>
    </row>
    <row r="4639" spans="1:9" hidden="1" x14ac:dyDescent="0.2">
      <c r="A4639" t="s">
        <v>13906</v>
      </c>
      <c r="B4639" t="s">
        <v>13907</v>
      </c>
      <c r="C4639" t="s">
        <v>13</v>
      </c>
      <c r="D4639" s="4" t="s">
        <v>63680</v>
      </c>
      <c r="E4639" t="s">
        <v>14</v>
      </c>
      <c r="G4639" s="1">
        <v>104367</v>
      </c>
      <c r="H4639" t="s">
        <v>13908</v>
      </c>
      <c r="I4639">
        <f t="shared" si="72"/>
        <v>1</v>
      </c>
    </row>
    <row r="4640" spans="1:9" hidden="1" x14ac:dyDescent="0.2">
      <c r="A4640" t="s">
        <v>13909</v>
      </c>
      <c r="B4640" t="s">
        <v>13910</v>
      </c>
      <c r="C4640" t="s">
        <v>13</v>
      </c>
      <c r="D4640" s="4" t="s">
        <v>63681</v>
      </c>
      <c r="E4640" t="s">
        <v>14</v>
      </c>
      <c r="G4640" s="1">
        <v>85374</v>
      </c>
      <c r="H4640" t="s">
        <v>13911</v>
      </c>
      <c r="I4640">
        <f t="shared" si="72"/>
        <v>1</v>
      </c>
    </row>
    <row r="4641" spans="1:9" hidden="1" x14ac:dyDescent="0.2">
      <c r="A4641" t="s">
        <v>13912</v>
      </c>
      <c r="B4641" t="s">
        <v>13913</v>
      </c>
      <c r="C4641" t="s">
        <v>13</v>
      </c>
      <c r="D4641" s="4" t="s">
        <v>63682</v>
      </c>
      <c r="E4641" t="s">
        <v>14</v>
      </c>
      <c r="G4641" s="1">
        <v>73498</v>
      </c>
      <c r="H4641" t="s">
        <v>13914</v>
      </c>
      <c r="I4641">
        <f t="shared" si="72"/>
        <v>1</v>
      </c>
    </row>
    <row r="4642" spans="1:9" hidden="1" x14ac:dyDescent="0.2">
      <c r="A4642" t="s">
        <v>13915</v>
      </c>
      <c r="B4642" t="s">
        <v>13916</v>
      </c>
      <c r="C4642" t="s">
        <v>13</v>
      </c>
      <c r="D4642" s="4" t="s">
        <v>63683</v>
      </c>
      <c r="E4642" t="s">
        <v>14</v>
      </c>
      <c r="G4642" s="1">
        <v>377568</v>
      </c>
      <c r="H4642" t="s">
        <v>13917</v>
      </c>
      <c r="I4642">
        <f t="shared" si="72"/>
        <v>1</v>
      </c>
    </row>
    <row r="4643" spans="1:9" hidden="1" x14ac:dyDescent="0.2">
      <c r="A4643" t="s">
        <v>13918</v>
      </c>
      <c r="B4643" t="s">
        <v>13919</v>
      </c>
      <c r="C4643" t="s">
        <v>13</v>
      </c>
      <c r="D4643" s="4" t="s">
        <v>63684</v>
      </c>
      <c r="E4643" t="s">
        <v>14</v>
      </c>
      <c r="G4643" s="1">
        <v>84643</v>
      </c>
      <c r="H4643" t="s">
        <v>13920</v>
      </c>
      <c r="I4643">
        <f t="shared" si="72"/>
        <v>1</v>
      </c>
    </row>
    <row r="4644" spans="1:9" hidden="1" x14ac:dyDescent="0.2">
      <c r="A4644" t="s">
        <v>13921</v>
      </c>
      <c r="B4644" t="s">
        <v>13922</v>
      </c>
      <c r="C4644" t="s">
        <v>13</v>
      </c>
      <c r="D4644" s="4" t="s">
        <v>63685</v>
      </c>
      <c r="E4644" t="s">
        <v>14</v>
      </c>
      <c r="G4644" s="1">
        <v>84643</v>
      </c>
      <c r="H4644" t="s">
        <v>13923</v>
      </c>
      <c r="I4644">
        <f t="shared" si="72"/>
        <v>1</v>
      </c>
    </row>
    <row r="4645" spans="1:9" hidden="1" x14ac:dyDescent="0.2">
      <c r="A4645" t="s">
        <v>13924</v>
      </c>
      <c r="B4645" t="s">
        <v>13925</v>
      </c>
      <c r="C4645" t="s">
        <v>13</v>
      </c>
      <c r="D4645" s="4" t="s">
        <v>63686</v>
      </c>
      <c r="E4645" t="s">
        <v>14</v>
      </c>
      <c r="G4645" s="1">
        <v>70400</v>
      </c>
      <c r="H4645" t="s">
        <v>13926</v>
      </c>
      <c r="I4645">
        <f t="shared" si="72"/>
        <v>1</v>
      </c>
    </row>
    <row r="4646" spans="1:9" hidden="1" x14ac:dyDescent="0.2">
      <c r="A4646" t="s">
        <v>13927</v>
      </c>
      <c r="B4646" t="s">
        <v>13928</v>
      </c>
      <c r="C4646" t="s">
        <v>13</v>
      </c>
      <c r="D4646" s="4" t="s">
        <v>63687</v>
      </c>
      <c r="E4646" t="s">
        <v>14</v>
      </c>
      <c r="G4646" s="1">
        <v>73321</v>
      </c>
      <c r="H4646" t="s">
        <v>13929</v>
      </c>
      <c r="I4646">
        <f t="shared" si="72"/>
        <v>1</v>
      </c>
    </row>
    <row r="4647" spans="1:9" hidden="1" x14ac:dyDescent="0.2">
      <c r="A4647" t="s">
        <v>13930</v>
      </c>
      <c r="B4647" t="s">
        <v>13931</v>
      </c>
      <c r="C4647" t="s">
        <v>13</v>
      </c>
      <c r="D4647" s="4" t="s">
        <v>63688</v>
      </c>
      <c r="E4647" t="s">
        <v>14</v>
      </c>
      <c r="G4647" s="1">
        <v>84278</v>
      </c>
      <c r="H4647" t="s">
        <v>13932</v>
      </c>
      <c r="I4647">
        <f t="shared" si="72"/>
        <v>1</v>
      </c>
    </row>
    <row r="4648" spans="1:9" hidden="1" x14ac:dyDescent="0.2">
      <c r="A4648" t="s">
        <v>13933</v>
      </c>
      <c r="B4648" t="s">
        <v>13934</v>
      </c>
      <c r="C4648" t="s">
        <v>13</v>
      </c>
      <c r="D4648" s="4" t="s">
        <v>63689</v>
      </c>
      <c r="E4648" t="s">
        <v>14</v>
      </c>
      <c r="G4648" s="1">
        <v>84643</v>
      </c>
      <c r="H4648" t="s">
        <v>13935</v>
      </c>
      <c r="I4648">
        <f t="shared" si="72"/>
        <v>1</v>
      </c>
    </row>
    <row r="4649" spans="1:9" hidden="1" x14ac:dyDescent="0.2">
      <c r="A4649" t="s">
        <v>13936</v>
      </c>
      <c r="B4649" t="s">
        <v>13937</v>
      </c>
      <c r="C4649" t="s">
        <v>13</v>
      </c>
      <c r="D4649" s="4" t="s">
        <v>63690</v>
      </c>
      <c r="E4649" t="s">
        <v>14</v>
      </c>
      <c r="G4649" s="1">
        <v>98290</v>
      </c>
      <c r="H4649" t="s">
        <v>13938</v>
      </c>
      <c r="I4649">
        <f t="shared" si="72"/>
        <v>1</v>
      </c>
    </row>
    <row r="4650" spans="1:9" hidden="1" x14ac:dyDescent="0.2">
      <c r="A4650" t="s">
        <v>13939</v>
      </c>
      <c r="B4650" t="s">
        <v>13940</v>
      </c>
      <c r="C4650" t="s">
        <v>13</v>
      </c>
      <c r="D4650" s="4" t="s">
        <v>63691</v>
      </c>
      <c r="E4650" t="s">
        <v>14</v>
      </c>
      <c r="G4650" s="1">
        <v>58433</v>
      </c>
      <c r="H4650" t="s">
        <v>13941</v>
      </c>
      <c r="I4650">
        <f t="shared" si="72"/>
        <v>1</v>
      </c>
    </row>
    <row r="4651" spans="1:9" hidden="1" x14ac:dyDescent="0.2">
      <c r="A4651" t="s">
        <v>13942</v>
      </c>
      <c r="B4651" t="s">
        <v>13943</v>
      </c>
      <c r="C4651" t="s">
        <v>13</v>
      </c>
      <c r="D4651" s="4" t="s">
        <v>63692</v>
      </c>
      <c r="E4651" t="s">
        <v>14</v>
      </c>
      <c r="G4651" s="1">
        <v>84643</v>
      </c>
      <c r="H4651" t="s">
        <v>13944</v>
      </c>
      <c r="I4651">
        <f t="shared" si="72"/>
        <v>1</v>
      </c>
    </row>
    <row r="4652" spans="1:9" hidden="1" x14ac:dyDescent="0.2">
      <c r="A4652" t="s">
        <v>13945</v>
      </c>
      <c r="B4652" t="s">
        <v>13946</v>
      </c>
      <c r="C4652" t="s">
        <v>13</v>
      </c>
      <c r="D4652" s="4" t="s">
        <v>63693</v>
      </c>
      <c r="E4652" t="s">
        <v>14</v>
      </c>
      <c r="G4652" s="1">
        <v>70765</v>
      </c>
      <c r="H4652" t="s">
        <v>13947</v>
      </c>
      <c r="I4652">
        <f t="shared" si="72"/>
        <v>1</v>
      </c>
    </row>
    <row r="4653" spans="1:9" hidden="1" x14ac:dyDescent="0.2">
      <c r="A4653" t="s">
        <v>13948</v>
      </c>
      <c r="B4653" t="s">
        <v>13949</v>
      </c>
      <c r="C4653" t="s">
        <v>13</v>
      </c>
      <c r="D4653" s="4" t="s">
        <v>63694</v>
      </c>
      <c r="E4653" t="s">
        <v>14</v>
      </c>
      <c r="G4653" s="1">
        <v>102906</v>
      </c>
      <c r="H4653" t="s">
        <v>13950</v>
      </c>
      <c r="I4653">
        <f t="shared" si="72"/>
        <v>1</v>
      </c>
    </row>
    <row r="4654" spans="1:9" hidden="1" x14ac:dyDescent="0.2">
      <c r="A4654" t="s">
        <v>13951</v>
      </c>
      <c r="B4654" t="s">
        <v>13952</v>
      </c>
      <c r="C4654" t="s">
        <v>13</v>
      </c>
      <c r="D4654" s="4" t="s">
        <v>63695</v>
      </c>
      <c r="E4654" t="s">
        <v>14</v>
      </c>
      <c r="G4654" s="1">
        <v>135062</v>
      </c>
      <c r="H4654" t="s">
        <v>13953</v>
      </c>
      <c r="I4654">
        <f t="shared" si="72"/>
        <v>1</v>
      </c>
    </row>
    <row r="4655" spans="1:9" hidden="1" x14ac:dyDescent="0.2">
      <c r="A4655" t="s">
        <v>13954</v>
      </c>
      <c r="B4655" t="s">
        <v>13955</v>
      </c>
      <c r="C4655" t="s">
        <v>13</v>
      </c>
      <c r="D4655" s="4" t="s">
        <v>63696</v>
      </c>
      <c r="E4655" t="s">
        <v>14</v>
      </c>
      <c r="H4655" t="s">
        <v>13956</v>
      </c>
      <c r="I4655">
        <f t="shared" si="72"/>
        <v>1</v>
      </c>
    </row>
    <row r="4656" spans="1:9" hidden="1" x14ac:dyDescent="0.2">
      <c r="A4656" t="s">
        <v>13957</v>
      </c>
      <c r="B4656" t="s">
        <v>13958</v>
      </c>
      <c r="C4656" t="s">
        <v>13</v>
      </c>
      <c r="D4656" s="4" t="s">
        <v>63697</v>
      </c>
      <c r="E4656" t="s">
        <v>14</v>
      </c>
      <c r="G4656" s="1">
        <v>388612</v>
      </c>
      <c r="H4656" t="s">
        <v>13959</v>
      </c>
      <c r="I4656">
        <f t="shared" si="72"/>
        <v>1</v>
      </c>
    </row>
    <row r="4657" spans="1:9" hidden="1" x14ac:dyDescent="0.2">
      <c r="A4657" t="s">
        <v>13960</v>
      </c>
      <c r="B4657" t="s">
        <v>13961</v>
      </c>
      <c r="C4657" t="s">
        <v>13</v>
      </c>
      <c r="D4657" s="4" t="s">
        <v>63698</v>
      </c>
      <c r="E4657" t="s">
        <v>14</v>
      </c>
      <c r="G4657" s="1">
        <v>388247</v>
      </c>
      <c r="H4657" t="s">
        <v>13962</v>
      </c>
      <c r="I4657">
        <f t="shared" si="72"/>
        <v>1</v>
      </c>
    </row>
    <row r="4658" spans="1:9" hidden="1" x14ac:dyDescent="0.2">
      <c r="A4658" t="s">
        <v>13963</v>
      </c>
      <c r="B4658" t="s">
        <v>13964</v>
      </c>
      <c r="C4658" t="s">
        <v>13</v>
      </c>
      <c r="D4658" s="4" t="s">
        <v>63699</v>
      </c>
      <c r="E4658" t="s">
        <v>14</v>
      </c>
      <c r="G4658" s="1">
        <v>46351</v>
      </c>
      <c r="H4658" t="s">
        <v>13965</v>
      </c>
      <c r="I4658">
        <f t="shared" si="72"/>
        <v>1</v>
      </c>
    </row>
    <row r="4659" spans="1:9" hidden="1" x14ac:dyDescent="0.2">
      <c r="A4659" t="s">
        <v>13966</v>
      </c>
      <c r="B4659" t="s">
        <v>13967</v>
      </c>
      <c r="C4659" t="s">
        <v>13</v>
      </c>
      <c r="D4659" s="4" t="s">
        <v>63700</v>
      </c>
      <c r="E4659" t="s">
        <v>14</v>
      </c>
      <c r="G4659" s="1">
        <v>48319</v>
      </c>
      <c r="H4659" t="s">
        <v>13968</v>
      </c>
      <c r="I4659">
        <f t="shared" si="72"/>
        <v>1</v>
      </c>
    </row>
    <row r="4660" spans="1:9" hidden="1" x14ac:dyDescent="0.2">
      <c r="A4660" t="s">
        <v>13969</v>
      </c>
      <c r="B4660" t="s">
        <v>13970</v>
      </c>
      <c r="C4660" t="s">
        <v>13</v>
      </c>
      <c r="D4660" s="4" t="s">
        <v>63701</v>
      </c>
      <c r="E4660" t="s">
        <v>14</v>
      </c>
      <c r="G4660" s="1">
        <v>45689</v>
      </c>
      <c r="H4660" t="s">
        <v>13971</v>
      </c>
      <c r="I4660">
        <f t="shared" si="72"/>
        <v>1</v>
      </c>
    </row>
    <row r="4661" spans="1:9" hidden="1" x14ac:dyDescent="0.2">
      <c r="A4661" t="s">
        <v>13972</v>
      </c>
      <c r="B4661" t="s">
        <v>13973</v>
      </c>
      <c r="C4661" t="s">
        <v>13</v>
      </c>
      <c r="D4661" s="4" t="s">
        <v>63702</v>
      </c>
      <c r="E4661" t="s">
        <v>14</v>
      </c>
      <c r="G4661" s="1">
        <v>82087</v>
      </c>
      <c r="H4661" t="s">
        <v>13974</v>
      </c>
      <c r="I4661">
        <f t="shared" si="72"/>
        <v>1</v>
      </c>
    </row>
    <row r="4662" spans="1:9" hidden="1" x14ac:dyDescent="0.2">
      <c r="A4662" t="s">
        <v>13975</v>
      </c>
      <c r="B4662" t="s">
        <v>13976</v>
      </c>
      <c r="C4662" t="s">
        <v>13</v>
      </c>
      <c r="D4662" s="4" t="s">
        <v>63703</v>
      </c>
      <c r="E4662" t="s">
        <v>14</v>
      </c>
      <c r="G4662" s="1">
        <v>101467</v>
      </c>
      <c r="H4662" t="s">
        <v>13977</v>
      </c>
      <c r="I4662">
        <f t="shared" si="72"/>
        <v>1</v>
      </c>
    </row>
    <row r="4663" spans="1:9" hidden="1" x14ac:dyDescent="0.2">
      <c r="A4663" t="s">
        <v>13978</v>
      </c>
      <c r="B4663" t="s">
        <v>13979</v>
      </c>
      <c r="C4663" t="s">
        <v>13</v>
      </c>
      <c r="D4663" s="4" t="s">
        <v>63704</v>
      </c>
      <c r="E4663" t="s">
        <v>14</v>
      </c>
      <c r="G4663" s="1">
        <v>104002</v>
      </c>
      <c r="H4663" t="s">
        <v>13980</v>
      </c>
      <c r="I4663">
        <f t="shared" si="72"/>
        <v>1</v>
      </c>
    </row>
    <row r="4664" spans="1:9" hidden="1" x14ac:dyDescent="0.2">
      <c r="A4664" t="s">
        <v>13981</v>
      </c>
      <c r="B4664" t="s">
        <v>13982</v>
      </c>
      <c r="C4664" t="s">
        <v>13</v>
      </c>
      <c r="D4664" s="4" t="s">
        <v>63705</v>
      </c>
      <c r="E4664" t="s">
        <v>14</v>
      </c>
      <c r="G4664" s="1">
        <v>66017</v>
      </c>
      <c r="H4664" t="s">
        <v>13983</v>
      </c>
      <c r="I4664">
        <f t="shared" si="72"/>
        <v>1</v>
      </c>
    </row>
    <row r="4665" spans="1:9" hidden="1" x14ac:dyDescent="0.2">
      <c r="A4665" t="s">
        <v>13984</v>
      </c>
      <c r="B4665" t="s">
        <v>13985</v>
      </c>
      <c r="C4665" t="s">
        <v>13</v>
      </c>
      <c r="D4665" s="4" t="s">
        <v>63706</v>
      </c>
      <c r="E4665" t="s">
        <v>14</v>
      </c>
      <c r="G4665" s="1">
        <v>72591</v>
      </c>
      <c r="H4665" t="s">
        <v>13986</v>
      </c>
      <c r="I4665">
        <f t="shared" si="72"/>
        <v>1</v>
      </c>
    </row>
    <row r="4666" spans="1:9" hidden="1" x14ac:dyDescent="0.2">
      <c r="A4666" t="s">
        <v>13987</v>
      </c>
      <c r="B4666" t="s">
        <v>13988</v>
      </c>
      <c r="C4666" t="s">
        <v>13</v>
      </c>
      <c r="D4666" s="4" t="s">
        <v>63707</v>
      </c>
      <c r="E4666" t="s">
        <v>14</v>
      </c>
      <c r="G4666" s="1">
        <v>83548</v>
      </c>
      <c r="H4666" t="s">
        <v>13989</v>
      </c>
      <c r="I4666">
        <f t="shared" si="72"/>
        <v>1</v>
      </c>
    </row>
    <row r="4667" spans="1:9" hidden="1" x14ac:dyDescent="0.2">
      <c r="A4667" t="s">
        <v>13990</v>
      </c>
      <c r="B4667" t="s">
        <v>13991</v>
      </c>
      <c r="C4667" t="s">
        <v>13</v>
      </c>
      <c r="D4667" s="4" t="s">
        <v>63708</v>
      </c>
      <c r="E4667" t="s">
        <v>14</v>
      </c>
      <c r="H4667" t="s">
        <v>13992</v>
      </c>
      <c r="I4667">
        <f t="shared" si="72"/>
        <v>1</v>
      </c>
    </row>
    <row r="4668" spans="1:9" hidden="1" x14ac:dyDescent="0.2">
      <c r="A4668" t="s">
        <v>13993</v>
      </c>
      <c r="B4668" t="s">
        <v>13994</v>
      </c>
      <c r="C4668" t="s">
        <v>13</v>
      </c>
      <c r="D4668" s="4" t="s">
        <v>63709</v>
      </c>
      <c r="E4668" t="s">
        <v>14</v>
      </c>
      <c r="G4668" s="1">
        <v>58433</v>
      </c>
      <c r="H4668" t="s">
        <v>13995</v>
      </c>
      <c r="I4668">
        <f t="shared" si="72"/>
        <v>1</v>
      </c>
    </row>
    <row r="4669" spans="1:9" hidden="1" x14ac:dyDescent="0.2">
      <c r="A4669" t="s">
        <v>13996</v>
      </c>
      <c r="B4669" t="s">
        <v>13997</v>
      </c>
      <c r="C4669" t="s">
        <v>13</v>
      </c>
      <c r="D4669" s="4" t="s">
        <v>63710</v>
      </c>
      <c r="E4669" t="s">
        <v>14</v>
      </c>
      <c r="G4669" s="1">
        <v>84643</v>
      </c>
      <c r="H4669" t="s">
        <v>13998</v>
      </c>
      <c r="I4669">
        <f t="shared" si="72"/>
        <v>1</v>
      </c>
    </row>
    <row r="4670" spans="1:9" hidden="1" x14ac:dyDescent="0.2">
      <c r="A4670" t="s">
        <v>13999</v>
      </c>
      <c r="B4670" t="s">
        <v>14000</v>
      </c>
      <c r="C4670" t="s">
        <v>13</v>
      </c>
      <c r="D4670" s="4" t="s">
        <v>63711</v>
      </c>
      <c r="E4670" t="s">
        <v>14</v>
      </c>
      <c r="G4670" s="1">
        <v>71947</v>
      </c>
      <c r="H4670" t="s">
        <v>14001</v>
      </c>
      <c r="I4670">
        <f t="shared" si="72"/>
        <v>1</v>
      </c>
    </row>
    <row r="4671" spans="1:9" hidden="1" x14ac:dyDescent="0.2">
      <c r="A4671" t="s">
        <v>14002</v>
      </c>
      <c r="B4671" t="s">
        <v>14003</v>
      </c>
      <c r="C4671" t="s">
        <v>13</v>
      </c>
      <c r="D4671" s="4" t="s">
        <v>63712</v>
      </c>
      <c r="E4671" t="s">
        <v>14</v>
      </c>
      <c r="G4671" s="1">
        <v>67565</v>
      </c>
      <c r="H4671" t="s">
        <v>14004</v>
      </c>
      <c r="I4671">
        <f t="shared" si="72"/>
        <v>1</v>
      </c>
    </row>
    <row r="4672" spans="1:9" hidden="1" x14ac:dyDescent="0.2">
      <c r="A4672" t="s">
        <v>14005</v>
      </c>
      <c r="B4672" t="s">
        <v>14006</v>
      </c>
      <c r="C4672" t="s">
        <v>13</v>
      </c>
      <c r="D4672" s="4" t="s">
        <v>63713</v>
      </c>
      <c r="E4672" t="s">
        <v>14</v>
      </c>
      <c r="G4672" s="1">
        <v>85461</v>
      </c>
      <c r="H4672" t="s">
        <v>14007</v>
      </c>
      <c r="I4672">
        <f t="shared" si="72"/>
        <v>1</v>
      </c>
    </row>
    <row r="4673" spans="1:9" hidden="1" x14ac:dyDescent="0.2">
      <c r="A4673" t="s">
        <v>14008</v>
      </c>
      <c r="B4673" t="s">
        <v>14009</v>
      </c>
      <c r="C4673" t="s">
        <v>13</v>
      </c>
      <c r="D4673" s="4" t="s">
        <v>63714</v>
      </c>
      <c r="E4673" t="s">
        <v>14</v>
      </c>
      <c r="G4673" s="1">
        <v>377380</v>
      </c>
      <c r="H4673" t="s">
        <v>14010</v>
      </c>
      <c r="I4673">
        <f t="shared" si="72"/>
        <v>1</v>
      </c>
    </row>
    <row r="4674" spans="1:9" hidden="1" x14ac:dyDescent="0.2">
      <c r="A4674" t="s">
        <v>14011</v>
      </c>
      <c r="B4674" t="s">
        <v>14012</v>
      </c>
      <c r="C4674" t="s">
        <v>13</v>
      </c>
      <c r="D4674" s="4" t="s">
        <v>63715</v>
      </c>
      <c r="E4674" t="s">
        <v>14</v>
      </c>
      <c r="G4674" s="1">
        <v>383499</v>
      </c>
      <c r="H4674" t="s">
        <v>14013</v>
      </c>
      <c r="I4674">
        <f t="shared" si="72"/>
        <v>1</v>
      </c>
    </row>
    <row r="4675" spans="1:9" hidden="1" x14ac:dyDescent="0.2">
      <c r="A4675" t="s">
        <v>14014</v>
      </c>
      <c r="B4675" t="s">
        <v>14015</v>
      </c>
      <c r="C4675" t="s">
        <v>13</v>
      </c>
      <c r="D4675" s="4" t="s">
        <v>63716</v>
      </c>
      <c r="E4675" t="s">
        <v>14</v>
      </c>
      <c r="G4675" s="1">
        <v>66559</v>
      </c>
      <c r="H4675" t="s">
        <v>14016</v>
      </c>
      <c r="I4675">
        <f t="shared" ref="I4675:I4738" si="73">COUNTIF($B$2:$B$19769,B4675)</f>
        <v>1</v>
      </c>
    </row>
    <row r="4676" spans="1:9" hidden="1" x14ac:dyDescent="0.2">
      <c r="A4676" t="s">
        <v>14017</v>
      </c>
      <c r="B4676" t="s">
        <v>14018</v>
      </c>
      <c r="C4676" t="s">
        <v>13</v>
      </c>
      <c r="D4676" s="4" t="s">
        <v>63717</v>
      </c>
      <c r="E4676" t="s">
        <v>14</v>
      </c>
      <c r="G4676" s="1">
        <v>383499</v>
      </c>
      <c r="H4676" t="s">
        <v>14019</v>
      </c>
      <c r="I4676">
        <f t="shared" si="73"/>
        <v>1</v>
      </c>
    </row>
    <row r="4677" spans="1:9" hidden="1" x14ac:dyDescent="0.2">
      <c r="A4677" t="s">
        <v>14020</v>
      </c>
      <c r="B4677" t="s">
        <v>14021</v>
      </c>
      <c r="C4677" t="s">
        <v>13</v>
      </c>
      <c r="D4677" s="4" t="s">
        <v>63718</v>
      </c>
      <c r="E4677" t="s">
        <v>14</v>
      </c>
      <c r="G4677" s="1">
        <v>90134</v>
      </c>
      <c r="H4677" t="s">
        <v>14022</v>
      </c>
      <c r="I4677">
        <f t="shared" si="73"/>
        <v>1</v>
      </c>
    </row>
    <row r="4678" spans="1:9" hidden="1" x14ac:dyDescent="0.2">
      <c r="A4678" t="s">
        <v>14023</v>
      </c>
      <c r="B4678" t="s">
        <v>14024</v>
      </c>
      <c r="C4678" t="s">
        <v>13</v>
      </c>
      <c r="D4678" s="4" t="s">
        <v>63719</v>
      </c>
      <c r="E4678" t="s">
        <v>14</v>
      </c>
      <c r="G4678" s="1">
        <v>383412</v>
      </c>
      <c r="H4678" t="s">
        <v>14025</v>
      </c>
      <c r="I4678">
        <f t="shared" si="73"/>
        <v>1</v>
      </c>
    </row>
    <row r="4679" spans="1:9" hidden="1" x14ac:dyDescent="0.2">
      <c r="A4679" t="s">
        <v>14026</v>
      </c>
      <c r="B4679" t="s">
        <v>14027</v>
      </c>
      <c r="C4679" t="s">
        <v>13</v>
      </c>
      <c r="D4679" s="4" t="s">
        <v>63720</v>
      </c>
      <c r="E4679" t="s">
        <v>14</v>
      </c>
      <c r="G4679" s="1">
        <v>377568</v>
      </c>
      <c r="H4679" t="s">
        <v>14028</v>
      </c>
      <c r="I4679">
        <f t="shared" si="73"/>
        <v>1</v>
      </c>
    </row>
    <row r="4680" spans="1:9" hidden="1" x14ac:dyDescent="0.2">
      <c r="A4680" t="s">
        <v>14029</v>
      </c>
      <c r="B4680" t="s">
        <v>14030</v>
      </c>
      <c r="C4680" t="s">
        <v>13</v>
      </c>
      <c r="D4680" s="4" t="s">
        <v>63721</v>
      </c>
      <c r="E4680" t="s">
        <v>14</v>
      </c>
      <c r="G4680" s="1">
        <v>383499</v>
      </c>
      <c r="H4680" t="s">
        <v>14031</v>
      </c>
      <c r="I4680">
        <f t="shared" si="73"/>
        <v>1</v>
      </c>
    </row>
    <row r="4681" spans="1:9" hidden="1" x14ac:dyDescent="0.2">
      <c r="A4681" t="s">
        <v>14032</v>
      </c>
      <c r="B4681" t="s">
        <v>14033</v>
      </c>
      <c r="C4681" t="s">
        <v>13</v>
      </c>
      <c r="D4681" s="4" t="s">
        <v>63722</v>
      </c>
      <c r="E4681" t="s">
        <v>14</v>
      </c>
      <c r="G4681" s="1">
        <v>84643</v>
      </c>
      <c r="H4681" t="s">
        <v>14034</v>
      </c>
      <c r="I4681">
        <f t="shared" si="73"/>
        <v>1</v>
      </c>
    </row>
    <row r="4682" spans="1:9" hidden="1" x14ac:dyDescent="0.2">
      <c r="A4682" t="s">
        <v>14035</v>
      </c>
      <c r="B4682" t="s">
        <v>14036</v>
      </c>
      <c r="C4682" t="s">
        <v>13</v>
      </c>
      <c r="D4682" s="4" t="s">
        <v>63723</v>
      </c>
      <c r="E4682" t="s">
        <v>14</v>
      </c>
      <c r="G4682" s="1">
        <v>108019</v>
      </c>
      <c r="H4682" t="s">
        <v>14037</v>
      </c>
      <c r="I4682">
        <f t="shared" si="73"/>
        <v>1</v>
      </c>
    </row>
    <row r="4683" spans="1:9" hidden="1" x14ac:dyDescent="0.2">
      <c r="A4683" t="s">
        <v>14038</v>
      </c>
      <c r="B4683" t="s">
        <v>14039</v>
      </c>
      <c r="C4683" t="s">
        <v>13</v>
      </c>
      <c r="D4683" s="4" t="s">
        <v>63724</v>
      </c>
      <c r="E4683" t="s">
        <v>14</v>
      </c>
      <c r="G4683" s="1">
        <v>85009</v>
      </c>
      <c r="H4683" t="s">
        <v>14040</v>
      </c>
      <c r="I4683">
        <f t="shared" si="73"/>
        <v>1</v>
      </c>
    </row>
    <row r="4684" spans="1:9" hidden="1" x14ac:dyDescent="0.2">
      <c r="A4684" t="s">
        <v>14041</v>
      </c>
      <c r="B4684" t="s">
        <v>14042</v>
      </c>
      <c r="C4684" t="s">
        <v>13</v>
      </c>
      <c r="D4684" s="4" t="s">
        <v>63725</v>
      </c>
      <c r="E4684" t="s">
        <v>14</v>
      </c>
      <c r="G4684" s="1">
        <v>72956</v>
      </c>
      <c r="H4684" t="s">
        <v>14043</v>
      </c>
      <c r="I4684">
        <f t="shared" si="73"/>
        <v>1</v>
      </c>
    </row>
    <row r="4685" spans="1:9" hidden="1" x14ac:dyDescent="0.2">
      <c r="A4685" t="s">
        <v>14044</v>
      </c>
      <c r="B4685" t="s">
        <v>14045</v>
      </c>
      <c r="C4685" t="s">
        <v>13</v>
      </c>
      <c r="D4685" s="4" t="s">
        <v>63726</v>
      </c>
      <c r="E4685" t="s">
        <v>14</v>
      </c>
      <c r="G4685" s="1">
        <v>383499</v>
      </c>
      <c r="H4685" t="s">
        <v>14046</v>
      </c>
      <c r="I4685">
        <f t="shared" si="73"/>
        <v>1</v>
      </c>
    </row>
    <row r="4686" spans="1:9" hidden="1" x14ac:dyDescent="0.2">
      <c r="A4686" t="s">
        <v>14047</v>
      </c>
      <c r="B4686" t="s">
        <v>14048</v>
      </c>
      <c r="C4686" t="s">
        <v>13</v>
      </c>
      <c r="D4686" s="4" t="s">
        <v>63727</v>
      </c>
      <c r="E4686" t="s">
        <v>14</v>
      </c>
      <c r="G4686" s="1">
        <v>73498</v>
      </c>
      <c r="H4686" t="s">
        <v>14049</v>
      </c>
      <c r="I4686">
        <f t="shared" si="73"/>
        <v>1</v>
      </c>
    </row>
    <row r="4687" spans="1:9" hidden="1" x14ac:dyDescent="0.2">
      <c r="A4687" t="s">
        <v>14050</v>
      </c>
      <c r="B4687" t="s">
        <v>14051</v>
      </c>
      <c r="C4687" t="s">
        <v>13</v>
      </c>
      <c r="D4687" s="4" t="s">
        <v>63728</v>
      </c>
      <c r="E4687" t="s">
        <v>14</v>
      </c>
      <c r="G4687" s="1">
        <v>383499</v>
      </c>
      <c r="H4687" t="s">
        <v>14052</v>
      </c>
      <c r="I4687">
        <f t="shared" si="73"/>
        <v>1</v>
      </c>
    </row>
    <row r="4688" spans="1:9" hidden="1" x14ac:dyDescent="0.2">
      <c r="A4688" t="s">
        <v>14053</v>
      </c>
      <c r="B4688" t="s">
        <v>14054</v>
      </c>
      <c r="C4688" t="s">
        <v>13</v>
      </c>
      <c r="D4688" s="4" t="s">
        <v>63729</v>
      </c>
      <c r="E4688" t="s">
        <v>14</v>
      </c>
      <c r="H4688" t="s">
        <v>14055</v>
      </c>
      <c r="I4688">
        <f t="shared" si="73"/>
        <v>1</v>
      </c>
    </row>
    <row r="4689" spans="1:9" hidden="1" x14ac:dyDescent="0.2">
      <c r="A4689" t="s">
        <v>14056</v>
      </c>
      <c r="B4689" t="s">
        <v>14057</v>
      </c>
      <c r="C4689" t="s">
        <v>13</v>
      </c>
      <c r="D4689" s="4" t="s">
        <v>63730</v>
      </c>
      <c r="E4689" t="s">
        <v>14</v>
      </c>
      <c r="G4689" s="1">
        <v>66382</v>
      </c>
      <c r="H4689" t="s">
        <v>14058</v>
      </c>
      <c r="I4689">
        <f t="shared" si="73"/>
        <v>1</v>
      </c>
    </row>
    <row r="4690" spans="1:9" hidden="1" x14ac:dyDescent="0.2">
      <c r="A4690" t="s">
        <v>14059</v>
      </c>
      <c r="B4690" t="s">
        <v>14060</v>
      </c>
      <c r="C4690" t="s">
        <v>13</v>
      </c>
      <c r="D4690" s="4" t="s">
        <v>63731</v>
      </c>
      <c r="E4690" t="s">
        <v>14</v>
      </c>
      <c r="G4690" s="1">
        <v>88304</v>
      </c>
      <c r="H4690" t="s">
        <v>14061</v>
      </c>
      <c r="I4690">
        <f t="shared" si="73"/>
        <v>1</v>
      </c>
    </row>
    <row r="4691" spans="1:9" hidden="1" x14ac:dyDescent="0.2">
      <c r="A4691" t="s">
        <v>14062</v>
      </c>
      <c r="B4691" t="s">
        <v>14063</v>
      </c>
      <c r="C4691" t="s">
        <v>13</v>
      </c>
      <c r="D4691" s="4" t="s">
        <v>63732</v>
      </c>
      <c r="E4691" t="s">
        <v>14</v>
      </c>
      <c r="G4691" s="1">
        <v>101080</v>
      </c>
      <c r="H4691" t="s">
        <v>14064</v>
      </c>
      <c r="I4691">
        <f t="shared" si="73"/>
        <v>1</v>
      </c>
    </row>
    <row r="4692" spans="1:9" hidden="1" x14ac:dyDescent="0.2">
      <c r="A4692" t="s">
        <v>14065</v>
      </c>
      <c r="B4692" t="s">
        <v>14066</v>
      </c>
      <c r="C4692" t="s">
        <v>13</v>
      </c>
      <c r="D4692" s="4" t="s">
        <v>63733</v>
      </c>
      <c r="E4692" t="s">
        <v>14</v>
      </c>
      <c r="G4692" s="1">
        <v>84643</v>
      </c>
      <c r="H4692" t="s">
        <v>14067</v>
      </c>
      <c r="I4692">
        <f t="shared" si="73"/>
        <v>1</v>
      </c>
    </row>
    <row r="4693" spans="1:9" hidden="1" x14ac:dyDescent="0.2">
      <c r="A4693" t="s">
        <v>14068</v>
      </c>
      <c r="B4693" t="s">
        <v>14069</v>
      </c>
      <c r="C4693" t="s">
        <v>13</v>
      </c>
      <c r="D4693" s="4" t="s">
        <v>63734</v>
      </c>
      <c r="E4693" t="s">
        <v>14</v>
      </c>
      <c r="G4693" s="1">
        <v>45565</v>
      </c>
      <c r="H4693" t="s">
        <v>14070</v>
      </c>
      <c r="I4693">
        <f t="shared" si="73"/>
        <v>1</v>
      </c>
    </row>
    <row r="4694" spans="1:9" hidden="1" x14ac:dyDescent="0.2">
      <c r="A4694" t="s">
        <v>14071</v>
      </c>
      <c r="B4694" t="s">
        <v>14072</v>
      </c>
      <c r="C4694" t="s">
        <v>13</v>
      </c>
      <c r="D4694" s="4" t="s">
        <v>63735</v>
      </c>
      <c r="E4694" t="s">
        <v>14</v>
      </c>
      <c r="G4694" s="1">
        <v>46048</v>
      </c>
      <c r="H4694" t="s">
        <v>14073</v>
      </c>
      <c r="I4694">
        <f t="shared" si="73"/>
        <v>1</v>
      </c>
    </row>
    <row r="4695" spans="1:9" hidden="1" x14ac:dyDescent="0.2">
      <c r="A4695" t="s">
        <v>14074</v>
      </c>
      <c r="B4695" t="s">
        <v>14075</v>
      </c>
      <c r="C4695" t="s">
        <v>13</v>
      </c>
      <c r="D4695" s="4" t="s">
        <v>63736</v>
      </c>
      <c r="E4695" t="s">
        <v>14</v>
      </c>
      <c r="G4695" s="1">
        <v>89758</v>
      </c>
      <c r="H4695" t="s">
        <v>14076</v>
      </c>
      <c r="I4695">
        <f t="shared" si="73"/>
        <v>1</v>
      </c>
    </row>
    <row r="4696" spans="1:9" hidden="1" x14ac:dyDescent="0.2">
      <c r="A4696" t="s">
        <v>14077</v>
      </c>
      <c r="B4696" t="s">
        <v>14078</v>
      </c>
      <c r="C4696" t="s">
        <v>13</v>
      </c>
      <c r="D4696" s="4" t="s">
        <v>63737</v>
      </c>
      <c r="E4696" t="s">
        <v>14</v>
      </c>
      <c r="G4696" s="1">
        <v>386876</v>
      </c>
      <c r="H4696" t="s">
        <v>14079</v>
      </c>
      <c r="I4696">
        <f t="shared" si="73"/>
        <v>1</v>
      </c>
    </row>
    <row r="4697" spans="1:9" hidden="1" x14ac:dyDescent="0.2">
      <c r="A4697" t="s">
        <v>14080</v>
      </c>
      <c r="B4697" t="s">
        <v>14081</v>
      </c>
      <c r="C4697" t="s">
        <v>13</v>
      </c>
      <c r="D4697" s="4" t="s">
        <v>63738</v>
      </c>
      <c r="E4697" t="s">
        <v>14</v>
      </c>
      <c r="G4697" s="1">
        <v>90940</v>
      </c>
      <c r="H4697" t="s">
        <v>14082</v>
      </c>
      <c r="I4697">
        <f t="shared" si="73"/>
        <v>1</v>
      </c>
    </row>
    <row r="4698" spans="1:9" hidden="1" x14ac:dyDescent="0.2">
      <c r="A4698" t="s">
        <v>14083</v>
      </c>
      <c r="B4698" t="s">
        <v>14084</v>
      </c>
      <c r="C4698" t="s">
        <v>13</v>
      </c>
      <c r="D4698" s="4" t="s">
        <v>63739</v>
      </c>
      <c r="E4698" t="s">
        <v>14</v>
      </c>
      <c r="G4698" s="1">
        <v>383499</v>
      </c>
      <c r="H4698" t="s">
        <v>14085</v>
      </c>
      <c r="I4698">
        <f t="shared" si="73"/>
        <v>1</v>
      </c>
    </row>
    <row r="4699" spans="1:9" hidden="1" x14ac:dyDescent="0.2">
      <c r="A4699" t="s">
        <v>14086</v>
      </c>
      <c r="B4699" t="s">
        <v>14087</v>
      </c>
      <c r="C4699" t="s">
        <v>13</v>
      </c>
      <c r="D4699" s="4" t="s">
        <v>63740</v>
      </c>
      <c r="E4699" t="s">
        <v>14</v>
      </c>
      <c r="G4699" s="1">
        <v>78434</v>
      </c>
      <c r="H4699" t="s">
        <v>14088</v>
      </c>
      <c r="I4699">
        <f t="shared" si="73"/>
        <v>1</v>
      </c>
    </row>
    <row r="4700" spans="1:9" hidden="1" x14ac:dyDescent="0.2">
      <c r="A4700" t="s">
        <v>14089</v>
      </c>
      <c r="B4700" t="s">
        <v>14090</v>
      </c>
      <c r="C4700" t="s">
        <v>13</v>
      </c>
      <c r="D4700" s="4" t="s">
        <v>63741</v>
      </c>
      <c r="E4700" t="s">
        <v>14</v>
      </c>
      <c r="G4700" s="1">
        <v>384776</v>
      </c>
      <c r="H4700" t="s">
        <v>14091</v>
      </c>
      <c r="I4700">
        <f t="shared" si="73"/>
        <v>1</v>
      </c>
    </row>
    <row r="4701" spans="1:9" hidden="1" x14ac:dyDescent="0.2">
      <c r="A4701" t="s">
        <v>14092</v>
      </c>
      <c r="B4701" t="s">
        <v>14093</v>
      </c>
      <c r="C4701" t="s">
        <v>13</v>
      </c>
      <c r="D4701" s="4" t="s">
        <v>63742</v>
      </c>
      <c r="E4701" t="s">
        <v>14</v>
      </c>
      <c r="G4701" s="1">
        <v>65286</v>
      </c>
      <c r="H4701" t="s">
        <v>14094</v>
      </c>
      <c r="I4701">
        <f t="shared" si="73"/>
        <v>1</v>
      </c>
    </row>
    <row r="4702" spans="1:9" hidden="1" x14ac:dyDescent="0.2">
      <c r="A4702" t="s">
        <v>14095</v>
      </c>
      <c r="B4702" t="s">
        <v>14096</v>
      </c>
      <c r="C4702" t="s">
        <v>13</v>
      </c>
      <c r="D4702" s="4" t="s">
        <v>63743</v>
      </c>
      <c r="E4702" t="s">
        <v>14</v>
      </c>
      <c r="G4702" s="1">
        <v>88636</v>
      </c>
      <c r="H4702" t="s">
        <v>14097</v>
      </c>
      <c r="I4702">
        <f t="shared" si="73"/>
        <v>1</v>
      </c>
    </row>
    <row r="4703" spans="1:9" hidden="1" x14ac:dyDescent="0.2">
      <c r="A4703" t="s">
        <v>14098</v>
      </c>
      <c r="B4703" t="s">
        <v>14099</v>
      </c>
      <c r="C4703" t="s">
        <v>13</v>
      </c>
      <c r="D4703" s="4" t="s">
        <v>63744</v>
      </c>
      <c r="E4703" t="s">
        <v>14</v>
      </c>
      <c r="G4703" s="1">
        <v>88800</v>
      </c>
      <c r="H4703" t="s">
        <v>14100</v>
      </c>
      <c r="I4703">
        <f t="shared" si="73"/>
        <v>1</v>
      </c>
    </row>
    <row r="4704" spans="1:9" hidden="1" x14ac:dyDescent="0.2">
      <c r="A4704" t="s">
        <v>14101</v>
      </c>
      <c r="B4704" t="s">
        <v>14102</v>
      </c>
      <c r="C4704" t="s">
        <v>13</v>
      </c>
      <c r="D4704" s="4" t="s">
        <v>63745</v>
      </c>
      <c r="E4704" t="s">
        <v>14</v>
      </c>
      <c r="G4704" s="1">
        <v>88966</v>
      </c>
      <c r="H4704" t="s">
        <v>14103</v>
      </c>
      <c r="I4704">
        <f t="shared" si="73"/>
        <v>1</v>
      </c>
    </row>
    <row r="4705" spans="1:9" hidden="1" x14ac:dyDescent="0.2">
      <c r="A4705" t="s">
        <v>14104</v>
      </c>
      <c r="B4705" t="s">
        <v>14105</v>
      </c>
      <c r="C4705" t="s">
        <v>13</v>
      </c>
      <c r="D4705" s="4" t="s">
        <v>63746</v>
      </c>
      <c r="E4705" t="s">
        <v>14</v>
      </c>
      <c r="G4705" s="1">
        <v>102175</v>
      </c>
      <c r="H4705" t="s">
        <v>14106</v>
      </c>
      <c r="I4705">
        <f t="shared" si="73"/>
        <v>1</v>
      </c>
    </row>
    <row r="4706" spans="1:9" hidden="1" x14ac:dyDescent="0.2">
      <c r="A4706" t="s">
        <v>14107</v>
      </c>
      <c r="B4706" t="s">
        <v>14108</v>
      </c>
      <c r="C4706" t="s">
        <v>13</v>
      </c>
      <c r="D4706" s="4" t="s">
        <v>63747</v>
      </c>
      <c r="E4706" t="s">
        <v>14</v>
      </c>
      <c r="G4706" s="1">
        <v>70400</v>
      </c>
      <c r="H4706" t="s">
        <v>14109</v>
      </c>
      <c r="I4706">
        <f t="shared" si="73"/>
        <v>1</v>
      </c>
    </row>
    <row r="4707" spans="1:9" hidden="1" x14ac:dyDescent="0.2">
      <c r="A4707" t="s">
        <v>14110</v>
      </c>
      <c r="B4707" t="s">
        <v>14111</v>
      </c>
      <c r="C4707" t="s">
        <v>13</v>
      </c>
      <c r="D4707" s="4" t="s">
        <v>63748</v>
      </c>
      <c r="E4707" t="s">
        <v>14</v>
      </c>
      <c r="G4707" s="1">
        <v>83913</v>
      </c>
      <c r="H4707" t="s">
        <v>14112</v>
      </c>
      <c r="I4707">
        <f t="shared" si="73"/>
        <v>1</v>
      </c>
    </row>
    <row r="4708" spans="1:9" hidden="1" x14ac:dyDescent="0.2">
      <c r="A4708" t="s">
        <v>14113</v>
      </c>
      <c r="B4708" t="s">
        <v>14114</v>
      </c>
      <c r="C4708" t="s">
        <v>13</v>
      </c>
      <c r="D4708" s="4" t="s">
        <v>63749</v>
      </c>
      <c r="E4708" t="s">
        <v>14</v>
      </c>
      <c r="G4708" s="1">
        <v>384776</v>
      </c>
      <c r="H4708" t="s">
        <v>14115</v>
      </c>
      <c r="I4708">
        <f t="shared" si="73"/>
        <v>1</v>
      </c>
    </row>
    <row r="4709" spans="1:9" hidden="1" x14ac:dyDescent="0.2">
      <c r="A4709" t="s">
        <v>14116</v>
      </c>
      <c r="B4709" t="s">
        <v>14117</v>
      </c>
      <c r="C4709" t="s">
        <v>13</v>
      </c>
      <c r="D4709" s="4" t="s">
        <v>63750</v>
      </c>
      <c r="E4709" t="s">
        <v>14</v>
      </c>
      <c r="G4709" s="1">
        <v>57251</v>
      </c>
      <c r="H4709" t="s">
        <v>14118</v>
      </c>
      <c r="I4709">
        <f t="shared" si="73"/>
        <v>1</v>
      </c>
    </row>
    <row r="4710" spans="1:9" hidden="1" x14ac:dyDescent="0.2">
      <c r="A4710" t="s">
        <v>14119</v>
      </c>
      <c r="B4710" t="s">
        <v>14120</v>
      </c>
      <c r="C4710" t="s">
        <v>13</v>
      </c>
      <c r="D4710" s="4" t="s">
        <v>63751</v>
      </c>
      <c r="E4710" t="s">
        <v>14</v>
      </c>
      <c r="G4710" s="1">
        <v>386158</v>
      </c>
      <c r="H4710" t="s">
        <v>14121</v>
      </c>
      <c r="I4710">
        <f t="shared" si="73"/>
        <v>1</v>
      </c>
    </row>
    <row r="4711" spans="1:9" hidden="1" x14ac:dyDescent="0.2">
      <c r="A4711" t="s">
        <v>14122</v>
      </c>
      <c r="B4711" t="s">
        <v>14123</v>
      </c>
      <c r="C4711" t="s">
        <v>13</v>
      </c>
      <c r="D4711" s="4" t="s">
        <v>63752</v>
      </c>
      <c r="E4711" t="s">
        <v>14</v>
      </c>
      <c r="G4711" s="1">
        <v>88947</v>
      </c>
      <c r="H4711" t="s">
        <v>14124</v>
      </c>
      <c r="I4711">
        <f t="shared" si="73"/>
        <v>1</v>
      </c>
    </row>
    <row r="4712" spans="1:9" hidden="1" x14ac:dyDescent="0.2">
      <c r="A4712" t="s">
        <v>14125</v>
      </c>
      <c r="B4712" t="s">
        <v>14126</v>
      </c>
      <c r="C4712" t="s">
        <v>13</v>
      </c>
      <c r="D4712" s="4" t="s">
        <v>63753</v>
      </c>
      <c r="E4712" t="s">
        <v>14</v>
      </c>
      <c r="G4712" s="1">
        <v>98576</v>
      </c>
      <c r="H4712" t="s">
        <v>14127</v>
      </c>
      <c r="I4712">
        <f t="shared" si="73"/>
        <v>1</v>
      </c>
    </row>
    <row r="4713" spans="1:9" hidden="1" x14ac:dyDescent="0.2">
      <c r="A4713" t="s">
        <v>14128</v>
      </c>
      <c r="B4713" t="s">
        <v>14129</v>
      </c>
      <c r="C4713" t="s">
        <v>13</v>
      </c>
      <c r="D4713" s="4" t="s">
        <v>63754</v>
      </c>
      <c r="E4713" t="s">
        <v>14</v>
      </c>
      <c r="G4713" s="1">
        <v>76145</v>
      </c>
      <c r="H4713" t="s">
        <v>14130</v>
      </c>
      <c r="I4713">
        <f t="shared" si="73"/>
        <v>1</v>
      </c>
    </row>
    <row r="4714" spans="1:9" hidden="1" x14ac:dyDescent="0.2">
      <c r="A4714" t="s">
        <v>14131</v>
      </c>
      <c r="B4714" t="s">
        <v>14132</v>
      </c>
      <c r="C4714" t="s">
        <v>13</v>
      </c>
      <c r="D4714" s="4" t="s">
        <v>63755</v>
      </c>
      <c r="E4714" t="s">
        <v>14</v>
      </c>
      <c r="G4714" s="1">
        <v>404961</v>
      </c>
      <c r="H4714" t="s">
        <v>14133</v>
      </c>
      <c r="I4714">
        <f t="shared" si="73"/>
        <v>1</v>
      </c>
    </row>
    <row r="4715" spans="1:9" hidden="1" x14ac:dyDescent="0.2">
      <c r="A4715" t="s">
        <v>14134</v>
      </c>
      <c r="B4715" t="s">
        <v>14135</v>
      </c>
      <c r="C4715" t="s">
        <v>13</v>
      </c>
      <c r="D4715" s="4" t="s">
        <v>63756</v>
      </c>
      <c r="E4715" t="s">
        <v>14</v>
      </c>
      <c r="G4715" s="1">
        <v>74869</v>
      </c>
      <c r="H4715" t="s">
        <v>14136</v>
      </c>
      <c r="I4715">
        <f t="shared" si="73"/>
        <v>1</v>
      </c>
    </row>
    <row r="4716" spans="1:9" hidden="1" x14ac:dyDescent="0.2">
      <c r="A4716" t="s">
        <v>14137</v>
      </c>
      <c r="B4716" t="s">
        <v>14138</v>
      </c>
      <c r="C4716" t="s">
        <v>13</v>
      </c>
      <c r="D4716" s="4" t="s">
        <v>63757</v>
      </c>
      <c r="E4716" t="s">
        <v>14</v>
      </c>
      <c r="G4716" s="1">
        <v>99253</v>
      </c>
      <c r="H4716" t="s">
        <v>14139</v>
      </c>
      <c r="I4716">
        <f t="shared" si="73"/>
        <v>1</v>
      </c>
    </row>
    <row r="4717" spans="1:9" hidden="1" x14ac:dyDescent="0.2">
      <c r="A4717" t="s">
        <v>14140</v>
      </c>
      <c r="B4717" t="s">
        <v>14141</v>
      </c>
      <c r="C4717" t="s">
        <v>13</v>
      </c>
      <c r="D4717" s="4" t="s">
        <v>63758</v>
      </c>
      <c r="E4717" t="s">
        <v>14</v>
      </c>
      <c r="G4717" s="1">
        <v>88337</v>
      </c>
      <c r="H4717" t="s">
        <v>14142</v>
      </c>
      <c r="I4717">
        <f t="shared" si="73"/>
        <v>1</v>
      </c>
    </row>
    <row r="4718" spans="1:9" hidden="1" x14ac:dyDescent="0.2">
      <c r="A4718" t="s">
        <v>14143</v>
      </c>
      <c r="B4718" t="s">
        <v>14144</v>
      </c>
      <c r="C4718" t="s">
        <v>13</v>
      </c>
      <c r="D4718" s="4" t="s">
        <v>63759</v>
      </c>
      <c r="E4718" t="s">
        <v>14</v>
      </c>
      <c r="G4718" s="1">
        <v>103271</v>
      </c>
      <c r="H4718" t="s">
        <v>14145</v>
      </c>
      <c r="I4718">
        <f t="shared" si="73"/>
        <v>1</v>
      </c>
    </row>
    <row r="4719" spans="1:9" hidden="1" x14ac:dyDescent="0.2">
      <c r="A4719" t="s">
        <v>14146</v>
      </c>
      <c r="B4719" t="s">
        <v>14147</v>
      </c>
      <c r="C4719" t="s">
        <v>13</v>
      </c>
      <c r="D4719" s="4" t="s">
        <v>63760</v>
      </c>
      <c r="E4719" t="s">
        <v>14</v>
      </c>
      <c r="G4719" s="1">
        <v>383499</v>
      </c>
      <c r="H4719" t="s">
        <v>14148</v>
      </c>
      <c r="I4719">
        <f t="shared" si="73"/>
        <v>1</v>
      </c>
    </row>
    <row r="4720" spans="1:9" hidden="1" x14ac:dyDescent="0.2">
      <c r="A4720" t="s">
        <v>14149</v>
      </c>
      <c r="B4720" t="s">
        <v>14150</v>
      </c>
      <c r="C4720" t="s">
        <v>13</v>
      </c>
      <c r="D4720" s="4" t="s">
        <v>63761</v>
      </c>
      <c r="E4720" t="s">
        <v>14</v>
      </c>
      <c r="G4720" s="1">
        <v>383499</v>
      </c>
      <c r="H4720" t="s">
        <v>14151</v>
      </c>
      <c r="I4720">
        <f t="shared" si="73"/>
        <v>1</v>
      </c>
    </row>
    <row r="4721" spans="1:9" hidden="1" x14ac:dyDescent="0.2">
      <c r="A4721" t="s">
        <v>14152</v>
      </c>
      <c r="B4721" t="s">
        <v>14153</v>
      </c>
      <c r="C4721" t="s">
        <v>13</v>
      </c>
      <c r="D4721" s="4" t="s">
        <v>63762</v>
      </c>
      <c r="E4721" t="s">
        <v>14</v>
      </c>
      <c r="G4721" s="1">
        <v>383499</v>
      </c>
      <c r="H4721" t="s">
        <v>14154</v>
      </c>
      <c r="I4721">
        <f t="shared" si="73"/>
        <v>1</v>
      </c>
    </row>
    <row r="4722" spans="1:9" hidden="1" x14ac:dyDescent="0.2">
      <c r="A4722" t="s">
        <v>14155</v>
      </c>
      <c r="B4722" t="s">
        <v>14156</v>
      </c>
      <c r="C4722" t="s">
        <v>13</v>
      </c>
      <c r="D4722" s="4" t="s">
        <v>63763</v>
      </c>
      <c r="E4722" t="s">
        <v>14</v>
      </c>
      <c r="G4722" s="1">
        <v>84730</v>
      </c>
      <c r="H4722" t="s">
        <v>14157</v>
      </c>
      <c r="I4722">
        <f t="shared" si="73"/>
        <v>1</v>
      </c>
    </row>
    <row r="4723" spans="1:9" hidden="1" x14ac:dyDescent="0.2">
      <c r="A4723" t="s">
        <v>14158</v>
      </c>
      <c r="B4723" t="s">
        <v>14159</v>
      </c>
      <c r="C4723" t="s">
        <v>13</v>
      </c>
      <c r="D4723" s="4" t="s">
        <v>63764</v>
      </c>
      <c r="E4723" t="s">
        <v>14</v>
      </c>
      <c r="G4723" s="1">
        <v>108106</v>
      </c>
      <c r="H4723" t="s">
        <v>14160</v>
      </c>
      <c r="I4723">
        <f t="shared" si="73"/>
        <v>1</v>
      </c>
    </row>
    <row r="4724" spans="1:9" hidden="1" x14ac:dyDescent="0.2">
      <c r="A4724" t="s">
        <v>14161</v>
      </c>
      <c r="B4724" t="s">
        <v>14162</v>
      </c>
      <c r="C4724" t="s">
        <v>13</v>
      </c>
      <c r="D4724" s="4" t="s">
        <v>63765</v>
      </c>
      <c r="E4724" t="s">
        <v>14</v>
      </c>
      <c r="G4724" s="1">
        <v>104002</v>
      </c>
      <c r="H4724" t="s">
        <v>14163</v>
      </c>
      <c r="I4724">
        <f t="shared" si="73"/>
        <v>1</v>
      </c>
    </row>
    <row r="4725" spans="1:9" hidden="1" x14ac:dyDescent="0.2">
      <c r="A4725" t="s">
        <v>14164</v>
      </c>
      <c r="B4725" t="s">
        <v>14165</v>
      </c>
      <c r="C4725" t="s">
        <v>13</v>
      </c>
      <c r="D4725" s="4" t="s">
        <v>63766</v>
      </c>
      <c r="E4725" t="s">
        <v>14</v>
      </c>
      <c r="G4725" s="1">
        <v>383499</v>
      </c>
      <c r="H4725" t="s">
        <v>14166</v>
      </c>
      <c r="I4725">
        <f t="shared" si="73"/>
        <v>1</v>
      </c>
    </row>
    <row r="4726" spans="1:9" hidden="1" x14ac:dyDescent="0.2">
      <c r="A4726" t="s">
        <v>14167</v>
      </c>
      <c r="B4726" t="s">
        <v>14168</v>
      </c>
      <c r="C4726" t="s">
        <v>13</v>
      </c>
      <c r="D4726" s="4" t="s">
        <v>63767</v>
      </c>
      <c r="E4726" t="s">
        <v>14</v>
      </c>
      <c r="G4726" s="1">
        <v>85739</v>
      </c>
      <c r="H4726" t="s">
        <v>14169</v>
      </c>
      <c r="I4726">
        <f t="shared" si="73"/>
        <v>1</v>
      </c>
    </row>
    <row r="4727" spans="1:9" hidden="1" x14ac:dyDescent="0.2">
      <c r="A4727" t="s">
        <v>14170</v>
      </c>
      <c r="B4727" t="s">
        <v>14171</v>
      </c>
      <c r="C4727" t="s">
        <v>13</v>
      </c>
      <c r="D4727" s="4" t="s">
        <v>63768</v>
      </c>
      <c r="E4727" t="s">
        <v>14</v>
      </c>
      <c r="G4727" s="1">
        <v>383499</v>
      </c>
      <c r="H4727" t="s">
        <v>14172</v>
      </c>
      <c r="I4727">
        <f t="shared" si="73"/>
        <v>1</v>
      </c>
    </row>
    <row r="4728" spans="1:9" hidden="1" x14ac:dyDescent="0.2">
      <c r="A4728" t="s">
        <v>14173</v>
      </c>
      <c r="B4728" t="s">
        <v>14174</v>
      </c>
      <c r="C4728" t="s">
        <v>13</v>
      </c>
      <c r="D4728" s="4" t="s">
        <v>63769</v>
      </c>
      <c r="E4728" t="s">
        <v>14</v>
      </c>
      <c r="G4728" s="1">
        <v>386876</v>
      </c>
      <c r="H4728" t="s">
        <v>14175</v>
      </c>
      <c r="I4728">
        <f t="shared" si="73"/>
        <v>1</v>
      </c>
    </row>
    <row r="4729" spans="1:9" hidden="1" x14ac:dyDescent="0.2">
      <c r="A4729" t="s">
        <v>14176</v>
      </c>
      <c r="B4729" t="s">
        <v>14177</v>
      </c>
      <c r="C4729" t="s">
        <v>13</v>
      </c>
      <c r="D4729" s="4" t="s">
        <v>63770</v>
      </c>
      <c r="E4729" t="s">
        <v>14</v>
      </c>
      <c r="G4729" s="1">
        <v>386876</v>
      </c>
      <c r="H4729" t="s">
        <v>14178</v>
      </c>
      <c r="I4729">
        <f t="shared" si="73"/>
        <v>1</v>
      </c>
    </row>
    <row r="4730" spans="1:9" hidden="1" x14ac:dyDescent="0.2">
      <c r="A4730" t="s">
        <v>14179</v>
      </c>
      <c r="B4730" t="s">
        <v>14180</v>
      </c>
      <c r="C4730" t="s">
        <v>13</v>
      </c>
      <c r="D4730" s="4" t="s">
        <v>63771</v>
      </c>
      <c r="E4730" t="s">
        <v>14</v>
      </c>
      <c r="G4730" s="1">
        <v>73133</v>
      </c>
      <c r="H4730" t="s">
        <v>14181</v>
      </c>
      <c r="I4730">
        <f t="shared" si="73"/>
        <v>1</v>
      </c>
    </row>
    <row r="4731" spans="1:9" hidden="1" x14ac:dyDescent="0.2">
      <c r="A4731" t="s">
        <v>14182</v>
      </c>
      <c r="B4731" t="s">
        <v>14183</v>
      </c>
      <c r="C4731" t="s">
        <v>13</v>
      </c>
      <c r="D4731" s="4" t="s">
        <v>63772</v>
      </c>
      <c r="E4731" t="s">
        <v>14</v>
      </c>
      <c r="G4731" s="1">
        <v>85551</v>
      </c>
      <c r="H4731" t="s">
        <v>14184</v>
      </c>
      <c r="I4731">
        <f t="shared" si="73"/>
        <v>1</v>
      </c>
    </row>
    <row r="4732" spans="1:9" hidden="1" x14ac:dyDescent="0.2">
      <c r="A4732" t="s">
        <v>14185</v>
      </c>
      <c r="B4732" t="s">
        <v>14186</v>
      </c>
      <c r="C4732" t="s">
        <v>13</v>
      </c>
      <c r="D4732" s="4" t="s">
        <v>63773</v>
      </c>
      <c r="E4732" t="s">
        <v>14</v>
      </c>
      <c r="H4732" t="s">
        <v>14187</v>
      </c>
      <c r="I4732">
        <f t="shared" si="73"/>
        <v>1</v>
      </c>
    </row>
    <row r="4733" spans="1:9" hidden="1" x14ac:dyDescent="0.2">
      <c r="A4733" t="s">
        <v>14188</v>
      </c>
      <c r="B4733" t="s">
        <v>14189</v>
      </c>
      <c r="C4733" t="s">
        <v>13</v>
      </c>
      <c r="D4733" s="4" t="s">
        <v>63774</v>
      </c>
      <c r="E4733" t="s">
        <v>14</v>
      </c>
      <c r="G4733" s="1">
        <v>383412</v>
      </c>
      <c r="H4733" t="s">
        <v>14190</v>
      </c>
      <c r="I4733">
        <f t="shared" si="73"/>
        <v>1</v>
      </c>
    </row>
    <row r="4734" spans="1:9" hidden="1" x14ac:dyDescent="0.2">
      <c r="A4734" t="s">
        <v>14191</v>
      </c>
      <c r="B4734" t="s">
        <v>14192</v>
      </c>
      <c r="C4734" t="s">
        <v>13</v>
      </c>
      <c r="D4734" s="4" t="s">
        <v>63775</v>
      </c>
      <c r="E4734" t="s">
        <v>14</v>
      </c>
      <c r="G4734" s="1">
        <v>86104</v>
      </c>
      <c r="H4734" t="s">
        <v>14193</v>
      </c>
      <c r="I4734">
        <f t="shared" si="73"/>
        <v>1</v>
      </c>
    </row>
    <row r="4735" spans="1:9" hidden="1" x14ac:dyDescent="0.2">
      <c r="A4735" t="s">
        <v>14194</v>
      </c>
      <c r="B4735" t="s">
        <v>14195</v>
      </c>
      <c r="C4735" t="s">
        <v>13</v>
      </c>
      <c r="D4735" s="4" t="s">
        <v>63776</v>
      </c>
      <c r="E4735" t="s">
        <v>14</v>
      </c>
      <c r="G4735" s="1">
        <v>389708</v>
      </c>
      <c r="H4735" t="s">
        <v>14196</v>
      </c>
      <c r="I4735">
        <f t="shared" si="73"/>
        <v>1</v>
      </c>
    </row>
    <row r="4736" spans="1:9" hidden="1" x14ac:dyDescent="0.2">
      <c r="A4736" t="s">
        <v>14197</v>
      </c>
      <c r="B4736" t="s">
        <v>14198</v>
      </c>
      <c r="C4736" t="s">
        <v>13</v>
      </c>
      <c r="D4736" s="4" t="s">
        <v>63777</v>
      </c>
      <c r="E4736" t="s">
        <v>14</v>
      </c>
      <c r="G4736" s="1">
        <v>388247</v>
      </c>
      <c r="H4736" t="s">
        <v>14199</v>
      </c>
      <c r="I4736">
        <f t="shared" si="73"/>
        <v>1</v>
      </c>
    </row>
    <row r="4737" spans="1:9" hidden="1" x14ac:dyDescent="0.2">
      <c r="A4737" t="s">
        <v>14200</v>
      </c>
      <c r="B4737" t="s">
        <v>14201</v>
      </c>
      <c r="C4737" t="s">
        <v>13</v>
      </c>
      <c r="D4737" s="4" t="s">
        <v>63778</v>
      </c>
      <c r="E4737" t="s">
        <v>14</v>
      </c>
      <c r="G4737" s="1">
        <v>384776</v>
      </c>
      <c r="H4737" t="s">
        <v>14202</v>
      </c>
      <c r="I4737">
        <f t="shared" si="73"/>
        <v>1</v>
      </c>
    </row>
    <row r="4738" spans="1:9" hidden="1" x14ac:dyDescent="0.2">
      <c r="A4738" t="s">
        <v>14203</v>
      </c>
      <c r="B4738" t="s">
        <v>14204</v>
      </c>
      <c r="C4738" t="s">
        <v>13</v>
      </c>
      <c r="D4738" s="4" t="s">
        <v>63779</v>
      </c>
      <c r="E4738" t="s">
        <v>14</v>
      </c>
      <c r="G4738" s="1">
        <v>383412</v>
      </c>
      <c r="H4738" t="s">
        <v>14205</v>
      </c>
      <c r="I4738">
        <f t="shared" si="73"/>
        <v>1</v>
      </c>
    </row>
    <row r="4739" spans="1:9" hidden="1" x14ac:dyDescent="0.2">
      <c r="A4739" t="s">
        <v>14206</v>
      </c>
      <c r="B4739" t="s">
        <v>14207</v>
      </c>
      <c r="C4739" t="s">
        <v>13</v>
      </c>
      <c r="D4739" s="4" t="s">
        <v>63780</v>
      </c>
      <c r="E4739" t="s">
        <v>14</v>
      </c>
      <c r="G4739" s="1">
        <v>383499</v>
      </c>
      <c r="H4739" t="s">
        <v>14208</v>
      </c>
      <c r="I4739">
        <f t="shared" ref="I4739:I4802" si="74">COUNTIF($B$2:$B$19769,B4739)</f>
        <v>1</v>
      </c>
    </row>
    <row r="4740" spans="1:9" hidden="1" x14ac:dyDescent="0.2">
      <c r="A4740" t="s">
        <v>14209</v>
      </c>
      <c r="B4740" t="s">
        <v>14210</v>
      </c>
      <c r="C4740" t="s">
        <v>13</v>
      </c>
      <c r="D4740" s="4" t="s">
        <v>63781</v>
      </c>
      <c r="E4740" t="s">
        <v>14</v>
      </c>
      <c r="G4740" s="1">
        <v>388247</v>
      </c>
      <c r="H4740" t="s">
        <v>14211</v>
      </c>
      <c r="I4740">
        <f t="shared" si="74"/>
        <v>1</v>
      </c>
    </row>
    <row r="4741" spans="1:9" hidden="1" x14ac:dyDescent="0.2">
      <c r="A4741" t="s">
        <v>14212</v>
      </c>
      <c r="B4741" t="s">
        <v>14213</v>
      </c>
      <c r="C4741" t="s">
        <v>13</v>
      </c>
      <c r="D4741" s="4" t="s">
        <v>63782</v>
      </c>
      <c r="E4741" t="s">
        <v>14</v>
      </c>
      <c r="G4741" s="1">
        <v>46301</v>
      </c>
      <c r="H4741" t="s">
        <v>14214</v>
      </c>
      <c r="I4741">
        <f t="shared" si="74"/>
        <v>1</v>
      </c>
    </row>
    <row r="4742" spans="1:9" hidden="1" x14ac:dyDescent="0.2">
      <c r="A4742" t="s">
        <v>14215</v>
      </c>
      <c r="B4742" t="s">
        <v>14216</v>
      </c>
      <c r="C4742" t="s">
        <v>13</v>
      </c>
      <c r="D4742" s="4" t="s">
        <v>63783</v>
      </c>
      <c r="E4742" t="s">
        <v>14</v>
      </c>
      <c r="G4742" s="1">
        <v>383499</v>
      </c>
      <c r="H4742" t="s">
        <v>14217</v>
      </c>
      <c r="I4742">
        <f t="shared" si="74"/>
        <v>1</v>
      </c>
    </row>
    <row r="4743" spans="1:9" hidden="1" x14ac:dyDescent="0.2">
      <c r="A4743" t="s">
        <v>14218</v>
      </c>
      <c r="B4743" t="s">
        <v>14219</v>
      </c>
      <c r="C4743" t="s">
        <v>13</v>
      </c>
      <c r="D4743" s="4" t="s">
        <v>63784</v>
      </c>
      <c r="E4743" t="s">
        <v>14</v>
      </c>
      <c r="G4743" s="1">
        <v>100617</v>
      </c>
      <c r="H4743" t="s">
        <v>14220</v>
      </c>
      <c r="I4743">
        <f t="shared" si="74"/>
        <v>1</v>
      </c>
    </row>
    <row r="4744" spans="1:9" hidden="1" x14ac:dyDescent="0.2">
      <c r="A4744" t="s">
        <v>14221</v>
      </c>
      <c r="B4744" t="s">
        <v>14222</v>
      </c>
      <c r="C4744" t="s">
        <v>13</v>
      </c>
      <c r="D4744" s="4" t="s">
        <v>63785</v>
      </c>
      <c r="E4744" t="s">
        <v>14</v>
      </c>
      <c r="G4744" s="1">
        <v>386158</v>
      </c>
      <c r="H4744" t="s">
        <v>14223</v>
      </c>
      <c r="I4744">
        <f t="shared" si="74"/>
        <v>1</v>
      </c>
    </row>
    <row r="4745" spans="1:9" hidden="1" x14ac:dyDescent="0.2">
      <c r="A4745" t="s">
        <v>14224</v>
      </c>
      <c r="B4745" t="s">
        <v>14225</v>
      </c>
      <c r="C4745" t="s">
        <v>13</v>
      </c>
      <c r="D4745" s="4" t="s">
        <v>63786</v>
      </c>
      <c r="E4745" t="s">
        <v>14</v>
      </c>
      <c r="G4745" s="1">
        <v>78434</v>
      </c>
      <c r="H4745" t="s">
        <v>14226</v>
      </c>
      <c r="I4745">
        <f t="shared" si="74"/>
        <v>1</v>
      </c>
    </row>
    <row r="4746" spans="1:9" hidden="1" x14ac:dyDescent="0.2">
      <c r="A4746" t="s">
        <v>14227</v>
      </c>
      <c r="B4746" t="s">
        <v>14228</v>
      </c>
      <c r="C4746" t="s">
        <v>13</v>
      </c>
      <c r="D4746" s="4" t="s">
        <v>63787</v>
      </c>
      <c r="E4746" t="s">
        <v>14</v>
      </c>
      <c r="G4746" s="1">
        <v>104732</v>
      </c>
      <c r="H4746" t="s">
        <v>14229</v>
      </c>
      <c r="I4746">
        <f t="shared" si="74"/>
        <v>1</v>
      </c>
    </row>
    <row r="4747" spans="1:9" hidden="1" x14ac:dyDescent="0.2">
      <c r="A4747" t="s">
        <v>14230</v>
      </c>
      <c r="B4747" t="s">
        <v>14231</v>
      </c>
      <c r="C4747" t="s">
        <v>13</v>
      </c>
      <c r="D4747" s="4" t="s">
        <v>63788</v>
      </c>
      <c r="E4747" t="s">
        <v>14</v>
      </c>
      <c r="G4747" s="1">
        <v>87531</v>
      </c>
      <c r="H4747" t="s">
        <v>14232</v>
      </c>
      <c r="I4747">
        <f t="shared" si="74"/>
        <v>1</v>
      </c>
    </row>
    <row r="4748" spans="1:9" hidden="1" x14ac:dyDescent="0.2">
      <c r="A4748" t="s">
        <v>14233</v>
      </c>
      <c r="B4748" t="s">
        <v>14234</v>
      </c>
      <c r="C4748" t="s">
        <v>13</v>
      </c>
      <c r="D4748" s="4" t="s">
        <v>63789</v>
      </c>
      <c r="E4748" t="s">
        <v>14</v>
      </c>
      <c r="G4748" s="1">
        <v>383412</v>
      </c>
      <c r="H4748" t="s">
        <v>14235</v>
      </c>
      <c r="I4748">
        <f t="shared" si="74"/>
        <v>1</v>
      </c>
    </row>
    <row r="4749" spans="1:9" hidden="1" x14ac:dyDescent="0.2">
      <c r="A4749" t="s">
        <v>14236</v>
      </c>
      <c r="B4749" t="s">
        <v>14237</v>
      </c>
      <c r="C4749" t="s">
        <v>13</v>
      </c>
      <c r="D4749" s="4" t="s">
        <v>63790</v>
      </c>
      <c r="E4749" t="s">
        <v>14</v>
      </c>
      <c r="G4749" s="1">
        <v>98353</v>
      </c>
      <c r="H4749" t="s">
        <v>14238</v>
      </c>
      <c r="I4749">
        <f t="shared" si="74"/>
        <v>1</v>
      </c>
    </row>
    <row r="4750" spans="1:9" hidden="1" x14ac:dyDescent="0.2">
      <c r="A4750" t="s">
        <v>14239</v>
      </c>
      <c r="B4750" t="s">
        <v>14240</v>
      </c>
      <c r="C4750" t="s">
        <v>13</v>
      </c>
      <c r="D4750" s="4" t="s">
        <v>63791</v>
      </c>
      <c r="E4750" t="s">
        <v>14</v>
      </c>
      <c r="G4750" s="1">
        <v>86191</v>
      </c>
      <c r="H4750" t="s">
        <v>14241</v>
      </c>
      <c r="I4750">
        <f t="shared" si="74"/>
        <v>1</v>
      </c>
    </row>
    <row r="4751" spans="1:9" hidden="1" x14ac:dyDescent="0.2">
      <c r="A4751" t="s">
        <v>14242</v>
      </c>
      <c r="B4751" t="s">
        <v>14243</v>
      </c>
      <c r="C4751" t="s">
        <v>13</v>
      </c>
      <c r="D4751" s="4" t="s">
        <v>63792</v>
      </c>
      <c r="E4751" t="s">
        <v>14</v>
      </c>
      <c r="H4751" t="s">
        <v>14244</v>
      </c>
      <c r="I4751">
        <f t="shared" si="74"/>
        <v>1</v>
      </c>
    </row>
    <row r="4752" spans="1:9" hidden="1" x14ac:dyDescent="0.2">
      <c r="A4752" t="s">
        <v>14245</v>
      </c>
      <c r="B4752" t="s">
        <v>14246</v>
      </c>
      <c r="C4752" t="s">
        <v>13</v>
      </c>
      <c r="D4752" s="4" t="s">
        <v>63793</v>
      </c>
      <c r="E4752" t="s">
        <v>14</v>
      </c>
      <c r="G4752" s="1">
        <v>383499</v>
      </c>
      <c r="H4752" t="s">
        <v>14247</v>
      </c>
      <c r="I4752">
        <f t="shared" si="74"/>
        <v>1</v>
      </c>
    </row>
    <row r="4753" spans="1:9" hidden="1" x14ac:dyDescent="0.2">
      <c r="A4753" t="s">
        <v>14248</v>
      </c>
      <c r="B4753" t="s">
        <v>14249</v>
      </c>
      <c r="C4753" t="s">
        <v>13</v>
      </c>
      <c r="D4753" s="4" t="s">
        <v>63794</v>
      </c>
      <c r="E4753" t="s">
        <v>14</v>
      </c>
      <c r="G4753" s="1">
        <v>105463</v>
      </c>
      <c r="H4753" t="s">
        <v>14250</v>
      </c>
      <c r="I4753">
        <f t="shared" si="74"/>
        <v>1</v>
      </c>
    </row>
    <row r="4754" spans="1:9" hidden="1" x14ac:dyDescent="0.2">
      <c r="A4754" t="s">
        <v>14251</v>
      </c>
      <c r="B4754" t="s">
        <v>14252</v>
      </c>
      <c r="C4754" t="s">
        <v>13</v>
      </c>
      <c r="D4754" s="4" t="s">
        <v>63795</v>
      </c>
      <c r="E4754" t="s">
        <v>14</v>
      </c>
      <c r="G4754" s="1">
        <v>72226</v>
      </c>
      <c r="H4754" t="s">
        <v>14253</v>
      </c>
      <c r="I4754">
        <f t="shared" si="74"/>
        <v>1</v>
      </c>
    </row>
    <row r="4755" spans="1:9" hidden="1" x14ac:dyDescent="0.2">
      <c r="A4755" t="s">
        <v>14254</v>
      </c>
      <c r="B4755" t="s">
        <v>14255</v>
      </c>
      <c r="C4755" t="s">
        <v>13</v>
      </c>
      <c r="D4755" s="4" t="s">
        <v>63796</v>
      </c>
      <c r="E4755" t="s">
        <v>14</v>
      </c>
      <c r="G4755" s="1">
        <v>85009</v>
      </c>
      <c r="H4755" t="s">
        <v>14256</v>
      </c>
      <c r="I4755">
        <f t="shared" si="74"/>
        <v>1</v>
      </c>
    </row>
    <row r="4756" spans="1:9" hidden="1" x14ac:dyDescent="0.2">
      <c r="A4756" t="s">
        <v>14257</v>
      </c>
      <c r="B4756" t="s">
        <v>14258</v>
      </c>
      <c r="C4756" t="s">
        <v>13</v>
      </c>
      <c r="D4756" s="4" t="s">
        <v>63797</v>
      </c>
      <c r="E4756" t="s">
        <v>14</v>
      </c>
      <c r="G4756" s="1">
        <v>88723</v>
      </c>
      <c r="H4756" t="s">
        <v>14259</v>
      </c>
      <c r="I4756">
        <f t="shared" si="74"/>
        <v>1</v>
      </c>
    </row>
    <row r="4757" spans="1:9" hidden="1" x14ac:dyDescent="0.2">
      <c r="A4757" t="s">
        <v>14260</v>
      </c>
      <c r="B4757" t="s">
        <v>14261</v>
      </c>
      <c r="C4757" t="s">
        <v>13</v>
      </c>
      <c r="D4757" s="4" t="s">
        <v>63798</v>
      </c>
      <c r="E4757" t="s">
        <v>14</v>
      </c>
      <c r="G4757" s="1">
        <v>104367</v>
      </c>
      <c r="H4757" t="s">
        <v>14262</v>
      </c>
      <c r="I4757">
        <f t="shared" si="74"/>
        <v>1</v>
      </c>
    </row>
    <row r="4758" spans="1:9" hidden="1" x14ac:dyDescent="0.2">
      <c r="A4758" t="s">
        <v>14263</v>
      </c>
      <c r="B4758" t="s">
        <v>14264</v>
      </c>
      <c r="C4758" t="s">
        <v>13</v>
      </c>
      <c r="D4758" s="4" t="s">
        <v>63799</v>
      </c>
      <c r="E4758" t="s">
        <v>14</v>
      </c>
      <c r="G4758" s="1">
        <v>100349</v>
      </c>
      <c r="H4758" t="s">
        <v>14265</v>
      </c>
      <c r="I4758">
        <f t="shared" si="74"/>
        <v>1</v>
      </c>
    </row>
    <row r="4759" spans="1:9" hidden="1" x14ac:dyDescent="0.2">
      <c r="A4759" t="s">
        <v>14266</v>
      </c>
      <c r="B4759" t="s">
        <v>14267</v>
      </c>
      <c r="C4759" t="s">
        <v>13</v>
      </c>
      <c r="D4759" s="4" t="s">
        <v>63800</v>
      </c>
      <c r="E4759" t="s">
        <v>14</v>
      </c>
      <c r="G4759" s="1">
        <v>64277</v>
      </c>
      <c r="H4759" t="s">
        <v>14268</v>
      </c>
      <c r="I4759">
        <f t="shared" si="74"/>
        <v>1</v>
      </c>
    </row>
    <row r="4760" spans="1:9" hidden="1" x14ac:dyDescent="0.2">
      <c r="A4760" t="s">
        <v>14269</v>
      </c>
      <c r="B4760" t="s">
        <v>14270</v>
      </c>
      <c r="C4760" t="s">
        <v>13</v>
      </c>
      <c r="D4760" s="4" t="s">
        <v>63801</v>
      </c>
      <c r="E4760" t="s">
        <v>14</v>
      </c>
      <c r="G4760" s="1">
        <v>65286</v>
      </c>
      <c r="H4760" t="s">
        <v>14271</v>
      </c>
      <c r="I4760">
        <f t="shared" si="74"/>
        <v>1</v>
      </c>
    </row>
    <row r="4761" spans="1:9" hidden="1" x14ac:dyDescent="0.2">
      <c r="A4761" t="s">
        <v>14272</v>
      </c>
      <c r="B4761" t="s">
        <v>14273</v>
      </c>
      <c r="C4761" t="s">
        <v>13</v>
      </c>
      <c r="D4761" s="4" t="s">
        <v>63802</v>
      </c>
      <c r="E4761" t="s">
        <v>14</v>
      </c>
      <c r="G4761" s="1">
        <v>100714</v>
      </c>
      <c r="H4761" t="s">
        <v>14274</v>
      </c>
      <c r="I4761">
        <f t="shared" si="74"/>
        <v>1</v>
      </c>
    </row>
    <row r="4762" spans="1:9" hidden="1" x14ac:dyDescent="0.2">
      <c r="A4762" t="s">
        <v>14275</v>
      </c>
      <c r="B4762" t="s">
        <v>14276</v>
      </c>
      <c r="C4762" t="s">
        <v>13</v>
      </c>
      <c r="D4762" s="4" t="s">
        <v>63803</v>
      </c>
      <c r="E4762" t="s">
        <v>14</v>
      </c>
      <c r="G4762" s="1">
        <v>105463</v>
      </c>
      <c r="H4762" t="s">
        <v>14277</v>
      </c>
      <c r="I4762">
        <f t="shared" si="74"/>
        <v>1</v>
      </c>
    </row>
    <row r="4763" spans="1:9" hidden="1" x14ac:dyDescent="0.2">
      <c r="A4763" t="s">
        <v>14278</v>
      </c>
      <c r="B4763" t="s">
        <v>14279</v>
      </c>
      <c r="C4763" t="s">
        <v>13</v>
      </c>
      <c r="D4763" s="4" t="s">
        <v>63804</v>
      </c>
      <c r="E4763" t="s">
        <v>14</v>
      </c>
      <c r="G4763" s="1">
        <v>86470</v>
      </c>
      <c r="H4763" t="s">
        <v>14280</v>
      </c>
      <c r="I4763">
        <f t="shared" si="74"/>
        <v>1</v>
      </c>
    </row>
    <row r="4764" spans="1:9" hidden="1" x14ac:dyDescent="0.2">
      <c r="A4764" t="s">
        <v>14281</v>
      </c>
      <c r="B4764" t="s">
        <v>14282</v>
      </c>
      <c r="C4764" t="s">
        <v>13</v>
      </c>
      <c r="D4764" s="4" t="s">
        <v>63805</v>
      </c>
      <c r="E4764" t="s">
        <v>14</v>
      </c>
      <c r="G4764" s="1">
        <v>106924</v>
      </c>
      <c r="H4764" t="s">
        <v>14283</v>
      </c>
      <c r="I4764">
        <f t="shared" si="74"/>
        <v>1</v>
      </c>
    </row>
    <row r="4765" spans="1:9" hidden="1" x14ac:dyDescent="0.2">
      <c r="A4765" t="s">
        <v>14284</v>
      </c>
      <c r="B4765" t="s">
        <v>14285</v>
      </c>
      <c r="C4765" t="s">
        <v>13</v>
      </c>
      <c r="D4765" s="4" t="s">
        <v>63806</v>
      </c>
      <c r="E4765" t="s">
        <v>14</v>
      </c>
      <c r="G4765" s="1">
        <v>109932</v>
      </c>
      <c r="H4765" t="s">
        <v>14286</v>
      </c>
      <c r="I4765">
        <f t="shared" si="74"/>
        <v>1</v>
      </c>
    </row>
    <row r="4766" spans="1:9" hidden="1" x14ac:dyDescent="0.2">
      <c r="A4766" t="s">
        <v>14287</v>
      </c>
      <c r="B4766" t="s">
        <v>14288</v>
      </c>
      <c r="C4766" t="s">
        <v>13</v>
      </c>
      <c r="D4766" s="4" t="s">
        <v>63807</v>
      </c>
      <c r="E4766" t="s">
        <v>14</v>
      </c>
      <c r="G4766" s="1">
        <v>105972</v>
      </c>
      <c r="H4766" t="s">
        <v>14289</v>
      </c>
      <c r="I4766">
        <f t="shared" si="74"/>
        <v>1</v>
      </c>
    </row>
    <row r="4767" spans="1:9" hidden="1" x14ac:dyDescent="0.2">
      <c r="A4767" t="s">
        <v>14290</v>
      </c>
      <c r="B4767" t="s">
        <v>14291</v>
      </c>
      <c r="C4767" t="s">
        <v>13</v>
      </c>
      <c r="D4767" s="4" t="s">
        <v>63808</v>
      </c>
      <c r="E4767" t="s">
        <v>14</v>
      </c>
      <c r="H4767" t="s">
        <v>14292</v>
      </c>
      <c r="I4767">
        <f t="shared" si="74"/>
        <v>1</v>
      </c>
    </row>
    <row r="4768" spans="1:9" hidden="1" x14ac:dyDescent="0.2">
      <c r="A4768" t="s">
        <v>14293</v>
      </c>
      <c r="B4768" t="s">
        <v>14294</v>
      </c>
      <c r="C4768" t="s">
        <v>13</v>
      </c>
      <c r="D4768" s="4" t="s">
        <v>63809</v>
      </c>
      <c r="E4768" t="s">
        <v>14</v>
      </c>
      <c r="G4768" s="1">
        <v>89142</v>
      </c>
      <c r="H4768" t="s">
        <v>14295</v>
      </c>
      <c r="I4768">
        <f t="shared" si="74"/>
        <v>1</v>
      </c>
    </row>
    <row r="4769" spans="1:9" hidden="1" x14ac:dyDescent="0.2">
      <c r="A4769" t="s">
        <v>14296</v>
      </c>
      <c r="B4769" t="s">
        <v>14297</v>
      </c>
      <c r="C4769" t="s">
        <v>13</v>
      </c>
      <c r="D4769" s="4" t="s">
        <v>63810</v>
      </c>
      <c r="E4769" t="s">
        <v>14</v>
      </c>
      <c r="G4769" s="1">
        <v>383499</v>
      </c>
      <c r="H4769" t="s">
        <v>14298</v>
      </c>
      <c r="I4769">
        <f t="shared" si="74"/>
        <v>1</v>
      </c>
    </row>
    <row r="4770" spans="1:9" hidden="1" x14ac:dyDescent="0.2">
      <c r="A4770" t="s">
        <v>14299</v>
      </c>
      <c r="B4770" t="s">
        <v>14300</v>
      </c>
      <c r="C4770" t="s">
        <v>13</v>
      </c>
      <c r="D4770" s="4" t="s">
        <v>63811</v>
      </c>
      <c r="E4770" t="s">
        <v>14</v>
      </c>
      <c r="G4770" s="1">
        <v>67112</v>
      </c>
      <c r="H4770" t="s">
        <v>14301</v>
      </c>
      <c r="I4770">
        <f t="shared" si="74"/>
        <v>1</v>
      </c>
    </row>
    <row r="4771" spans="1:9" hidden="1" x14ac:dyDescent="0.2">
      <c r="A4771" t="s">
        <v>14302</v>
      </c>
      <c r="B4771" t="s">
        <v>14303</v>
      </c>
      <c r="C4771" t="s">
        <v>13</v>
      </c>
      <c r="D4771" s="4" t="s">
        <v>63812</v>
      </c>
      <c r="E4771" t="s">
        <v>14</v>
      </c>
      <c r="G4771" s="1">
        <v>98213</v>
      </c>
      <c r="H4771" t="s">
        <v>14304</v>
      </c>
      <c r="I4771">
        <f t="shared" si="74"/>
        <v>1</v>
      </c>
    </row>
    <row r="4772" spans="1:9" hidden="1" x14ac:dyDescent="0.2">
      <c r="A4772" t="s">
        <v>14305</v>
      </c>
      <c r="B4772" t="s">
        <v>14306</v>
      </c>
      <c r="C4772" t="s">
        <v>13</v>
      </c>
      <c r="D4772" s="4" t="s">
        <v>63813</v>
      </c>
      <c r="E4772" t="s">
        <v>14</v>
      </c>
      <c r="H4772" t="s">
        <v>14307</v>
      </c>
      <c r="I4772">
        <f t="shared" si="74"/>
        <v>1</v>
      </c>
    </row>
    <row r="4773" spans="1:9" hidden="1" x14ac:dyDescent="0.2">
      <c r="A4773" t="s">
        <v>14308</v>
      </c>
      <c r="B4773" t="s">
        <v>14309</v>
      </c>
      <c r="C4773" t="s">
        <v>13</v>
      </c>
      <c r="D4773" s="4" t="s">
        <v>63814</v>
      </c>
      <c r="E4773" t="s">
        <v>14</v>
      </c>
      <c r="G4773" s="1">
        <v>98666</v>
      </c>
      <c r="H4773" t="s">
        <v>14310</v>
      </c>
      <c r="I4773">
        <f t="shared" si="74"/>
        <v>1</v>
      </c>
    </row>
    <row r="4774" spans="1:9" hidden="1" x14ac:dyDescent="0.2">
      <c r="A4774" t="s">
        <v>14311</v>
      </c>
      <c r="B4774" t="s">
        <v>14312</v>
      </c>
      <c r="C4774" t="s">
        <v>13</v>
      </c>
      <c r="D4774" s="4" t="s">
        <v>63815</v>
      </c>
      <c r="E4774" t="s">
        <v>14</v>
      </c>
      <c r="G4774" s="1">
        <v>73498</v>
      </c>
      <c r="H4774" t="s">
        <v>14313</v>
      </c>
      <c r="I4774">
        <f t="shared" si="74"/>
        <v>1</v>
      </c>
    </row>
    <row r="4775" spans="1:9" hidden="1" x14ac:dyDescent="0.2">
      <c r="A4775" t="s">
        <v>14314</v>
      </c>
      <c r="B4775" t="s">
        <v>14315</v>
      </c>
      <c r="C4775" t="s">
        <v>13</v>
      </c>
      <c r="D4775" s="4" t="s">
        <v>63816</v>
      </c>
      <c r="E4775" t="s">
        <v>14</v>
      </c>
      <c r="G4775" s="1">
        <v>106370</v>
      </c>
      <c r="H4775" t="s">
        <v>14316</v>
      </c>
      <c r="I4775">
        <f t="shared" si="74"/>
        <v>1</v>
      </c>
    </row>
    <row r="4776" spans="1:9" hidden="1" x14ac:dyDescent="0.2">
      <c r="A4776" t="s">
        <v>14317</v>
      </c>
      <c r="B4776" t="s">
        <v>14318</v>
      </c>
      <c r="C4776" t="s">
        <v>13</v>
      </c>
      <c r="D4776" s="4" t="s">
        <v>63817</v>
      </c>
      <c r="E4776" t="s">
        <v>14</v>
      </c>
      <c r="G4776" s="1">
        <v>69669</v>
      </c>
      <c r="H4776" t="s">
        <v>14319</v>
      </c>
      <c r="I4776">
        <f t="shared" si="74"/>
        <v>1</v>
      </c>
    </row>
    <row r="4777" spans="1:9" hidden="1" x14ac:dyDescent="0.2">
      <c r="A4777" t="s">
        <v>14320</v>
      </c>
      <c r="B4777" t="s">
        <v>14321</v>
      </c>
      <c r="C4777" t="s">
        <v>13</v>
      </c>
      <c r="D4777" s="4" t="s">
        <v>63818</v>
      </c>
      <c r="E4777" t="s">
        <v>14</v>
      </c>
      <c r="G4777" s="1">
        <v>404961</v>
      </c>
      <c r="H4777" t="s">
        <v>14322</v>
      </c>
      <c r="I4777">
        <f t="shared" si="74"/>
        <v>1</v>
      </c>
    </row>
    <row r="4778" spans="1:9" hidden="1" x14ac:dyDescent="0.2">
      <c r="A4778" t="s">
        <v>14323</v>
      </c>
      <c r="B4778" t="s">
        <v>14324</v>
      </c>
      <c r="C4778" t="s">
        <v>13</v>
      </c>
      <c r="D4778" s="4" t="s">
        <v>63819</v>
      </c>
      <c r="E4778" t="s">
        <v>14</v>
      </c>
      <c r="G4778" s="1">
        <v>71495</v>
      </c>
      <c r="H4778" t="s">
        <v>14325</v>
      </c>
      <c r="I4778">
        <f t="shared" si="74"/>
        <v>1</v>
      </c>
    </row>
    <row r="4779" spans="1:9" hidden="1" x14ac:dyDescent="0.2">
      <c r="A4779" t="s">
        <v>14326</v>
      </c>
      <c r="B4779" t="s">
        <v>14327</v>
      </c>
      <c r="C4779" t="s">
        <v>13</v>
      </c>
      <c r="D4779" s="4" t="s">
        <v>63820</v>
      </c>
      <c r="E4779" t="s">
        <v>14</v>
      </c>
      <c r="G4779" s="1">
        <v>98587</v>
      </c>
      <c r="H4779" t="s">
        <v>14328</v>
      </c>
      <c r="I4779">
        <f t="shared" si="74"/>
        <v>1</v>
      </c>
    </row>
    <row r="4780" spans="1:9" hidden="1" x14ac:dyDescent="0.2">
      <c r="A4780" t="s">
        <v>14329</v>
      </c>
      <c r="B4780" t="s">
        <v>14330</v>
      </c>
      <c r="C4780" t="s">
        <v>13</v>
      </c>
      <c r="D4780" s="4" t="s">
        <v>63821</v>
      </c>
      <c r="E4780" t="s">
        <v>14</v>
      </c>
      <c r="G4780" s="1">
        <v>68295</v>
      </c>
      <c r="H4780" t="s">
        <v>14331</v>
      </c>
      <c r="I4780">
        <f t="shared" si="74"/>
        <v>1</v>
      </c>
    </row>
    <row r="4781" spans="1:9" hidden="1" x14ac:dyDescent="0.2">
      <c r="A4781" t="s">
        <v>14332</v>
      </c>
      <c r="B4781" t="s">
        <v>14333</v>
      </c>
      <c r="C4781" t="s">
        <v>13</v>
      </c>
      <c r="D4781" s="4" t="s">
        <v>63822</v>
      </c>
      <c r="E4781" t="s">
        <v>14</v>
      </c>
      <c r="G4781" s="1">
        <v>67565</v>
      </c>
      <c r="H4781" t="s">
        <v>14334</v>
      </c>
      <c r="I4781">
        <f t="shared" si="74"/>
        <v>1</v>
      </c>
    </row>
    <row r="4782" spans="1:9" hidden="1" x14ac:dyDescent="0.2">
      <c r="A4782" t="s">
        <v>14335</v>
      </c>
      <c r="B4782" t="s">
        <v>14336</v>
      </c>
      <c r="C4782" t="s">
        <v>13</v>
      </c>
      <c r="D4782" s="4" t="s">
        <v>63823</v>
      </c>
      <c r="E4782" t="s">
        <v>14</v>
      </c>
      <c r="G4782" s="1">
        <v>72313</v>
      </c>
      <c r="H4782" t="s">
        <v>14337</v>
      </c>
      <c r="I4782">
        <f t="shared" si="74"/>
        <v>1</v>
      </c>
    </row>
    <row r="4783" spans="1:9" hidden="1" x14ac:dyDescent="0.2">
      <c r="A4783" t="s">
        <v>14338</v>
      </c>
      <c r="B4783" t="s">
        <v>14339</v>
      </c>
      <c r="C4783" t="s">
        <v>13</v>
      </c>
      <c r="D4783" s="4" t="s">
        <v>63824</v>
      </c>
      <c r="E4783" t="s">
        <v>14</v>
      </c>
      <c r="G4783" s="1">
        <v>99360</v>
      </c>
      <c r="H4783" t="s">
        <v>14340</v>
      </c>
      <c r="I4783">
        <f t="shared" si="74"/>
        <v>1</v>
      </c>
    </row>
    <row r="4784" spans="1:9" hidden="1" x14ac:dyDescent="0.2">
      <c r="A4784" t="s">
        <v>14341</v>
      </c>
      <c r="B4784" t="s">
        <v>14342</v>
      </c>
      <c r="C4784" t="s">
        <v>13</v>
      </c>
      <c r="D4784" s="4" t="s">
        <v>63825</v>
      </c>
      <c r="E4784" t="s">
        <v>14</v>
      </c>
      <c r="G4784" s="1">
        <v>109115</v>
      </c>
      <c r="H4784" t="s">
        <v>14343</v>
      </c>
      <c r="I4784">
        <f t="shared" si="74"/>
        <v>1</v>
      </c>
    </row>
    <row r="4785" spans="1:9" hidden="1" x14ac:dyDescent="0.2">
      <c r="A4785" t="s">
        <v>14344</v>
      </c>
      <c r="B4785" t="s">
        <v>14345</v>
      </c>
      <c r="C4785" t="s">
        <v>13</v>
      </c>
      <c r="D4785" s="4" t="s">
        <v>63826</v>
      </c>
      <c r="E4785" t="s">
        <v>14</v>
      </c>
      <c r="G4785" s="1">
        <v>45647</v>
      </c>
      <c r="H4785" t="s">
        <v>14346</v>
      </c>
      <c r="I4785">
        <f t="shared" si="74"/>
        <v>1</v>
      </c>
    </row>
    <row r="4786" spans="1:9" hidden="1" x14ac:dyDescent="0.2">
      <c r="A4786" t="s">
        <v>14347</v>
      </c>
      <c r="B4786" t="s">
        <v>14348</v>
      </c>
      <c r="C4786" t="s">
        <v>13</v>
      </c>
      <c r="D4786" s="4" t="s">
        <v>63827</v>
      </c>
      <c r="E4786" t="s">
        <v>14</v>
      </c>
      <c r="G4786" s="1">
        <v>70765</v>
      </c>
      <c r="H4786" t="s">
        <v>14349</v>
      </c>
      <c r="I4786">
        <f t="shared" si="74"/>
        <v>1</v>
      </c>
    </row>
    <row r="4787" spans="1:9" hidden="1" x14ac:dyDescent="0.2">
      <c r="A4787" t="s">
        <v>14350</v>
      </c>
      <c r="B4787" t="s">
        <v>14351</v>
      </c>
      <c r="C4787" t="s">
        <v>13</v>
      </c>
      <c r="D4787" s="4" t="s">
        <v>63828</v>
      </c>
      <c r="E4787" t="s">
        <v>14</v>
      </c>
      <c r="G4787" s="1">
        <v>85009</v>
      </c>
      <c r="H4787" t="s">
        <v>14352</v>
      </c>
      <c r="I4787">
        <f t="shared" si="74"/>
        <v>1</v>
      </c>
    </row>
    <row r="4788" spans="1:9" hidden="1" x14ac:dyDescent="0.2">
      <c r="A4788" t="s">
        <v>14353</v>
      </c>
      <c r="B4788" t="s">
        <v>14354</v>
      </c>
      <c r="C4788" t="s">
        <v>13</v>
      </c>
      <c r="D4788" s="4" t="s">
        <v>63829</v>
      </c>
      <c r="E4788" t="s">
        <v>14</v>
      </c>
      <c r="G4788" s="1">
        <v>404961</v>
      </c>
      <c r="H4788" t="s">
        <v>14355</v>
      </c>
      <c r="I4788">
        <f t="shared" si="74"/>
        <v>1</v>
      </c>
    </row>
    <row r="4789" spans="1:9" hidden="1" x14ac:dyDescent="0.2">
      <c r="A4789" t="s">
        <v>14356</v>
      </c>
      <c r="B4789" t="s">
        <v>14357</v>
      </c>
      <c r="C4789" t="s">
        <v>13</v>
      </c>
      <c r="D4789" s="4" t="s">
        <v>63830</v>
      </c>
      <c r="E4789" t="s">
        <v>14</v>
      </c>
      <c r="G4789" s="1">
        <v>73498</v>
      </c>
      <c r="H4789" t="s">
        <v>14358</v>
      </c>
      <c r="I4789">
        <f t="shared" si="74"/>
        <v>1</v>
      </c>
    </row>
    <row r="4790" spans="1:9" hidden="1" x14ac:dyDescent="0.2">
      <c r="A4790" t="s">
        <v>14359</v>
      </c>
      <c r="B4790" t="s">
        <v>14360</v>
      </c>
      <c r="C4790" t="s">
        <v>13</v>
      </c>
      <c r="D4790" s="4" t="s">
        <v>63831</v>
      </c>
      <c r="E4790" t="s">
        <v>14</v>
      </c>
      <c r="G4790" s="1">
        <v>73498</v>
      </c>
      <c r="H4790" t="s">
        <v>14361</v>
      </c>
      <c r="I4790">
        <f t="shared" si="74"/>
        <v>1</v>
      </c>
    </row>
    <row r="4791" spans="1:9" hidden="1" x14ac:dyDescent="0.2">
      <c r="A4791" t="s">
        <v>14362</v>
      </c>
      <c r="B4791" t="s">
        <v>14363</v>
      </c>
      <c r="C4791" t="s">
        <v>13</v>
      </c>
      <c r="D4791" s="4" t="s">
        <v>63832</v>
      </c>
      <c r="E4791" t="s">
        <v>14</v>
      </c>
      <c r="G4791" s="1">
        <v>86564</v>
      </c>
      <c r="H4791" t="s">
        <v>14364</v>
      </c>
      <c r="I4791">
        <f t="shared" si="74"/>
        <v>1</v>
      </c>
    </row>
    <row r="4792" spans="1:9" hidden="1" x14ac:dyDescent="0.2">
      <c r="A4792" t="s">
        <v>14365</v>
      </c>
      <c r="B4792" t="s">
        <v>14366</v>
      </c>
      <c r="C4792" t="s">
        <v>13</v>
      </c>
      <c r="D4792" s="4" t="s">
        <v>63833</v>
      </c>
      <c r="E4792" t="s">
        <v>14</v>
      </c>
      <c r="G4792" s="1">
        <v>383499</v>
      </c>
      <c r="H4792" t="s">
        <v>14367</v>
      </c>
      <c r="I4792">
        <f t="shared" si="74"/>
        <v>1</v>
      </c>
    </row>
    <row r="4793" spans="1:9" hidden="1" x14ac:dyDescent="0.2">
      <c r="A4793" t="s">
        <v>14368</v>
      </c>
      <c r="B4793" t="s">
        <v>14369</v>
      </c>
      <c r="C4793" t="s">
        <v>13</v>
      </c>
      <c r="D4793" s="4" t="s">
        <v>63834</v>
      </c>
      <c r="E4793" t="s">
        <v>14</v>
      </c>
      <c r="G4793" s="1">
        <v>73133</v>
      </c>
      <c r="H4793" t="s">
        <v>14370</v>
      </c>
      <c r="I4793">
        <f t="shared" si="74"/>
        <v>1</v>
      </c>
    </row>
    <row r="4794" spans="1:9" hidden="1" x14ac:dyDescent="0.2">
      <c r="A4794" t="s">
        <v>14371</v>
      </c>
      <c r="B4794" t="s">
        <v>14372</v>
      </c>
      <c r="C4794" t="s">
        <v>13</v>
      </c>
      <c r="D4794" s="4" t="s">
        <v>63835</v>
      </c>
      <c r="E4794" t="s">
        <v>14</v>
      </c>
      <c r="G4794" s="1">
        <v>73498</v>
      </c>
      <c r="H4794" t="s">
        <v>14373</v>
      </c>
      <c r="I4794">
        <f t="shared" si="74"/>
        <v>1</v>
      </c>
    </row>
    <row r="4795" spans="1:9" hidden="1" x14ac:dyDescent="0.2">
      <c r="A4795" t="s">
        <v>14374</v>
      </c>
      <c r="B4795" t="s">
        <v>14375</v>
      </c>
      <c r="C4795" t="s">
        <v>13</v>
      </c>
      <c r="D4795" s="4" t="s">
        <v>63836</v>
      </c>
      <c r="E4795" t="s">
        <v>14</v>
      </c>
      <c r="G4795" s="1">
        <v>73498</v>
      </c>
      <c r="H4795" t="s">
        <v>14376</v>
      </c>
      <c r="I4795">
        <f t="shared" si="74"/>
        <v>1</v>
      </c>
    </row>
    <row r="4796" spans="1:9" hidden="1" x14ac:dyDescent="0.2">
      <c r="A4796" t="s">
        <v>14377</v>
      </c>
      <c r="B4796" t="s">
        <v>14378</v>
      </c>
      <c r="C4796" t="s">
        <v>13</v>
      </c>
      <c r="D4796" s="4" t="s">
        <v>63837</v>
      </c>
      <c r="E4796" t="s">
        <v>14</v>
      </c>
      <c r="G4796" s="1">
        <v>106370</v>
      </c>
      <c r="H4796" t="s">
        <v>14379</v>
      </c>
      <c r="I4796">
        <f t="shared" si="74"/>
        <v>1</v>
      </c>
    </row>
    <row r="4797" spans="1:9" hidden="1" x14ac:dyDescent="0.2">
      <c r="A4797" t="s">
        <v>14380</v>
      </c>
      <c r="B4797" t="s">
        <v>14381</v>
      </c>
      <c r="C4797" t="s">
        <v>13</v>
      </c>
      <c r="D4797" s="4" t="s">
        <v>63838</v>
      </c>
      <c r="E4797" t="s">
        <v>14</v>
      </c>
      <c r="G4797" s="1">
        <v>377380</v>
      </c>
      <c r="H4797" t="s">
        <v>14382</v>
      </c>
      <c r="I4797">
        <f t="shared" si="74"/>
        <v>1</v>
      </c>
    </row>
    <row r="4798" spans="1:9" hidden="1" x14ac:dyDescent="0.2">
      <c r="A4798" t="s">
        <v>14383</v>
      </c>
      <c r="B4798" t="s">
        <v>14384</v>
      </c>
      <c r="C4798" t="s">
        <v>13</v>
      </c>
      <c r="D4798" s="4" t="s">
        <v>63839</v>
      </c>
      <c r="E4798" t="s">
        <v>14</v>
      </c>
      <c r="G4798" s="1">
        <v>383499</v>
      </c>
      <c r="H4798" t="s">
        <v>14385</v>
      </c>
      <c r="I4798">
        <f t="shared" si="74"/>
        <v>1</v>
      </c>
    </row>
    <row r="4799" spans="1:9" hidden="1" x14ac:dyDescent="0.2">
      <c r="A4799" t="s">
        <v>14386</v>
      </c>
      <c r="B4799" t="s">
        <v>14387</v>
      </c>
      <c r="C4799" t="s">
        <v>13</v>
      </c>
      <c r="D4799" s="4" t="s">
        <v>63840</v>
      </c>
      <c r="E4799" t="s">
        <v>14</v>
      </c>
      <c r="G4799" s="1">
        <v>383499</v>
      </c>
      <c r="H4799" t="s">
        <v>14388</v>
      </c>
      <c r="I4799">
        <f t="shared" si="74"/>
        <v>1</v>
      </c>
    </row>
    <row r="4800" spans="1:9" hidden="1" x14ac:dyDescent="0.2">
      <c r="A4800" t="s">
        <v>14389</v>
      </c>
      <c r="B4800" t="s">
        <v>14390</v>
      </c>
      <c r="C4800" t="s">
        <v>13</v>
      </c>
      <c r="D4800" s="4" t="s">
        <v>63841</v>
      </c>
      <c r="E4800" t="s">
        <v>14</v>
      </c>
      <c r="G4800" s="1">
        <v>74051</v>
      </c>
      <c r="H4800" t="s">
        <v>14391</v>
      </c>
      <c r="I4800">
        <f t="shared" si="74"/>
        <v>1</v>
      </c>
    </row>
    <row r="4801" spans="1:9" hidden="1" x14ac:dyDescent="0.2">
      <c r="A4801" t="s">
        <v>14392</v>
      </c>
      <c r="B4801" t="s">
        <v>14393</v>
      </c>
      <c r="C4801" t="s">
        <v>13</v>
      </c>
      <c r="D4801" s="4" t="s">
        <v>63842</v>
      </c>
      <c r="E4801" t="s">
        <v>14</v>
      </c>
      <c r="G4801" s="1">
        <v>69669</v>
      </c>
      <c r="H4801" t="s">
        <v>14394</v>
      </c>
      <c r="I4801">
        <f t="shared" si="74"/>
        <v>1</v>
      </c>
    </row>
    <row r="4802" spans="1:9" hidden="1" x14ac:dyDescent="0.2">
      <c r="A4802" t="s">
        <v>14395</v>
      </c>
      <c r="B4802" t="s">
        <v>14396</v>
      </c>
      <c r="C4802" t="s">
        <v>13</v>
      </c>
      <c r="D4802" s="4" t="s">
        <v>63843</v>
      </c>
      <c r="E4802" t="s">
        <v>14</v>
      </c>
      <c r="G4802" s="1">
        <v>85374</v>
      </c>
      <c r="H4802" t="s">
        <v>14397</v>
      </c>
      <c r="I4802">
        <f t="shared" si="74"/>
        <v>1</v>
      </c>
    </row>
    <row r="4803" spans="1:9" hidden="1" x14ac:dyDescent="0.2">
      <c r="A4803" t="s">
        <v>14398</v>
      </c>
      <c r="B4803" t="s">
        <v>14399</v>
      </c>
      <c r="C4803" t="s">
        <v>13</v>
      </c>
      <c r="D4803" s="4" t="s">
        <v>63844</v>
      </c>
      <c r="E4803" t="s">
        <v>14</v>
      </c>
      <c r="G4803" s="1">
        <v>85374</v>
      </c>
      <c r="H4803" t="s">
        <v>14400</v>
      </c>
      <c r="I4803">
        <f t="shared" ref="I4803:I4866" si="75">COUNTIF($B$2:$B$19769,B4803)</f>
        <v>1</v>
      </c>
    </row>
    <row r="4804" spans="1:9" hidden="1" x14ac:dyDescent="0.2">
      <c r="A4804" t="s">
        <v>14401</v>
      </c>
      <c r="B4804" t="s">
        <v>14402</v>
      </c>
      <c r="C4804" t="s">
        <v>13</v>
      </c>
      <c r="D4804" s="4" t="s">
        <v>63845</v>
      </c>
      <c r="E4804" t="s">
        <v>14</v>
      </c>
      <c r="G4804" s="1">
        <v>383412</v>
      </c>
      <c r="H4804" t="s">
        <v>14403</v>
      </c>
      <c r="I4804">
        <f t="shared" si="75"/>
        <v>1</v>
      </c>
    </row>
    <row r="4805" spans="1:9" hidden="1" x14ac:dyDescent="0.2">
      <c r="A4805" t="s">
        <v>14404</v>
      </c>
      <c r="B4805" t="s">
        <v>14405</v>
      </c>
      <c r="C4805" t="s">
        <v>13</v>
      </c>
      <c r="D4805" s="4" t="s">
        <v>63846</v>
      </c>
      <c r="E4805" t="s">
        <v>14</v>
      </c>
      <c r="G4805" s="1">
        <v>85374</v>
      </c>
      <c r="H4805" t="s">
        <v>14406</v>
      </c>
      <c r="I4805">
        <f t="shared" si="75"/>
        <v>1</v>
      </c>
    </row>
    <row r="4806" spans="1:9" hidden="1" x14ac:dyDescent="0.2">
      <c r="A4806" t="s">
        <v>14407</v>
      </c>
      <c r="B4806" t="s">
        <v>14408</v>
      </c>
      <c r="C4806" t="s">
        <v>13</v>
      </c>
      <c r="D4806" s="4" t="s">
        <v>63847</v>
      </c>
      <c r="E4806" t="s">
        <v>14</v>
      </c>
      <c r="G4806" s="1">
        <v>90458</v>
      </c>
      <c r="H4806" t="s">
        <v>14409</v>
      </c>
      <c r="I4806">
        <f t="shared" si="75"/>
        <v>1</v>
      </c>
    </row>
    <row r="4807" spans="1:9" hidden="1" x14ac:dyDescent="0.2">
      <c r="A4807" t="s">
        <v>14410</v>
      </c>
      <c r="B4807" t="s">
        <v>14411</v>
      </c>
      <c r="C4807" t="s">
        <v>13</v>
      </c>
      <c r="D4807" s="4" t="s">
        <v>63848</v>
      </c>
      <c r="E4807" t="s">
        <v>14</v>
      </c>
      <c r="G4807" s="1">
        <v>85739</v>
      </c>
      <c r="H4807" t="s">
        <v>14412</v>
      </c>
      <c r="I4807">
        <f t="shared" si="75"/>
        <v>1</v>
      </c>
    </row>
    <row r="4808" spans="1:9" hidden="1" x14ac:dyDescent="0.2">
      <c r="A4808" t="s">
        <v>14413</v>
      </c>
      <c r="B4808" t="s">
        <v>14414</v>
      </c>
      <c r="C4808" t="s">
        <v>13</v>
      </c>
      <c r="D4808" s="4" t="s">
        <v>63849</v>
      </c>
      <c r="E4808" t="s">
        <v>14</v>
      </c>
      <c r="G4808" s="1">
        <v>377568</v>
      </c>
      <c r="H4808" t="s">
        <v>14415</v>
      </c>
      <c r="I4808">
        <f t="shared" si="75"/>
        <v>1</v>
      </c>
    </row>
    <row r="4809" spans="1:9" hidden="1" x14ac:dyDescent="0.2">
      <c r="A4809" t="s">
        <v>14416</v>
      </c>
      <c r="B4809" t="s">
        <v>14417</v>
      </c>
      <c r="C4809" t="s">
        <v>13</v>
      </c>
      <c r="D4809" s="4" t="s">
        <v>63850</v>
      </c>
      <c r="E4809" t="s">
        <v>14</v>
      </c>
      <c r="G4809" s="1">
        <v>377380</v>
      </c>
      <c r="H4809" t="s">
        <v>14418</v>
      </c>
      <c r="I4809">
        <f t="shared" si="75"/>
        <v>1</v>
      </c>
    </row>
    <row r="4810" spans="1:9" hidden="1" x14ac:dyDescent="0.2">
      <c r="A4810" t="s">
        <v>14419</v>
      </c>
      <c r="B4810" t="s">
        <v>14420</v>
      </c>
      <c r="C4810" t="s">
        <v>13</v>
      </c>
      <c r="D4810" s="4" t="s">
        <v>63851</v>
      </c>
      <c r="E4810" t="s">
        <v>14</v>
      </c>
      <c r="G4810" s="1">
        <v>85374</v>
      </c>
      <c r="H4810" t="s">
        <v>14421</v>
      </c>
      <c r="I4810">
        <f t="shared" si="75"/>
        <v>1</v>
      </c>
    </row>
    <row r="4811" spans="1:9" hidden="1" x14ac:dyDescent="0.2">
      <c r="A4811" t="s">
        <v>14422</v>
      </c>
      <c r="B4811" t="s">
        <v>14423</v>
      </c>
      <c r="C4811" t="s">
        <v>13</v>
      </c>
      <c r="D4811" s="4" t="s">
        <v>63852</v>
      </c>
      <c r="E4811" t="s">
        <v>14</v>
      </c>
      <c r="G4811" s="1">
        <v>52137</v>
      </c>
      <c r="H4811" t="s">
        <v>14424</v>
      </c>
      <c r="I4811">
        <f t="shared" si="75"/>
        <v>1</v>
      </c>
    </row>
    <row r="4812" spans="1:9" hidden="1" x14ac:dyDescent="0.2">
      <c r="A4812" t="s">
        <v>14425</v>
      </c>
      <c r="B4812" t="s">
        <v>14426</v>
      </c>
      <c r="C4812" t="s">
        <v>13</v>
      </c>
      <c r="D4812" s="4" t="s">
        <v>63853</v>
      </c>
      <c r="E4812" t="s">
        <v>14</v>
      </c>
      <c r="G4812" s="1">
        <v>69669</v>
      </c>
      <c r="H4812" t="s">
        <v>14427</v>
      </c>
      <c r="I4812">
        <f t="shared" si="75"/>
        <v>1</v>
      </c>
    </row>
    <row r="4813" spans="1:9" hidden="1" x14ac:dyDescent="0.2">
      <c r="A4813" t="s">
        <v>14428</v>
      </c>
      <c r="B4813" t="s">
        <v>14429</v>
      </c>
      <c r="C4813" t="s">
        <v>13</v>
      </c>
      <c r="D4813" s="4" t="s">
        <v>63854</v>
      </c>
      <c r="E4813" t="s">
        <v>14</v>
      </c>
      <c r="G4813" s="1">
        <v>403952</v>
      </c>
      <c r="H4813" t="s">
        <v>14430</v>
      </c>
      <c r="I4813">
        <f t="shared" si="75"/>
        <v>1</v>
      </c>
    </row>
    <row r="4814" spans="1:9" hidden="1" x14ac:dyDescent="0.2">
      <c r="A4814" t="s">
        <v>14431</v>
      </c>
      <c r="B4814" t="s">
        <v>14432</v>
      </c>
      <c r="C4814" t="s">
        <v>13</v>
      </c>
      <c r="D4814" s="4" t="s">
        <v>63855</v>
      </c>
      <c r="E4814" t="s">
        <v>14</v>
      </c>
      <c r="G4814" s="1">
        <v>84278</v>
      </c>
      <c r="H4814" t="s">
        <v>14433</v>
      </c>
      <c r="I4814">
        <f t="shared" si="75"/>
        <v>1</v>
      </c>
    </row>
    <row r="4815" spans="1:9" hidden="1" x14ac:dyDescent="0.2">
      <c r="A4815" t="s">
        <v>14434</v>
      </c>
      <c r="B4815" t="s">
        <v>14435</v>
      </c>
      <c r="C4815" t="s">
        <v>13</v>
      </c>
      <c r="D4815" s="4" t="s">
        <v>63856</v>
      </c>
      <c r="E4815" t="s">
        <v>14</v>
      </c>
      <c r="G4815" s="1">
        <v>86104</v>
      </c>
      <c r="H4815" t="s">
        <v>14436</v>
      </c>
      <c r="I4815">
        <f t="shared" si="75"/>
        <v>1</v>
      </c>
    </row>
    <row r="4816" spans="1:9" hidden="1" x14ac:dyDescent="0.2">
      <c r="A4816" t="s">
        <v>14437</v>
      </c>
      <c r="B4816" t="s">
        <v>14438</v>
      </c>
      <c r="C4816" t="s">
        <v>13</v>
      </c>
      <c r="D4816" s="4" t="s">
        <v>63857</v>
      </c>
      <c r="E4816" t="s">
        <v>14</v>
      </c>
      <c r="G4816" s="1">
        <v>68208</v>
      </c>
      <c r="H4816" t="s">
        <v>14439</v>
      </c>
      <c r="I4816">
        <f t="shared" si="75"/>
        <v>1</v>
      </c>
    </row>
    <row r="4817" spans="1:9" hidden="1" x14ac:dyDescent="0.2">
      <c r="A4817" t="s">
        <v>14440</v>
      </c>
      <c r="B4817" t="s">
        <v>14441</v>
      </c>
      <c r="C4817" t="s">
        <v>13</v>
      </c>
      <c r="D4817" s="4" t="s">
        <v>63858</v>
      </c>
      <c r="E4817" t="s">
        <v>14</v>
      </c>
      <c r="G4817" s="1">
        <v>45696</v>
      </c>
      <c r="H4817" t="s">
        <v>14442</v>
      </c>
      <c r="I4817">
        <f t="shared" si="75"/>
        <v>1</v>
      </c>
    </row>
    <row r="4818" spans="1:9" hidden="1" x14ac:dyDescent="0.2">
      <c r="A4818" t="s">
        <v>14443</v>
      </c>
      <c r="B4818" t="s">
        <v>14444</v>
      </c>
      <c r="C4818" t="s">
        <v>13</v>
      </c>
      <c r="D4818" s="4" t="s">
        <v>63859</v>
      </c>
      <c r="E4818" t="s">
        <v>14</v>
      </c>
      <c r="G4818" s="1">
        <v>45825</v>
      </c>
      <c r="H4818" t="s">
        <v>14445</v>
      </c>
      <c r="I4818">
        <f t="shared" si="75"/>
        <v>1</v>
      </c>
    </row>
    <row r="4819" spans="1:9" hidden="1" x14ac:dyDescent="0.2">
      <c r="A4819" t="s">
        <v>14446</v>
      </c>
      <c r="B4819" t="s">
        <v>14447</v>
      </c>
      <c r="C4819" t="s">
        <v>13</v>
      </c>
      <c r="D4819" s="4" t="s">
        <v>63860</v>
      </c>
      <c r="E4819" t="s">
        <v>14</v>
      </c>
      <c r="G4819" s="1">
        <v>81899</v>
      </c>
      <c r="H4819" t="s">
        <v>14448</v>
      </c>
      <c r="I4819">
        <f t="shared" si="75"/>
        <v>1</v>
      </c>
    </row>
    <row r="4820" spans="1:9" hidden="1" x14ac:dyDescent="0.2">
      <c r="A4820" t="s">
        <v>14449</v>
      </c>
      <c r="B4820" t="s">
        <v>14450</v>
      </c>
      <c r="C4820" t="s">
        <v>13</v>
      </c>
      <c r="D4820" s="4" t="s">
        <v>63861</v>
      </c>
      <c r="E4820" t="s">
        <v>14</v>
      </c>
      <c r="G4820" s="1">
        <v>88437</v>
      </c>
      <c r="H4820" t="s">
        <v>14451</v>
      </c>
      <c r="I4820">
        <f t="shared" si="75"/>
        <v>1</v>
      </c>
    </row>
    <row r="4821" spans="1:9" hidden="1" x14ac:dyDescent="0.2">
      <c r="A4821" t="s">
        <v>14452</v>
      </c>
      <c r="B4821" t="s">
        <v>14453</v>
      </c>
      <c r="C4821" t="s">
        <v>13</v>
      </c>
      <c r="D4821" s="4" t="s">
        <v>63862</v>
      </c>
      <c r="E4821" t="s">
        <v>14</v>
      </c>
      <c r="G4821" s="1">
        <v>86602</v>
      </c>
      <c r="H4821" t="s">
        <v>14454</v>
      </c>
      <c r="I4821">
        <f t="shared" si="75"/>
        <v>1</v>
      </c>
    </row>
    <row r="4822" spans="1:9" hidden="1" x14ac:dyDescent="0.2">
      <c r="A4822" t="s">
        <v>14455</v>
      </c>
      <c r="B4822" t="s">
        <v>14456</v>
      </c>
      <c r="C4822" t="s">
        <v>13</v>
      </c>
      <c r="D4822" s="4" t="s">
        <v>63863</v>
      </c>
      <c r="E4822" t="s">
        <v>14</v>
      </c>
      <c r="G4822" s="1">
        <v>45592</v>
      </c>
      <c r="H4822" t="s">
        <v>14457</v>
      </c>
      <c r="I4822">
        <f t="shared" si="75"/>
        <v>1</v>
      </c>
    </row>
    <row r="4823" spans="1:9" hidden="1" x14ac:dyDescent="0.2">
      <c r="A4823" t="s">
        <v>14458</v>
      </c>
      <c r="B4823" t="s">
        <v>14459</v>
      </c>
      <c r="C4823" t="s">
        <v>13</v>
      </c>
      <c r="D4823" s="4" t="s">
        <v>63864</v>
      </c>
      <c r="E4823" t="s">
        <v>14</v>
      </c>
      <c r="G4823" s="1">
        <v>73863</v>
      </c>
      <c r="H4823" t="s">
        <v>14460</v>
      </c>
      <c r="I4823">
        <f t="shared" si="75"/>
        <v>1</v>
      </c>
    </row>
    <row r="4824" spans="1:9" hidden="1" x14ac:dyDescent="0.2">
      <c r="A4824" t="s">
        <v>14461</v>
      </c>
      <c r="B4824" t="s">
        <v>14462</v>
      </c>
      <c r="C4824" t="s">
        <v>13</v>
      </c>
      <c r="D4824" s="4" t="s">
        <v>63865</v>
      </c>
      <c r="E4824" t="s">
        <v>14</v>
      </c>
      <c r="G4824" s="1">
        <v>383499</v>
      </c>
      <c r="H4824" t="s">
        <v>14463</v>
      </c>
      <c r="I4824">
        <f t="shared" si="75"/>
        <v>1</v>
      </c>
    </row>
    <row r="4825" spans="1:9" hidden="1" x14ac:dyDescent="0.2">
      <c r="A4825" t="s">
        <v>14464</v>
      </c>
      <c r="B4825" t="s">
        <v>14465</v>
      </c>
      <c r="C4825" t="s">
        <v>13</v>
      </c>
      <c r="D4825" s="4" t="s">
        <v>63866</v>
      </c>
      <c r="E4825" t="s">
        <v>14</v>
      </c>
      <c r="G4825" s="1">
        <v>67112</v>
      </c>
      <c r="H4825" t="s">
        <v>14466</v>
      </c>
      <c r="I4825">
        <f t="shared" si="75"/>
        <v>1</v>
      </c>
    </row>
    <row r="4826" spans="1:9" hidden="1" x14ac:dyDescent="0.2">
      <c r="A4826" t="s">
        <v>14467</v>
      </c>
      <c r="B4826" t="s">
        <v>14468</v>
      </c>
      <c r="C4826" t="s">
        <v>13</v>
      </c>
      <c r="D4826" s="4" t="s">
        <v>63867</v>
      </c>
      <c r="E4826" t="s">
        <v>14</v>
      </c>
      <c r="G4826" s="1">
        <v>388247</v>
      </c>
      <c r="H4826" t="s">
        <v>14469</v>
      </c>
      <c r="I4826">
        <f t="shared" si="75"/>
        <v>1</v>
      </c>
    </row>
    <row r="4827" spans="1:9" hidden="1" x14ac:dyDescent="0.2">
      <c r="A4827" t="s">
        <v>14470</v>
      </c>
      <c r="B4827" t="s">
        <v>14471</v>
      </c>
      <c r="C4827" t="s">
        <v>13</v>
      </c>
      <c r="D4827" s="4" t="s">
        <v>63868</v>
      </c>
      <c r="E4827" t="s">
        <v>14</v>
      </c>
      <c r="G4827" s="1">
        <v>404961</v>
      </c>
      <c r="H4827" t="s">
        <v>14472</v>
      </c>
      <c r="I4827">
        <f t="shared" si="75"/>
        <v>1</v>
      </c>
    </row>
    <row r="4828" spans="1:9" hidden="1" x14ac:dyDescent="0.2">
      <c r="A4828" t="s">
        <v>14473</v>
      </c>
      <c r="B4828" t="s">
        <v>14474</v>
      </c>
      <c r="C4828" t="s">
        <v>13</v>
      </c>
      <c r="D4828" s="4" t="s">
        <v>63869</v>
      </c>
      <c r="E4828" t="s">
        <v>14</v>
      </c>
      <c r="H4828" t="s">
        <v>14475</v>
      </c>
      <c r="I4828">
        <f t="shared" si="75"/>
        <v>1</v>
      </c>
    </row>
    <row r="4829" spans="1:9" hidden="1" x14ac:dyDescent="0.2">
      <c r="A4829" t="s">
        <v>14476</v>
      </c>
      <c r="B4829" t="s">
        <v>14477</v>
      </c>
      <c r="C4829" t="s">
        <v>13</v>
      </c>
      <c r="D4829" s="4" t="s">
        <v>63870</v>
      </c>
      <c r="E4829" t="s">
        <v>14</v>
      </c>
      <c r="G4829" s="1">
        <v>383499</v>
      </c>
      <c r="H4829" t="s">
        <v>14478</v>
      </c>
      <c r="I4829">
        <f t="shared" si="75"/>
        <v>1</v>
      </c>
    </row>
    <row r="4830" spans="1:9" hidden="1" x14ac:dyDescent="0.2">
      <c r="A4830" t="s">
        <v>14479</v>
      </c>
      <c r="B4830" t="s">
        <v>14480</v>
      </c>
      <c r="C4830" t="s">
        <v>13</v>
      </c>
      <c r="D4830" s="4" t="s">
        <v>63871</v>
      </c>
      <c r="E4830" t="s">
        <v>14</v>
      </c>
      <c r="G4830" s="1">
        <v>65286</v>
      </c>
      <c r="H4830" t="s">
        <v>14481</v>
      </c>
      <c r="I4830">
        <f t="shared" si="75"/>
        <v>1</v>
      </c>
    </row>
    <row r="4831" spans="1:9" hidden="1" x14ac:dyDescent="0.2">
      <c r="A4831" t="s">
        <v>14482</v>
      </c>
      <c r="B4831" t="s">
        <v>14483</v>
      </c>
      <c r="C4831" t="s">
        <v>13</v>
      </c>
      <c r="D4831" s="4" t="s">
        <v>63872</v>
      </c>
      <c r="E4831" t="s">
        <v>14</v>
      </c>
      <c r="G4831" s="1">
        <v>75512</v>
      </c>
      <c r="H4831" t="s">
        <v>14484</v>
      </c>
      <c r="I4831">
        <f t="shared" si="75"/>
        <v>1</v>
      </c>
    </row>
    <row r="4832" spans="1:9" hidden="1" x14ac:dyDescent="0.2">
      <c r="A4832" t="s">
        <v>14485</v>
      </c>
      <c r="B4832" t="s">
        <v>14486</v>
      </c>
      <c r="C4832" t="s">
        <v>13</v>
      </c>
      <c r="D4832" s="4" t="s">
        <v>63873</v>
      </c>
      <c r="E4832" t="s">
        <v>14</v>
      </c>
      <c r="G4832" s="1">
        <v>85374</v>
      </c>
      <c r="H4832" t="s">
        <v>14487</v>
      </c>
      <c r="I4832">
        <f t="shared" si="75"/>
        <v>1</v>
      </c>
    </row>
    <row r="4833" spans="1:9" hidden="1" x14ac:dyDescent="0.2">
      <c r="A4833" t="s">
        <v>14488</v>
      </c>
      <c r="B4833" t="s">
        <v>14489</v>
      </c>
      <c r="C4833" t="s">
        <v>13</v>
      </c>
      <c r="D4833" s="4" t="s">
        <v>63874</v>
      </c>
      <c r="E4833" t="s">
        <v>14</v>
      </c>
      <c r="G4833" s="1">
        <v>383412</v>
      </c>
      <c r="H4833" t="s">
        <v>14490</v>
      </c>
      <c r="I4833">
        <f t="shared" si="75"/>
        <v>1</v>
      </c>
    </row>
    <row r="4834" spans="1:9" hidden="1" x14ac:dyDescent="0.2">
      <c r="A4834" t="s">
        <v>14491</v>
      </c>
      <c r="B4834" t="s">
        <v>14492</v>
      </c>
      <c r="C4834" t="s">
        <v>13</v>
      </c>
      <c r="D4834" s="4" t="s">
        <v>63875</v>
      </c>
      <c r="E4834" t="s">
        <v>14</v>
      </c>
      <c r="G4834" s="1">
        <v>389708</v>
      </c>
      <c r="H4834" t="s">
        <v>14493</v>
      </c>
      <c r="I4834">
        <f t="shared" si="75"/>
        <v>1</v>
      </c>
    </row>
    <row r="4835" spans="1:9" hidden="1" x14ac:dyDescent="0.2">
      <c r="A4835" t="s">
        <v>14494</v>
      </c>
      <c r="B4835" t="s">
        <v>14495</v>
      </c>
      <c r="C4835" t="s">
        <v>13</v>
      </c>
      <c r="D4835" s="4" t="s">
        <v>63876</v>
      </c>
      <c r="E4835" t="s">
        <v>14</v>
      </c>
      <c r="G4835" s="1">
        <v>98422</v>
      </c>
      <c r="H4835" t="s">
        <v>14496</v>
      </c>
      <c r="I4835">
        <f t="shared" si="75"/>
        <v>1</v>
      </c>
    </row>
    <row r="4836" spans="1:9" hidden="1" x14ac:dyDescent="0.2">
      <c r="A4836" t="s">
        <v>14497</v>
      </c>
      <c r="B4836" t="s">
        <v>14498</v>
      </c>
      <c r="C4836" t="s">
        <v>13</v>
      </c>
      <c r="D4836" s="4" t="s">
        <v>63877</v>
      </c>
      <c r="E4836" t="s">
        <v>14</v>
      </c>
      <c r="H4836" t="s">
        <v>14499</v>
      </c>
      <c r="I4836">
        <f t="shared" si="75"/>
        <v>1</v>
      </c>
    </row>
    <row r="4837" spans="1:9" hidden="1" x14ac:dyDescent="0.2">
      <c r="A4837" t="s">
        <v>14500</v>
      </c>
      <c r="B4837" t="s">
        <v>14501</v>
      </c>
      <c r="C4837" t="s">
        <v>13</v>
      </c>
      <c r="D4837" s="4" t="s">
        <v>63878</v>
      </c>
      <c r="E4837" t="s">
        <v>14</v>
      </c>
      <c r="G4837" s="1">
        <v>106924</v>
      </c>
      <c r="H4837" t="s">
        <v>14502</v>
      </c>
      <c r="I4837">
        <f t="shared" si="75"/>
        <v>1</v>
      </c>
    </row>
    <row r="4838" spans="1:9" hidden="1" x14ac:dyDescent="0.2">
      <c r="A4838" t="s">
        <v>14503</v>
      </c>
      <c r="B4838" t="s">
        <v>14504</v>
      </c>
      <c r="C4838" t="s">
        <v>13</v>
      </c>
      <c r="D4838" s="4" t="s">
        <v>63879</v>
      </c>
      <c r="E4838" t="s">
        <v>14</v>
      </c>
      <c r="G4838" s="1">
        <v>85374</v>
      </c>
      <c r="H4838" t="s">
        <v>14505</v>
      </c>
      <c r="I4838">
        <f t="shared" si="75"/>
        <v>1</v>
      </c>
    </row>
    <row r="4839" spans="1:9" hidden="1" x14ac:dyDescent="0.2">
      <c r="A4839" t="s">
        <v>14506</v>
      </c>
      <c r="B4839" t="s">
        <v>14507</v>
      </c>
      <c r="C4839" t="s">
        <v>13</v>
      </c>
      <c r="D4839" s="4" t="s">
        <v>63880</v>
      </c>
      <c r="E4839" t="s">
        <v>14</v>
      </c>
      <c r="G4839" s="1">
        <v>84643</v>
      </c>
      <c r="H4839" t="s">
        <v>14508</v>
      </c>
      <c r="I4839">
        <f t="shared" si="75"/>
        <v>1</v>
      </c>
    </row>
    <row r="4840" spans="1:9" hidden="1" x14ac:dyDescent="0.2">
      <c r="A4840" t="s">
        <v>14509</v>
      </c>
      <c r="B4840" t="s">
        <v>14510</v>
      </c>
      <c r="C4840" t="s">
        <v>13</v>
      </c>
      <c r="D4840" s="4" t="s">
        <v>63881</v>
      </c>
      <c r="E4840" t="s">
        <v>14</v>
      </c>
      <c r="H4840" t="s">
        <v>14511</v>
      </c>
      <c r="I4840">
        <f t="shared" si="75"/>
        <v>1</v>
      </c>
    </row>
    <row r="4841" spans="1:9" hidden="1" x14ac:dyDescent="0.2">
      <c r="A4841" t="s">
        <v>14512</v>
      </c>
      <c r="B4841" t="s">
        <v>14513</v>
      </c>
      <c r="C4841" t="s">
        <v>13</v>
      </c>
      <c r="D4841" s="4" t="s">
        <v>63882</v>
      </c>
      <c r="E4841" t="s">
        <v>14</v>
      </c>
      <c r="G4841" s="1">
        <v>80072</v>
      </c>
      <c r="H4841" t="s">
        <v>14514</v>
      </c>
      <c r="I4841">
        <f t="shared" si="75"/>
        <v>1</v>
      </c>
    </row>
    <row r="4842" spans="1:9" hidden="1" x14ac:dyDescent="0.2">
      <c r="A4842" t="s">
        <v>14515</v>
      </c>
      <c r="B4842" t="s">
        <v>14516</v>
      </c>
      <c r="C4842" t="s">
        <v>13</v>
      </c>
      <c r="D4842" s="4" t="s">
        <v>63883</v>
      </c>
      <c r="E4842" t="s">
        <v>14</v>
      </c>
      <c r="G4842" s="1">
        <v>68573</v>
      </c>
      <c r="H4842" t="s">
        <v>14517</v>
      </c>
      <c r="I4842">
        <f t="shared" si="75"/>
        <v>1</v>
      </c>
    </row>
    <row r="4843" spans="1:9" hidden="1" x14ac:dyDescent="0.2">
      <c r="A4843" t="s">
        <v>14518</v>
      </c>
      <c r="B4843" t="s">
        <v>14519</v>
      </c>
      <c r="C4843" t="s">
        <v>13</v>
      </c>
      <c r="D4843" s="4" t="s">
        <v>63884</v>
      </c>
      <c r="E4843" t="s">
        <v>14</v>
      </c>
      <c r="H4843" t="s">
        <v>14520</v>
      </c>
      <c r="I4843">
        <f t="shared" si="75"/>
        <v>1</v>
      </c>
    </row>
    <row r="4844" spans="1:9" hidden="1" x14ac:dyDescent="0.2">
      <c r="A4844" t="s">
        <v>14521</v>
      </c>
      <c r="B4844" t="s">
        <v>14522</v>
      </c>
      <c r="C4844" t="s">
        <v>13</v>
      </c>
      <c r="D4844" s="4" t="s">
        <v>63885</v>
      </c>
      <c r="E4844" t="s">
        <v>14</v>
      </c>
      <c r="G4844" s="1">
        <v>101080</v>
      </c>
      <c r="H4844" t="s">
        <v>14523</v>
      </c>
      <c r="I4844">
        <f t="shared" si="75"/>
        <v>1</v>
      </c>
    </row>
    <row r="4845" spans="1:9" hidden="1" x14ac:dyDescent="0.2">
      <c r="A4845" t="s">
        <v>14524</v>
      </c>
      <c r="B4845" t="s">
        <v>14525</v>
      </c>
      <c r="C4845" t="s">
        <v>13</v>
      </c>
      <c r="D4845" s="4" t="s">
        <v>63886</v>
      </c>
      <c r="E4845" t="s">
        <v>14</v>
      </c>
      <c r="G4845" s="1">
        <v>100714</v>
      </c>
      <c r="H4845" t="s">
        <v>14526</v>
      </c>
      <c r="I4845">
        <f t="shared" si="75"/>
        <v>1</v>
      </c>
    </row>
    <row r="4846" spans="1:9" hidden="1" x14ac:dyDescent="0.2">
      <c r="A4846" t="s">
        <v>14527</v>
      </c>
      <c r="B4846" t="s">
        <v>14528</v>
      </c>
      <c r="C4846" t="s">
        <v>13</v>
      </c>
      <c r="D4846" s="4" t="s">
        <v>63887</v>
      </c>
      <c r="E4846" t="s">
        <v>14</v>
      </c>
      <c r="G4846" s="1">
        <v>94203</v>
      </c>
      <c r="H4846" t="s">
        <v>14529</v>
      </c>
      <c r="I4846">
        <f t="shared" si="75"/>
        <v>1</v>
      </c>
    </row>
    <row r="4847" spans="1:9" hidden="1" x14ac:dyDescent="0.2">
      <c r="A4847" t="s">
        <v>14530</v>
      </c>
      <c r="B4847" t="s">
        <v>14531</v>
      </c>
      <c r="C4847" t="s">
        <v>13</v>
      </c>
      <c r="D4847" s="4" t="s">
        <v>63888</v>
      </c>
      <c r="E4847" t="s">
        <v>14</v>
      </c>
      <c r="G4847" s="1">
        <v>88610</v>
      </c>
      <c r="H4847" t="s">
        <v>14532</v>
      </c>
      <c r="I4847">
        <f t="shared" si="75"/>
        <v>1</v>
      </c>
    </row>
    <row r="4848" spans="1:9" hidden="1" x14ac:dyDescent="0.2">
      <c r="A4848" t="s">
        <v>14533</v>
      </c>
      <c r="B4848" t="s">
        <v>14534</v>
      </c>
      <c r="C4848" t="s">
        <v>13</v>
      </c>
      <c r="D4848" s="4" t="s">
        <v>63889</v>
      </c>
      <c r="E4848" t="s">
        <v>14</v>
      </c>
      <c r="G4848" s="1">
        <v>86564</v>
      </c>
      <c r="H4848" t="s">
        <v>14535</v>
      </c>
      <c r="I4848">
        <f t="shared" si="75"/>
        <v>1</v>
      </c>
    </row>
    <row r="4849" spans="1:9" hidden="1" x14ac:dyDescent="0.2">
      <c r="A4849" t="s">
        <v>14536</v>
      </c>
      <c r="B4849" t="s">
        <v>14537</v>
      </c>
      <c r="C4849" t="s">
        <v>13</v>
      </c>
      <c r="D4849" s="4" t="s">
        <v>63890</v>
      </c>
      <c r="E4849" t="s">
        <v>14</v>
      </c>
      <c r="G4849" s="1">
        <v>65286</v>
      </c>
      <c r="H4849" t="s">
        <v>14538</v>
      </c>
      <c r="I4849">
        <f t="shared" si="75"/>
        <v>1</v>
      </c>
    </row>
    <row r="4850" spans="1:9" hidden="1" x14ac:dyDescent="0.2">
      <c r="A4850" t="s">
        <v>14539</v>
      </c>
      <c r="B4850" t="s">
        <v>14540</v>
      </c>
      <c r="C4850" t="s">
        <v>13</v>
      </c>
      <c r="D4850" s="4" t="s">
        <v>63891</v>
      </c>
      <c r="E4850" t="s">
        <v>14</v>
      </c>
      <c r="G4850" s="1">
        <v>75512</v>
      </c>
      <c r="H4850" t="s">
        <v>14541</v>
      </c>
      <c r="I4850">
        <f t="shared" si="75"/>
        <v>1</v>
      </c>
    </row>
    <row r="4851" spans="1:9" hidden="1" x14ac:dyDescent="0.2">
      <c r="A4851" t="s">
        <v>14542</v>
      </c>
      <c r="B4851" t="s">
        <v>14543</v>
      </c>
      <c r="C4851" t="s">
        <v>13</v>
      </c>
      <c r="D4851" s="4" t="s">
        <v>63892</v>
      </c>
      <c r="E4851" t="s">
        <v>14</v>
      </c>
      <c r="G4851" s="1">
        <v>100110</v>
      </c>
      <c r="H4851" t="s">
        <v>14544</v>
      </c>
      <c r="I4851">
        <f t="shared" si="75"/>
        <v>1</v>
      </c>
    </row>
    <row r="4852" spans="1:9" hidden="1" x14ac:dyDescent="0.2">
      <c r="A4852" t="s">
        <v>14545</v>
      </c>
      <c r="B4852" t="s">
        <v>14546</v>
      </c>
      <c r="C4852" t="s">
        <v>13</v>
      </c>
      <c r="D4852" s="4" t="s">
        <v>63893</v>
      </c>
      <c r="E4852" t="s">
        <v>14</v>
      </c>
      <c r="G4852" s="1">
        <v>62208</v>
      </c>
      <c r="H4852" t="s">
        <v>14547</v>
      </c>
      <c r="I4852">
        <f t="shared" si="75"/>
        <v>1</v>
      </c>
    </row>
    <row r="4853" spans="1:9" hidden="1" x14ac:dyDescent="0.2">
      <c r="A4853" t="s">
        <v>14548</v>
      </c>
      <c r="B4853" t="s">
        <v>14549</v>
      </c>
      <c r="C4853" t="s">
        <v>13</v>
      </c>
      <c r="D4853" s="4" t="s">
        <v>63894</v>
      </c>
      <c r="E4853" t="s">
        <v>14</v>
      </c>
      <c r="H4853" t="s">
        <v>14550</v>
      </c>
      <c r="I4853">
        <f t="shared" si="75"/>
        <v>1</v>
      </c>
    </row>
    <row r="4854" spans="1:9" hidden="1" x14ac:dyDescent="0.2">
      <c r="A4854" t="s">
        <v>14551</v>
      </c>
      <c r="B4854" t="s">
        <v>14552</v>
      </c>
      <c r="C4854" t="s">
        <v>13</v>
      </c>
      <c r="D4854" s="4" t="s">
        <v>63895</v>
      </c>
      <c r="E4854" t="s">
        <v>14</v>
      </c>
      <c r="H4854" t="s">
        <v>14553</v>
      </c>
      <c r="I4854">
        <f t="shared" si="75"/>
        <v>1</v>
      </c>
    </row>
    <row r="4855" spans="1:9" hidden="1" x14ac:dyDescent="0.2">
      <c r="A4855" t="s">
        <v>14554</v>
      </c>
      <c r="B4855" t="s">
        <v>14555</v>
      </c>
      <c r="C4855" t="s">
        <v>13</v>
      </c>
      <c r="D4855" s="4" t="s">
        <v>63896</v>
      </c>
      <c r="E4855" t="s">
        <v>14</v>
      </c>
      <c r="H4855" t="s">
        <v>14556</v>
      </c>
      <c r="I4855">
        <f t="shared" si="75"/>
        <v>1</v>
      </c>
    </row>
    <row r="4856" spans="1:9" hidden="1" x14ac:dyDescent="0.2">
      <c r="A4856" t="s">
        <v>14557</v>
      </c>
      <c r="B4856" t="s">
        <v>14558</v>
      </c>
      <c r="C4856" t="s">
        <v>13</v>
      </c>
      <c r="D4856" s="4" t="s">
        <v>63897</v>
      </c>
      <c r="E4856" t="s">
        <v>14</v>
      </c>
      <c r="G4856" s="1">
        <v>85739</v>
      </c>
      <c r="H4856" t="s">
        <v>14559</v>
      </c>
      <c r="I4856">
        <f t="shared" si="75"/>
        <v>1</v>
      </c>
    </row>
    <row r="4857" spans="1:9" hidden="1" x14ac:dyDescent="0.2">
      <c r="A4857" t="s">
        <v>14560</v>
      </c>
      <c r="B4857" t="s">
        <v>14561</v>
      </c>
      <c r="C4857" t="s">
        <v>13</v>
      </c>
      <c r="D4857" s="4" t="s">
        <v>63898</v>
      </c>
      <c r="E4857" t="s">
        <v>14</v>
      </c>
      <c r="G4857" s="1">
        <v>86564</v>
      </c>
      <c r="H4857" t="s">
        <v>14562</v>
      </c>
      <c r="I4857">
        <f t="shared" si="75"/>
        <v>1</v>
      </c>
    </row>
    <row r="4858" spans="1:9" hidden="1" x14ac:dyDescent="0.2">
      <c r="A4858" t="s">
        <v>14563</v>
      </c>
      <c r="B4858" t="s">
        <v>14564</v>
      </c>
      <c r="C4858" t="s">
        <v>13</v>
      </c>
      <c r="D4858" s="4" t="s">
        <v>63899</v>
      </c>
      <c r="E4858" t="s">
        <v>14</v>
      </c>
      <c r="G4858" s="1">
        <v>85277</v>
      </c>
      <c r="H4858" t="s">
        <v>14565</v>
      </c>
      <c r="I4858">
        <f t="shared" si="75"/>
        <v>1</v>
      </c>
    </row>
    <row r="4859" spans="1:9" hidden="1" x14ac:dyDescent="0.2">
      <c r="A4859" t="s">
        <v>14566</v>
      </c>
      <c r="B4859" t="s">
        <v>14567</v>
      </c>
      <c r="C4859" t="s">
        <v>13</v>
      </c>
      <c r="D4859" s="4" t="s">
        <v>63900</v>
      </c>
      <c r="E4859" t="s">
        <v>14</v>
      </c>
      <c r="G4859" s="1">
        <v>83901</v>
      </c>
      <c r="H4859" t="s">
        <v>14568</v>
      </c>
      <c r="I4859">
        <f t="shared" si="75"/>
        <v>1</v>
      </c>
    </row>
    <row r="4860" spans="1:9" hidden="1" x14ac:dyDescent="0.2">
      <c r="A4860" t="s">
        <v>14569</v>
      </c>
      <c r="B4860" t="s">
        <v>14570</v>
      </c>
      <c r="C4860" t="s">
        <v>13</v>
      </c>
      <c r="D4860" s="4" t="s">
        <v>63901</v>
      </c>
      <c r="E4860" t="s">
        <v>14</v>
      </c>
      <c r="G4860" s="1">
        <v>87931</v>
      </c>
      <c r="H4860" t="s">
        <v>14571</v>
      </c>
      <c r="I4860">
        <f t="shared" si="75"/>
        <v>1</v>
      </c>
    </row>
    <row r="4861" spans="1:9" hidden="1" x14ac:dyDescent="0.2">
      <c r="A4861" t="s">
        <v>14572</v>
      </c>
      <c r="B4861" t="s">
        <v>14573</v>
      </c>
      <c r="C4861" t="s">
        <v>13</v>
      </c>
      <c r="D4861" s="4" t="s">
        <v>63902</v>
      </c>
      <c r="E4861" t="s">
        <v>14</v>
      </c>
      <c r="G4861" s="1">
        <v>69304</v>
      </c>
      <c r="H4861" t="s">
        <v>14574</v>
      </c>
      <c r="I4861">
        <f t="shared" si="75"/>
        <v>1</v>
      </c>
    </row>
    <row r="4862" spans="1:9" hidden="1" x14ac:dyDescent="0.2">
      <c r="A4862" t="s">
        <v>14575</v>
      </c>
      <c r="B4862" t="s">
        <v>14576</v>
      </c>
      <c r="C4862" t="s">
        <v>13</v>
      </c>
      <c r="D4862" s="4" t="s">
        <v>63903</v>
      </c>
      <c r="E4862" t="s">
        <v>14</v>
      </c>
      <c r="G4862" s="1">
        <v>87833</v>
      </c>
      <c r="H4862" t="s">
        <v>14577</v>
      </c>
      <c r="I4862">
        <f t="shared" si="75"/>
        <v>1</v>
      </c>
    </row>
    <row r="4863" spans="1:9" hidden="1" x14ac:dyDescent="0.2">
      <c r="A4863" t="s">
        <v>14578</v>
      </c>
      <c r="B4863" t="s">
        <v>14579</v>
      </c>
      <c r="C4863" t="s">
        <v>13</v>
      </c>
      <c r="D4863" s="4" t="s">
        <v>63904</v>
      </c>
      <c r="E4863" t="s">
        <v>14</v>
      </c>
      <c r="G4863" s="1">
        <v>70765</v>
      </c>
      <c r="H4863" t="s">
        <v>14580</v>
      </c>
      <c r="I4863">
        <f t="shared" si="75"/>
        <v>1</v>
      </c>
    </row>
    <row r="4864" spans="1:9" hidden="1" x14ac:dyDescent="0.2">
      <c r="A4864" t="s">
        <v>14581</v>
      </c>
      <c r="B4864" t="s">
        <v>14582</v>
      </c>
      <c r="C4864" t="s">
        <v>13</v>
      </c>
      <c r="D4864" s="4" t="s">
        <v>63905</v>
      </c>
      <c r="E4864" t="s">
        <v>14</v>
      </c>
      <c r="G4864" s="1">
        <v>84643</v>
      </c>
      <c r="H4864" t="s">
        <v>14583</v>
      </c>
      <c r="I4864">
        <f t="shared" si="75"/>
        <v>1</v>
      </c>
    </row>
    <row r="4865" spans="1:9" hidden="1" x14ac:dyDescent="0.2">
      <c r="A4865" t="s">
        <v>14584</v>
      </c>
      <c r="B4865" t="s">
        <v>14585</v>
      </c>
      <c r="C4865" t="s">
        <v>13</v>
      </c>
      <c r="D4865" s="4" t="s">
        <v>63906</v>
      </c>
      <c r="E4865" t="s">
        <v>14</v>
      </c>
      <c r="G4865" s="1">
        <v>389708</v>
      </c>
      <c r="H4865" t="s">
        <v>14586</v>
      </c>
      <c r="I4865">
        <f t="shared" si="75"/>
        <v>1</v>
      </c>
    </row>
    <row r="4866" spans="1:9" hidden="1" x14ac:dyDescent="0.2">
      <c r="A4866" t="s">
        <v>14587</v>
      </c>
      <c r="B4866" t="s">
        <v>14588</v>
      </c>
      <c r="C4866" t="s">
        <v>13</v>
      </c>
      <c r="D4866" s="4" t="s">
        <v>63907</v>
      </c>
      <c r="E4866" t="s">
        <v>14</v>
      </c>
      <c r="G4866" s="1">
        <v>63912</v>
      </c>
      <c r="H4866" t="s">
        <v>14589</v>
      </c>
      <c r="I4866">
        <f t="shared" si="75"/>
        <v>1</v>
      </c>
    </row>
    <row r="4867" spans="1:9" hidden="1" x14ac:dyDescent="0.2">
      <c r="A4867" t="s">
        <v>14590</v>
      </c>
      <c r="B4867" t="s">
        <v>14591</v>
      </c>
      <c r="C4867" t="s">
        <v>13</v>
      </c>
      <c r="D4867" s="4" t="s">
        <v>63908</v>
      </c>
      <c r="E4867" t="s">
        <v>14</v>
      </c>
      <c r="G4867" s="1">
        <v>73321</v>
      </c>
      <c r="H4867" t="s">
        <v>14592</v>
      </c>
      <c r="I4867">
        <f t="shared" ref="I4867:I4930" si="76">COUNTIF($B$2:$B$19769,B4867)</f>
        <v>1</v>
      </c>
    </row>
    <row r="4868" spans="1:9" hidden="1" x14ac:dyDescent="0.2">
      <c r="A4868" t="s">
        <v>14593</v>
      </c>
      <c r="B4868" t="s">
        <v>14594</v>
      </c>
      <c r="C4868" t="s">
        <v>13</v>
      </c>
      <c r="D4868" s="4" t="s">
        <v>63909</v>
      </c>
      <c r="E4868" t="s">
        <v>14</v>
      </c>
      <c r="G4868" s="1">
        <v>377290</v>
      </c>
      <c r="H4868" t="s">
        <v>14595</v>
      </c>
      <c r="I4868">
        <f t="shared" si="76"/>
        <v>1</v>
      </c>
    </row>
    <row r="4869" spans="1:9" hidden="1" x14ac:dyDescent="0.2">
      <c r="A4869" t="s">
        <v>14596</v>
      </c>
      <c r="B4869" t="s">
        <v>14597</v>
      </c>
      <c r="C4869" t="s">
        <v>13</v>
      </c>
      <c r="D4869" s="4" t="s">
        <v>63910</v>
      </c>
      <c r="E4869" t="s">
        <v>14</v>
      </c>
      <c r="G4869" s="1">
        <v>107376</v>
      </c>
      <c r="H4869" t="s">
        <v>14598</v>
      </c>
      <c r="I4869">
        <f t="shared" si="76"/>
        <v>1</v>
      </c>
    </row>
    <row r="4870" spans="1:9" hidden="1" x14ac:dyDescent="0.2">
      <c r="A4870" t="s">
        <v>14599</v>
      </c>
      <c r="B4870" t="s">
        <v>14600</v>
      </c>
      <c r="C4870" t="s">
        <v>13</v>
      </c>
      <c r="D4870" s="4" t="s">
        <v>63911</v>
      </c>
      <c r="E4870" t="s">
        <v>14</v>
      </c>
      <c r="G4870" s="1">
        <v>63912</v>
      </c>
      <c r="H4870" t="s">
        <v>14601</v>
      </c>
      <c r="I4870">
        <f t="shared" si="76"/>
        <v>1</v>
      </c>
    </row>
    <row r="4871" spans="1:9" hidden="1" x14ac:dyDescent="0.2">
      <c r="A4871" t="s">
        <v>14602</v>
      </c>
      <c r="B4871" t="s">
        <v>14603</v>
      </c>
      <c r="C4871" t="s">
        <v>13</v>
      </c>
      <c r="D4871" s="4" t="s">
        <v>63912</v>
      </c>
      <c r="E4871" t="s">
        <v>14</v>
      </c>
      <c r="G4871" s="1">
        <v>63912</v>
      </c>
      <c r="H4871" t="s">
        <v>14604</v>
      </c>
      <c r="I4871">
        <f t="shared" si="76"/>
        <v>1</v>
      </c>
    </row>
    <row r="4872" spans="1:9" hidden="1" x14ac:dyDescent="0.2">
      <c r="A4872" t="s">
        <v>14605</v>
      </c>
      <c r="B4872" t="s">
        <v>14606</v>
      </c>
      <c r="C4872" t="s">
        <v>13</v>
      </c>
      <c r="D4872" s="4" t="s">
        <v>63913</v>
      </c>
      <c r="E4872" t="s">
        <v>14</v>
      </c>
      <c r="G4872" s="1">
        <v>94203</v>
      </c>
      <c r="H4872" t="s">
        <v>14607</v>
      </c>
      <c r="I4872">
        <f t="shared" si="76"/>
        <v>1</v>
      </c>
    </row>
    <row r="4873" spans="1:9" hidden="1" x14ac:dyDescent="0.2">
      <c r="A4873" t="s">
        <v>14608</v>
      </c>
      <c r="B4873" t="s">
        <v>14609</v>
      </c>
      <c r="C4873" t="s">
        <v>13</v>
      </c>
      <c r="D4873" s="4" t="s">
        <v>63914</v>
      </c>
      <c r="E4873" t="s">
        <v>14</v>
      </c>
      <c r="G4873" s="1">
        <v>390164</v>
      </c>
      <c r="H4873" t="s">
        <v>14610</v>
      </c>
      <c r="I4873">
        <f t="shared" si="76"/>
        <v>1</v>
      </c>
    </row>
    <row r="4874" spans="1:9" hidden="1" x14ac:dyDescent="0.2">
      <c r="A4874" t="s">
        <v>14611</v>
      </c>
      <c r="B4874" t="s">
        <v>14612</v>
      </c>
      <c r="C4874" t="s">
        <v>13</v>
      </c>
      <c r="D4874" s="4" t="s">
        <v>63915</v>
      </c>
      <c r="E4874" t="s">
        <v>14</v>
      </c>
      <c r="G4874" s="1">
        <v>377568</v>
      </c>
      <c r="H4874" t="s">
        <v>14613</v>
      </c>
      <c r="I4874">
        <f t="shared" si="76"/>
        <v>1</v>
      </c>
    </row>
    <row r="4875" spans="1:9" hidden="1" x14ac:dyDescent="0.2">
      <c r="A4875" t="s">
        <v>14614</v>
      </c>
      <c r="B4875" t="s">
        <v>14615</v>
      </c>
      <c r="C4875" t="s">
        <v>13</v>
      </c>
      <c r="D4875" s="4" t="s">
        <v>63916</v>
      </c>
      <c r="E4875" t="s">
        <v>14</v>
      </c>
      <c r="G4875" s="1">
        <v>389708</v>
      </c>
      <c r="H4875" t="s">
        <v>14616</v>
      </c>
      <c r="I4875">
        <f t="shared" si="76"/>
        <v>1</v>
      </c>
    </row>
    <row r="4876" spans="1:9" hidden="1" x14ac:dyDescent="0.2">
      <c r="A4876" t="s">
        <v>14617</v>
      </c>
      <c r="B4876" t="s">
        <v>14618</v>
      </c>
      <c r="C4876" t="s">
        <v>13</v>
      </c>
      <c r="D4876" s="4" t="s">
        <v>63917</v>
      </c>
      <c r="E4876" t="s">
        <v>14</v>
      </c>
      <c r="G4876" s="1">
        <v>389708</v>
      </c>
      <c r="H4876" t="s">
        <v>14619</v>
      </c>
      <c r="I4876">
        <f t="shared" si="76"/>
        <v>1</v>
      </c>
    </row>
    <row r="4877" spans="1:9" hidden="1" x14ac:dyDescent="0.2">
      <c r="A4877" t="s">
        <v>14620</v>
      </c>
      <c r="B4877" t="s">
        <v>14621</v>
      </c>
      <c r="C4877" t="s">
        <v>13</v>
      </c>
      <c r="D4877" s="4" t="s">
        <v>63918</v>
      </c>
      <c r="E4877" t="s">
        <v>14</v>
      </c>
      <c r="G4877" s="1">
        <v>78528</v>
      </c>
      <c r="H4877" t="s">
        <v>14622</v>
      </c>
      <c r="I4877">
        <f t="shared" si="76"/>
        <v>1</v>
      </c>
    </row>
    <row r="4878" spans="1:9" hidden="1" x14ac:dyDescent="0.2">
      <c r="A4878" t="s">
        <v>14623</v>
      </c>
      <c r="B4878" t="s">
        <v>14624</v>
      </c>
      <c r="C4878" t="s">
        <v>13</v>
      </c>
      <c r="D4878" s="4" t="s">
        <v>63919</v>
      </c>
      <c r="E4878" t="s">
        <v>14</v>
      </c>
      <c r="G4878" s="1">
        <v>83913</v>
      </c>
      <c r="H4878" t="s">
        <v>14625</v>
      </c>
      <c r="I4878">
        <f t="shared" si="76"/>
        <v>1</v>
      </c>
    </row>
    <row r="4879" spans="1:9" hidden="1" x14ac:dyDescent="0.2">
      <c r="A4879" t="s">
        <v>14626</v>
      </c>
      <c r="B4879" t="s">
        <v>14627</v>
      </c>
      <c r="C4879" t="s">
        <v>13</v>
      </c>
      <c r="D4879" s="4" t="s">
        <v>63920</v>
      </c>
      <c r="E4879" t="s">
        <v>14</v>
      </c>
      <c r="G4879" s="1">
        <v>389708</v>
      </c>
      <c r="H4879" t="s">
        <v>14628</v>
      </c>
      <c r="I4879">
        <f t="shared" si="76"/>
        <v>1</v>
      </c>
    </row>
    <row r="4880" spans="1:9" hidden="1" x14ac:dyDescent="0.2">
      <c r="A4880" t="s">
        <v>14629</v>
      </c>
      <c r="B4880" t="s">
        <v>14630</v>
      </c>
      <c r="C4880" t="s">
        <v>13</v>
      </c>
      <c r="D4880" s="4" t="s">
        <v>63921</v>
      </c>
      <c r="E4880" t="s">
        <v>14</v>
      </c>
      <c r="G4880" s="1">
        <v>377380</v>
      </c>
      <c r="H4880" t="s">
        <v>14631</v>
      </c>
      <c r="I4880">
        <f t="shared" si="76"/>
        <v>1</v>
      </c>
    </row>
    <row r="4881" spans="1:9" hidden="1" x14ac:dyDescent="0.2">
      <c r="A4881" t="s">
        <v>14632</v>
      </c>
      <c r="B4881" t="s">
        <v>14633</v>
      </c>
      <c r="C4881" t="s">
        <v>13</v>
      </c>
      <c r="D4881" s="4" t="s">
        <v>63922</v>
      </c>
      <c r="E4881" t="s">
        <v>14</v>
      </c>
      <c r="G4881" s="1">
        <v>86804</v>
      </c>
      <c r="H4881" t="s">
        <v>14634</v>
      </c>
      <c r="I4881">
        <f t="shared" si="76"/>
        <v>1</v>
      </c>
    </row>
    <row r="4882" spans="1:9" hidden="1" x14ac:dyDescent="0.2">
      <c r="A4882" t="s">
        <v>14635</v>
      </c>
      <c r="B4882" t="s">
        <v>14636</v>
      </c>
      <c r="C4882" t="s">
        <v>13</v>
      </c>
      <c r="D4882" s="4" t="s">
        <v>63923</v>
      </c>
      <c r="E4882" t="s">
        <v>14</v>
      </c>
      <c r="G4882" s="1">
        <v>102175</v>
      </c>
      <c r="H4882" t="s">
        <v>14637</v>
      </c>
      <c r="I4882">
        <f t="shared" si="76"/>
        <v>1</v>
      </c>
    </row>
    <row r="4883" spans="1:9" hidden="1" x14ac:dyDescent="0.2">
      <c r="A4883" t="s">
        <v>14638</v>
      </c>
      <c r="B4883" t="s">
        <v>14639</v>
      </c>
      <c r="C4883" t="s">
        <v>13</v>
      </c>
      <c r="D4883" s="4" t="s">
        <v>63924</v>
      </c>
      <c r="E4883" t="s">
        <v>14</v>
      </c>
      <c r="H4883" t="s">
        <v>14640</v>
      </c>
      <c r="I4883">
        <f t="shared" si="76"/>
        <v>1</v>
      </c>
    </row>
    <row r="4884" spans="1:9" hidden="1" x14ac:dyDescent="0.2">
      <c r="A4884" t="s">
        <v>14641</v>
      </c>
      <c r="B4884" t="s">
        <v>14642</v>
      </c>
      <c r="C4884" t="s">
        <v>13</v>
      </c>
      <c r="D4884" s="4" t="s">
        <v>63925</v>
      </c>
      <c r="E4884" t="s">
        <v>14</v>
      </c>
      <c r="G4884" s="1">
        <v>98158</v>
      </c>
      <c r="H4884" t="s">
        <v>14643</v>
      </c>
      <c r="I4884">
        <f t="shared" si="76"/>
        <v>1</v>
      </c>
    </row>
    <row r="4885" spans="1:9" hidden="1" x14ac:dyDescent="0.2">
      <c r="A4885" t="s">
        <v>14644</v>
      </c>
      <c r="B4885" t="s">
        <v>14645</v>
      </c>
      <c r="C4885" t="s">
        <v>13</v>
      </c>
      <c r="D4885" s="4" t="s">
        <v>63926</v>
      </c>
      <c r="E4885" t="s">
        <v>14</v>
      </c>
      <c r="G4885" s="1">
        <v>66747</v>
      </c>
      <c r="H4885" t="s">
        <v>14646</v>
      </c>
      <c r="I4885">
        <f t="shared" si="76"/>
        <v>1</v>
      </c>
    </row>
    <row r="4886" spans="1:9" hidden="1" x14ac:dyDescent="0.2">
      <c r="A4886" t="s">
        <v>14647</v>
      </c>
      <c r="B4886" t="s">
        <v>14648</v>
      </c>
      <c r="C4886" t="s">
        <v>13</v>
      </c>
      <c r="D4886" s="4" t="s">
        <v>63927</v>
      </c>
      <c r="E4886" t="s">
        <v>14</v>
      </c>
      <c r="G4886" s="1">
        <v>63912</v>
      </c>
      <c r="H4886" t="s">
        <v>14649</v>
      </c>
      <c r="I4886">
        <f t="shared" si="76"/>
        <v>1</v>
      </c>
    </row>
    <row r="4887" spans="1:9" hidden="1" x14ac:dyDescent="0.2">
      <c r="A4887" t="s">
        <v>14650</v>
      </c>
      <c r="B4887" t="s">
        <v>14651</v>
      </c>
      <c r="C4887" t="s">
        <v>13</v>
      </c>
      <c r="D4887" s="4" t="s">
        <v>63928</v>
      </c>
      <c r="E4887" t="s">
        <v>14</v>
      </c>
      <c r="G4887" s="1">
        <v>73321</v>
      </c>
      <c r="H4887" t="s">
        <v>14652</v>
      </c>
      <c r="I4887">
        <f t="shared" si="76"/>
        <v>1</v>
      </c>
    </row>
    <row r="4888" spans="1:9" hidden="1" x14ac:dyDescent="0.2">
      <c r="A4888" t="s">
        <v>14653</v>
      </c>
      <c r="B4888" t="s">
        <v>14654</v>
      </c>
      <c r="C4888" t="s">
        <v>13</v>
      </c>
      <c r="D4888" s="4" t="s">
        <v>63929</v>
      </c>
      <c r="E4888" t="s">
        <v>14</v>
      </c>
      <c r="G4888" s="1">
        <v>102175</v>
      </c>
      <c r="H4888" t="s">
        <v>14655</v>
      </c>
      <c r="I4888">
        <f t="shared" si="76"/>
        <v>1</v>
      </c>
    </row>
    <row r="4889" spans="1:9" hidden="1" x14ac:dyDescent="0.2">
      <c r="A4889" t="s">
        <v>14656</v>
      </c>
      <c r="B4889" t="s">
        <v>14657</v>
      </c>
      <c r="C4889" t="s">
        <v>13</v>
      </c>
      <c r="D4889" s="4" t="s">
        <v>63930</v>
      </c>
      <c r="E4889" t="s">
        <v>14</v>
      </c>
      <c r="G4889" s="1">
        <v>381032</v>
      </c>
      <c r="H4889" t="s">
        <v>14658</v>
      </c>
      <c r="I4889">
        <f t="shared" si="76"/>
        <v>1</v>
      </c>
    </row>
    <row r="4890" spans="1:9" hidden="1" x14ac:dyDescent="0.2">
      <c r="A4890" t="s">
        <v>14659</v>
      </c>
      <c r="B4890" t="s">
        <v>14660</v>
      </c>
      <c r="C4890" t="s">
        <v>13</v>
      </c>
      <c r="D4890" s="4" t="s">
        <v>63931</v>
      </c>
      <c r="E4890" t="s">
        <v>14</v>
      </c>
      <c r="G4890" s="1">
        <v>67843</v>
      </c>
      <c r="H4890" t="s">
        <v>14661</v>
      </c>
      <c r="I4890">
        <f t="shared" si="76"/>
        <v>1</v>
      </c>
    </row>
    <row r="4891" spans="1:9" hidden="1" x14ac:dyDescent="0.2">
      <c r="A4891" t="s">
        <v>14662</v>
      </c>
      <c r="B4891" t="s">
        <v>14663</v>
      </c>
      <c r="C4891" t="s">
        <v>13</v>
      </c>
      <c r="D4891" s="4" t="s">
        <v>63932</v>
      </c>
      <c r="E4891" t="s">
        <v>14</v>
      </c>
      <c r="G4891" s="1">
        <v>101810</v>
      </c>
      <c r="H4891" t="s">
        <v>14664</v>
      </c>
      <c r="I4891">
        <f t="shared" si="76"/>
        <v>1</v>
      </c>
    </row>
    <row r="4892" spans="1:9" hidden="1" x14ac:dyDescent="0.2">
      <c r="A4892" t="s">
        <v>14665</v>
      </c>
      <c r="B4892" t="s">
        <v>14666</v>
      </c>
      <c r="C4892" t="s">
        <v>13</v>
      </c>
      <c r="D4892" s="4" t="s">
        <v>63933</v>
      </c>
      <c r="E4892" t="s">
        <v>14</v>
      </c>
      <c r="G4892" s="1">
        <v>388247</v>
      </c>
      <c r="H4892" t="s">
        <v>14667</v>
      </c>
      <c r="I4892">
        <f t="shared" si="76"/>
        <v>1</v>
      </c>
    </row>
    <row r="4893" spans="1:9" hidden="1" x14ac:dyDescent="0.2">
      <c r="A4893" t="s">
        <v>14668</v>
      </c>
      <c r="B4893" t="s">
        <v>14669</v>
      </c>
      <c r="C4893" t="s">
        <v>13</v>
      </c>
      <c r="D4893" s="4" t="s">
        <v>63934</v>
      </c>
      <c r="E4893" t="s">
        <v>14</v>
      </c>
      <c r="G4893" s="1">
        <v>377568</v>
      </c>
      <c r="H4893" t="s">
        <v>14670</v>
      </c>
      <c r="I4893">
        <f t="shared" si="76"/>
        <v>1</v>
      </c>
    </row>
    <row r="4894" spans="1:9" hidden="1" x14ac:dyDescent="0.2">
      <c r="A4894" t="s">
        <v>14671</v>
      </c>
      <c r="B4894" t="s">
        <v>14672</v>
      </c>
      <c r="C4894" t="s">
        <v>13</v>
      </c>
      <c r="D4894" s="4" t="s">
        <v>63935</v>
      </c>
      <c r="E4894" t="s">
        <v>14</v>
      </c>
      <c r="G4894" s="1">
        <v>87955</v>
      </c>
      <c r="H4894" t="s">
        <v>14673</v>
      </c>
      <c r="I4894">
        <f t="shared" si="76"/>
        <v>1</v>
      </c>
    </row>
    <row r="4895" spans="1:9" hidden="1" x14ac:dyDescent="0.2">
      <c r="A4895" t="s">
        <v>14674</v>
      </c>
      <c r="B4895" t="s">
        <v>14675</v>
      </c>
      <c r="C4895" t="s">
        <v>13</v>
      </c>
      <c r="D4895" s="4" t="s">
        <v>63936</v>
      </c>
      <c r="E4895" t="s">
        <v>14</v>
      </c>
      <c r="G4895" s="1">
        <v>86474</v>
      </c>
      <c r="H4895" t="s">
        <v>14676</v>
      </c>
      <c r="I4895">
        <f t="shared" si="76"/>
        <v>1</v>
      </c>
    </row>
    <row r="4896" spans="1:9" hidden="1" x14ac:dyDescent="0.2">
      <c r="A4896" t="s">
        <v>14677</v>
      </c>
      <c r="B4896" t="s">
        <v>14678</v>
      </c>
      <c r="C4896" t="s">
        <v>13</v>
      </c>
      <c r="D4896" s="4" t="s">
        <v>63937</v>
      </c>
      <c r="E4896" t="s">
        <v>14</v>
      </c>
      <c r="G4896" s="1">
        <v>68573</v>
      </c>
      <c r="H4896" t="s">
        <v>14679</v>
      </c>
      <c r="I4896">
        <f t="shared" si="76"/>
        <v>1</v>
      </c>
    </row>
    <row r="4897" spans="1:9" hidden="1" x14ac:dyDescent="0.2">
      <c r="A4897" t="s">
        <v>14680</v>
      </c>
      <c r="B4897" t="s">
        <v>14681</v>
      </c>
      <c r="C4897" t="s">
        <v>13</v>
      </c>
      <c r="D4897" s="4" t="s">
        <v>63938</v>
      </c>
      <c r="E4897" t="s">
        <v>14</v>
      </c>
      <c r="G4897" s="1">
        <v>71495</v>
      </c>
      <c r="H4897" t="s">
        <v>14682</v>
      </c>
      <c r="I4897">
        <f t="shared" si="76"/>
        <v>1</v>
      </c>
    </row>
    <row r="4898" spans="1:9" hidden="1" x14ac:dyDescent="0.2">
      <c r="A4898" t="s">
        <v>14683</v>
      </c>
      <c r="B4898" t="s">
        <v>14684</v>
      </c>
      <c r="C4898" t="s">
        <v>13</v>
      </c>
      <c r="D4898" s="4" t="s">
        <v>63939</v>
      </c>
      <c r="E4898" t="s">
        <v>14</v>
      </c>
      <c r="G4898" s="1">
        <v>71861</v>
      </c>
      <c r="H4898" t="s">
        <v>14685</v>
      </c>
      <c r="I4898">
        <f t="shared" si="76"/>
        <v>1</v>
      </c>
    </row>
    <row r="4899" spans="1:9" hidden="1" x14ac:dyDescent="0.2">
      <c r="A4899" t="s">
        <v>14686</v>
      </c>
      <c r="B4899" t="s">
        <v>14687</v>
      </c>
      <c r="C4899" t="s">
        <v>13</v>
      </c>
      <c r="D4899" s="4" t="s">
        <v>63940</v>
      </c>
      <c r="E4899" t="s">
        <v>14</v>
      </c>
      <c r="G4899" s="1">
        <v>70034</v>
      </c>
      <c r="H4899" t="s">
        <v>14688</v>
      </c>
      <c r="I4899">
        <f t="shared" si="76"/>
        <v>1</v>
      </c>
    </row>
    <row r="4900" spans="1:9" hidden="1" x14ac:dyDescent="0.2">
      <c r="A4900" t="s">
        <v>14689</v>
      </c>
      <c r="B4900" t="s">
        <v>14690</v>
      </c>
      <c r="C4900" t="s">
        <v>13</v>
      </c>
      <c r="D4900" s="4" t="s">
        <v>63941</v>
      </c>
      <c r="E4900" t="s">
        <v>14</v>
      </c>
      <c r="G4900" s="1">
        <v>68573</v>
      </c>
      <c r="H4900" t="s">
        <v>14691</v>
      </c>
      <c r="I4900">
        <f t="shared" si="76"/>
        <v>1</v>
      </c>
    </row>
    <row r="4901" spans="1:9" hidden="1" x14ac:dyDescent="0.2">
      <c r="A4901" t="s">
        <v>14692</v>
      </c>
      <c r="B4901" t="s">
        <v>14693</v>
      </c>
      <c r="C4901" t="s">
        <v>13</v>
      </c>
      <c r="D4901" s="4" t="s">
        <v>63942</v>
      </c>
      <c r="E4901" t="s">
        <v>14</v>
      </c>
      <c r="G4901" s="1">
        <v>101810</v>
      </c>
      <c r="H4901" t="s">
        <v>14694</v>
      </c>
      <c r="I4901">
        <f t="shared" si="76"/>
        <v>1</v>
      </c>
    </row>
    <row r="4902" spans="1:9" hidden="1" x14ac:dyDescent="0.2">
      <c r="A4902" t="s">
        <v>14695</v>
      </c>
      <c r="B4902" t="s">
        <v>14696</v>
      </c>
      <c r="C4902" t="s">
        <v>13</v>
      </c>
      <c r="D4902" s="4" t="s">
        <v>63943</v>
      </c>
      <c r="E4902" t="s">
        <v>14</v>
      </c>
      <c r="G4902" s="1">
        <v>76243</v>
      </c>
      <c r="H4902" t="s">
        <v>14697</v>
      </c>
      <c r="I4902">
        <f t="shared" si="76"/>
        <v>1</v>
      </c>
    </row>
    <row r="4903" spans="1:9" hidden="1" x14ac:dyDescent="0.2">
      <c r="A4903" t="s">
        <v>14698</v>
      </c>
      <c r="B4903" t="s">
        <v>14699</v>
      </c>
      <c r="C4903" t="s">
        <v>13</v>
      </c>
      <c r="D4903" s="4" t="s">
        <v>63944</v>
      </c>
      <c r="E4903" t="s">
        <v>14</v>
      </c>
      <c r="G4903" s="1">
        <v>87072</v>
      </c>
      <c r="H4903" t="s">
        <v>14700</v>
      </c>
      <c r="I4903">
        <f t="shared" si="76"/>
        <v>1</v>
      </c>
    </row>
    <row r="4904" spans="1:9" hidden="1" x14ac:dyDescent="0.2">
      <c r="A4904" t="s">
        <v>14701</v>
      </c>
      <c r="B4904" t="s">
        <v>14702</v>
      </c>
      <c r="C4904" t="s">
        <v>13</v>
      </c>
      <c r="D4904" s="4" t="s">
        <v>63945</v>
      </c>
      <c r="E4904" t="s">
        <v>14</v>
      </c>
      <c r="G4904" s="1">
        <v>75234</v>
      </c>
      <c r="H4904" t="s">
        <v>14703</v>
      </c>
      <c r="I4904">
        <f t="shared" si="76"/>
        <v>1</v>
      </c>
    </row>
    <row r="4905" spans="1:9" hidden="1" x14ac:dyDescent="0.2">
      <c r="A4905" t="s">
        <v>14704</v>
      </c>
      <c r="B4905" t="s">
        <v>14705</v>
      </c>
      <c r="C4905" t="s">
        <v>13</v>
      </c>
      <c r="D4905" s="4" t="s">
        <v>63946</v>
      </c>
      <c r="E4905" t="s">
        <v>14</v>
      </c>
      <c r="G4905" s="1">
        <v>68939</v>
      </c>
      <c r="H4905" t="s">
        <v>14706</v>
      </c>
      <c r="I4905">
        <f t="shared" si="76"/>
        <v>1</v>
      </c>
    </row>
    <row r="4906" spans="1:9" hidden="1" x14ac:dyDescent="0.2">
      <c r="A4906" t="s">
        <v>14707</v>
      </c>
      <c r="B4906" t="s">
        <v>14708</v>
      </c>
      <c r="C4906" t="s">
        <v>13</v>
      </c>
      <c r="D4906" s="4" t="s">
        <v>63947</v>
      </c>
      <c r="E4906" t="s">
        <v>14</v>
      </c>
      <c r="G4906" s="1">
        <v>383499</v>
      </c>
      <c r="H4906" t="s">
        <v>14709</v>
      </c>
      <c r="I4906">
        <f t="shared" si="76"/>
        <v>1</v>
      </c>
    </row>
    <row r="4907" spans="1:9" hidden="1" x14ac:dyDescent="0.2">
      <c r="A4907" t="s">
        <v>14710</v>
      </c>
      <c r="B4907" t="s">
        <v>14711</v>
      </c>
      <c r="C4907" t="s">
        <v>13</v>
      </c>
      <c r="D4907" s="4" t="s">
        <v>63948</v>
      </c>
      <c r="E4907" t="s">
        <v>14</v>
      </c>
      <c r="G4907" s="1">
        <v>71495</v>
      </c>
      <c r="H4907" t="s">
        <v>14712</v>
      </c>
      <c r="I4907">
        <f t="shared" si="76"/>
        <v>1</v>
      </c>
    </row>
    <row r="4908" spans="1:9" hidden="1" x14ac:dyDescent="0.2">
      <c r="A4908" t="s">
        <v>14713</v>
      </c>
      <c r="B4908" t="s">
        <v>14714</v>
      </c>
      <c r="C4908" t="s">
        <v>13</v>
      </c>
      <c r="D4908" s="4" t="s">
        <v>63949</v>
      </c>
      <c r="E4908" t="s">
        <v>14</v>
      </c>
      <c r="G4908" s="1">
        <v>63912</v>
      </c>
      <c r="H4908" t="s">
        <v>14715</v>
      </c>
      <c r="I4908">
        <f t="shared" si="76"/>
        <v>1</v>
      </c>
    </row>
    <row r="4909" spans="1:9" hidden="1" x14ac:dyDescent="0.2">
      <c r="A4909" t="s">
        <v>14716</v>
      </c>
      <c r="B4909" t="s">
        <v>14717</v>
      </c>
      <c r="C4909" t="s">
        <v>13</v>
      </c>
      <c r="D4909" s="4" t="s">
        <v>63950</v>
      </c>
      <c r="E4909" t="s">
        <v>14</v>
      </c>
      <c r="G4909" s="1">
        <v>65286</v>
      </c>
      <c r="H4909" t="s">
        <v>14718</v>
      </c>
      <c r="I4909">
        <f t="shared" si="76"/>
        <v>1</v>
      </c>
    </row>
    <row r="4910" spans="1:9" hidden="1" x14ac:dyDescent="0.2">
      <c r="A4910" t="s">
        <v>14719</v>
      </c>
      <c r="B4910" t="s">
        <v>14720</v>
      </c>
      <c r="C4910" t="s">
        <v>13</v>
      </c>
      <c r="D4910" s="4" t="s">
        <v>63951</v>
      </c>
      <c r="E4910" t="s">
        <v>14</v>
      </c>
      <c r="G4910" s="1">
        <v>389889</v>
      </c>
      <c r="H4910" t="s">
        <v>14721</v>
      </c>
      <c r="I4910">
        <f t="shared" si="76"/>
        <v>1</v>
      </c>
    </row>
    <row r="4911" spans="1:9" hidden="1" x14ac:dyDescent="0.2">
      <c r="A4911" t="s">
        <v>14722</v>
      </c>
      <c r="B4911" t="s">
        <v>14723</v>
      </c>
      <c r="C4911" t="s">
        <v>13</v>
      </c>
      <c r="D4911" s="4" t="s">
        <v>63952</v>
      </c>
      <c r="E4911" t="s">
        <v>14</v>
      </c>
      <c r="G4911" s="1">
        <v>106335</v>
      </c>
      <c r="H4911" t="s">
        <v>14724</v>
      </c>
      <c r="I4911">
        <f t="shared" si="76"/>
        <v>1</v>
      </c>
    </row>
    <row r="4912" spans="1:9" hidden="1" x14ac:dyDescent="0.2">
      <c r="A4912" t="s">
        <v>14725</v>
      </c>
      <c r="B4912" t="s">
        <v>14726</v>
      </c>
      <c r="C4912" t="s">
        <v>13</v>
      </c>
      <c r="D4912" s="4" t="s">
        <v>63953</v>
      </c>
      <c r="E4912" t="s">
        <v>14</v>
      </c>
      <c r="G4912" s="1">
        <v>88717</v>
      </c>
      <c r="H4912" t="s">
        <v>14727</v>
      </c>
      <c r="I4912">
        <f t="shared" si="76"/>
        <v>1</v>
      </c>
    </row>
    <row r="4913" spans="1:9" hidden="1" x14ac:dyDescent="0.2">
      <c r="A4913" t="s">
        <v>14728</v>
      </c>
      <c r="B4913" t="s">
        <v>14729</v>
      </c>
      <c r="C4913" t="s">
        <v>13</v>
      </c>
      <c r="D4913" s="4" t="s">
        <v>63954</v>
      </c>
      <c r="E4913" t="s">
        <v>14</v>
      </c>
      <c r="G4913" s="1">
        <v>104590</v>
      </c>
      <c r="H4913" t="s">
        <v>14730</v>
      </c>
      <c r="I4913">
        <f t="shared" si="76"/>
        <v>1</v>
      </c>
    </row>
    <row r="4914" spans="1:9" hidden="1" x14ac:dyDescent="0.2">
      <c r="A4914" t="s">
        <v>14731</v>
      </c>
      <c r="B4914" t="s">
        <v>14732</v>
      </c>
      <c r="C4914" t="s">
        <v>13</v>
      </c>
      <c r="D4914" s="4" t="s">
        <v>63955</v>
      </c>
      <c r="E4914" t="s">
        <v>14</v>
      </c>
      <c r="G4914" s="1">
        <v>72955</v>
      </c>
      <c r="H4914" t="s">
        <v>14733</v>
      </c>
      <c r="I4914">
        <f t="shared" si="76"/>
        <v>1</v>
      </c>
    </row>
    <row r="4915" spans="1:9" hidden="1" x14ac:dyDescent="0.2">
      <c r="A4915" t="s">
        <v>14734</v>
      </c>
      <c r="B4915" t="s">
        <v>14735</v>
      </c>
      <c r="C4915" t="s">
        <v>13</v>
      </c>
      <c r="D4915" s="4" t="s">
        <v>63956</v>
      </c>
      <c r="E4915" t="s">
        <v>14</v>
      </c>
      <c r="G4915" s="1">
        <v>85374</v>
      </c>
      <c r="H4915" t="s">
        <v>14736</v>
      </c>
      <c r="I4915">
        <f t="shared" si="76"/>
        <v>1</v>
      </c>
    </row>
    <row r="4916" spans="1:9" hidden="1" x14ac:dyDescent="0.2">
      <c r="A4916" t="s">
        <v>14737</v>
      </c>
      <c r="B4916" t="s">
        <v>14738</v>
      </c>
      <c r="C4916" t="s">
        <v>13</v>
      </c>
      <c r="D4916" s="4" t="s">
        <v>63957</v>
      </c>
      <c r="E4916" t="s">
        <v>14</v>
      </c>
      <c r="H4916" t="s">
        <v>14739</v>
      </c>
      <c r="I4916">
        <f t="shared" si="76"/>
        <v>1</v>
      </c>
    </row>
    <row r="4917" spans="1:9" hidden="1" x14ac:dyDescent="0.2">
      <c r="A4917" t="s">
        <v>14740</v>
      </c>
      <c r="B4917" t="s">
        <v>14741</v>
      </c>
      <c r="C4917" t="s">
        <v>13</v>
      </c>
      <c r="D4917" s="4" t="s">
        <v>63958</v>
      </c>
      <c r="E4917" t="s">
        <v>14</v>
      </c>
      <c r="G4917" s="1">
        <v>87062</v>
      </c>
      <c r="H4917" t="s">
        <v>14742</v>
      </c>
      <c r="I4917">
        <f t="shared" si="76"/>
        <v>1</v>
      </c>
    </row>
    <row r="4918" spans="1:9" hidden="1" x14ac:dyDescent="0.2">
      <c r="A4918" t="s">
        <v>14743</v>
      </c>
      <c r="B4918" t="s">
        <v>14744</v>
      </c>
      <c r="C4918" t="s">
        <v>13</v>
      </c>
      <c r="D4918" s="4" t="s">
        <v>63959</v>
      </c>
      <c r="E4918" t="s">
        <v>14</v>
      </c>
      <c r="H4918" t="s">
        <v>14745</v>
      </c>
      <c r="I4918">
        <f t="shared" si="76"/>
        <v>1</v>
      </c>
    </row>
    <row r="4919" spans="1:9" hidden="1" x14ac:dyDescent="0.2">
      <c r="A4919" t="s">
        <v>14746</v>
      </c>
      <c r="B4919" t="s">
        <v>14747</v>
      </c>
      <c r="C4919" t="s">
        <v>13</v>
      </c>
      <c r="D4919" s="4" t="s">
        <v>63960</v>
      </c>
      <c r="E4919" t="s">
        <v>14</v>
      </c>
      <c r="G4919" s="1">
        <v>76145</v>
      </c>
      <c r="H4919" t="s">
        <v>14748</v>
      </c>
      <c r="I4919">
        <f t="shared" si="76"/>
        <v>1</v>
      </c>
    </row>
    <row r="4920" spans="1:9" hidden="1" x14ac:dyDescent="0.2">
      <c r="A4920" t="s">
        <v>14749</v>
      </c>
      <c r="B4920" t="s">
        <v>14750</v>
      </c>
      <c r="C4920" t="s">
        <v>13</v>
      </c>
      <c r="D4920" s="4" t="s">
        <v>63961</v>
      </c>
      <c r="E4920" t="s">
        <v>14</v>
      </c>
      <c r="G4920" s="1">
        <v>45550</v>
      </c>
      <c r="H4920" t="s">
        <v>14751</v>
      </c>
      <c r="I4920">
        <f t="shared" si="76"/>
        <v>1</v>
      </c>
    </row>
    <row r="4921" spans="1:9" hidden="1" x14ac:dyDescent="0.2">
      <c r="A4921" t="s">
        <v>14752</v>
      </c>
      <c r="B4921" t="s">
        <v>14753</v>
      </c>
      <c r="C4921" t="s">
        <v>13</v>
      </c>
      <c r="D4921" s="4" t="s">
        <v>63962</v>
      </c>
      <c r="E4921" t="s">
        <v>14</v>
      </c>
      <c r="H4921" t="s">
        <v>14754</v>
      </c>
      <c r="I4921">
        <f t="shared" si="76"/>
        <v>1</v>
      </c>
    </row>
    <row r="4922" spans="1:9" hidden="1" x14ac:dyDescent="0.2">
      <c r="A4922" t="s">
        <v>14755</v>
      </c>
      <c r="B4922" t="s">
        <v>14756</v>
      </c>
      <c r="C4922" t="s">
        <v>13</v>
      </c>
      <c r="D4922" s="4" t="s">
        <v>63963</v>
      </c>
      <c r="E4922" t="s">
        <v>14</v>
      </c>
      <c r="G4922" s="1">
        <v>94203</v>
      </c>
      <c r="H4922" t="s">
        <v>14757</v>
      </c>
      <c r="I4922">
        <f t="shared" si="76"/>
        <v>1</v>
      </c>
    </row>
    <row r="4923" spans="1:9" hidden="1" x14ac:dyDescent="0.2">
      <c r="A4923" t="s">
        <v>14758</v>
      </c>
      <c r="B4923" t="s">
        <v>14759</v>
      </c>
      <c r="C4923" t="s">
        <v>13</v>
      </c>
      <c r="D4923" s="4" t="s">
        <v>63964</v>
      </c>
      <c r="E4923" t="s">
        <v>14</v>
      </c>
      <c r="G4923" s="1">
        <v>63912</v>
      </c>
      <c r="H4923" t="s">
        <v>14760</v>
      </c>
      <c r="I4923">
        <f t="shared" si="76"/>
        <v>1</v>
      </c>
    </row>
    <row r="4924" spans="1:9" hidden="1" x14ac:dyDescent="0.2">
      <c r="A4924" t="s">
        <v>14761</v>
      </c>
      <c r="B4924" t="s">
        <v>14762</v>
      </c>
      <c r="C4924" t="s">
        <v>13</v>
      </c>
      <c r="D4924" s="4" t="s">
        <v>63965</v>
      </c>
      <c r="E4924" t="s">
        <v>14</v>
      </c>
      <c r="H4924" t="s">
        <v>14763</v>
      </c>
      <c r="I4924">
        <f t="shared" si="76"/>
        <v>1</v>
      </c>
    </row>
    <row r="4925" spans="1:9" hidden="1" x14ac:dyDescent="0.2">
      <c r="A4925" t="s">
        <v>14764</v>
      </c>
      <c r="B4925" t="s">
        <v>14765</v>
      </c>
      <c r="C4925" t="s">
        <v>13</v>
      </c>
      <c r="D4925" s="4" t="s">
        <v>63966</v>
      </c>
      <c r="E4925" t="s">
        <v>14</v>
      </c>
      <c r="G4925" s="1">
        <v>377380</v>
      </c>
      <c r="H4925" t="s">
        <v>14766</v>
      </c>
      <c r="I4925">
        <f t="shared" si="76"/>
        <v>1</v>
      </c>
    </row>
    <row r="4926" spans="1:9" hidden="1" x14ac:dyDescent="0.2">
      <c r="A4926" t="s">
        <v>14767</v>
      </c>
      <c r="B4926" t="s">
        <v>14768</v>
      </c>
      <c r="C4926" t="s">
        <v>13</v>
      </c>
      <c r="D4926" s="4" t="s">
        <v>63967</v>
      </c>
      <c r="E4926" t="s">
        <v>14</v>
      </c>
      <c r="G4926" s="1">
        <v>96784</v>
      </c>
      <c r="H4926" t="s">
        <v>14769</v>
      </c>
      <c r="I4926">
        <f t="shared" si="76"/>
        <v>1</v>
      </c>
    </row>
    <row r="4927" spans="1:9" hidden="1" x14ac:dyDescent="0.2">
      <c r="A4927" t="s">
        <v>14770</v>
      </c>
      <c r="B4927" t="s">
        <v>14771</v>
      </c>
      <c r="C4927" t="s">
        <v>13</v>
      </c>
      <c r="D4927" s="4" t="s">
        <v>63968</v>
      </c>
      <c r="E4927" t="s">
        <v>14</v>
      </c>
      <c r="G4927" s="1">
        <v>383499</v>
      </c>
      <c r="H4927" t="s">
        <v>14772</v>
      </c>
      <c r="I4927">
        <f t="shared" si="76"/>
        <v>1</v>
      </c>
    </row>
    <row r="4928" spans="1:9" hidden="1" x14ac:dyDescent="0.2">
      <c r="A4928" t="s">
        <v>14773</v>
      </c>
      <c r="B4928" t="s">
        <v>14774</v>
      </c>
      <c r="C4928" t="s">
        <v>13</v>
      </c>
      <c r="D4928" s="4" t="s">
        <v>63969</v>
      </c>
      <c r="E4928" t="s">
        <v>14</v>
      </c>
      <c r="G4928" s="1">
        <v>65286</v>
      </c>
      <c r="H4928" t="s">
        <v>14775</v>
      </c>
      <c r="I4928">
        <f t="shared" si="76"/>
        <v>1</v>
      </c>
    </row>
    <row r="4929" spans="1:9" hidden="1" x14ac:dyDescent="0.2">
      <c r="A4929" t="s">
        <v>14776</v>
      </c>
      <c r="B4929" t="s">
        <v>14777</v>
      </c>
      <c r="C4929" t="s">
        <v>13</v>
      </c>
      <c r="D4929" s="4" t="s">
        <v>63970</v>
      </c>
      <c r="E4929" t="s">
        <v>14</v>
      </c>
      <c r="G4929" s="1">
        <v>78234</v>
      </c>
      <c r="H4929" t="s">
        <v>14778</v>
      </c>
      <c r="I4929">
        <f t="shared" si="76"/>
        <v>1</v>
      </c>
    </row>
    <row r="4930" spans="1:9" hidden="1" x14ac:dyDescent="0.2">
      <c r="A4930" t="s">
        <v>14779</v>
      </c>
      <c r="B4930" t="s">
        <v>14780</v>
      </c>
      <c r="C4930" t="s">
        <v>13</v>
      </c>
      <c r="D4930" s="4" t="s">
        <v>63971</v>
      </c>
      <c r="E4930" t="s">
        <v>14</v>
      </c>
      <c r="H4930" t="s">
        <v>14781</v>
      </c>
      <c r="I4930">
        <f t="shared" si="76"/>
        <v>1</v>
      </c>
    </row>
    <row r="4931" spans="1:9" hidden="1" x14ac:dyDescent="0.2">
      <c r="A4931" t="s">
        <v>14782</v>
      </c>
      <c r="B4931" t="s">
        <v>14783</v>
      </c>
      <c r="C4931" t="s">
        <v>13</v>
      </c>
      <c r="D4931" s="4" t="s">
        <v>63972</v>
      </c>
      <c r="E4931" t="s">
        <v>14</v>
      </c>
      <c r="G4931" s="1">
        <v>84643</v>
      </c>
      <c r="H4931" t="s">
        <v>14784</v>
      </c>
      <c r="I4931">
        <f t="shared" ref="I4931:I4994" si="77">COUNTIF($B$2:$B$19769,B4931)</f>
        <v>1</v>
      </c>
    </row>
    <row r="4932" spans="1:9" hidden="1" x14ac:dyDescent="0.2">
      <c r="A4932" t="s">
        <v>14785</v>
      </c>
      <c r="B4932" t="s">
        <v>14786</v>
      </c>
      <c r="C4932" t="s">
        <v>13</v>
      </c>
      <c r="D4932" s="4" t="s">
        <v>63973</v>
      </c>
      <c r="E4932" t="s">
        <v>14</v>
      </c>
      <c r="H4932" t="s">
        <v>14787</v>
      </c>
      <c r="I4932">
        <f t="shared" si="77"/>
        <v>1</v>
      </c>
    </row>
    <row r="4933" spans="1:9" hidden="1" x14ac:dyDescent="0.2">
      <c r="A4933" t="s">
        <v>14788</v>
      </c>
      <c r="B4933" t="s">
        <v>14789</v>
      </c>
      <c r="C4933" t="s">
        <v>13</v>
      </c>
      <c r="D4933" s="4" t="s">
        <v>63974</v>
      </c>
      <c r="E4933" t="s">
        <v>14</v>
      </c>
      <c r="G4933" s="1">
        <v>72956</v>
      </c>
      <c r="H4933" t="s">
        <v>14790</v>
      </c>
      <c r="I4933">
        <f t="shared" si="77"/>
        <v>1</v>
      </c>
    </row>
    <row r="4934" spans="1:9" hidden="1" x14ac:dyDescent="0.2">
      <c r="A4934" t="s">
        <v>14791</v>
      </c>
      <c r="B4934" t="s">
        <v>14792</v>
      </c>
      <c r="C4934" t="s">
        <v>13</v>
      </c>
      <c r="D4934" s="4" t="s">
        <v>63975</v>
      </c>
      <c r="E4934" t="s">
        <v>14</v>
      </c>
      <c r="G4934" s="1">
        <v>65286</v>
      </c>
      <c r="H4934" t="s">
        <v>14793</v>
      </c>
      <c r="I4934">
        <f t="shared" si="77"/>
        <v>1</v>
      </c>
    </row>
    <row r="4935" spans="1:9" hidden="1" x14ac:dyDescent="0.2">
      <c r="A4935" t="s">
        <v>14794</v>
      </c>
      <c r="B4935" t="s">
        <v>14795</v>
      </c>
      <c r="C4935" t="s">
        <v>13</v>
      </c>
      <c r="D4935" s="4" t="s">
        <v>63976</v>
      </c>
      <c r="E4935" t="s">
        <v>14</v>
      </c>
      <c r="G4935" s="1">
        <v>101080</v>
      </c>
      <c r="H4935" t="s">
        <v>14796</v>
      </c>
      <c r="I4935">
        <f t="shared" si="77"/>
        <v>1</v>
      </c>
    </row>
    <row r="4936" spans="1:9" hidden="1" x14ac:dyDescent="0.2">
      <c r="A4936" t="s">
        <v>14797</v>
      </c>
      <c r="B4936" t="s">
        <v>14798</v>
      </c>
      <c r="C4936" t="s">
        <v>13</v>
      </c>
      <c r="D4936" s="4" t="s">
        <v>63977</v>
      </c>
      <c r="E4936" t="s">
        <v>14</v>
      </c>
      <c r="G4936" s="1">
        <v>63912</v>
      </c>
      <c r="H4936" t="s">
        <v>14799</v>
      </c>
      <c r="I4936">
        <f t="shared" si="77"/>
        <v>1</v>
      </c>
    </row>
    <row r="4937" spans="1:9" hidden="1" x14ac:dyDescent="0.2">
      <c r="A4937" t="s">
        <v>14800</v>
      </c>
      <c r="B4937" t="s">
        <v>14801</v>
      </c>
      <c r="C4937" t="s">
        <v>13</v>
      </c>
      <c r="D4937" s="4" t="s">
        <v>63978</v>
      </c>
      <c r="E4937" t="s">
        <v>14</v>
      </c>
      <c r="G4937" s="1">
        <v>383412</v>
      </c>
      <c r="H4937" t="s">
        <v>14802</v>
      </c>
      <c r="I4937">
        <f t="shared" si="77"/>
        <v>1</v>
      </c>
    </row>
    <row r="4938" spans="1:9" hidden="1" x14ac:dyDescent="0.2">
      <c r="A4938" t="s">
        <v>14803</v>
      </c>
      <c r="B4938" t="s">
        <v>14804</v>
      </c>
      <c r="C4938" t="s">
        <v>13</v>
      </c>
      <c r="D4938" s="4" t="s">
        <v>63979</v>
      </c>
      <c r="E4938" t="s">
        <v>14</v>
      </c>
      <c r="G4938" s="1">
        <v>79252</v>
      </c>
      <c r="H4938" t="s">
        <v>14805</v>
      </c>
      <c r="I4938">
        <f t="shared" si="77"/>
        <v>1</v>
      </c>
    </row>
    <row r="4939" spans="1:9" hidden="1" x14ac:dyDescent="0.2">
      <c r="A4939" t="s">
        <v>14806</v>
      </c>
      <c r="B4939" t="s">
        <v>14807</v>
      </c>
      <c r="C4939" t="s">
        <v>13</v>
      </c>
      <c r="D4939" s="4" t="s">
        <v>63980</v>
      </c>
      <c r="E4939" t="s">
        <v>14</v>
      </c>
      <c r="G4939" s="1">
        <v>47424</v>
      </c>
      <c r="H4939" t="s">
        <v>14808</v>
      </c>
      <c r="I4939">
        <f t="shared" si="77"/>
        <v>1</v>
      </c>
    </row>
    <row r="4940" spans="1:9" hidden="1" x14ac:dyDescent="0.2">
      <c r="A4940" t="s">
        <v>14809</v>
      </c>
      <c r="B4940" t="s">
        <v>14810</v>
      </c>
      <c r="C4940" t="s">
        <v>13</v>
      </c>
      <c r="D4940" s="4" t="s">
        <v>63981</v>
      </c>
      <c r="E4940" t="s">
        <v>14</v>
      </c>
      <c r="H4940" t="s">
        <v>14811</v>
      </c>
      <c r="I4940">
        <f t="shared" si="77"/>
        <v>1</v>
      </c>
    </row>
    <row r="4941" spans="1:9" hidden="1" x14ac:dyDescent="0.2">
      <c r="A4941" t="s">
        <v>14812</v>
      </c>
      <c r="B4941" t="s">
        <v>14813</v>
      </c>
      <c r="C4941" t="s">
        <v>13</v>
      </c>
      <c r="D4941" s="4" t="s">
        <v>63982</v>
      </c>
      <c r="E4941" t="s">
        <v>14</v>
      </c>
      <c r="G4941" s="1">
        <v>85785</v>
      </c>
      <c r="H4941" t="s">
        <v>14814</v>
      </c>
      <c r="I4941">
        <f t="shared" si="77"/>
        <v>1</v>
      </c>
    </row>
    <row r="4942" spans="1:9" hidden="1" x14ac:dyDescent="0.2">
      <c r="A4942" t="s">
        <v>14815</v>
      </c>
      <c r="B4942" t="s">
        <v>14816</v>
      </c>
      <c r="C4942" t="s">
        <v>13</v>
      </c>
      <c r="D4942" s="4" t="s">
        <v>63983</v>
      </c>
      <c r="E4942" t="s">
        <v>14</v>
      </c>
      <c r="G4942" s="1">
        <v>84643</v>
      </c>
      <c r="H4942" t="s">
        <v>14817</v>
      </c>
      <c r="I4942">
        <f t="shared" si="77"/>
        <v>1</v>
      </c>
    </row>
    <row r="4943" spans="1:9" hidden="1" x14ac:dyDescent="0.2">
      <c r="A4943" t="s">
        <v>14818</v>
      </c>
      <c r="B4943" t="s">
        <v>14819</v>
      </c>
      <c r="C4943" t="s">
        <v>13</v>
      </c>
      <c r="D4943" s="4" t="s">
        <v>63984</v>
      </c>
      <c r="E4943" t="s">
        <v>14</v>
      </c>
      <c r="G4943" s="1">
        <v>108117</v>
      </c>
      <c r="H4943" t="s">
        <v>14820</v>
      </c>
      <c r="I4943">
        <f t="shared" si="77"/>
        <v>1</v>
      </c>
    </row>
    <row r="4944" spans="1:9" hidden="1" x14ac:dyDescent="0.2">
      <c r="A4944" t="s">
        <v>14821</v>
      </c>
      <c r="B4944" t="s">
        <v>14822</v>
      </c>
      <c r="C4944" t="s">
        <v>13</v>
      </c>
      <c r="D4944" s="4" t="s">
        <v>63985</v>
      </c>
      <c r="E4944" t="s">
        <v>14</v>
      </c>
      <c r="G4944" s="1">
        <v>89165</v>
      </c>
      <c r="H4944" t="s">
        <v>14823</v>
      </c>
      <c r="I4944">
        <f t="shared" si="77"/>
        <v>1</v>
      </c>
    </row>
    <row r="4945" spans="1:9" hidden="1" x14ac:dyDescent="0.2">
      <c r="A4945" t="s">
        <v>14824</v>
      </c>
      <c r="B4945" t="s">
        <v>14825</v>
      </c>
      <c r="C4945" t="s">
        <v>13</v>
      </c>
      <c r="D4945" s="4" t="s">
        <v>63986</v>
      </c>
      <c r="E4945" t="s">
        <v>14</v>
      </c>
      <c r="G4945" s="1">
        <v>76243</v>
      </c>
      <c r="H4945" t="s">
        <v>14826</v>
      </c>
      <c r="I4945">
        <f t="shared" si="77"/>
        <v>1</v>
      </c>
    </row>
    <row r="4946" spans="1:9" hidden="1" x14ac:dyDescent="0.2">
      <c r="A4946" t="s">
        <v>14827</v>
      </c>
      <c r="B4946" t="s">
        <v>14828</v>
      </c>
      <c r="C4946" t="s">
        <v>13</v>
      </c>
      <c r="D4946" s="4" t="s">
        <v>63987</v>
      </c>
      <c r="E4946" t="s">
        <v>14</v>
      </c>
      <c r="G4946" s="1">
        <v>63912</v>
      </c>
      <c r="H4946" t="s">
        <v>14829</v>
      </c>
      <c r="I4946">
        <f t="shared" si="77"/>
        <v>1</v>
      </c>
    </row>
    <row r="4947" spans="1:9" hidden="1" x14ac:dyDescent="0.2">
      <c r="A4947" t="s">
        <v>14830</v>
      </c>
      <c r="B4947" t="s">
        <v>14831</v>
      </c>
      <c r="C4947" t="s">
        <v>13</v>
      </c>
      <c r="D4947" s="4" t="s">
        <v>63988</v>
      </c>
      <c r="E4947" t="s">
        <v>14</v>
      </c>
      <c r="G4947" s="1">
        <v>96143</v>
      </c>
      <c r="H4947" t="s">
        <v>14832</v>
      </c>
      <c r="I4947">
        <f t="shared" si="77"/>
        <v>1</v>
      </c>
    </row>
    <row r="4948" spans="1:9" hidden="1" x14ac:dyDescent="0.2">
      <c r="A4948" t="s">
        <v>14833</v>
      </c>
      <c r="B4948" t="s">
        <v>14834</v>
      </c>
      <c r="C4948" t="s">
        <v>13</v>
      </c>
      <c r="D4948" s="4" t="s">
        <v>63989</v>
      </c>
      <c r="E4948" t="s">
        <v>14</v>
      </c>
      <c r="G4948" s="1">
        <v>383499</v>
      </c>
      <c r="H4948" t="s">
        <v>14835</v>
      </c>
      <c r="I4948">
        <f t="shared" si="77"/>
        <v>1</v>
      </c>
    </row>
    <row r="4949" spans="1:9" hidden="1" x14ac:dyDescent="0.2">
      <c r="A4949" t="s">
        <v>14836</v>
      </c>
      <c r="B4949" t="s">
        <v>14837</v>
      </c>
      <c r="C4949" t="s">
        <v>13</v>
      </c>
      <c r="D4949" s="4" t="s">
        <v>63990</v>
      </c>
      <c r="E4949" t="s">
        <v>14</v>
      </c>
      <c r="G4949" s="1">
        <v>134371</v>
      </c>
      <c r="H4949" t="s">
        <v>14838</v>
      </c>
      <c r="I4949">
        <f t="shared" si="77"/>
        <v>1</v>
      </c>
    </row>
    <row r="4950" spans="1:9" hidden="1" x14ac:dyDescent="0.2">
      <c r="A4950" t="s">
        <v>14839</v>
      </c>
      <c r="B4950" t="s">
        <v>14840</v>
      </c>
      <c r="C4950" t="s">
        <v>13</v>
      </c>
      <c r="D4950" s="4" t="s">
        <v>63991</v>
      </c>
      <c r="E4950" t="s">
        <v>14</v>
      </c>
      <c r="G4950" s="1">
        <v>73321</v>
      </c>
      <c r="H4950" t="s">
        <v>14841</v>
      </c>
      <c r="I4950">
        <f t="shared" si="77"/>
        <v>1</v>
      </c>
    </row>
    <row r="4951" spans="1:9" hidden="1" x14ac:dyDescent="0.2">
      <c r="A4951" t="s">
        <v>14842</v>
      </c>
      <c r="B4951" t="s">
        <v>14843</v>
      </c>
      <c r="C4951" t="s">
        <v>13</v>
      </c>
      <c r="D4951" s="4" t="s">
        <v>63992</v>
      </c>
      <c r="E4951" t="s">
        <v>14</v>
      </c>
      <c r="G4951" s="1">
        <v>76145</v>
      </c>
      <c r="H4951" t="s">
        <v>14844</v>
      </c>
      <c r="I4951">
        <f t="shared" si="77"/>
        <v>1</v>
      </c>
    </row>
    <row r="4952" spans="1:9" hidden="1" x14ac:dyDescent="0.2">
      <c r="A4952" t="s">
        <v>14845</v>
      </c>
      <c r="B4952" t="s">
        <v>14846</v>
      </c>
      <c r="C4952" t="s">
        <v>13</v>
      </c>
      <c r="D4952" s="4" t="s">
        <v>63993</v>
      </c>
      <c r="E4952" t="s">
        <v>14</v>
      </c>
      <c r="G4952" s="1">
        <v>397657</v>
      </c>
      <c r="H4952" t="s">
        <v>14847</v>
      </c>
      <c r="I4952">
        <f t="shared" si="77"/>
        <v>1</v>
      </c>
    </row>
    <row r="4953" spans="1:9" hidden="1" x14ac:dyDescent="0.2">
      <c r="A4953" t="s">
        <v>14848</v>
      </c>
      <c r="B4953" t="s">
        <v>14849</v>
      </c>
      <c r="C4953" t="s">
        <v>13</v>
      </c>
      <c r="D4953" s="4" t="s">
        <v>63994</v>
      </c>
      <c r="E4953" t="s">
        <v>14</v>
      </c>
      <c r="G4953" s="1">
        <v>104367</v>
      </c>
      <c r="H4953" t="s">
        <v>14850</v>
      </c>
      <c r="I4953">
        <f t="shared" si="77"/>
        <v>1</v>
      </c>
    </row>
    <row r="4954" spans="1:9" hidden="1" x14ac:dyDescent="0.2">
      <c r="A4954" t="s">
        <v>14851</v>
      </c>
      <c r="B4954" t="s">
        <v>14852</v>
      </c>
      <c r="C4954" t="s">
        <v>13</v>
      </c>
      <c r="D4954" s="4" t="s">
        <v>63995</v>
      </c>
      <c r="E4954" t="s">
        <v>14</v>
      </c>
      <c r="G4954" s="1">
        <v>65286</v>
      </c>
      <c r="H4954" t="s">
        <v>14853</v>
      </c>
      <c r="I4954">
        <f t="shared" si="77"/>
        <v>1</v>
      </c>
    </row>
    <row r="4955" spans="1:9" hidden="1" x14ac:dyDescent="0.2">
      <c r="A4955" t="s">
        <v>14854</v>
      </c>
      <c r="B4955" t="s">
        <v>14855</v>
      </c>
      <c r="C4955" t="s">
        <v>13</v>
      </c>
      <c r="D4955" s="4" t="s">
        <v>63996</v>
      </c>
      <c r="E4955" t="s">
        <v>14</v>
      </c>
      <c r="G4955" s="1">
        <v>102541</v>
      </c>
      <c r="H4955" t="s">
        <v>14856</v>
      </c>
      <c r="I4955">
        <f t="shared" si="77"/>
        <v>1</v>
      </c>
    </row>
    <row r="4956" spans="1:9" hidden="1" x14ac:dyDescent="0.2">
      <c r="A4956" t="s">
        <v>14857</v>
      </c>
      <c r="B4956" t="s">
        <v>14858</v>
      </c>
      <c r="C4956" t="s">
        <v>13</v>
      </c>
      <c r="D4956" s="4" t="s">
        <v>63997</v>
      </c>
      <c r="E4956" t="s">
        <v>14</v>
      </c>
      <c r="H4956" t="s">
        <v>14859</v>
      </c>
      <c r="I4956">
        <f t="shared" si="77"/>
        <v>1</v>
      </c>
    </row>
    <row r="4957" spans="1:9" hidden="1" x14ac:dyDescent="0.2">
      <c r="A4957" t="s">
        <v>14860</v>
      </c>
      <c r="B4957" t="s">
        <v>14861</v>
      </c>
      <c r="C4957" t="s">
        <v>13</v>
      </c>
      <c r="D4957" s="4" t="s">
        <v>63998</v>
      </c>
      <c r="E4957" t="s">
        <v>14</v>
      </c>
      <c r="G4957" s="1">
        <v>386158</v>
      </c>
      <c r="H4957" t="s">
        <v>14862</v>
      </c>
      <c r="I4957">
        <f t="shared" si="77"/>
        <v>1</v>
      </c>
    </row>
    <row r="4958" spans="1:9" hidden="1" x14ac:dyDescent="0.2">
      <c r="A4958" t="s">
        <v>14863</v>
      </c>
      <c r="B4958" t="s">
        <v>14864</v>
      </c>
      <c r="C4958" t="s">
        <v>13</v>
      </c>
      <c r="D4958" s="4" t="s">
        <v>63999</v>
      </c>
      <c r="E4958" t="s">
        <v>14</v>
      </c>
      <c r="G4958" s="1">
        <v>73321</v>
      </c>
      <c r="H4958" t="s">
        <v>14865</v>
      </c>
      <c r="I4958">
        <f t="shared" si="77"/>
        <v>1</v>
      </c>
    </row>
    <row r="4959" spans="1:9" hidden="1" x14ac:dyDescent="0.2">
      <c r="A4959" t="s">
        <v>14866</v>
      </c>
      <c r="B4959" t="s">
        <v>14867</v>
      </c>
      <c r="C4959" t="s">
        <v>13</v>
      </c>
      <c r="D4959" s="4" t="s">
        <v>64000</v>
      </c>
      <c r="E4959" t="s">
        <v>14</v>
      </c>
      <c r="H4959" t="s">
        <v>14868</v>
      </c>
      <c r="I4959">
        <f t="shared" si="77"/>
        <v>1</v>
      </c>
    </row>
    <row r="4960" spans="1:9" hidden="1" x14ac:dyDescent="0.2">
      <c r="A4960" t="s">
        <v>14869</v>
      </c>
      <c r="B4960" t="s">
        <v>14870</v>
      </c>
      <c r="C4960" t="s">
        <v>13</v>
      </c>
      <c r="D4960" s="4" t="s">
        <v>64001</v>
      </c>
      <c r="E4960" t="s">
        <v>14</v>
      </c>
      <c r="G4960" s="1">
        <v>383499</v>
      </c>
      <c r="H4960" t="s">
        <v>14871</v>
      </c>
      <c r="I4960">
        <f t="shared" si="77"/>
        <v>1</v>
      </c>
    </row>
    <row r="4961" spans="1:9" hidden="1" x14ac:dyDescent="0.2">
      <c r="A4961" t="s">
        <v>14872</v>
      </c>
      <c r="B4961" t="s">
        <v>14873</v>
      </c>
      <c r="C4961" t="s">
        <v>13</v>
      </c>
      <c r="D4961" s="4" t="s">
        <v>64002</v>
      </c>
      <c r="E4961" t="s">
        <v>14</v>
      </c>
      <c r="H4961" t="s">
        <v>14874</v>
      </c>
      <c r="I4961">
        <f t="shared" si="77"/>
        <v>1</v>
      </c>
    </row>
    <row r="4962" spans="1:9" hidden="1" x14ac:dyDescent="0.2">
      <c r="A4962" t="s">
        <v>14875</v>
      </c>
      <c r="B4962" t="s">
        <v>14876</v>
      </c>
      <c r="C4962" t="s">
        <v>13</v>
      </c>
      <c r="D4962" s="4" t="s">
        <v>64003</v>
      </c>
      <c r="E4962" t="s">
        <v>14</v>
      </c>
      <c r="G4962" s="1">
        <v>102541</v>
      </c>
      <c r="H4962" t="s">
        <v>14877</v>
      </c>
      <c r="I4962">
        <f t="shared" si="77"/>
        <v>1</v>
      </c>
    </row>
    <row r="4963" spans="1:9" hidden="1" x14ac:dyDescent="0.2">
      <c r="A4963" t="s">
        <v>14878</v>
      </c>
      <c r="B4963" t="s">
        <v>14879</v>
      </c>
      <c r="C4963" t="s">
        <v>13</v>
      </c>
      <c r="D4963" s="4" t="s">
        <v>64004</v>
      </c>
      <c r="E4963" t="s">
        <v>14</v>
      </c>
      <c r="G4963" s="1">
        <v>84821</v>
      </c>
      <c r="H4963" t="s">
        <v>14880</v>
      </c>
      <c r="I4963">
        <f t="shared" si="77"/>
        <v>1</v>
      </c>
    </row>
    <row r="4964" spans="1:9" hidden="1" x14ac:dyDescent="0.2">
      <c r="A4964" t="s">
        <v>14881</v>
      </c>
      <c r="B4964" t="s">
        <v>14882</v>
      </c>
      <c r="C4964" t="s">
        <v>13</v>
      </c>
      <c r="D4964" s="4" t="s">
        <v>64005</v>
      </c>
      <c r="E4964" t="s">
        <v>14</v>
      </c>
      <c r="G4964" s="1">
        <v>73321</v>
      </c>
      <c r="H4964" t="s">
        <v>14883</v>
      </c>
      <c r="I4964">
        <f t="shared" si="77"/>
        <v>1</v>
      </c>
    </row>
    <row r="4965" spans="1:9" hidden="1" x14ac:dyDescent="0.2">
      <c r="A4965" t="s">
        <v>14884</v>
      </c>
      <c r="B4965" t="s">
        <v>14885</v>
      </c>
      <c r="C4965" t="s">
        <v>13</v>
      </c>
      <c r="D4965" s="4" t="s">
        <v>64006</v>
      </c>
      <c r="E4965" t="s">
        <v>14</v>
      </c>
      <c r="G4965" s="1">
        <v>60990</v>
      </c>
      <c r="H4965" t="s">
        <v>14886</v>
      </c>
      <c r="I4965">
        <f t="shared" si="77"/>
        <v>1</v>
      </c>
    </row>
    <row r="4966" spans="1:9" hidden="1" x14ac:dyDescent="0.2">
      <c r="A4966" t="s">
        <v>14887</v>
      </c>
      <c r="B4966" t="s">
        <v>14888</v>
      </c>
      <c r="C4966" t="s">
        <v>13</v>
      </c>
      <c r="D4966" s="4" t="s">
        <v>64007</v>
      </c>
      <c r="E4966" t="s">
        <v>14</v>
      </c>
      <c r="G4966" s="1">
        <v>85642</v>
      </c>
      <c r="H4966" t="s">
        <v>14889</v>
      </c>
      <c r="I4966">
        <f t="shared" si="77"/>
        <v>1</v>
      </c>
    </row>
    <row r="4967" spans="1:9" hidden="1" x14ac:dyDescent="0.2">
      <c r="A4967" t="s">
        <v>14890</v>
      </c>
      <c r="B4967" t="s">
        <v>14891</v>
      </c>
      <c r="C4967" t="s">
        <v>13</v>
      </c>
      <c r="D4967" s="4" t="s">
        <v>64008</v>
      </c>
      <c r="E4967" t="s">
        <v>14</v>
      </c>
      <c r="G4967" s="1">
        <v>46466</v>
      </c>
      <c r="H4967" t="s">
        <v>14892</v>
      </c>
      <c r="I4967">
        <f t="shared" si="77"/>
        <v>1</v>
      </c>
    </row>
    <row r="4968" spans="1:9" hidden="1" x14ac:dyDescent="0.2">
      <c r="A4968" t="s">
        <v>14893</v>
      </c>
      <c r="B4968" t="s">
        <v>14894</v>
      </c>
      <c r="C4968" t="s">
        <v>13</v>
      </c>
      <c r="D4968" s="4" t="s">
        <v>64009</v>
      </c>
      <c r="E4968" t="s">
        <v>14</v>
      </c>
      <c r="G4968" s="1">
        <v>45608</v>
      </c>
      <c r="H4968" t="s">
        <v>14895</v>
      </c>
      <c r="I4968">
        <f t="shared" si="77"/>
        <v>1</v>
      </c>
    </row>
    <row r="4969" spans="1:9" hidden="1" x14ac:dyDescent="0.2">
      <c r="A4969" t="s">
        <v>14896</v>
      </c>
      <c r="B4969" t="s">
        <v>14897</v>
      </c>
      <c r="C4969" t="s">
        <v>13</v>
      </c>
      <c r="D4969" s="4" t="s">
        <v>64010</v>
      </c>
      <c r="E4969" t="s">
        <v>14</v>
      </c>
      <c r="H4969" t="s">
        <v>14898</v>
      </c>
      <c r="I4969">
        <f t="shared" si="77"/>
        <v>1</v>
      </c>
    </row>
    <row r="4970" spans="1:9" hidden="1" x14ac:dyDescent="0.2">
      <c r="A4970" t="s">
        <v>14899</v>
      </c>
      <c r="B4970" t="s">
        <v>14900</v>
      </c>
      <c r="C4970" t="s">
        <v>13</v>
      </c>
      <c r="D4970" s="4" t="s">
        <v>64011</v>
      </c>
      <c r="E4970" t="s">
        <v>14</v>
      </c>
      <c r="G4970" s="1">
        <v>99619</v>
      </c>
      <c r="H4970" t="s">
        <v>14901</v>
      </c>
      <c r="I4970">
        <f t="shared" si="77"/>
        <v>1</v>
      </c>
    </row>
    <row r="4971" spans="1:9" hidden="1" x14ac:dyDescent="0.2">
      <c r="A4971" t="s">
        <v>14902</v>
      </c>
      <c r="B4971" t="s">
        <v>14903</v>
      </c>
      <c r="C4971" t="s">
        <v>13</v>
      </c>
      <c r="D4971" s="4" t="s">
        <v>64012</v>
      </c>
      <c r="E4971" t="s">
        <v>14</v>
      </c>
      <c r="G4971" s="1">
        <v>72226</v>
      </c>
      <c r="H4971" t="s">
        <v>14904</v>
      </c>
      <c r="I4971">
        <f t="shared" si="77"/>
        <v>1</v>
      </c>
    </row>
    <row r="4972" spans="1:9" hidden="1" x14ac:dyDescent="0.2">
      <c r="A4972" t="s">
        <v>14905</v>
      </c>
      <c r="B4972" t="s">
        <v>14906</v>
      </c>
      <c r="C4972" t="s">
        <v>13</v>
      </c>
      <c r="D4972" s="4" t="s">
        <v>64013</v>
      </c>
      <c r="E4972" t="s">
        <v>14</v>
      </c>
      <c r="G4972" s="1">
        <v>85739</v>
      </c>
      <c r="H4972" t="s">
        <v>14907</v>
      </c>
      <c r="I4972">
        <f t="shared" si="77"/>
        <v>1</v>
      </c>
    </row>
    <row r="4973" spans="1:9" hidden="1" x14ac:dyDescent="0.2">
      <c r="A4973" t="s">
        <v>14908</v>
      </c>
      <c r="B4973" t="s">
        <v>14909</v>
      </c>
      <c r="C4973" t="s">
        <v>13</v>
      </c>
      <c r="D4973" s="4" t="s">
        <v>64014</v>
      </c>
      <c r="E4973" t="s">
        <v>14</v>
      </c>
      <c r="G4973" s="1">
        <v>68939</v>
      </c>
      <c r="H4973" t="s">
        <v>14910</v>
      </c>
      <c r="I4973">
        <f t="shared" si="77"/>
        <v>1</v>
      </c>
    </row>
    <row r="4974" spans="1:9" hidden="1" x14ac:dyDescent="0.2">
      <c r="A4974" t="s">
        <v>14911</v>
      </c>
      <c r="B4974" t="s">
        <v>14912</v>
      </c>
      <c r="C4974" t="s">
        <v>13</v>
      </c>
      <c r="D4974" s="4" t="s">
        <v>64015</v>
      </c>
      <c r="E4974" t="s">
        <v>14</v>
      </c>
      <c r="G4974" s="1">
        <v>383499</v>
      </c>
      <c r="H4974" t="s">
        <v>14913</v>
      </c>
      <c r="I4974">
        <f t="shared" si="77"/>
        <v>1</v>
      </c>
    </row>
    <row r="4975" spans="1:9" hidden="1" x14ac:dyDescent="0.2">
      <c r="A4975" t="s">
        <v>14914</v>
      </c>
      <c r="B4975" t="s">
        <v>14915</v>
      </c>
      <c r="C4975" t="s">
        <v>13</v>
      </c>
      <c r="D4975" s="4" t="s">
        <v>64016</v>
      </c>
      <c r="E4975" t="s">
        <v>14</v>
      </c>
      <c r="G4975" s="1">
        <v>383499</v>
      </c>
      <c r="H4975" t="s">
        <v>14916</v>
      </c>
      <c r="I4975">
        <f t="shared" si="77"/>
        <v>1</v>
      </c>
    </row>
    <row r="4976" spans="1:9" hidden="1" x14ac:dyDescent="0.2">
      <c r="A4976" t="s">
        <v>14917</v>
      </c>
      <c r="B4976" t="s">
        <v>14918</v>
      </c>
      <c r="C4976" t="s">
        <v>13</v>
      </c>
      <c r="D4976" s="4" t="s">
        <v>64017</v>
      </c>
      <c r="E4976" t="s">
        <v>14</v>
      </c>
      <c r="G4976" s="1">
        <v>388247</v>
      </c>
      <c r="H4976" t="s">
        <v>14919</v>
      </c>
      <c r="I4976">
        <f t="shared" si="77"/>
        <v>1</v>
      </c>
    </row>
    <row r="4977" spans="1:9" hidden="1" x14ac:dyDescent="0.2">
      <c r="A4977" t="s">
        <v>14920</v>
      </c>
      <c r="B4977" t="s">
        <v>14921</v>
      </c>
      <c r="C4977" t="s">
        <v>13</v>
      </c>
      <c r="D4977" s="4" t="s">
        <v>64018</v>
      </c>
      <c r="E4977" t="s">
        <v>14</v>
      </c>
      <c r="G4977" s="1">
        <v>85374</v>
      </c>
      <c r="H4977" t="s">
        <v>14922</v>
      </c>
      <c r="I4977">
        <f t="shared" si="77"/>
        <v>1</v>
      </c>
    </row>
    <row r="4978" spans="1:9" hidden="1" x14ac:dyDescent="0.2">
      <c r="A4978" t="s">
        <v>14923</v>
      </c>
      <c r="B4978" t="s">
        <v>14924</v>
      </c>
      <c r="C4978" t="s">
        <v>13</v>
      </c>
      <c r="D4978" s="4" t="s">
        <v>64019</v>
      </c>
      <c r="E4978" t="s">
        <v>14</v>
      </c>
      <c r="G4978" s="1">
        <v>71495</v>
      </c>
      <c r="H4978" t="s">
        <v>14925</v>
      </c>
      <c r="I4978">
        <f t="shared" si="77"/>
        <v>1</v>
      </c>
    </row>
    <row r="4979" spans="1:9" hidden="1" x14ac:dyDescent="0.2">
      <c r="A4979" t="s">
        <v>14926</v>
      </c>
      <c r="B4979" t="s">
        <v>14927</v>
      </c>
      <c r="C4979" t="s">
        <v>13</v>
      </c>
      <c r="D4979" s="4" t="s">
        <v>64020</v>
      </c>
      <c r="E4979" t="s">
        <v>14</v>
      </c>
      <c r="G4979" s="1">
        <v>72313</v>
      </c>
      <c r="H4979" t="s">
        <v>14928</v>
      </c>
      <c r="I4979">
        <f t="shared" si="77"/>
        <v>1</v>
      </c>
    </row>
    <row r="4980" spans="1:9" hidden="1" x14ac:dyDescent="0.2">
      <c r="A4980" t="s">
        <v>14929</v>
      </c>
      <c r="B4980" t="s">
        <v>14930</v>
      </c>
      <c r="C4980" t="s">
        <v>13</v>
      </c>
      <c r="D4980" s="4" t="s">
        <v>64021</v>
      </c>
      <c r="E4980" t="s">
        <v>14</v>
      </c>
      <c r="G4980" s="1">
        <v>383499</v>
      </c>
      <c r="H4980" t="s">
        <v>14931</v>
      </c>
      <c r="I4980">
        <f t="shared" si="77"/>
        <v>1</v>
      </c>
    </row>
    <row r="4981" spans="1:9" hidden="1" x14ac:dyDescent="0.2">
      <c r="A4981" t="s">
        <v>14932</v>
      </c>
      <c r="B4981" t="s">
        <v>14933</v>
      </c>
      <c r="C4981" t="s">
        <v>13</v>
      </c>
      <c r="D4981" s="4" t="s">
        <v>64022</v>
      </c>
      <c r="E4981" t="s">
        <v>14</v>
      </c>
      <c r="G4981" s="1">
        <v>80072</v>
      </c>
      <c r="H4981" t="s">
        <v>14934</v>
      </c>
      <c r="I4981">
        <f t="shared" si="77"/>
        <v>1</v>
      </c>
    </row>
    <row r="4982" spans="1:9" hidden="1" x14ac:dyDescent="0.2">
      <c r="A4982" t="s">
        <v>14935</v>
      </c>
      <c r="B4982" t="s">
        <v>14936</v>
      </c>
      <c r="C4982" t="s">
        <v>13</v>
      </c>
      <c r="D4982" s="4" t="s">
        <v>64023</v>
      </c>
      <c r="E4982" t="s">
        <v>14</v>
      </c>
      <c r="G4982" s="1">
        <v>73780</v>
      </c>
      <c r="H4982" t="s">
        <v>14937</v>
      </c>
      <c r="I4982">
        <f t="shared" si="77"/>
        <v>1</v>
      </c>
    </row>
    <row r="4983" spans="1:9" hidden="1" x14ac:dyDescent="0.2">
      <c r="A4983" t="s">
        <v>14938</v>
      </c>
      <c r="B4983" t="s">
        <v>14939</v>
      </c>
      <c r="C4983" t="s">
        <v>13</v>
      </c>
      <c r="D4983" s="4" t="s">
        <v>64024</v>
      </c>
      <c r="E4983" t="s">
        <v>14</v>
      </c>
      <c r="H4983" t="s">
        <v>14940</v>
      </c>
      <c r="I4983">
        <f t="shared" si="77"/>
        <v>1</v>
      </c>
    </row>
    <row r="4984" spans="1:9" hidden="1" x14ac:dyDescent="0.2">
      <c r="A4984" t="s">
        <v>14941</v>
      </c>
      <c r="B4984" t="s">
        <v>14942</v>
      </c>
      <c r="C4984" t="s">
        <v>13</v>
      </c>
      <c r="D4984" s="4" t="s">
        <v>64025</v>
      </c>
      <c r="E4984" t="s">
        <v>14</v>
      </c>
      <c r="H4984" t="s">
        <v>14943</v>
      </c>
      <c r="I4984">
        <f t="shared" si="77"/>
        <v>1</v>
      </c>
    </row>
    <row r="4985" spans="1:9" hidden="1" x14ac:dyDescent="0.2">
      <c r="A4985" t="s">
        <v>14944</v>
      </c>
      <c r="B4985" t="s">
        <v>14945</v>
      </c>
      <c r="C4985" t="s">
        <v>13</v>
      </c>
      <c r="D4985" s="4" t="s">
        <v>64026</v>
      </c>
      <c r="E4985" t="s">
        <v>14</v>
      </c>
      <c r="G4985" s="1">
        <v>67478</v>
      </c>
      <c r="H4985" t="s">
        <v>14946</v>
      </c>
      <c r="I4985">
        <f t="shared" si="77"/>
        <v>1</v>
      </c>
    </row>
    <row r="4986" spans="1:9" hidden="1" x14ac:dyDescent="0.2">
      <c r="A4986" t="s">
        <v>14947</v>
      </c>
      <c r="B4986" t="s">
        <v>14948</v>
      </c>
      <c r="C4986" t="s">
        <v>13</v>
      </c>
      <c r="D4986" s="4" t="s">
        <v>64027</v>
      </c>
      <c r="E4986" t="s">
        <v>14</v>
      </c>
      <c r="G4986" s="1">
        <v>54781</v>
      </c>
      <c r="H4986" t="s">
        <v>14949</v>
      </c>
      <c r="I4986">
        <f t="shared" si="77"/>
        <v>1</v>
      </c>
    </row>
    <row r="4987" spans="1:9" hidden="1" x14ac:dyDescent="0.2">
      <c r="A4987" t="s">
        <v>14950</v>
      </c>
      <c r="B4987" t="s">
        <v>14951</v>
      </c>
      <c r="C4987" t="s">
        <v>13</v>
      </c>
      <c r="D4987" s="4" t="s">
        <v>64028</v>
      </c>
      <c r="E4987" t="s">
        <v>14</v>
      </c>
      <c r="G4987" s="1">
        <v>84278</v>
      </c>
      <c r="H4987" t="s">
        <v>14952</v>
      </c>
      <c r="I4987">
        <f t="shared" si="77"/>
        <v>1</v>
      </c>
    </row>
    <row r="4988" spans="1:9" hidden="1" x14ac:dyDescent="0.2">
      <c r="A4988" t="s">
        <v>14953</v>
      </c>
      <c r="B4988" t="s">
        <v>14954</v>
      </c>
      <c r="C4988" t="s">
        <v>13</v>
      </c>
      <c r="D4988" s="4" t="s">
        <v>64029</v>
      </c>
      <c r="E4988" t="s">
        <v>14</v>
      </c>
      <c r="G4988" s="1">
        <v>76695</v>
      </c>
      <c r="H4988" t="s">
        <v>14955</v>
      </c>
      <c r="I4988">
        <f t="shared" si="77"/>
        <v>1</v>
      </c>
    </row>
    <row r="4989" spans="1:9" hidden="1" x14ac:dyDescent="0.2">
      <c r="A4989" t="s">
        <v>14956</v>
      </c>
      <c r="B4989" t="s">
        <v>14957</v>
      </c>
      <c r="C4989" t="s">
        <v>13</v>
      </c>
      <c r="D4989" s="4" t="s">
        <v>64030</v>
      </c>
      <c r="E4989" t="s">
        <v>14</v>
      </c>
      <c r="G4989" s="1">
        <v>73686</v>
      </c>
      <c r="H4989" t="s">
        <v>14958</v>
      </c>
      <c r="I4989">
        <f t="shared" si="77"/>
        <v>1</v>
      </c>
    </row>
    <row r="4990" spans="1:9" hidden="1" x14ac:dyDescent="0.2">
      <c r="A4990" t="s">
        <v>14959</v>
      </c>
      <c r="B4990" t="s">
        <v>14960</v>
      </c>
      <c r="C4990" t="s">
        <v>13</v>
      </c>
      <c r="D4990" s="4" t="s">
        <v>64031</v>
      </c>
      <c r="E4990" t="s">
        <v>14</v>
      </c>
      <c r="G4990" s="1">
        <v>383499</v>
      </c>
      <c r="H4990" t="s">
        <v>14961</v>
      </c>
      <c r="I4990">
        <f t="shared" si="77"/>
        <v>1</v>
      </c>
    </row>
    <row r="4991" spans="1:9" hidden="1" x14ac:dyDescent="0.2">
      <c r="A4991" t="s">
        <v>14962</v>
      </c>
      <c r="B4991" t="s">
        <v>14963</v>
      </c>
      <c r="C4991" t="s">
        <v>13</v>
      </c>
      <c r="D4991" s="4" t="s">
        <v>64032</v>
      </c>
      <c r="E4991" t="s">
        <v>14</v>
      </c>
      <c r="G4991" s="1">
        <v>56332</v>
      </c>
      <c r="H4991" t="s">
        <v>14964</v>
      </c>
      <c r="I4991">
        <f t="shared" si="77"/>
        <v>1</v>
      </c>
    </row>
    <row r="4992" spans="1:9" hidden="1" x14ac:dyDescent="0.2">
      <c r="A4992" t="s">
        <v>14965</v>
      </c>
      <c r="B4992" t="s">
        <v>14966</v>
      </c>
      <c r="C4992" t="s">
        <v>13</v>
      </c>
      <c r="D4992" s="4" t="s">
        <v>64033</v>
      </c>
      <c r="E4992" t="s">
        <v>14</v>
      </c>
      <c r="G4992" s="1">
        <v>106553</v>
      </c>
      <c r="H4992" t="s">
        <v>14967</v>
      </c>
      <c r="I4992">
        <f t="shared" si="77"/>
        <v>1</v>
      </c>
    </row>
    <row r="4993" spans="1:9" hidden="1" x14ac:dyDescent="0.2">
      <c r="A4993" t="s">
        <v>14968</v>
      </c>
      <c r="B4993" t="s">
        <v>14969</v>
      </c>
      <c r="C4993" t="s">
        <v>13</v>
      </c>
      <c r="D4993" s="4" t="s">
        <v>64034</v>
      </c>
      <c r="E4993" t="s">
        <v>14</v>
      </c>
      <c r="G4993" s="1">
        <v>109018</v>
      </c>
      <c r="H4993" t="s">
        <v>14970</v>
      </c>
      <c r="I4993">
        <f t="shared" si="77"/>
        <v>1</v>
      </c>
    </row>
    <row r="4994" spans="1:9" hidden="1" x14ac:dyDescent="0.2">
      <c r="A4994" t="s">
        <v>14971</v>
      </c>
      <c r="B4994" t="s">
        <v>14972</v>
      </c>
      <c r="C4994" t="s">
        <v>13</v>
      </c>
      <c r="D4994" s="4" t="s">
        <v>64035</v>
      </c>
      <c r="E4994" t="s">
        <v>14</v>
      </c>
      <c r="G4994" s="1">
        <v>68208</v>
      </c>
      <c r="H4994" t="s">
        <v>14973</v>
      </c>
      <c r="I4994">
        <f t="shared" si="77"/>
        <v>1</v>
      </c>
    </row>
    <row r="4995" spans="1:9" hidden="1" x14ac:dyDescent="0.2">
      <c r="A4995" t="s">
        <v>14974</v>
      </c>
      <c r="B4995" t="s">
        <v>14975</v>
      </c>
      <c r="C4995" t="s">
        <v>13</v>
      </c>
      <c r="D4995" s="4" t="s">
        <v>64036</v>
      </c>
      <c r="E4995" t="s">
        <v>14</v>
      </c>
      <c r="G4995" s="1">
        <v>83548</v>
      </c>
      <c r="H4995" t="s">
        <v>14976</v>
      </c>
      <c r="I4995">
        <f t="shared" ref="I4995:I5058" si="78">COUNTIF($B$2:$B$19769,B4995)</f>
        <v>1</v>
      </c>
    </row>
    <row r="4996" spans="1:9" hidden="1" x14ac:dyDescent="0.2">
      <c r="A4996" t="s">
        <v>14977</v>
      </c>
      <c r="B4996" t="s">
        <v>14978</v>
      </c>
      <c r="C4996" t="s">
        <v>13</v>
      </c>
      <c r="D4996" s="4" t="s">
        <v>64037</v>
      </c>
      <c r="E4996" t="s">
        <v>14</v>
      </c>
      <c r="G4996" s="1">
        <v>377568</v>
      </c>
      <c r="H4996" t="s">
        <v>14979</v>
      </c>
      <c r="I4996">
        <f t="shared" si="78"/>
        <v>1</v>
      </c>
    </row>
    <row r="4997" spans="1:9" hidden="1" x14ac:dyDescent="0.2">
      <c r="A4997" t="s">
        <v>14980</v>
      </c>
      <c r="B4997" t="s">
        <v>14981</v>
      </c>
      <c r="C4997" t="s">
        <v>13</v>
      </c>
      <c r="D4997" s="4" t="s">
        <v>64038</v>
      </c>
      <c r="E4997" t="s">
        <v>14</v>
      </c>
      <c r="G4997" s="1">
        <v>377568</v>
      </c>
      <c r="H4997" t="s">
        <v>14982</v>
      </c>
      <c r="I4997">
        <f t="shared" si="78"/>
        <v>1</v>
      </c>
    </row>
    <row r="4998" spans="1:9" hidden="1" x14ac:dyDescent="0.2">
      <c r="A4998" t="s">
        <v>14983</v>
      </c>
      <c r="B4998" t="s">
        <v>14984</v>
      </c>
      <c r="C4998" t="s">
        <v>13</v>
      </c>
      <c r="D4998" s="4" t="s">
        <v>64039</v>
      </c>
      <c r="E4998" t="s">
        <v>14</v>
      </c>
      <c r="G4998" s="1">
        <v>77055</v>
      </c>
      <c r="H4998" t="s">
        <v>14985</v>
      </c>
      <c r="I4998">
        <f t="shared" si="78"/>
        <v>1</v>
      </c>
    </row>
    <row r="4999" spans="1:9" hidden="1" x14ac:dyDescent="0.2">
      <c r="A4999" t="s">
        <v>14986</v>
      </c>
      <c r="B4999" t="s">
        <v>14987</v>
      </c>
      <c r="C4999" t="s">
        <v>13</v>
      </c>
      <c r="D4999" s="4" t="s">
        <v>64040</v>
      </c>
      <c r="E4999" t="s">
        <v>14</v>
      </c>
      <c r="G4999" s="1">
        <v>88618</v>
      </c>
      <c r="H4999" t="s">
        <v>14988</v>
      </c>
      <c r="I4999">
        <f t="shared" si="78"/>
        <v>1</v>
      </c>
    </row>
    <row r="5000" spans="1:9" hidden="1" x14ac:dyDescent="0.2">
      <c r="A5000" t="s">
        <v>14989</v>
      </c>
      <c r="B5000" t="s">
        <v>14990</v>
      </c>
      <c r="C5000" t="s">
        <v>13</v>
      </c>
      <c r="D5000" s="4" t="s">
        <v>64041</v>
      </c>
      <c r="E5000" t="s">
        <v>14</v>
      </c>
      <c r="G5000" s="1">
        <v>103271</v>
      </c>
      <c r="H5000" t="s">
        <v>14991</v>
      </c>
      <c r="I5000">
        <f t="shared" si="78"/>
        <v>1</v>
      </c>
    </row>
    <row r="5001" spans="1:9" hidden="1" x14ac:dyDescent="0.2">
      <c r="A5001" t="s">
        <v>14992</v>
      </c>
      <c r="B5001" t="s">
        <v>14993</v>
      </c>
      <c r="C5001" t="s">
        <v>13</v>
      </c>
      <c r="D5001" s="4" t="s">
        <v>64042</v>
      </c>
      <c r="E5001" t="s">
        <v>14</v>
      </c>
      <c r="G5001" s="1">
        <v>88668</v>
      </c>
      <c r="H5001" t="s">
        <v>14994</v>
      </c>
      <c r="I5001">
        <f t="shared" si="78"/>
        <v>1</v>
      </c>
    </row>
    <row r="5002" spans="1:9" hidden="1" x14ac:dyDescent="0.2">
      <c r="A5002" t="s">
        <v>14995</v>
      </c>
      <c r="B5002" t="s">
        <v>14996</v>
      </c>
      <c r="C5002" t="s">
        <v>13</v>
      </c>
      <c r="D5002" s="4" t="s">
        <v>64043</v>
      </c>
      <c r="E5002" t="s">
        <v>14</v>
      </c>
      <c r="G5002" s="1">
        <v>106181</v>
      </c>
      <c r="H5002" t="s">
        <v>14997</v>
      </c>
      <c r="I5002">
        <f t="shared" si="78"/>
        <v>1</v>
      </c>
    </row>
    <row r="5003" spans="1:9" hidden="1" x14ac:dyDescent="0.2">
      <c r="A5003" t="s">
        <v>14998</v>
      </c>
      <c r="B5003" t="s">
        <v>14999</v>
      </c>
      <c r="C5003" t="s">
        <v>13</v>
      </c>
      <c r="D5003" s="4" t="s">
        <v>64044</v>
      </c>
      <c r="E5003" t="s">
        <v>14</v>
      </c>
      <c r="G5003" s="1">
        <v>86470</v>
      </c>
      <c r="H5003" t="s">
        <v>15000</v>
      </c>
      <c r="I5003">
        <f t="shared" si="78"/>
        <v>1</v>
      </c>
    </row>
    <row r="5004" spans="1:9" hidden="1" x14ac:dyDescent="0.2">
      <c r="A5004" t="s">
        <v>15001</v>
      </c>
      <c r="B5004" t="s">
        <v>15002</v>
      </c>
      <c r="C5004" t="s">
        <v>13</v>
      </c>
      <c r="D5004" s="4" t="s">
        <v>64045</v>
      </c>
      <c r="E5004" t="s">
        <v>14</v>
      </c>
      <c r="G5004" s="1">
        <v>72226</v>
      </c>
      <c r="H5004" t="s">
        <v>15003</v>
      </c>
      <c r="I5004">
        <f t="shared" si="78"/>
        <v>1</v>
      </c>
    </row>
    <row r="5005" spans="1:9" hidden="1" x14ac:dyDescent="0.2">
      <c r="A5005" t="s">
        <v>15004</v>
      </c>
      <c r="B5005" t="s">
        <v>15005</v>
      </c>
      <c r="C5005" t="s">
        <v>13</v>
      </c>
      <c r="D5005" s="4" t="s">
        <v>64046</v>
      </c>
      <c r="E5005" t="s">
        <v>14</v>
      </c>
      <c r="G5005" s="1">
        <v>383499</v>
      </c>
      <c r="H5005" t="s">
        <v>15006</v>
      </c>
      <c r="I5005">
        <f t="shared" si="78"/>
        <v>1</v>
      </c>
    </row>
    <row r="5006" spans="1:9" hidden="1" x14ac:dyDescent="0.2">
      <c r="A5006" t="s">
        <v>15007</v>
      </c>
      <c r="B5006" t="s">
        <v>15008</v>
      </c>
      <c r="C5006" t="s">
        <v>13</v>
      </c>
      <c r="D5006" s="4" t="s">
        <v>64047</v>
      </c>
      <c r="E5006" t="s">
        <v>14</v>
      </c>
      <c r="H5006" t="s">
        <v>15009</v>
      </c>
      <c r="I5006">
        <f t="shared" si="78"/>
        <v>1</v>
      </c>
    </row>
    <row r="5007" spans="1:9" hidden="1" x14ac:dyDescent="0.2">
      <c r="A5007" t="s">
        <v>15010</v>
      </c>
      <c r="B5007" t="s">
        <v>15011</v>
      </c>
      <c r="C5007" t="s">
        <v>13</v>
      </c>
      <c r="D5007" s="4" t="s">
        <v>64048</v>
      </c>
      <c r="E5007" t="s">
        <v>14</v>
      </c>
      <c r="G5007" s="1">
        <v>104002</v>
      </c>
      <c r="H5007" t="s">
        <v>15012</v>
      </c>
      <c r="I5007">
        <f t="shared" si="78"/>
        <v>1</v>
      </c>
    </row>
    <row r="5008" spans="1:9" hidden="1" x14ac:dyDescent="0.2">
      <c r="A5008" t="s">
        <v>15013</v>
      </c>
      <c r="B5008" t="s">
        <v>15014</v>
      </c>
      <c r="C5008" t="s">
        <v>13</v>
      </c>
      <c r="D5008" s="4" t="s">
        <v>64049</v>
      </c>
      <c r="E5008" t="s">
        <v>14</v>
      </c>
      <c r="G5008" s="1">
        <v>383499</v>
      </c>
      <c r="H5008" t="s">
        <v>15015</v>
      </c>
      <c r="I5008">
        <f t="shared" si="78"/>
        <v>1</v>
      </c>
    </row>
    <row r="5009" spans="1:9" hidden="1" x14ac:dyDescent="0.2">
      <c r="A5009" t="s">
        <v>15016</v>
      </c>
      <c r="B5009" t="s">
        <v>15017</v>
      </c>
      <c r="C5009" t="s">
        <v>13</v>
      </c>
      <c r="D5009" s="4" t="s">
        <v>64050</v>
      </c>
      <c r="E5009" t="s">
        <v>14</v>
      </c>
      <c r="G5009" s="1">
        <v>77055</v>
      </c>
      <c r="H5009" t="s">
        <v>15018</v>
      </c>
      <c r="I5009">
        <f t="shared" si="78"/>
        <v>1</v>
      </c>
    </row>
    <row r="5010" spans="1:9" hidden="1" x14ac:dyDescent="0.2">
      <c r="A5010" t="s">
        <v>15019</v>
      </c>
      <c r="B5010" t="s">
        <v>15020</v>
      </c>
      <c r="C5010" t="s">
        <v>13</v>
      </c>
      <c r="D5010" s="4" t="s">
        <v>64051</v>
      </c>
      <c r="E5010" t="s">
        <v>14</v>
      </c>
      <c r="G5010" s="1">
        <v>77060</v>
      </c>
      <c r="H5010" t="s">
        <v>15021</v>
      </c>
      <c r="I5010">
        <f t="shared" si="78"/>
        <v>1</v>
      </c>
    </row>
    <row r="5011" spans="1:9" hidden="1" x14ac:dyDescent="0.2">
      <c r="A5011" t="s">
        <v>15022</v>
      </c>
      <c r="B5011" t="s">
        <v>15023</v>
      </c>
      <c r="C5011" t="s">
        <v>13</v>
      </c>
      <c r="D5011" s="4" t="s">
        <v>64052</v>
      </c>
      <c r="E5011" t="s">
        <v>14</v>
      </c>
      <c r="G5011" s="1">
        <v>77055</v>
      </c>
      <c r="H5011" t="s">
        <v>15024</v>
      </c>
      <c r="I5011">
        <f t="shared" si="78"/>
        <v>1</v>
      </c>
    </row>
    <row r="5012" spans="1:9" hidden="1" x14ac:dyDescent="0.2">
      <c r="A5012" t="s">
        <v>15025</v>
      </c>
      <c r="B5012" t="s">
        <v>15026</v>
      </c>
      <c r="C5012" t="s">
        <v>13</v>
      </c>
      <c r="D5012" s="4" t="s">
        <v>64053</v>
      </c>
      <c r="E5012" t="s">
        <v>14</v>
      </c>
      <c r="H5012" t="s">
        <v>15027</v>
      </c>
      <c r="I5012">
        <f t="shared" si="78"/>
        <v>1</v>
      </c>
    </row>
    <row r="5013" spans="1:9" hidden="1" x14ac:dyDescent="0.2">
      <c r="A5013" t="s">
        <v>15028</v>
      </c>
      <c r="B5013" t="s">
        <v>15029</v>
      </c>
      <c r="C5013" t="s">
        <v>13</v>
      </c>
      <c r="D5013" s="4" t="s">
        <v>64054</v>
      </c>
      <c r="E5013" t="s">
        <v>14</v>
      </c>
      <c r="G5013" s="1">
        <v>45699</v>
      </c>
      <c r="H5013" t="s">
        <v>15030</v>
      </c>
      <c r="I5013">
        <f t="shared" si="78"/>
        <v>1</v>
      </c>
    </row>
    <row r="5014" spans="1:9" hidden="1" x14ac:dyDescent="0.2">
      <c r="A5014" t="s">
        <v>15031</v>
      </c>
      <c r="B5014" t="s">
        <v>15032</v>
      </c>
      <c r="C5014" t="s">
        <v>13</v>
      </c>
      <c r="D5014" s="4" t="s">
        <v>64055</v>
      </c>
      <c r="E5014" t="s">
        <v>14</v>
      </c>
      <c r="G5014" s="1">
        <v>70034</v>
      </c>
      <c r="H5014" t="s">
        <v>15033</v>
      </c>
      <c r="I5014">
        <f t="shared" si="78"/>
        <v>1</v>
      </c>
    </row>
    <row r="5015" spans="1:9" hidden="1" x14ac:dyDescent="0.2">
      <c r="A5015" t="s">
        <v>15034</v>
      </c>
      <c r="B5015" t="s">
        <v>15035</v>
      </c>
      <c r="C5015" t="s">
        <v>13</v>
      </c>
      <c r="D5015" s="4" t="s">
        <v>64056</v>
      </c>
      <c r="E5015" t="s">
        <v>14</v>
      </c>
      <c r="G5015" s="1">
        <v>65286</v>
      </c>
      <c r="H5015" t="s">
        <v>15036</v>
      </c>
      <c r="I5015">
        <f t="shared" si="78"/>
        <v>1</v>
      </c>
    </row>
    <row r="5016" spans="1:9" hidden="1" x14ac:dyDescent="0.2">
      <c r="A5016" t="s">
        <v>15037</v>
      </c>
      <c r="B5016" t="s">
        <v>15038</v>
      </c>
      <c r="C5016" t="s">
        <v>13</v>
      </c>
      <c r="D5016" s="4" t="s">
        <v>64057</v>
      </c>
      <c r="E5016" t="s">
        <v>14</v>
      </c>
      <c r="G5016" s="1">
        <v>66747</v>
      </c>
      <c r="H5016" t="s">
        <v>15039</v>
      </c>
      <c r="I5016">
        <f t="shared" si="78"/>
        <v>1</v>
      </c>
    </row>
    <row r="5017" spans="1:9" hidden="1" x14ac:dyDescent="0.2">
      <c r="A5017" t="s">
        <v>15040</v>
      </c>
      <c r="B5017" t="s">
        <v>15041</v>
      </c>
      <c r="C5017" t="s">
        <v>13</v>
      </c>
      <c r="D5017" s="4" t="s">
        <v>64058</v>
      </c>
      <c r="E5017" t="s">
        <v>14</v>
      </c>
      <c r="G5017" s="1">
        <v>383499</v>
      </c>
      <c r="H5017" t="s">
        <v>15042</v>
      </c>
      <c r="I5017">
        <f t="shared" si="78"/>
        <v>1</v>
      </c>
    </row>
    <row r="5018" spans="1:9" hidden="1" x14ac:dyDescent="0.2">
      <c r="A5018" t="s">
        <v>15043</v>
      </c>
      <c r="B5018" t="s">
        <v>15044</v>
      </c>
      <c r="C5018" t="s">
        <v>13</v>
      </c>
      <c r="D5018" s="4" t="s">
        <v>64059</v>
      </c>
      <c r="E5018" t="s">
        <v>14</v>
      </c>
      <c r="H5018" t="s">
        <v>15045</v>
      </c>
      <c r="I5018">
        <f t="shared" si="78"/>
        <v>1</v>
      </c>
    </row>
    <row r="5019" spans="1:9" hidden="1" x14ac:dyDescent="0.2">
      <c r="A5019" t="s">
        <v>15046</v>
      </c>
      <c r="B5019" t="s">
        <v>15047</v>
      </c>
      <c r="C5019" t="s">
        <v>13</v>
      </c>
      <c r="D5019" s="4" t="s">
        <v>64060</v>
      </c>
      <c r="E5019" t="s">
        <v>14</v>
      </c>
      <c r="G5019" s="1">
        <v>383499</v>
      </c>
      <c r="H5019" t="s">
        <v>15048</v>
      </c>
      <c r="I5019">
        <f t="shared" si="78"/>
        <v>1</v>
      </c>
    </row>
    <row r="5020" spans="1:9" hidden="1" x14ac:dyDescent="0.2">
      <c r="A5020" t="s">
        <v>15049</v>
      </c>
      <c r="B5020" t="s">
        <v>15050</v>
      </c>
      <c r="C5020" t="s">
        <v>13</v>
      </c>
      <c r="D5020" s="4" t="s">
        <v>64061</v>
      </c>
      <c r="E5020" t="s">
        <v>14</v>
      </c>
      <c r="G5020" s="1">
        <v>67112</v>
      </c>
      <c r="H5020" t="s">
        <v>15051</v>
      </c>
      <c r="I5020">
        <f t="shared" si="78"/>
        <v>1</v>
      </c>
    </row>
    <row r="5021" spans="1:9" hidden="1" x14ac:dyDescent="0.2">
      <c r="A5021" t="s">
        <v>15052</v>
      </c>
      <c r="B5021" t="s">
        <v>15053</v>
      </c>
      <c r="C5021" t="s">
        <v>13</v>
      </c>
      <c r="D5021" s="4" t="s">
        <v>64062</v>
      </c>
      <c r="E5021" t="s">
        <v>14</v>
      </c>
      <c r="H5021" t="s">
        <v>15054</v>
      </c>
      <c r="I5021">
        <f t="shared" si="78"/>
        <v>1</v>
      </c>
    </row>
    <row r="5022" spans="1:9" hidden="1" x14ac:dyDescent="0.2">
      <c r="A5022" t="s">
        <v>15055</v>
      </c>
      <c r="B5022" t="s">
        <v>15056</v>
      </c>
      <c r="C5022" t="s">
        <v>13</v>
      </c>
      <c r="D5022" s="4" t="s">
        <v>64063</v>
      </c>
      <c r="E5022" t="s">
        <v>14</v>
      </c>
      <c r="G5022" s="1">
        <v>88729</v>
      </c>
      <c r="H5022" t="s">
        <v>15057</v>
      </c>
      <c r="I5022">
        <f t="shared" si="78"/>
        <v>1</v>
      </c>
    </row>
    <row r="5023" spans="1:9" hidden="1" x14ac:dyDescent="0.2">
      <c r="A5023" t="s">
        <v>15058</v>
      </c>
      <c r="B5023" t="s">
        <v>15059</v>
      </c>
      <c r="C5023" t="s">
        <v>13</v>
      </c>
      <c r="D5023" s="4" t="s">
        <v>64064</v>
      </c>
      <c r="E5023" t="s">
        <v>14</v>
      </c>
      <c r="G5023" s="1">
        <v>75146</v>
      </c>
      <c r="H5023" t="s">
        <v>15060</v>
      </c>
      <c r="I5023">
        <f t="shared" si="78"/>
        <v>1</v>
      </c>
    </row>
    <row r="5024" spans="1:9" hidden="1" x14ac:dyDescent="0.2">
      <c r="A5024" t="s">
        <v>15061</v>
      </c>
      <c r="B5024" t="s">
        <v>15062</v>
      </c>
      <c r="C5024" t="s">
        <v>13</v>
      </c>
      <c r="D5024" s="4" t="s">
        <v>64065</v>
      </c>
      <c r="E5024" t="s">
        <v>14</v>
      </c>
      <c r="G5024" s="1">
        <v>388247</v>
      </c>
      <c r="H5024" t="s">
        <v>15063</v>
      </c>
      <c r="I5024">
        <f t="shared" si="78"/>
        <v>1</v>
      </c>
    </row>
    <row r="5025" spans="1:9" hidden="1" x14ac:dyDescent="0.2">
      <c r="A5025" t="s">
        <v>15064</v>
      </c>
      <c r="B5025" t="s">
        <v>15065</v>
      </c>
      <c r="C5025" t="s">
        <v>13</v>
      </c>
      <c r="D5025" s="4" t="s">
        <v>64066</v>
      </c>
      <c r="E5025" t="s">
        <v>14</v>
      </c>
      <c r="G5025" s="1">
        <v>383499</v>
      </c>
      <c r="H5025" t="s">
        <v>15066</v>
      </c>
      <c r="I5025">
        <f t="shared" si="78"/>
        <v>1</v>
      </c>
    </row>
    <row r="5026" spans="1:9" hidden="1" x14ac:dyDescent="0.2">
      <c r="A5026" t="s">
        <v>15067</v>
      </c>
      <c r="B5026" t="s">
        <v>15068</v>
      </c>
      <c r="C5026" t="s">
        <v>13</v>
      </c>
      <c r="D5026" s="4" t="s">
        <v>64067</v>
      </c>
      <c r="E5026" t="s">
        <v>14</v>
      </c>
      <c r="G5026" s="1">
        <v>71130</v>
      </c>
      <c r="H5026" t="s">
        <v>15069</v>
      </c>
      <c r="I5026">
        <f t="shared" si="78"/>
        <v>1</v>
      </c>
    </row>
    <row r="5027" spans="1:9" hidden="1" x14ac:dyDescent="0.2">
      <c r="A5027" t="s">
        <v>15070</v>
      </c>
      <c r="B5027" t="s">
        <v>15071</v>
      </c>
      <c r="C5027" t="s">
        <v>13</v>
      </c>
      <c r="D5027" s="4" t="s">
        <v>64068</v>
      </c>
      <c r="E5027" t="s">
        <v>14</v>
      </c>
      <c r="G5027" s="1">
        <v>90900</v>
      </c>
      <c r="H5027" t="s">
        <v>15072</v>
      </c>
      <c r="I5027">
        <f t="shared" si="78"/>
        <v>1</v>
      </c>
    </row>
    <row r="5028" spans="1:9" hidden="1" x14ac:dyDescent="0.2">
      <c r="A5028" t="s">
        <v>15073</v>
      </c>
      <c r="B5028" t="s">
        <v>15074</v>
      </c>
      <c r="C5028" t="s">
        <v>13</v>
      </c>
      <c r="D5028" s="4" t="s">
        <v>64069</v>
      </c>
      <c r="E5028" t="s">
        <v>14</v>
      </c>
      <c r="G5028" s="1">
        <v>98972</v>
      </c>
      <c r="H5028" t="s">
        <v>15075</v>
      </c>
      <c r="I5028">
        <f t="shared" si="78"/>
        <v>1</v>
      </c>
    </row>
    <row r="5029" spans="1:9" hidden="1" x14ac:dyDescent="0.2">
      <c r="A5029" t="s">
        <v>15076</v>
      </c>
      <c r="B5029" t="s">
        <v>15077</v>
      </c>
      <c r="C5029" t="s">
        <v>13</v>
      </c>
      <c r="D5029" s="4" t="s">
        <v>64070</v>
      </c>
      <c r="E5029" t="s">
        <v>14</v>
      </c>
      <c r="G5029" s="1">
        <v>100349</v>
      </c>
      <c r="H5029" t="s">
        <v>15078</v>
      </c>
      <c r="I5029">
        <f t="shared" si="78"/>
        <v>1</v>
      </c>
    </row>
    <row r="5030" spans="1:9" hidden="1" x14ac:dyDescent="0.2">
      <c r="A5030" t="s">
        <v>15079</v>
      </c>
      <c r="B5030" t="s">
        <v>15080</v>
      </c>
      <c r="C5030" t="s">
        <v>13</v>
      </c>
      <c r="D5030" s="4" t="s">
        <v>64071</v>
      </c>
      <c r="E5030" t="s">
        <v>14</v>
      </c>
      <c r="G5030" s="1">
        <v>71861</v>
      </c>
      <c r="H5030" t="s">
        <v>15081</v>
      </c>
      <c r="I5030">
        <f t="shared" si="78"/>
        <v>1</v>
      </c>
    </row>
    <row r="5031" spans="1:9" hidden="1" x14ac:dyDescent="0.2">
      <c r="A5031" t="s">
        <v>15082</v>
      </c>
      <c r="B5031" t="s">
        <v>15083</v>
      </c>
      <c r="C5031" t="s">
        <v>13</v>
      </c>
      <c r="D5031" s="4" t="s">
        <v>64072</v>
      </c>
      <c r="E5031" t="s">
        <v>14</v>
      </c>
      <c r="G5031" s="1">
        <v>383499</v>
      </c>
      <c r="H5031" t="s">
        <v>15084</v>
      </c>
      <c r="I5031">
        <f t="shared" si="78"/>
        <v>1</v>
      </c>
    </row>
    <row r="5032" spans="1:9" hidden="1" x14ac:dyDescent="0.2">
      <c r="A5032" t="s">
        <v>15085</v>
      </c>
      <c r="B5032" t="s">
        <v>15086</v>
      </c>
      <c r="C5032" t="s">
        <v>13</v>
      </c>
      <c r="D5032" s="4" t="s">
        <v>64073</v>
      </c>
      <c r="E5032" t="s">
        <v>14</v>
      </c>
      <c r="H5032" t="s">
        <v>15087</v>
      </c>
      <c r="I5032">
        <f t="shared" si="78"/>
        <v>1</v>
      </c>
    </row>
    <row r="5033" spans="1:9" hidden="1" x14ac:dyDescent="0.2">
      <c r="A5033" t="s">
        <v>15088</v>
      </c>
      <c r="B5033" t="s">
        <v>15089</v>
      </c>
      <c r="C5033" t="s">
        <v>13</v>
      </c>
      <c r="D5033" s="4" t="s">
        <v>64074</v>
      </c>
      <c r="E5033" t="s">
        <v>14</v>
      </c>
      <c r="G5033" s="1">
        <v>98158</v>
      </c>
      <c r="H5033" t="s">
        <v>15090</v>
      </c>
      <c r="I5033">
        <f t="shared" si="78"/>
        <v>1</v>
      </c>
    </row>
    <row r="5034" spans="1:9" hidden="1" x14ac:dyDescent="0.2">
      <c r="A5034" t="s">
        <v>15091</v>
      </c>
      <c r="B5034" t="s">
        <v>15092</v>
      </c>
      <c r="C5034" t="s">
        <v>13</v>
      </c>
      <c r="D5034" s="4" t="s">
        <v>64075</v>
      </c>
      <c r="E5034" t="s">
        <v>14</v>
      </c>
      <c r="G5034" s="1">
        <v>98115</v>
      </c>
      <c r="H5034" t="s">
        <v>15093</v>
      </c>
      <c r="I5034">
        <f t="shared" si="78"/>
        <v>1</v>
      </c>
    </row>
    <row r="5035" spans="1:9" hidden="1" x14ac:dyDescent="0.2">
      <c r="A5035" t="s">
        <v>15094</v>
      </c>
      <c r="B5035" t="s">
        <v>15095</v>
      </c>
      <c r="C5035" t="s">
        <v>13</v>
      </c>
      <c r="D5035" s="4" t="s">
        <v>64076</v>
      </c>
      <c r="E5035" t="s">
        <v>14</v>
      </c>
      <c r="G5035" s="1">
        <v>67843</v>
      </c>
      <c r="H5035" t="s">
        <v>15096</v>
      </c>
      <c r="I5035">
        <f t="shared" si="78"/>
        <v>1</v>
      </c>
    </row>
    <row r="5036" spans="1:9" hidden="1" x14ac:dyDescent="0.2">
      <c r="A5036" t="s">
        <v>15097</v>
      </c>
      <c r="B5036" t="s">
        <v>15098</v>
      </c>
      <c r="C5036" t="s">
        <v>13</v>
      </c>
      <c r="D5036" s="4" t="s">
        <v>64077</v>
      </c>
      <c r="E5036" t="s">
        <v>14</v>
      </c>
      <c r="G5036" s="1">
        <v>88661</v>
      </c>
      <c r="H5036" t="s">
        <v>15099</v>
      </c>
      <c r="I5036">
        <f t="shared" si="78"/>
        <v>1</v>
      </c>
    </row>
    <row r="5037" spans="1:9" hidden="1" x14ac:dyDescent="0.2">
      <c r="A5037" t="s">
        <v>15100</v>
      </c>
      <c r="B5037" t="s">
        <v>15101</v>
      </c>
      <c r="C5037" t="s">
        <v>13</v>
      </c>
      <c r="D5037" s="4" t="s">
        <v>64078</v>
      </c>
      <c r="E5037" t="s">
        <v>14</v>
      </c>
      <c r="G5037" s="1">
        <v>377568</v>
      </c>
      <c r="H5037" t="s">
        <v>15102</v>
      </c>
      <c r="I5037">
        <f t="shared" si="78"/>
        <v>1</v>
      </c>
    </row>
    <row r="5038" spans="1:9" hidden="1" x14ac:dyDescent="0.2">
      <c r="A5038" t="s">
        <v>15103</v>
      </c>
      <c r="B5038" t="s">
        <v>15104</v>
      </c>
      <c r="C5038" t="s">
        <v>13</v>
      </c>
      <c r="D5038" s="4" t="s">
        <v>64079</v>
      </c>
      <c r="E5038" t="s">
        <v>14</v>
      </c>
      <c r="G5038" s="1">
        <v>377290</v>
      </c>
      <c r="H5038" t="s">
        <v>15105</v>
      </c>
      <c r="I5038">
        <f t="shared" si="78"/>
        <v>1</v>
      </c>
    </row>
    <row r="5039" spans="1:9" hidden="1" x14ac:dyDescent="0.2">
      <c r="A5039" t="s">
        <v>15106</v>
      </c>
      <c r="B5039" t="s">
        <v>15107</v>
      </c>
      <c r="C5039" t="s">
        <v>13</v>
      </c>
      <c r="D5039" s="4" t="s">
        <v>64080</v>
      </c>
      <c r="E5039" t="s">
        <v>14</v>
      </c>
      <c r="G5039" s="1">
        <v>377568</v>
      </c>
      <c r="H5039" t="s">
        <v>15108</v>
      </c>
      <c r="I5039">
        <f t="shared" si="78"/>
        <v>1</v>
      </c>
    </row>
    <row r="5040" spans="1:9" hidden="1" x14ac:dyDescent="0.2">
      <c r="A5040" t="s">
        <v>15109</v>
      </c>
      <c r="B5040" t="s">
        <v>15110</v>
      </c>
      <c r="C5040" t="s">
        <v>13</v>
      </c>
      <c r="D5040" s="4" t="s">
        <v>64081</v>
      </c>
      <c r="E5040" t="s">
        <v>14</v>
      </c>
      <c r="G5040" s="1">
        <v>86104</v>
      </c>
      <c r="H5040" t="s">
        <v>15111</v>
      </c>
      <c r="I5040">
        <f t="shared" si="78"/>
        <v>1</v>
      </c>
    </row>
    <row r="5041" spans="1:9" hidden="1" x14ac:dyDescent="0.2">
      <c r="A5041" t="s">
        <v>15112</v>
      </c>
      <c r="B5041" t="s">
        <v>15113</v>
      </c>
      <c r="C5041" t="s">
        <v>13</v>
      </c>
      <c r="D5041" s="4" t="s">
        <v>64082</v>
      </c>
      <c r="E5041" t="s">
        <v>14</v>
      </c>
      <c r="G5041" s="1">
        <v>383412</v>
      </c>
      <c r="H5041" t="s">
        <v>15114</v>
      </c>
      <c r="I5041">
        <f t="shared" si="78"/>
        <v>1</v>
      </c>
    </row>
    <row r="5042" spans="1:9" hidden="1" x14ac:dyDescent="0.2">
      <c r="A5042" t="s">
        <v>15115</v>
      </c>
      <c r="B5042" t="s">
        <v>15116</v>
      </c>
      <c r="C5042" t="s">
        <v>13</v>
      </c>
      <c r="D5042" s="4" t="s">
        <v>64083</v>
      </c>
      <c r="E5042" t="s">
        <v>14</v>
      </c>
      <c r="G5042" s="1">
        <v>104367</v>
      </c>
      <c r="H5042" t="s">
        <v>15117</v>
      </c>
      <c r="I5042">
        <f t="shared" si="78"/>
        <v>1</v>
      </c>
    </row>
    <row r="5043" spans="1:9" hidden="1" x14ac:dyDescent="0.2">
      <c r="A5043" t="s">
        <v>15118</v>
      </c>
      <c r="B5043" t="s">
        <v>15119</v>
      </c>
      <c r="C5043" t="s">
        <v>13</v>
      </c>
      <c r="D5043" s="4" t="s">
        <v>64084</v>
      </c>
      <c r="E5043" t="s">
        <v>14</v>
      </c>
      <c r="G5043" s="1">
        <v>383499</v>
      </c>
      <c r="H5043" t="s">
        <v>15120</v>
      </c>
      <c r="I5043">
        <f t="shared" si="78"/>
        <v>1</v>
      </c>
    </row>
    <row r="5044" spans="1:9" hidden="1" x14ac:dyDescent="0.2">
      <c r="A5044" t="s">
        <v>15121</v>
      </c>
      <c r="B5044" t="s">
        <v>15122</v>
      </c>
      <c r="C5044" t="s">
        <v>13</v>
      </c>
      <c r="D5044" s="4" t="s">
        <v>64085</v>
      </c>
      <c r="E5044" t="s">
        <v>14</v>
      </c>
      <c r="G5044" s="1">
        <v>380855</v>
      </c>
      <c r="H5044" t="s">
        <v>15123</v>
      </c>
      <c r="I5044">
        <f t="shared" si="78"/>
        <v>1</v>
      </c>
    </row>
    <row r="5045" spans="1:9" hidden="1" x14ac:dyDescent="0.2">
      <c r="A5045" t="s">
        <v>15124</v>
      </c>
      <c r="B5045" t="s">
        <v>15125</v>
      </c>
      <c r="C5045" t="s">
        <v>13</v>
      </c>
      <c r="D5045" s="4" t="s">
        <v>64086</v>
      </c>
      <c r="E5045" t="s">
        <v>14</v>
      </c>
      <c r="G5045" s="1">
        <v>383499</v>
      </c>
      <c r="H5045" t="s">
        <v>15126</v>
      </c>
      <c r="I5045">
        <f t="shared" si="78"/>
        <v>1</v>
      </c>
    </row>
    <row r="5046" spans="1:9" hidden="1" x14ac:dyDescent="0.2">
      <c r="A5046" t="s">
        <v>15127</v>
      </c>
      <c r="B5046" t="s">
        <v>15128</v>
      </c>
      <c r="C5046" t="s">
        <v>13</v>
      </c>
      <c r="D5046" s="4" t="s">
        <v>64087</v>
      </c>
      <c r="E5046" t="s">
        <v>14</v>
      </c>
      <c r="G5046" s="1">
        <v>85739</v>
      </c>
      <c r="H5046" t="s">
        <v>15129</v>
      </c>
      <c r="I5046">
        <f t="shared" si="78"/>
        <v>1</v>
      </c>
    </row>
    <row r="5047" spans="1:9" hidden="1" x14ac:dyDescent="0.2">
      <c r="A5047" t="s">
        <v>15130</v>
      </c>
      <c r="B5047" t="s">
        <v>15131</v>
      </c>
      <c r="C5047" t="s">
        <v>13</v>
      </c>
      <c r="D5047" s="4" t="s">
        <v>64088</v>
      </c>
      <c r="E5047" t="s">
        <v>14</v>
      </c>
      <c r="G5047" s="1">
        <v>382871</v>
      </c>
      <c r="H5047" t="s">
        <v>15132</v>
      </c>
      <c r="I5047">
        <f t="shared" si="78"/>
        <v>1</v>
      </c>
    </row>
    <row r="5048" spans="1:9" hidden="1" x14ac:dyDescent="0.2">
      <c r="A5048" t="s">
        <v>15133</v>
      </c>
      <c r="B5048" t="s">
        <v>15134</v>
      </c>
      <c r="C5048" t="s">
        <v>13</v>
      </c>
      <c r="D5048" s="4" t="s">
        <v>64089</v>
      </c>
      <c r="E5048" t="s">
        <v>14</v>
      </c>
      <c r="H5048" t="s">
        <v>15135</v>
      </c>
      <c r="I5048">
        <f t="shared" si="78"/>
        <v>1</v>
      </c>
    </row>
    <row r="5049" spans="1:9" hidden="1" x14ac:dyDescent="0.2">
      <c r="A5049" t="s">
        <v>15136</v>
      </c>
      <c r="B5049" t="s">
        <v>15137</v>
      </c>
      <c r="C5049" t="s">
        <v>13</v>
      </c>
      <c r="D5049" s="4" t="s">
        <v>64090</v>
      </c>
      <c r="E5049" t="s">
        <v>14</v>
      </c>
      <c r="G5049" s="1">
        <v>45550</v>
      </c>
      <c r="H5049" t="s">
        <v>15138</v>
      </c>
      <c r="I5049">
        <f t="shared" si="78"/>
        <v>1</v>
      </c>
    </row>
    <row r="5050" spans="1:9" hidden="1" x14ac:dyDescent="0.2">
      <c r="A5050" t="s">
        <v>15139</v>
      </c>
      <c r="B5050" t="s">
        <v>15140</v>
      </c>
      <c r="C5050" t="s">
        <v>13</v>
      </c>
      <c r="D5050" s="4" t="s">
        <v>64091</v>
      </c>
      <c r="E5050" t="s">
        <v>14</v>
      </c>
      <c r="G5050" s="1">
        <v>384873</v>
      </c>
      <c r="H5050" t="s">
        <v>15141</v>
      </c>
      <c r="I5050">
        <f t="shared" si="78"/>
        <v>1</v>
      </c>
    </row>
    <row r="5051" spans="1:9" hidden="1" x14ac:dyDescent="0.2">
      <c r="A5051" t="s">
        <v>15142</v>
      </c>
      <c r="B5051" t="s">
        <v>15143</v>
      </c>
      <c r="C5051" t="s">
        <v>13</v>
      </c>
      <c r="D5051" s="4" t="s">
        <v>64092</v>
      </c>
      <c r="E5051" t="s">
        <v>14</v>
      </c>
      <c r="G5051" s="1">
        <v>377568</v>
      </c>
      <c r="H5051" t="s">
        <v>15144</v>
      </c>
      <c r="I5051">
        <f t="shared" si="78"/>
        <v>1</v>
      </c>
    </row>
    <row r="5052" spans="1:9" hidden="1" x14ac:dyDescent="0.2">
      <c r="A5052" t="s">
        <v>15145</v>
      </c>
      <c r="B5052" t="s">
        <v>15146</v>
      </c>
      <c r="C5052" t="s">
        <v>13</v>
      </c>
      <c r="D5052" s="4" t="s">
        <v>64093</v>
      </c>
      <c r="E5052" t="s">
        <v>14</v>
      </c>
      <c r="G5052" s="1">
        <v>85374</v>
      </c>
      <c r="H5052" t="s">
        <v>15147</v>
      </c>
      <c r="I5052">
        <f t="shared" si="78"/>
        <v>1</v>
      </c>
    </row>
    <row r="5053" spans="1:9" hidden="1" x14ac:dyDescent="0.2">
      <c r="A5053" t="s">
        <v>15148</v>
      </c>
      <c r="B5053" t="s">
        <v>15149</v>
      </c>
      <c r="C5053" t="s">
        <v>13</v>
      </c>
      <c r="D5053" s="4" t="s">
        <v>64094</v>
      </c>
      <c r="E5053" t="s">
        <v>14</v>
      </c>
      <c r="G5053" s="1">
        <v>46469</v>
      </c>
      <c r="H5053" t="s">
        <v>15150</v>
      </c>
      <c r="I5053">
        <f t="shared" si="78"/>
        <v>1</v>
      </c>
    </row>
    <row r="5054" spans="1:9" hidden="1" x14ac:dyDescent="0.2">
      <c r="A5054" t="s">
        <v>15151</v>
      </c>
      <c r="B5054" t="s">
        <v>15152</v>
      </c>
      <c r="C5054" t="s">
        <v>13</v>
      </c>
      <c r="D5054" s="4" t="s">
        <v>64095</v>
      </c>
      <c r="E5054" t="s">
        <v>14</v>
      </c>
      <c r="G5054" s="1">
        <v>45774</v>
      </c>
      <c r="H5054" t="s">
        <v>15153</v>
      </c>
      <c r="I5054">
        <f t="shared" si="78"/>
        <v>1</v>
      </c>
    </row>
    <row r="5055" spans="1:9" hidden="1" x14ac:dyDescent="0.2">
      <c r="A5055" t="s">
        <v>15154</v>
      </c>
      <c r="B5055" t="s">
        <v>15155</v>
      </c>
      <c r="C5055" t="s">
        <v>13</v>
      </c>
      <c r="D5055" s="4" t="s">
        <v>64096</v>
      </c>
      <c r="E5055" t="s">
        <v>14</v>
      </c>
      <c r="G5055" s="1">
        <v>402771</v>
      </c>
      <c r="H5055" t="s">
        <v>15156</v>
      </c>
      <c r="I5055">
        <f t="shared" si="78"/>
        <v>1</v>
      </c>
    </row>
    <row r="5056" spans="1:9" hidden="1" x14ac:dyDescent="0.2">
      <c r="A5056" t="s">
        <v>15157</v>
      </c>
      <c r="B5056" t="s">
        <v>15158</v>
      </c>
      <c r="C5056" t="s">
        <v>13</v>
      </c>
      <c r="D5056" s="4" t="s">
        <v>64097</v>
      </c>
      <c r="E5056" t="s">
        <v>14</v>
      </c>
      <c r="G5056" s="1">
        <v>58433</v>
      </c>
      <c r="H5056" t="s">
        <v>15159</v>
      </c>
      <c r="I5056">
        <f t="shared" si="78"/>
        <v>1</v>
      </c>
    </row>
    <row r="5057" spans="1:9" hidden="1" x14ac:dyDescent="0.2">
      <c r="A5057" t="s">
        <v>15160</v>
      </c>
      <c r="B5057" t="s">
        <v>15161</v>
      </c>
      <c r="C5057" t="s">
        <v>13</v>
      </c>
      <c r="D5057" s="4" t="s">
        <v>64098</v>
      </c>
      <c r="E5057" t="s">
        <v>14</v>
      </c>
      <c r="G5057" s="1">
        <v>383499</v>
      </c>
      <c r="H5057" t="s">
        <v>15162</v>
      </c>
      <c r="I5057">
        <f t="shared" si="78"/>
        <v>1</v>
      </c>
    </row>
    <row r="5058" spans="1:9" hidden="1" x14ac:dyDescent="0.2">
      <c r="A5058" t="s">
        <v>15163</v>
      </c>
      <c r="B5058" t="s">
        <v>15164</v>
      </c>
      <c r="C5058" t="s">
        <v>13</v>
      </c>
      <c r="D5058" s="4" t="s">
        <v>64099</v>
      </c>
      <c r="E5058" t="s">
        <v>14</v>
      </c>
      <c r="G5058" s="1">
        <v>377568</v>
      </c>
      <c r="H5058" t="s">
        <v>15165</v>
      </c>
      <c r="I5058">
        <f t="shared" si="78"/>
        <v>1</v>
      </c>
    </row>
    <row r="5059" spans="1:9" hidden="1" x14ac:dyDescent="0.2">
      <c r="A5059" t="s">
        <v>15166</v>
      </c>
      <c r="B5059" t="s">
        <v>15167</v>
      </c>
      <c r="C5059" t="s">
        <v>13</v>
      </c>
      <c r="D5059" s="4" t="s">
        <v>64100</v>
      </c>
      <c r="E5059" t="s">
        <v>14</v>
      </c>
      <c r="G5059" s="1">
        <v>377568</v>
      </c>
      <c r="H5059" t="s">
        <v>15168</v>
      </c>
      <c r="I5059">
        <f t="shared" ref="I5059:I5122" si="79">COUNTIF($B$2:$B$19769,B5059)</f>
        <v>1</v>
      </c>
    </row>
    <row r="5060" spans="1:9" hidden="1" x14ac:dyDescent="0.2">
      <c r="A5060" t="s">
        <v>15169</v>
      </c>
      <c r="B5060" t="s">
        <v>15170</v>
      </c>
      <c r="C5060" t="s">
        <v>13</v>
      </c>
      <c r="D5060" s="4" t="s">
        <v>64101</v>
      </c>
      <c r="E5060" t="s">
        <v>14</v>
      </c>
      <c r="G5060" s="1">
        <v>377290</v>
      </c>
      <c r="H5060" t="s">
        <v>15171</v>
      </c>
      <c r="I5060">
        <f t="shared" si="79"/>
        <v>1</v>
      </c>
    </row>
    <row r="5061" spans="1:9" hidden="1" x14ac:dyDescent="0.2">
      <c r="A5061" t="s">
        <v>15172</v>
      </c>
      <c r="B5061" t="s">
        <v>15173</v>
      </c>
      <c r="C5061" t="s">
        <v>13</v>
      </c>
      <c r="D5061" s="4" t="s">
        <v>64102</v>
      </c>
      <c r="E5061" t="s">
        <v>14</v>
      </c>
      <c r="G5061" s="1">
        <v>377568</v>
      </c>
      <c r="H5061" t="s">
        <v>15174</v>
      </c>
      <c r="I5061">
        <f t="shared" si="79"/>
        <v>1</v>
      </c>
    </row>
    <row r="5062" spans="1:9" hidden="1" x14ac:dyDescent="0.2">
      <c r="A5062" t="s">
        <v>15175</v>
      </c>
      <c r="B5062" t="s">
        <v>15176</v>
      </c>
      <c r="C5062" t="s">
        <v>13</v>
      </c>
      <c r="D5062" s="4" t="s">
        <v>64103</v>
      </c>
      <c r="E5062" t="s">
        <v>14</v>
      </c>
      <c r="G5062" s="1">
        <v>377558</v>
      </c>
      <c r="H5062" t="s">
        <v>15177</v>
      </c>
      <c r="I5062">
        <f t="shared" si="79"/>
        <v>1</v>
      </c>
    </row>
    <row r="5063" spans="1:9" hidden="1" x14ac:dyDescent="0.2">
      <c r="A5063" t="s">
        <v>15178</v>
      </c>
      <c r="B5063" t="s">
        <v>15179</v>
      </c>
      <c r="C5063" t="s">
        <v>13</v>
      </c>
      <c r="D5063" s="4" t="s">
        <v>64104</v>
      </c>
      <c r="E5063" t="s">
        <v>14</v>
      </c>
      <c r="G5063" s="1">
        <v>84000</v>
      </c>
      <c r="H5063" t="s">
        <v>15180</v>
      </c>
      <c r="I5063">
        <f t="shared" si="79"/>
        <v>1</v>
      </c>
    </row>
    <row r="5064" spans="1:9" hidden="1" x14ac:dyDescent="0.2">
      <c r="A5064" t="s">
        <v>15181</v>
      </c>
      <c r="B5064" t="s">
        <v>15182</v>
      </c>
      <c r="C5064" t="s">
        <v>13</v>
      </c>
      <c r="D5064" s="4" t="s">
        <v>64105</v>
      </c>
      <c r="E5064" t="s">
        <v>14</v>
      </c>
      <c r="G5064" s="1">
        <v>98158</v>
      </c>
      <c r="H5064" t="s">
        <v>15183</v>
      </c>
      <c r="I5064">
        <f t="shared" si="79"/>
        <v>1</v>
      </c>
    </row>
    <row r="5065" spans="1:9" hidden="1" x14ac:dyDescent="0.2">
      <c r="A5065" t="s">
        <v>15184</v>
      </c>
      <c r="B5065" t="s">
        <v>15185</v>
      </c>
      <c r="C5065" t="s">
        <v>13</v>
      </c>
      <c r="D5065" s="4" t="s">
        <v>64106</v>
      </c>
      <c r="E5065" t="s">
        <v>14</v>
      </c>
      <c r="G5065" s="1">
        <v>377568</v>
      </c>
      <c r="H5065" t="s">
        <v>15186</v>
      </c>
      <c r="I5065">
        <f t="shared" si="79"/>
        <v>1</v>
      </c>
    </row>
    <row r="5066" spans="1:9" hidden="1" x14ac:dyDescent="0.2">
      <c r="A5066" t="s">
        <v>15187</v>
      </c>
      <c r="B5066" t="s">
        <v>15188</v>
      </c>
      <c r="C5066" t="s">
        <v>13</v>
      </c>
      <c r="D5066" s="4" t="s">
        <v>64107</v>
      </c>
      <c r="E5066" t="s">
        <v>14</v>
      </c>
      <c r="G5066" s="1">
        <v>85374</v>
      </c>
      <c r="H5066" t="s">
        <v>15189</v>
      </c>
      <c r="I5066">
        <f t="shared" si="79"/>
        <v>1</v>
      </c>
    </row>
    <row r="5067" spans="1:9" hidden="1" x14ac:dyDescent="0.2">
      <c r="A5067" t="s">
        <v>15190</v>
      </c>
      <c r="B5067" t="s">
        <v>15191</v>
      </c>
      <c r="C5067" t="s">
        <v>13</v>
      </c>
      <c r="D5067" s="4" t="s">
        <v>64108</v>
      </c>
      <c r="E5067" t="s">
        <v>14</v>
      </c>
      <c r="G5067" s="1">
        <v>377558</v>
      </c>
      <c r="H5067" t="s">
        <v>15192</v>
      </c>
      <c r="I5067">
        <f t="shared" si="79"/>
        <v>1</v>
      </c>
    </row>
    <row r="5068" spans="1:9" hidden="1" x14ac:dyDescent="0.2">
      <c r="A5068" t="s">
        <v>15193</v>
      </c>
      <c r="B5068" t="s">
        <v>15194</v>
      </c>
      <c r="C5068" t="s">
        <v>13</v>
      </c>
      <c r="D5068" s="4" t="s">
        <v>64109</v>
      </c>
      <c r="E5068" t="s">
        <v>14</v>
      </c>
      <c r="G5068" s="1">
        <v>101080</v>
      </c>
      <c r="H5068" t="s">
        <v>15195</v>
      </c>
      <c r="I5068">
        <f t="shared" si="79"/>
        <v>1</v>
      </c>
    </row>
    <row r="5069" spans="1:9" hidden="1" x14ac:dyDescent="0.2">
      <c r="A5069" t="s">
        <v>15196</v>
      </c>
      <c r="B5069" t="s">
        <v>15197</v>
      </c>
      <c r="C5069" t="s">
        <v>13</v>
      </c>
      <c r="D5069" s="4" t="s">
        <v>64110</v>
      </c>
      <c r="E5069" t="s">
        <v>14</v>
      </c>
      <c r="G5069" s="1">
        <v>70765</v>
      </c>
      <c r="H5069" t="s">
        <v>15198</v>
      </c>
      <c r="I5069">
        <f t="shared" si="79"/>
        <v>1</v>
      </c>
    </row>
    <row r="5070" spans="1:9" hidden="1" x14ac:dyDescent="0.2">
      <c r="A5070" t="s">
        <v>15199</v>
      </c>
      <c r="B5070" t="s">
        <v>15200</v>
      </c>
      <c r="C5070" t="s">
        <v>13</v>
      </c>
      <c r="D5070" s="4" t="s">
        <v>64111</v>
      </c>
      <c r="E5070" t="s">
        <v>14</v>
      </c>
      <c r="H5070" t="s">
        <v>15201</v>
      </c>
      <c r="I5070">
        <f t="shared" si="79"/>
        <v>1</v>
      </c>
    </row>
    <row r="5071" spans="1:9" hidden="1" x14ac:dyDescent="0.2">
      <c r="A5071" t="s">
        <v>15202</v>
      </c>
      <c r="B5071" t="s">
        <v>15203</v>
      </c>
      <c r="C5071" t="s">
        <v>13</v>
      </c>
      <c r="D5071" s="4" t="s">
        <v>64112</v>
      </c>
      <c r="E5071" t="s">
        <v>14</v>
      </c>
      <c r="G5071" s="1">
        <v>377380</v>
      </c>
      <c r="H5071" t="s">
        <v>15204</v>
      </c>
      <c r="I5071">
        <f t="shared" si="79"/>
        <v>1</v>
      </c>
    </row>
    <row r="5072" spans="1:9" hidden="1" x14ac:dyDescent="0.2">
      <c r="A5072" t="s">
        <v>15205</v>
      </c>
      <c r="B5072" t="s">
        <v>15206</v>
      </c>
      <c r="C5072" t="s">
        <v>13</v>
      </c>
      <c r="D5072" s="4" t="s">
        <v>64113</v>
      </c>
      <c r="E5072" t="s">
        <v>14</v>
      </c>
      <c r="H5072" t="s">
        <v>15207</v>
      </c>
      <c r="I5072">
        <f t="shared" si="79"/>
        <v>1</v>
      </c>
    </row>
    <row r="5073" spans="1:9" hidden="1" x14ac:dyDescent="0.2">
      <c r="A5073" t="s">
        <v>15208</v>
      </c>
      <c r="B5073" t="s">
        <v>15209</v>
      </c>
      <c r="C5073" t="s">
        <v>13</v>
      </c>
      <c r="D5073" s="4" t="s">
        <v>64114</v>
      </c>
      <c r="E5073" t="s">
        <v>14</v>
      </c>
      <c r="G5073" s="1">
        <v>45106</v>
      </c>
      <c r="H5073" t="s">
        <v>15210</v>
      </c>
      <c r="I5073">
        <f t="shared" si="79"/>
        <v>1</v>
      </c>
    </row>
    <row r="5074" spans="1:9" hidden="1" x14ac:dyDescent="0.2">
      <c r="A5074" t="s">
        <v>15211</v>
      </c>
      <c r="B5074" t="s">
        <v>15212</v>
      </c>
      <c r="C5074" t="s">
        <v>13</v>
      </c>
      <c r="D5074" s="4" t="s">
        <v>64115</v>
      </c>
      <c r="E5074" t="s">
        <v>14</v>
      </c>
      <c r="G5074" s="1">
        <v>377568</v>
      </c>
      <c r="H5074" t="s">
        <v>15213</v>
      </c>
      <c r="I5074">
        <f t="shared" si="79"/>
        <v>1</v>
      </c>
    </row>
    <row r="5075" spans="1:9" hidden="1" x14ac:dyDescent="0.2">
      <c r="A5075" t="s">
        <v>15214</v>
      </c>
      <c r="B5075" t="s">
        <v>15215</v>
      </c>
      <c r="C5075" t="s">
        <v>13</v>
      </c>
      <c r="D5075" s="4" t="s">
        <v>64116</v>
      </c>
      <c r="E5075" t="s">
        <v>14</v>
      </c>
      <c r="G5075" s="1">
        <v>87460</v>
      </c>
      <c r="H5075" t="s">
        <v>15216</v>
      </c>
      <c r="I5075">
        <f t="shared" si="79"/>
        <v>1</v>
      </c>
    </row>
    <row r="5076" spans="1:9" hidden="1" x14ac:dyDescent="0.2">
      <c r="A5076" t="s">
        <v>15217</v>
      </c>
      <c r="B5076" t="s">
        <v>15218</v>
      </c>
      <c r="C5076" t="s">
        <v>13</v>
      </c>
      <c r="D5076" s="4" t="s">
        <v>64117</v>
      </c>
      <c r="E5076" t="s">
        <v>14</v>
      </c>
      <c r="G5076" s="1">
        <v>68208</v>
      </c>
      <c r="H5076" t="s">
        <v>15219</v>
      </c>
      <c r="I5076">
        <f t="shared" si="79"/>
        <v>1</v>
      </c>
    </row>
    <row r="5077" spans="1:9" hidden="1" x14ac:dyDescent="0.2">
      <c r="A5077" t="s">
        <v>15220</v>
      </c>
      <c r="B5077" t="s">
        <v>15221</v>
      </c>
      <c r="C5077" t="s">
        <v>13</v>
      </c>
      <c r="D5077" s="4" t="s">
        <v>64118</v>
      </c>
      <c r="E5077" t="s">
        <v>14</v>
      </c>
      <c r="G5077" s="1">
        <v>383499</v>
      </c>
      <c r="H5077" t="s">
        <v>15222</v>
      </c>
      <c r="I5077">
        <f t="shared" si="79"/>
        <v>1</v>
      </c>
    </row>
    <row r="5078" spans="1:9" hidden="1" x14ac:dyDescent="0.2">
      <c r="A5078" t="s">
        <v>15223</v>
      </c>
      <c r="B5078" t="s">
        <v>15224</v>
      </c>
      <c r="C5078" t="s">
        <v>13</v>
      </c>
      <c r="D5078" s="4" t="s">
        <v>64119</v>
      </c>
      <c r="E5078" t="s">
        <v>14</v>
      </c>
      <c r="G5078" s="1">
        <v>383499</v>
      </c>
      <c r="H5078" t="s">
        <v>15225</v>
      </c>
      <c r="I5078">
        <f t="shared" si="79"/>
        <v>1</v>
      </c>
    </row>
    <row r="5079" spans="1:9" hidden="1" x14ac:dyDescent="0.2">
      <c r="A5079" t="s">
        <v>15226</v>
      </c>
      <c r="B5079" t="s">
        <v>15227</v>
      </c>
      <c r="C5079" t="s">
        <v>13</v>
      </c>
      <c r="D5079" s="4" t="s">
        <v>64120</v>
      </c>
      <c r="E5079" t="s">
        <v>14</v>
      </c>
      <c r="G5079" s="1">
        <v>76145</v>
      </c>
      <c r="H5079" t="s">
        <v>15228</v>
      </c>
      <c r="I5079">
        <f t="shared" si="79"/>
        <v>1</v>
      </c>
    </row>
    <row r="5080" spans="1:9" hidden="1" x14ac:dyDescent="0.2">
      <c r="A5080" t="s">
        <v>15229</v>
      </c>
      <c r="B5080" t="s">
        <v>15230</v>
      </c>
      <c r="C5080" t="s">
        <v>13</v>
      </c>
      <c r="D5080" s="4" t="s">
        <v>64121</v>
      </c>
      <c r="E5080" t="s">
        <v>14</v>
      </c>
      <c r="G5080" s="1">
        <v>388247</v>
      </c>
      <c r="H5080" t="s">
        <v>15231</v>
      </c>
      <c r="I5080">
        <f t="shared" si="79"/>
        <v>1</v>
      </c>
    </row>
    <row r="5081" spans="1:9" hidden="1" x14ac:dyDescent="0.2">
      <c r="A5081" t="s">
        <v>15232</v>
      </c>
      <c r="B5081" t="s">
        <v>15233</v>
      </c>
      <c r="C5081" t="s">
        <v>13</v>
      </c>
      <c r="D5081" s="4" t="s">
        <v>64122</v>
      </c>
      <c r="E5081" t="s">
        <v>14</v>
      </c>
      <c r="G5081" s="1">
        <v>88664</v>
      </c>
      <c r="H5081" t="s">
        <v>15234</v>
      </c>
      <c r="I5081">
        <f t="shared" si="79"/>
        <v>1</v>
      </c>
    </row>
    <row r="5082" spans="1:9" hidden="1" x14ac:dyDescent="0.2">
      <c r="A5082" t="s">
        <v>15235</v>
      </c>
      <c r="B5082" t="s">
        <v>15236</v>
      </c>
      <c r="C5082" t="s">
        <v>13</v>
      </c>
      <c r="D5082" s="4" t="s">
        <v>64123</v>
      </c>
      <c r="E5082" t="s">
        <v>14</v>
      </c>
      <c r="G5082" s="1">
        <v>89834</v>
      </c>
      <c r="H5082" t="s">
        <v>15237</v>
      </c>
      <c r="I5082">
        <f t="shared" si="79"/>
        <v>1</v>
      </c>
    </row>
    <row r="5083" spans="1:9" hidden="1" x14ac:dyDescent="0.2">
      <c r="A5083" t="s">
        <v>15238</v>
      </c>
      <c r="B5083" t="s">
        <v>15239</v>
      </c>
      <c r="C5083" t="s">
        <v>13</v>
      </c>
      <c r="D5083" s="4" t="s">
        <v>64124</v>
      </c>
      <c r="E5083" t="s">
        <v>14</v>
      </c>
      <c r="G5083" s="1">
        <v>65286</v>
      </c>
      <c r="H5083" t="s">
        <v>15240</v>
      </c>
      <c r="I5083">
        <f t="shared" si="79"/>
        <v>1</v>
      </c>
    </row>
    <row r="5084" spans="1:9" hidden="1" x14ac:dyDescent="0.2">
      <c r="A5084" t="s">
        <v>15241</v>
      </c>
      <c r="B5084" t="s">
        <v>15242</v>
      </c>
      <c r="C5084" t="s">
        <v>13</v>
      </c>
      <c r="D5084" s="4" t="s">
        <v>64125</v>
      </c>
      <c r="E5084" t="s">
        <v>14</v>
      </c>
      <c r="G5084" s="1">
        <v>377568</v>
      </c>
      <c r="H5084" t="s">
        <v>15243</v>
      </c>
      <c r="I5084">
        <f t="shared" si="79"/>
        <v>1</v>
      </c>
    </row>
    <row r="5085" spans="1:9" hidden="1" x14ac:dyDescent="0.2">
      <c r="A5085" t="s">
        <v>15244</v>
      </c>
      <c r="B5085" t="s">
        <v>15245</v>
      </c>
      <c r="C5085" t="s">
        <v>13</v>
      </c>
      <c r="D5085" s="4" t="s">
        <v>64126</v>
      </c>
      <c r="E5085" t="s">
        <v>14</v>
      </c>
      <c r="G5085" s="1">
        <v>68751</v>
      </c>
      <c r="H5085" t="s">
        <v>15246</v>
      </c>
      <c r="I5085">
        <f t="shared" si="79"/>
        <v>1</v>
      </c>
    </row>
    <row r="5086" spans="1:9" hidden="1" x14ac:dyDescent="0.2">
      <c r="A5086" t="s">
        <v>15247</v>
      </c>
      <c r="B5086" t="s">
        <v>15248</v>
      </c>
      <c r="C5086" t="s">
        <v>13</v>
      </c>
      <c r="D5086" s="4" t="s">
        <v>64127</v>
      </c>
      <c r="E5086" t="s">
        <v>14</v>
      </c>
      <c r="G5086" s="1">
        <v>58433</v>
      </c>
      <c r="H5086" t="s">
        <v>15249</v>
      </c>
      <c r="I5086">
        <f t="shared" si="79"/>
        <v>1</v>
      </c>
    </row>
    <row r="5087" spans="1:9" hidden="1" x14ac:dyDescent="0.2">
      <c r="A5087" t="s">
        <v>15250</v>
      </c>
      <c r="B5087" t="s">
        <v>15251</v>
      </c>
      <c r="C5087" t="s">
        <v>13</v>
      </c>
      <c r="D5087" s="4" t="s">
        <v>64128</v>
      </c>
      <c r="E5087" t="s">
        <v>14</v>
      </c>
      <c r="G5087" s="1">
        <v>377568</v>
      </c>
      <c r="H5087" t="s">
        <v>15252</v>
      </c>
      <c r="I5087">
        <f t="shared" si="79"/>
        <v>1</v>
      </c>
    </row>
    <row r="5088" spans="1:9" hidden="1" x14ac:dyDescent="0.2">
      <c r="A5088" t="s">
        <v>15253</v>
      </c>
      <c r="B5088" t="s">
        <v>15254</v>
      </c>
      <c r="C5088" t="s">
        <v>13</v>
      </c>
      <c r="D5088" s="4" t="s">
        <v>64129</v>
      </c>
      <c r="E5088" t="s">
        <v>14</v>
      </c>
      <c r="G5088" s="1">
        <v>85009</v>
      </c>
      <c r="H5088" t="s">
        <v>15255</v>
      </c>
      <c r="I5088">
        <f t="shared" si="79"/>
        <v>1</v>
      </c>
    </row>
    <row r="5089" spans="1:9" hidden="1" x14ac:dyDescent="0.2">
      <c r="A5089" t="s">
        <v>15256</v>
      </c>
      <c r="B5089" t="s">
        <v>15257</v>
      </c>
      <c r="C5089" t="s">
        <v>13</v>
      </c>
      <c r="D5089" s="4" t="s">
        <v>64130</v>
      </c>
      <c r="E5089" t="s">
        <v>14</v>
      </c>
      <c r="G5089" s="1">
        <v>45688</v>
      </c>
      <c r="H5089" t="s">
        <v>15258</v>
      </c>
      <c r="I5089">
        <f t="shared" si="79"/>
        <v>1</v>
      </c>
    </row>
    <row r="5090" spans="1:9" hidden="1" x14ac:dyDescent="0.2">
      <c r="A5090" t="s">
        <v>15259</v>
      </c>
      <c r="B5090" t="s">
        <v>15260</v>
      </c>
      <c r="C5090" t="s">
        <v>13</v>
      </c>
      <c r="D5090" s="4" t="s">
        <v>64131</v>
      </c>
      <c r="E5090" t="s">
        <v>14</v>
      </c>
      <c r="G5090" s="1">
        <v>377568</v>
      </c>
      <c r="H5090" t="s">
        <v>15261</v>
      </c>
      <c r="I5090">
        <f t="shared" si="79"/>
        <v>1</v>
      </c>
    </row>
    <row r="5091" spans="1:9" hidden="1" x14ac:dyDescent="0.2">
      <c r="A5091" t="s">
        <v>15262</v>
      </c>
      <c r="B5091" t="s">
        <v>15263</v>
      </c>
      <c r="C5091" t="s">
        <v>13</v>
      </c>
      <c r="D5091" s="4" t="s">
        <v>64132</v>
      </c>
      <c r="E5091" t="s">
        <v>14</v>
      </c>
      <c r="G5091" s="1">
        <v>70400</v>
      </c>
      <c r="H5091" t="s">
        <v>15264</v>
      </c>
      <c r="I5091">
        <f t="shared" si="79"/>
        <v>1</v>
      </c>
    </row>
    <row r="5092" spans="1:9" hidden="1" x14ac:dyDescent="0.2">
      <c r="A5092" t="s">
        <v>15265</v>
      </c>
      <c r="B5092" t="s">
        <v>15266</v>
      </c>
      <c r="C5092" t="s">
        <v>13</v>
      </c>
      <c r="D5092" s="4" t="s">
        <v>64133</v>
      </c>
      <c r="E5092" t="s">
        <v>14</v>
      </c>
      <c r="G5092" s="1">
        <v>101810</v>
      </c>
      <c r="H5092" t="s">
        <v>15267</v>
      </c>
      <c r="I5092">
        <f t="shared" si="79"/>
        <v>1</v>
      </c>
    </row>
    <row r="5093" spans="1:9" hidden="1" x14ac:dyDescent="0.2">
      <c r="A5093" t="s">
        <v>15268</v>
      </c>
      <c r="B5093" t="s">
        <v>15269</v>
      </c>
      <c r="C5093" t="s">
        <v>13</v>
      </c>
      <c r="D5093" s="4" t="s">
        <v>64134</v>
      </c>
      <c r="E5093" t="s">
        <v>14</v>
      </c>
      <c r="G5093" s="1">
        <v>383499</v>
      </c>
      <c r="H5093" t="s">
        <v>15270</v>
      </c>
      <c r="I5093">
        <f t="shared" si="79"/>
        <v>1</v>
      </c>
    </row>
    <row r="5094" spans="1:9" hidden="1" x14ac:dyDescent="0.2">
      <c r="A5094" t="s">
        <v>15271</v>
      </c>
      <c r="B5094" t="s">
        <v>15272</v>
      </c>
      <c r="C5094" t="s">
        <v>13</v>
      </c>
      <c r="D5094" s="4" t="s">
        <v>64135</v>
      </c>
      <c r="E5094" t="s">
        <v>14</v>
      </c>
      <c r="G5094" s="1">
        <v>89278</v>
      </c>
      <c r="H5094" t="s">
        <v>15273</v>
      </c>
      <c r="I5094">
        <f t="shared" si="79"/>
        <v>1</v>
      </c>
    </row>
    <row r="5095" spans="1:9" hidden="1" x14ac:dyDescent="0.2">
      <c r="A5095" t="s">
        <v>15274</v>
      </c>
      <c r="B5095" t="s">
        <v>15275</v>
      </c>
      <c r="C5095" t="s">
        <v>13</v>
      </c>
      <c r="D5095" s="4" t="s">
        <v>64136</v>
      </c>
      <c r="E5095" t="s">
        <v>14</v>
      </c>
      <c r="H5095" t="s">
        <v>15276</v>
      </c>
      <c r="I5095">
        <f t="shared" si="79"/>
        <v>1</v>
      </c>
    </row>
    <row r="5096" spans="1:9" hidden="1" x14ac:dyDescent="0.2">
      <c r="A5096" t="s">
        <v>15277</v>
      </c>
      <c r="B5096" t="s">
        <v>15278</v>
      </c>
      <c r="C5096" t="s">
        <v>13</v>
      </c>
      <c r="D5096" s="4" t="s">
        <v>64137</v>
      </c>
      <c r="E5096" t="s">
        <v>14</v>
      </c>
      <c r="G5096" s="1">
        <v>383499</v>
      </c>
      <c r="H5096" t="s">
        <v>15279</v>
      </c>
      <c r="I5096">
        <f t="shared" si="79"/>
        <v>1</v>
      </c>
    </row>
    <row r="5097" spans="1:9" hidden="1" x14ac:dyDescent="0.2">
      <c r="A5097" t="s">
        <v>15280</v>
      </c>
      <c r="B5097" t="s">
        <v>15281</v>
      </c>
      <c r="C5097" t="s">
        <v>13</v>
      </c>
      <c r="D5097" s="4" t="s">
        <v>64138</v>
      </c>
      <c r="E5097" t="s">
        <v>14</v>
      </c>
      <c r="G5097" s="1">
        <v>75512</v>
      </c>
      <c r="H5097" t="s">
        <v>15282</v>
      </c>
      <c r="I5097">
        <f t="shared" si="79"/>
        <v>1</v>
      </c>
    </row>
    <row r="5098" spans="1:9" hidden="1" x14ac:dyDescent="0.2">
      <c r="A5098" t="s">
        <v>15283</v>
      </c>
      <c r="B5098" t="s">
        <v>15284</v>
      </c>
      <c r="C5098" t="s">
        <v>13</v>
      </c>
      <c r="D5098" s="4" t="s">
        <v>64139</v>
      </c>
      <c r="E5098" t="s">
        <v>14</v>
      </c>
      <c r="G5098" s="1">
        <v>383499</v>
      </c>
      <c r="H5098" t="s">
        <v>15285</v>
      </c>
      <c r="I5098">
        <f t="shared" si="79"/>
        <v>1</v>
      </c>
    </row>
    <row r="5099" spans="1:9" hidden="1" x14ac:dyDescent="0.2">
      <c r="A5099" t="s">
        <v>15286</v>
      </c>
      <c r="B5099" t="s">
        <v>15287</v>
      </c>
      <c r="C5099" t="s">
        <v>13</v>
      </c>
      <c r="D5099" s="4" t="s">
        <v>64140</v>
      </c>
      <c r="E5099" t="s">
        <v>14</v>
      </c>
      <c r="G5099" s="1">
        <v>383499</v>
      </c>
      <c r="H5099" t="s">
        <v>15288</v>
      </c>
      <c r="I5099">
        <f t="shared" si="79"/>
        <v>1</v>
      </c>
    </row>
    <row r="5100" spans="1:9" hidden="1" x14ac:dyDescent="0.2">
      <c r="A5100" t="s">
        <v>15289</v>
      </c>
      <c r="B5100" t="s">
        <v>15290</v>
      </c>
      <c r="C5100" t="s">
        <v>13</v>
      </c>
      <c r="D5100" s="4" t="s">
        <v>64141</v>
      </c>
      <c r="E5100" t="s">
        <v>14</v>
      </c>
      <c r="G5100" s="1">
        <v>85739</v>
      </c>
      <c r="H5100" t="s">
        <v>15291</v>
      </c>
      <c r="I5100">
        <f t="shared" si="79"/>
        <v>1</v>
      </c>
    </row>
    <row r="5101" spans="1:9" hidden="1" x14ac:dyDescent="0.2">
      <c r="A5101" t="s">
        <v>15292</v>
      </c>
      <c r="B5101" t="s">
        <v>15293</v>
      </c>
      <c r="C5101" t="s">
        <v>13</v>
      </c>
      <c r="D5101" s="4" t="s">
        <v>64142</v>
      </c>
      <c r="E5101" t="s">
        <v>14</v>
      </c>
      <c r="H5101" t="s">
        <v>15294</v>
      </c>
      <c r="I5101">
        <f t="shared" si="79"/>
        <v>1</v>
      </c>
    </row>
    <row r="5102" spans="1:9" hidden="1" x14ac:dyDescent="0.2">
      <c r="A5102" t="s">
        <v>15295</v>
      </c>
      <c r="B5102" t="s">
        <v>15296</v>
      </c>
      <c r="C5102" t="s">
        <v>13</v>
      </c>
      <c r="D5102" s="4" t="s">
        <v>64143</v>
      </c>
      <c r="E5102" t="s">
        <v>14</v>
      </c>
      <c r="G5102" s="1">
        <v>66017</v>
      </c>
      <c r="H5102" t="s">
        <v>15297</v>
      </c>
      <c r="I5102">
        <f t="shared" si="79"/>
        <v>1</v>
      </c>
    </row>
    <row r="5103" spans="1:9" hidden="1" x14ac:dyDescent="0.2">
      <c r="A5103" t="s">
        <v>15298</v>
      </c>
      <c r="B5103" t="s">
        <v>15299</v>
      </c>
      <c r="C5103" t="s">
        <v>13</v>
      </c>
      <c r="D5103" s="4" t="s">
        <v>64144</v>
      </c>
      <c r="E5103" t="s">
        <v>14</v>
      </c>
      <c r="G5103" s="1">
        <v>106193</v>
      </c>
      <c r="H5103" t="s">
        <v>15300</v>
      </c>
      <c r="I5103">
        <f t="shared" si="79"/>
        <v>1</v>
      </c>
    </row>
    <row r="5104" spans="1:9" hidden="1" x14ac:dyDescent="0.2">
      <c r="A5104" t="s">
        <v>15301</v>
      </c>
      <c r="B5104" t="s">
        <v>15302</v>
      </c>
      <c r="C5104" t="s">
        <v>13</v>
      </c>
      <c r="D5104" s="4" t="s">
        <v>64145</v>
      </c>
      <c r="E5104" t="s">
        <v>14</v>
      </c>
      <c r="G5104" s="1">
        <v>383499</v>
      </c>
      <c r="H5104" t="s">
        <v>15303</v>
      </c>
      <c r="I5104">
        <f t="shared" si="79"/>
        <v>1</v>
      </c>
    </row>
    <row r="5105" spans="1:9" hidden="1" x14ac:dyDescent="0.2">
      <c r="A5105" t="s">
        <v>15304</v>
      </c>
      <c r="B5105" t="s">
        <v>15305</v>
      </c>
      <c r="C5105" t="s">
        <v>13</v>
      </c>
      <c r="D5105" s="4" t="s">
        <v>64146</v>
      </c>
      <c r="E5105" t="s">
        <v>14</v>
      </c>
      <c r="G5105" s="1">
        <v>377836</v>
      </c>
      <c r="H5105" t="s">
        <v>15306</v>
      </c>
      <c r="I5105">
        <f t="shared" si="79"/>
        <v>1</v>
      </c>
    </row>
    <row r="5106" spans="1:9" hidden="1" x14ac:dyDescent="0.2">
      <c r="A5106" t="s">
        <v>15307</v>
      </c>
      <c r="B5106" t="s">
        <v>15308</v>
      </c>
      <c r="C5106" t="s">
        <v>13</v>
      </c>
      <c r="D5106" s="4" t="s">
        <v>64147</v>
      </c>
      <c r="E5106" t="s">
        <v>14</v>
      </c>
      <c r="H5106" t="s">
        <v>15309</v>
      </c>
      <c r="I5106">
        <f t="shared" si="79"/>
        <v>1</v>
      </c>
    </row>
    <row r="5107" spans="1:9" hidden="1" x14ac:dyDescent="0.2">
      <c r="A5107" t="s">
        <v>15310</v>
      </c>
      <c r="B5107" t="s">
        <v>15311</v>
      </c>
      <c r="C5107" t="s">
        <v>13</v>
      </c>
      <c r="D5107" s="4" t="s">
        <v>64148</v>
      </c>
      <c r="E5107" t="s">
        <v>14</v>
      </c>
      <c r="G5107" s="1">
        <v>86470</v>
      </c>
      <c r="H5107" t="s">
        <v>15312</v>
      </c>
      <c r="I5107">
        <f t="shared" si="79"/>
        <v>1</v>
      </c>
    </row>
    <row r="5108" spans="1:9" hidden="1" x14ac:dyDescent="0.2">
      <c r="A5108" t="s">
        <v>15313</v>
      </c>
      <c r="B5108" t="s">
        <v>15314</v>
      </c>
      <c r="C5108" t="s">
        <v>13</v>
      </c>
      <c r="D5108" s="4" t="s">
        <v>64149</v>
      </c>
      <c r="E5108" t="s">
        <v>14</v>
      </c>
      <c r="G5108" s="1">
        <v>75599</v>
      </c>
      <c r="H5108" t="s">
        <v>15315</v>
      </c>
      <c r="I5108">
        <f t="shared" si="79"/>
        <v>1</v>
      </c>
    </row>
    <row r="5109" spans="1:9" hidden="1" x14ac:dyDescent="0.2">
      <c r="A5109" t="s">
        <v>15316</v>
      </c>
      <c r="B5109" t="s">
        <v>15317</v>
      </c>
      <c r="C5109" t="s">
        <v>13</v>
      </c>
      <c r="D5109" s="4" t="s">
        <v>64150</v>
      </c>
      <c r="E5109" t="s">
        <v>14</v>
      </c>
      <c r="G5109" s="1">
        <v>383499</v>
      </c>
      <c r="H5109" t="s">
        <v>15318</v>
      </c>
      <c r="I5109">
        <f t="shared" si="79"/>
        <v>1</v>
      </c>
    </row>
    <row r="5110" spans="1:9" hidden="1" x14ac:dyDescent="0.2">
      <c r="A5110" t="s">
        <v>15319</v>
      </c>
      <c r="B5110" t="s">
        <v>15320</v>
      </c>
      <c r="C5110" t="s">
        <v>13</v>
      </c>
      <c r="D5110" s="4" t="s">
        <v>64151</v>
      </c>
      <c r="E5110" t="s">
        <v>14</v>
      </c>
      <c r="G5110" s="1">
        <v>70852</v>
      </c>
      <c r="H5110" t="s">
        <v>15321</v>
      </c>
      <c r="I5110">
        <f t="shared" si="79"/>
        <v>1</v>
      </c>
    </row>
    <row r="5111" spans="1:9" hidden="1" x14ac:dyDescent="0.2">
      <c r="A5111" t="s">
        <v>15322</v>
      </c>
      <c r="B5111" t="s">
        <v>15323</v>
      </c>
      <c r="C5111" t="s">
        <v>13</v>
      </c>
      <c r="D5111" s="4" t="s">
        <v>64152</v>
      </c>
      <c r="E5111" t="s">
        <v>14</v>
      </c>
      <c r="G5111" s="1">
        <v>383499</v>
      </c>
      <c r="H5111" t="s">
        <v>15324</v>
      </c>
      <c r="I5111">
        <f t="shared" si="79"/>
        <v>1</v>
      </c>
    </row>
    <row r="5112" spans="1:9" hidden="1" x14ac:dyDescent="0.2">
      <c r="A5112" t="s">
        <v>15325</v>
      </c>
      <c r="B5112" t="s">
        <v>15326</v>
      </c>
      <c r="C5112" t="s">
        <v>13</v>
      </c>
      <c r="D5112" s="4" t="s">
        <v>64153</v>
      </c>
      <c r="E5112" t="s">
        <v>14</v>
      </c>
      <c r="G5112" s="1">
        <v>98158</v>
      </c>
      <c r="H5112" t="s">
        <v>15327</v>
      </c>
      <c r="I5112">
        <f t="shared" si="79"/>
        <v>1</v>
      </c>
    </row>
    <row r="5113" spans="1:9" hidden="1" x14ac:dyDescent="0.2">
      <c r="A5113" t="s">
        <v>15328</v>
      </c>
      <c r="B5113" t="s">
        <v>15329</v>
      </c>
      <c r="C5113" t="s">
        <v>13</v>
      </c>
      <c r="D5113" s="4" t="s">
        <v>64154</v>
      </c>
      <c r="E5113" t="s">
        <v>14</v>
      </c>
      <c r="G5113" s="1">
        <v>65286</v>
      </c>
      <c r="H5113" t="s">
        <v>15330</v>
      </c>
      <c r="I5113">
        <f t="shared" si="79"/>
        <v>1</v>
      </c>
    </row>
    <row r="5114" spans="1:9" hidden="1" x14ac:dyDescent="0.2">
      <c r="A5114" t="s">
        <v>15331</v>
      </c>
      <c r="B5114" t="s">
        <v>15332</v>
      </c>
      <c r="C5114" t="s">
        <v>13</v>
      </c>
      <c r="D5114" s="4" t="s">
        <v>64155</v>
      </c>
      <c r="E5114" t="s">
        <v>14</v>
      </c>
      <c r="G5114" s="1">
        <v>68208</v>
      </c>
      <c r="H5114" t="s">
        <v>15333</v>
      </c>
      <c r="I5114">
        <f t="shared" si="79"/>
        <v>1</v>
      </c>
    </row>
    <row r="5115" spans="1:9" hidden="1" x14ac:dyDescent="0.2">
      <c r="A5115" t="s">
        <v>15334</v>
      </c>
      <c r="B5115" t="s">
        <v>15335</v>
      </c>
      <c r="C5115" t="s">
        <v>13</v>
      </c>
      <c r="D5115" s="4" t="s">
        <v>64156</v>
      </c>
      <c r="E5115" t="s">
        <v>14</v>
      </c>
      <c r="G5115" s="1">
        <v>383499</v>
      </c>
      <c r="H5115" t="s">
        <v>15336</v>
      </c>
      <c r="I5115">
        <f t="shared" si="79"/>
        <v>1</v>
      </c>
    </row>
    <row r="5116" spans="1:9" hidden="1" x14ac:dyDescent="0.2">
      <c r="A5116" t="s">
        <v>15337</v>
      </c>
      <c r="B5116" t="s">
        <v>15338</v>
      </c>
      <c r="C5116" t="s">
        <v>13</v>
      </c>
      <c r="D5116" s="4" t="s">
        <v>64157</v>
      </c>
      <c r="E5116" t="s">
        <v>14</v>
      </c>
      <c r="H5116" t="s">
        <v>15339</v>
      </c>
      <c r="I5116">
        <f t="shared" si="79"/>
        <v>1</v>
      </c>
    </row>
    <row r="5117" spans="1:9" hidden="1" x14ac:dyDescent="0.2">
      <c r="A5117" t="s">
        <v>15340</v>
      </c>
      <c r="B5117" t="s">
        <v>15341</v>
      </c>
      <c r="C5117" t="s">
        <v>13</v>
      </c>
      <c r="D5117" s="4" t="s">
        <v>64158</v>
      </c>
      <c r="E5117" t="s">
        <v>14</v>
      </c>
      <c r="G5117" s="1">
        <v>88099</v>
      </c>
      <c r="H5117" t="s">
        <v>15342</v>
      </c>
      <c r="I5117">
        <f t="shared" si="79"/>
        <v>1</v>
      </c>
    </row>
    <row r="5118" spans="1:9" hidden="1" x14ac:dyDescent="0.2">
      <c r="A5118" t="s">
        <v>15343</v>
      </c>
      <c r="B5118" t="s">
        <v>15344</v>
      </c>
      <c r="C5118" t="s">
        <v>13</v>
      </c>
      <c r="D5118" s="4" t="s">
        <v>64159</v>
      </c>
      <c r="E5118" t="s">
        <v>14</v>
      </c>
      <c r="G5118" s="1">
        <v>100349</v>
      </c>
      <c r="H5118" t="s">
        <v>15345</v>
      </c>
      <c r="I5118">
        <f t="shared" si="79"/>
        <v>1</v>
      </c>
    </row>
    <row r="5119" spans="1:9" hidden="1" x14ac:dyDescent="0.2">
      <c r="A5119" t="s">
        <v>15346</v>
      </c>
      <c r="B5119" t="s">
        <v>15347</v>
      </c>
      <c r="C5119" t="s">
        <v>13</v>
      </c>
      <c r="D5119" s="4" t="s">
        <v>64160</v>
      </c>
      <c r="E5119" t="s">
        <v>14</v>
      </c>
      <c r="G5119" s="1">
        <v>68208</v>
      </c>
      <c r="H5119" t="s">
        <v>15348</v>
      </c>
      <c r="I5119">
        <f t="shared" si="79"/>
        <v>1</v>
      </c>
    </row>
    <row r="5120" spans="1:9" hidden="1" x14ac:dyDescent="0.2">
      <c r="A5120" t="s">
        <v>15349</v>
      </c>
      <c r="B5120" t="s">
        <v>15350</v>
      </c>
      <c r="C5120" t="s">
        <v>13</v>
      </c>
      <c r="D5120" s="4" t="s">
        <v>64161</v>
      </c>
      <c r="E5120" t="s">
        <v>14</v>
      </c>
      <c r="G5120" s="1">
        <v>73863</v>
      </c>
      <c r="H5120" t="s">
        <v>15351</v>
      </c>
      <c r="I5120">
        <f t="shared" si="79"/>
        <v>1</v>
      </c>
    </row>
    <row r="5121" spans="1:9" hidden="1" x14ac:dyDescent="0.2">
      <c r="A5121" t="s">
        <v>15352</v>
      </c>
      <c r="B5121" t="s">
        <v>15353</v>
      </c>
      <c r="C5121" t="s">
        <v>13</v>
      </c>
      <c r="D5121" s="4" t="s">
        <v>64162</v>
      </c>
      <c r="E5121" t="s">
        <v>14</v>
      </c>
      <c r="G5121" s="1">
        <v>45047</v>
      </c>
      <c r="H5121" t="s">
        <v>15354</v>
      </c>
      <c r="I5121">
        <f t="shared" si="79"/>
        <v>1</v>
      </c>
    </row>
    <row r="5122" spans="1:9" hidden="1" x14ac:dyDescent="0.2">
      <c r="A5122" t="s">
        <v>15355</v>
      </c>
      <c r="B5122" t="s">
        <v>15356</v>
      </c>
      <c r="C5122" t="s">
        <v>13</v>
      </c>
      <c r="D5122" s="4" t="s">
        <v>64163</v>
      </c>
      <c r="E5122" t="s">
        <v>14</v>
      </c>
      <c r="G5122" s="1">
        <v>383499</v>
      </c>
      <c r="H5122" t="s">
        <v>15357</v>
      </c>
      <c r="I5122">
        <f t="shared" si="79"/>
        <v>1</v>
      </c>
    </row>
    <row r="5123" spans="1:9" hidden="1" x14ac:dyDescent="0.2">
      <c r="A5123" t="s">
        <v>15358</v>
      </c>
      <c r="B5123" t="s">
        <v>15359</v>
      </c>
      <c r="C5123" t="s">
        <v>13</v>
      </c>
      <c r="D5123" s="4" t="s">
        <v>64164</v>
      </c>
      <c r="E5123" t="s">
        <v>14</v>
      </c>
      <c r="G5123" s="1">
        <v>383499</v>
      </c>
      <c r="H5123" t="s">
        <v>15360</v>
      </c>
      <c r="I5123">
        <f t="shared" ref="I5123:I5186" si="80">COUNTIF($B$2:$B$19769,B5123)</f>
        <v>1</v>
      </c>
    </row>
    <row r="5124" spans="1:9" hidden="1" x14ac:dyDescent="0.2">
      <c r="A5124" t="s">
        <v>15361</v>
      </c>
      <c r="B5124" t="s">
        <v>15362</v>
      </c>
      <c r="C5124" t="s">
        <v>13</v>
      </c>
      <c r="D5124" s="4" t="s">
        <v>64165</v>
      </c>
      <c r="E5124" t="s">
        <v>14</v>
      </c>
      <c r="G5124" s="1">
        <v>383499</v>
      </c>
      <c r="H5124" t="s">
        <v>15363</v>
      </c>
      <c r="I5124">
        <f t="shared" si="80"/>
        <v>1</v>
      </c>
    </row>
    <row r="5125" spans="1:9" hidden="1" x14ac:dyDescent="0.2">
      <c r="A5125" t="s">
        <v>15364</v>
      </c>
      <c r="B5125" t="s">
        <v>15365</v>
      </c>
      <c r="C5125" t="s">
        <v>13</v>
      </c>
      <c r="D5125" s="4" t="s">
        <v>64166</v>
      </c>
      <c r="E5125" t="s">
        <v>14</v>
      </c>
      <c r="G5125" s="1">
        <v>67112</v>
      </c>
      <c r="H5125" t="s">
        <v>15366</v>
      </c>
      <c r="I5125">
        <f t="shared" si="80"/>
        <v>1</v>
      </c>
    </row>
    <row r="5126" spans="1:9" hidden="1" x14ac:dyDescent="0.2">
      <c r="A5126" t="s">
        <v>15367</v>
      </c>
      <c r="B5126" t="s">
        <v>15368</v>
      </c>
      <c r="C5126" t="s">
        <v>13</v>
      </c>
      <c r="D5126" s="4" t="s">
        <v>64167</v>
      </c>
      <c r="E5126" t="s">
        <v>14</v>
      </c>
      <c r="H5126" t="s">
        <v>15369</v>
      </c>
      <c r="I5126">
        <f t="shared" si="80"/>
        <v>1</v>
      </c>
    </row>
    <row r="5127" spans="1:9" hidden="1" x14ac:dyDescent="0.2">
      <c r="A5127" t="s">
        <v>15370</v>
      </c>
      <c r="B5127" t="s">
        <v>15371</v>
      </c>
      <c r="C5127" t="s">
        <v>13</v>
      </c>
      <c r="D5127" s="4" t="s">
        <v>64168</v>
      </c>
      <c r="E5127" t="s">
        <v>14</v>
      </c>
      <c r="G5127" s="1">
        <v>98195</v>
      </c>
      <c r="H5127" t="s">
        <v>15372</v>
      </c>
      <c r="I5127">
        <f t="shared" si="80"/>
        <v>1</v>
      </c>
    </row>
    <row r="5128" spans="1:9" hidden="1" x14ac:dyDescent="0.2">
      <c r="A5128" t="s">
        <v>15373</v>
      </c>
      <c r="B5128" t="s">
        <v>15374</v>
      </c>
      <c r="C5128" t="s">
        <v>13</v>
      </c>
      <c r="D5128" s="4" t="s">
        <v>64169</v>
      </c>
      <c r="E5128" t="s">
        <v>14</v>
      </c>
      <c r="G5128" s="1">
        <v>96876</v>
      </c>
      <c r="H5128" t="s">
        <v>15375</v>
      </c>
      <c r="I5128">
        <f t="shared" si="80"/>
        <v>1</v>
      </c>
    </row>
    <row r="5129" spans="1:9" hidden="1" x14ac:dyDescent="0.2">
      <c r="A5129" t="s">
        <v>15376</v>
      </c>
      <c r="B5129" t="s">
        <v>15377</v>
      </c>
      <c r="C5129" t="s">
        <v>13</v>
      </c>
      <c r="D5129" s="4" t="s">
        <v>64170</v>
      </c>
      <c r="E5129" t="s">
        <v>14</v>
      </c>
      <c r="G5129" s="1">
        <v>377836</v>
      </c>
      <c r="H5129" t="s">
        <v>15378</v>
      </c>
      <c r="I5129">
        <f t="shared" si="80"/>
        <v>1</v>
      </c>
    </row>
    <row r="5130" spans="1:9" hidden="1" x14ac:dyDescent="0.2">
      <c r="A5130" t="s">
        <v>15379</v>
      </c>
      <c r="B5130" t="s">
        <v>15380</v>
      </c>
      <c r="C5130" t="s">
        <v>13</v>
      </c>
      <c r="D5130" s="4" t="s">
        <v>64171</v>
      </c>
      <c r="E5130" t="s">
        <v>14</v>
      </c>
      <c r="G5130" s="1">
        <v>85370</v>
      </c>
      <c r="H5130" t="s">
        <v>15381</v>
      </c>
      <c r="I5130">
        <f t="shared" si="80"/>
        <v>1</v>
      </c>
    </row>
    <row r="5131" spans="1:9" hidden="1" x14ac:dyDescent="0.2">
      <c r="A5131" t="s">
        <v>15382</v>
      </c>
      <c r="B5131" t="s">
        <v>15383</v>
      </c>
      <c r="C5131" t="s">
        <v>13</v>
      </c>
      <c r="D5131" s="4" t="s">
        <v>64172</v>
      </c>
      <c r="E5131" t="s">
        <v>14</v>
      </c>
      <c r="H5131" t="s">
        <v>15384</v>
      </c>
      <c r="I5131">
        <f t="shared" si="80"/>
        <v>1</v>
      </c>
    </row>
    <row r="5132" spans="1:9" hidden="1" x14ac:dyDescent="0.2">
      <c r="A5132" t="s">
        <v>15385</v>
      </c>
      <c r="B5132" t="s">
        <v>15386</v>
      </c>
      <c r="C5132" t="s">
        <v>13</v>
      </c>
      <c r="D5132" s="4" t="s">
        <v>64173</v>
      </c>
      <c r="E5132" t="s">
        <v>14</v>
      </c>
      <c r="G5132" s="1">
        <v>84278</v>
      </c>
      <c r="H5132" t="s">
        <v>15387</v>
      </c>
      <c r="I5132">
        <f t="shared" si="80"/>
        <v>1</v>
      </c>
    </row>
    <row r="5133" spans="1:9" hidden="1" x14ac:dyDescent="0.2">
      <c r="A5133" t="s">
        <v>15388</v>
      </c>
      <c r="B5133" t="s">
        <v>15389</v>
      </c>
      <c r="C5133" t="s">
        <v>13</v>
      </c>
      <c r="D5133" s="4" t="s">
        <v>64174</v>
      </c>
      <c r="E5133" t="s">
        <v>14</v>
      </c>
      <c r="H5133" t="s">
        <v>15390</v>
      </c>
      <c r="I5133">
        <f t="shared" si="80"/>
        <v>1</v>
      </c>
    </row>
    <row r="5134" spans="1:9" hidden="1" x14ac:dyDescent="0.2">
      <c r="A5134" t="s">
        <v>15391</v>
      </c>
      <c r="B5134" t="s">
        <v>15392</v>
      </c>
      <c r="C5134" t="s">
        <v>13</v>
      </c>
      <c r="D5134" s="4" t="s">
        <v>64175</v>
      </c>
      <c r="E5134" t="s">
        <v>14</v>
      </c>
      <c r="G5134" s="1">
        <v>383499</v>
      </c>
      <c r="H5134" t="s">
        <v>15393</v>
      </c>
      <c r="I5134">
        <f t="shared" si="80"/>
        <v>1</v>
      </c>
    </row>
    <row r="5135" spans="1:9" hidden="1" x14ac:dyDescent="0.2">
      <c r="A5135" t="s">
        <v>15394</v>
      </c>
      <c r="B5135" t="s">
        <v>15395</v>
      </c>
      <c r="C5135" t="s">
        <v>13</v>
      </c>
      <c r="D5135" s="4" t="s">
        <v>64176</v>
      </c>
      <c r="E5135" t="s">
        <v>14</v>
      </c>
      <c r="G5135" s="1">
        <v>65738</v>
      </c>
      <c r="H5135" t="s">
        <v>15396</v>
      </c>
      <c r="I5135">
        <f t="shared" si="80"/>
        <v>1</v>
      </c>
    </row>
    <row r="5136" spans="1:9" hidden="1" x14ac:dyDescent="0.2">
      <c r="A5136" t="s">
        <v>15397</v>
      </c>
      <c r="B5136" t="s">
        <v>15398</v>
      </c>
      <c r="C5136" t="s">
        <v>13</v>
      </c>
      <c r="D5136" s="4" t="s">
        <v>64177</v>
      </c>
      <c r="E5136" t="s">
        <v>14</v>
      </c>
      <c r="G5136" s="1">
        <v>102993</v>
      </c>
      <c r="H5136" t="s">
        <v>15399</v>
      </c>
      <c r="I5136">
        <f t="shared" si="80"/>
        <v>1</v>
      </c>
    </row>
    <row r="5137" spans="1:9" hidden="1" x14ac:dyDescent="0.2">
      <c r="A5137" t="s">
        <v>15400</v>
      </c>
      <c r="B5137" t="s">
        <v>15401</v>
      </c>
      <c r="C5137" t="s">
        <v>13</v>
      </c>
      <c r="D5137" s="4" t="s">
        <v>64178</v>
      </c>
      <c r="E5137" t="s">
        <v>14</v>
      </c>
      <c r="G5137" s="1">
        <v>383499</v>
      </c>
      <c r="H5137" t="s">
        <v>15402</v>
      </c>
      <c r="I5137">
        <f t="shared" si="80"/>
        <v>1</v>
      </c>
    </row>
    <row r="5138" spans="1:9" hidden="1" x14ac:dyDescent="0.2">
      <c r="A5138" t="s">
        <v>15403</v>
      </c>
      <c r="B5138" t="s">
        <v>15404</v>
      </c>
      <c r="C5138" t="s">
        <v>13</v>
      </c>
      <c r="D5138" s="4" t="s">
        <v>64179</v>
      </c>
      <c r="E5138" t="s">
        <v>14</v>
      </c>
      <c r="G5138" s="1">
        <v>67843</v>
      </c>
      <c r="H5138" t="s">
        <v>15405</v>
      </c>
      <c r="I5138">
        <f t="shared" si="80"/>
        <v>1</v>
      </c>
    </row>
    <row r="5139" spans="1:9" hidden="1" x14ac:dyDescent="0.2">
      <c r="A5139" t="s">
        <v>15406</v>
      </c>
      <c r="B5139" t="s">
        <v>15407</v>
      </c>
      <c r="C5139" t="s">
        <v>13</v>
      </c>
      <c r="D5139" s="4" t="s">
        <v>64180</v>
      </c>
      <c r="E5139" t="s">
        <v>14</v>
      </c>
      <c r="G5139" s="1">
        <v>383499</v>
      </c>
      <c r="H5139" t="s">
        <v>15408</v>
      </c>
      <c r="I5139">
        <f t="shared" si="80"/>
        <v>1</v>
      </c>
    </row>
    <row r="5140" spans="1:9" hidden="1" x14ac:dyDescent="0.2">
      <c r="A5140" t="s">
        <v>15409</v>
      </c>
      <c r="B5140" t="s">
        <v>15410</v>
      </c>
      <c r="C5140" t="s">
        <v>13</v>
      </c>
      <c r="D5140" s="4" t="s">
        <v>64181</v>
      </c>
      <c r="E5140" t="s">
        <v>14</v>
      </c>
      <c r="H5140" t="s">
        <v>15411</v>
      </c>
      <c r="I5140">
        <f t="shared" si="80"/>
        <v>1</v>
      </c>
    </row>
    <row r="5141" spans="1:9" hidden="1" x14ac:dyDescent="0.2">
      <c r="A5141" t="s">
        <v>15412</v>
      </c>
      <c r="B5141" t="s">
        <v>15413</v>
      </c>
      <c r="C5141" t="s">
        <v>13</v>
      </c>
      <c r="D5141" s="4" t="s">
        <v>64182</v>
      </c>
      <c r="E5141" t="s">
        <v>14</v>
      </c>
      <c r="H5141" t="s">
        <v>15414</v>
      </c>
      <c r="I5141">
        <f t="shared" si="80"/>
        <v>1</v>
      </c>
    </row>
    <row r="5142" spans="1:9" hidden="1" x14ac:dyDescent="0.2">
      <c r="A5142" t="s">
        <v>15415</v>
      </c>
      <c r="B5142" t="s">
        <v>15416</v>
      </c>
      <c r="C5142" t="s">
        <v>13</v>
      </c>
      <c r="D5142" s="4" t="s">
        <v>64183</v>
      </c>
      <c r="E5142" t="s">
        <v>14</v>
      </c>
      <c r="G5142" s="1">
        <v>68208</v>
      </c>
      <c r="H5142" t="s">
        <v>15417</v>
      </c>
      <c r="I5142">
        <f t="shared" si="80"/>
        <v>1</v>
      </c>
    </row>
    <row r="5143" spans="1:9" hidden="1" x14ac:dyDescent="0.2">
      <c r="A5143" t="s">
        <v>15418</v>
      </c>
      <c r="B5143" t="s">
        <v>15419</v>
      </c>
      <c r="C5143" t="s">
        <v>13</v>
      </c>
      <c r="D5143" s="4" t="s">
        <v>64184</v>
      </c>
      <c r="E5143" t="s">
        <v>14</v>
      </c>
      <c r="G5143" s="1">
        <v>79617</v>
      </c>
      <c r="H5143" t="s">
        <v>15420</v>
      </c>
      <c r="I5143">
        <f t="shared" si="80"/>
        <v>1</v>
      </c>
    </row>
    <row r="5144" spans="1:9" hidden="1" x14ac:dyDescent="0.2">
      <c r="A5144" t="s">
        <v>15421</v>
      </c>
      <c r="B5144" t="s">
        <v>15422</v>
      </c>
      <c r="C5144" t="s">
        <v>13</v>
      </c>
      <c r="D5144" s="4" t="s">
        <v>64185</v>
      </c>
      <c r="E5144" t="s">
        <v>14</v>
      </c>
      <c r="G5144" s="1">
        <v>103244</v>
      </c>
      <c r="H5144" t="s">
        <v>15423</v>
      </c>
      <c r="I5144">
        <f t="shared" si="80"/>
        <v>1</v>
      </c>
    </row>
    <row r="5145" spans="1:9" hidden="1" x14ac:dyDescent="0.2">
      <c r="A5145" t="s">
        <v>15424</v>
      </c>
      <c r="B5145" t="s">
        <v>15425</v>
      </c>
      <c r="C5145" t="s">
        <v>13</v>
      </c>
      <c r="D5145" s="4" t="s">
        <v>64186</v>
      </c>
      <c r="E5145" t="s">
        <v>14</v>
      </c>
      <c r="G5145" s="1">
        <v>98158</v>
      </c>
      <c r="H5145" t="s">
        <v>15426</v>
      </c>
      <c r="I5145">
        <f t="shared" si="80"/>
        <v>1</v>
      </c>
    </row>
    <row r="5146" spans="1:9" hidden="1" x14ac:dyDescent="0.2">
      <c r="A5146" t="s">
        <v>15427</v>
      </c>
      <c r="B5146" t="s">
        <v>15428</v>
      </c>
      <c r="C5146" t="s">
        <v>13</v>
      </c>
      <c r="D5146" s="4" t="s">
        <v>64187</v>
      </c>
      <c r="E5146" t="s">
        <v>14</v>
      </c>
      <c r="G5146" s="1">
        <v>71495</v>
      </c>
      <c r="H5146" t="s">
        <v>15429</v>
      </c>
      <c r="I5146">
        <f t="shared" si="80"/>
        <v>1</v>
      </c>
    </row>
    <row r="5147" spans="1:9" hidden="1" x14ac:dyDescent="0.2">
      <c r="A5147" t="s">
        <v>15430</v>
      </c>
      <c r="B5147" t="s">
        <v>15431</v>
      </c>
      <c r="C5147" t="s">
        <v>13</v>
      </c>
      <c r="D5147" s="4" t="s">
        <v>64188</v>
      </c>
      <c r="E5147" t="s">
        <v>14</v>
      </c>
      <c r="G5147" s="1">
        <v>383499</v>
      </c>
      <c r="H5147" t="s">
        <v>15432</v>
      </c>
      <c r="I5147">
        <f t="shared" si="80"/>
        <v>1</v>
      </c>
    </row>
    <row r="5148" spans="1:9" hidden="1" x14ac:dyDescent="0.2">
      <c r="A5148" t="s">
        <v>15433</v>
      </c>
      <c r="B5148" t="s">
        <v>15434</v>
      </c>
      <c r="C5148" t="s">
        <v>13</v>
      </c>
      <c r="D5148" s="4" t="s">
        <v>64189</v>
      </c>
      <c r="E5148" t="s">
        <v>14</v>
      </c>
      <c r="G5148" s="1">
        <v>102906</v>
      </c>
      <c r="H5148" t="s">
        <v>15435</v>
      </c>
      <c r="I5148">
        <f t="shared" si="80"/>
        <v>1</v>
      </c>
    </row>
    <row r="5149" spans="1:9" hidden="1" x14ac:dyDescent="0.2">
      <c r="A5149" t="s">
        <v>15436</v>
      </c>
      <c r="B5149" t="s">
        <v>15437</v>
      </c>
      <c r="C5149" t="s">
        <v>13</v>
      </c>
      <c r="D5149" s="4" t="s">
        <v>64190</v>
      </c>
      <c r="E5149" t="s">
        <v>14</v>
      </c>
      <c r="G5149" s="1">
        <v>44985</v>
      </c>
      <c r="H5149" t="s">
        <v>15438</v>
      </c>
      <c r="I5149">
        <f t="shared" si="80"/>
        <v>1</v>
      </c>
    </row>
    <row r="5150" spans="1:9" hidden="1" x14ac:dyDescent="0.2">
      <c r="A5150" t="s">
        <v>15439</v>
      </c>
      <c r="B5150" t="s">
        <v>15440</v>
      </c>
      <c r="C5150" t="s">
        <v>13</v>
      </c>
      <c r="D5150" s="4" t="s">
        <v>64191</v>
      </c>
      <c r="E5150" t="s">
        <v>14</v>
      </c>
      <c r="G5150" s="1">
        <v>68939</v>
      </c>
      <c r="H5150" t="s">
        <v>15441</v>
      </c>
      <c r="I5150">
        <f t="shared" si="80"/>
        <v>1</v>
      </c>
    </row>
    <row r="5151" spans="1:9" hidden="1" x14ac:dyDescent="0.2">
      <c r="A5151" t="s">
        <v>15442</v>
      </c>
      <c r="B5151" t="s">
        <v>15443</v>
      </c>
      <c r="C5151" t="s">
        <v>13</v>
      </c>
      <c r="D5151" s="4" t="s">
        <v>64192</v>
      </c>
      <c r="E5151" t="s">
        <v>14</v>
      </c>
      <c r="H5151" t="s">
        <v>15444</v>
      </c>
      <c r="I5151">
        <f t="shared" si="80"/>
        <v>1</v>
      </c>
    </row>
    <row r="5152" spans="1:9" hidden="1" x14ac:dyDescent="0.2">
      <c r="A5152" t="s">
        <v>15445</v>
      </c>
      <c r="B5152" t="s">
        <v>15446</v>
      </c>
      <c r="C5152" t="s">
        <v>13</v>
      </c>
      <c r="D5152" s="4" t="s">
        <v>64193</v>
      </c>
      <c r="E5152" t="s">
        <v>14</v>
      </c>
      <c r="G5152" s="1">
        <v>85009</v>
      </c>
      <c r="H5152" t="s">
        <v>15447</v>
      </c>
      <c r="I5152">
        <f t="shared" si="80"/>
        <v>1</v>
      </c>
    </row>
    <row r="5153" spans="1:9" hidden="1" x14ac:dyDescent="0.2">
      <c r="A5153" t="s">
        <v>15448</v>
      </c>
      <c r="B5153" t="s">
        <v>15449</v>
      </c>
      <c r="C5153" t="s">
        <v>13</v>
      </c>
      <c r="D5153" s="4" t="s">
        <v>64194</v>
      </c>
      <c r="E5153" t="s">
        <v>14</v>
      </c>
      <c r="G5153" s="1">
        <v>45065</v>
      </c>
      <c r="H5153" t="s">
        <v>15450</v>
      </c>
      <c r="I5153">
        <f t="shared" si="80"/>
        <v>1</v>
      </c>
    </row>
    <row r="5154" spans="1:9" hidden="1" x14ac:dyDescent="0.2">
      <c r="A5154" t="s">
        <v>15451</v>
      </c>
      <c r="B5154" t="s">
        <v>15452</v>
      </c>
      <c r="C5154" t="s">
        <v>13</v>
      </c>
      <c r="D5154" s="4" t="s">
        <v>64195</v>
      </c>
      <c r="E5154" t="s">
        <v>14</v>
      </c>
      <c r="G5154" s="1">
        <v>71307</v>
      </c>
      <c r="H5154" t="s">
        <v>15453</v>
      </c>
      <c r="I5154">
        <f t="shared" si="80"/>
        <v>1</v>
      </c>
    </row>
    <row r="5155" spans="1:9" hidden="1" x14ac:dyDescent="0.2">
      <c r="A5155" t="s">
        <v>15454</v>
      </c>
      <c r="B5155" t="s">
        <v>15455</v>
      </c>
      <c r="C5155" t="s">
        <v>13</v>
      </c>
      <c r="D5155" s="4" t="s">
        <v>64196</v>
      </c>
      <c r="E5155" t="s">
        <v>14</v>
      </c>
      <c r="G5155" s="1">
        <v>101445</v>
      </c>
      <c r="H5155" t="s">
        <v>15456</v>
      </c>
      <c r="I5155">
        <f t="shared" si="80"/>
        <v>1</v>
      </c>
    </row>
    <row r="5156" spans="1:9" hidden="1" x14ac:dyDescent="0.2">
      <c r="A5156" t="s">
        <v>15457</v>
      </c>
      <c r="B5156" t="s">
        <v>15458</v>
      </c>
      <c r="C5156" t="s">
        <v>13</v>
      </c>
      <c r="D5156" s="4" t="s">
        <v>64197</v>
      </c>
      <c r="E5156" t="s">
        <v>14</v>
      </c>
      <c r="G5156" s="1">
        <v>383499</v>
      </c>
      <c r="H5156" t="s">
        <v>15459</v>
      </c>
      <c r="I5156">
        <f t="shared" si="80"/>
        <v>1</v>
      </c>
    </row>
    <row r="5157" spans="1:9" hidden="1" x14ac:dyDescent="0.2">
      <c r="A5157" t="s">
        <v>15460</v>
      </c>
      <c r="B5157" t="s">
        <v>15461</v>
      </c>
      <c r="C5157" t="s">
        <v>13</v>
      </c>
      <c r="D5157" s="4" t="s">
        <v>64198</v>
      </c>
      <c r="E5157" t="s">
        <v>14</v>
      </c>
      <c r="G5157" s="1">
        <v>84643</v>
      </c>
      <c r="H5157" t="s">
        <v>15462</v>
      </c>
      <c r="I5157">
        <f t="shared" si="80"/>
        <v>1</v>
      </c>
    </row>
    <row r="5158" spans="1:9" hidden="1" x14ac:dyDescent="0.2">
      <c r="A5158" t="s">
        <v>15463</v>
      </c>
      <c r="B5158" t="s">
        <v>15464</v>
      </c>
      <c r="C5158" t="s">
        <v>13</v>
      </c>
      <c r="D5158" s="4" t="s">
        <v>64199</v>
      </c>
      <c r="E5158" t="s">
        <v>14</v>
      </c>
      <c r="G5158" s="1">
        <v>78528</v>
      </c>
      <c r="H5158" t="s">
        <v>15465</v>
      </c>
      <c r="I5158">
        <f t="shared" si="80"/>
        <v>1</v>
      </c>
    </row>
    <row r="5159" spans="1:9" hidden="1" x14ac:dyDescent="0.2">
      <c r="A5159" t="s">
        <v>15466</v>
      </c>
      <c r="B5159" t="s">
        <v>15467</v>
      </c>
      <c r="C5159" t="s">
        <v>13</v>
      </c>
      <c r="D5159" s="4" t="s">
        <v>64200</v>
      </c>
      <c r="E5159" t="s">
        <v>14</v>
      </c>
      <c r="G5159" s="1">
        <v>85374</v>
      </c>
      <c r="H5159" t="s">
        <v>15468</v>
      </c>
      <c r="I5159">
        <f t="shared" si="80"/>
        <v>1</v>
      </c>
    </row>
    <row r="5160" spans="1:9" hidden="1" x14ac:dyDescent="0.2">
      <c r="A5160" t="s">
        <v>15469</v>
      </c>
      <c r="B5160" t="s">
        <v>15470</v>
      </c>
      <c r="C5160" t="s">
        <v>13</v>
      </c>
      <c r="D5160" s="4" t="s">
        <v>64201</v>
      </c>
      <c r="E5160" t="s">
        <v>14</v>
      </c>
      <c r="G5160" s="1">
        <v>85876</v>
      </c>
      <c r="H5160" t="s">
        <v>15471</v>
      </c>
      <c r="I5160">
        <f t="shared" si="80"/>
        <v>1</v>
      </c>
    </row>
    <row r="5161" spans="1:9" hidden="1" x14ac:dyDescent="0.2">
      <c r="A5161" t="s">
        <v>15472</v>
      </c>
      <c r="B5161" t="s">
        <v>15473</v>
      </c>
      <c r="C5161" t="s">
        <v>13</v>
      </c>
      <c r="D5161" s="4" t="s">
        <v>64202</v>
      </c>
      <c r="E5161" t="s">
        <v>14</v>
      </c>
      <c r="G5161" s="1">
        <v>85009</v>
      </c>
      <c r="H5161" t="s">
        <v>15474</v>
      </c>
      <c r="I5161">
        <f t="shared" si="80"/>
        <v>1</v>
      </c>
    </row>
    <row r="5162" spans="1:9" hidden="1" x14ac:dyDescent="0.2">
      <c r="A5162" t="s">
        <v>15475</v>
      </c>
      <c r="B5162" t="s">
        <v>15476</v>
      </c>
      <c r="C5162" t="s">
        <v>13</v>
      </c>
      <c r="D5162" s="4" t="s">
        <v>64203</v>
      </c>
      <c r="E5162" t="s">
        <v>14</v>
      </c>
      <c r="H5162" t="s">
        <v>15477</v>
      </c>
      <c r="I5162">
        <f t="shared" si="80"/>
        <v>1</v>
      </c>
    </row>
    <row r="5163" spans="1:9" hidden="1" x14ac:dyDescent="0.2">
      <c r="A5163" t="s">
        <v>15478</v>
      </c>
      <c r="B5163" t="s">
        <v>15479</v>
      </c>
      <c r="C5163" t="s">
        <v>13</v>
      </c>
      <c r="D5163" s="4" t="s">
        <v>64204</v>
      </c>
      <c r="E5163" t="s">
        <v>14</v>
      </c>
      <c r="G5163" s="1">
        <v>45686</v>
      </c>
      <c r="H5163" t="s">
        <v>15480</v>
      </c>
      <c r="I5163">
        <f t="shared" si="80"/>
        <v>1</v>
      </c>
    </row>
    <row r="5164" spans="1:9" hidden="1" x14ac:dyDescent="0.2">
      <c r="A5164" t="s">
        <v>15481</v>
      </c>
      <c r="B5164" t="s">
        <v>15482</v>
      </c>
      <c r="C5164" t="s">
        <v>13</v>
      </c>
      <c r="D5164" s="4" t="s">
        <v>64205</v>
      </c>
      <c r="E5164" t="s">
        <v>15483</v>
      </c>
      <c r="H5164" t="s">
        <v>15484</v>
      </c>
      <c r="I5164">
        <f t="shared" si="80"/>
        <v>1</v>
      </c>
    </row>
    <row r="5165" spans="1:9" hidden="1" x14ac:dyDescent="0.2">
      <c r="A5165" t="s">
        <v>15485</v>
      </c>
      <c r="B5165" t="s">
        <v>15486</v>
      </c>
      <c r="C5165" t="s">
        <v>13</v>
      </c>
      <c r="D5165" s="4" t="s">
        <v>64206</v>
      </c>
      <c r="E5165" t="s">
        <v>14</v>
      </c>
      <c r="G5165" s="1">
        <v>94203</v>
      </c>
      <c r="H5165" t="s">
        <v>15487</v>
      </c>
      <c r="I5165">
        <f t="shared" si="80"/>
        <v>1</v>
      </c>
    </row>
    <row r="5166" spans="1:9" hidden="1" x14ac:dyDescent="0.2">
      <c r="A5166" t="s">
        <v>15488</v>
      </c>
      <c r="B5166" t="s">
        <v>15489</v>
      </c>
      <c r="C5166" t="s">
        <v>13</v>
      </c>
      <c r="D5166" s="4" t="s">
        <v>64207</v>
      </c>
      <c r="E5166" t="s">
        <v>14</v>
      </c>
      <c r="G5166" s="1">
        <v>70034</v>
      </c>
      <c r="H5166" t="s">
        <v>15490</v>
      </c>
      <c r="I5166">
        <f t="shared" si="80"/>
        <v>1</v>
      </c>
    </row>
    <row r="5167" spans="1:9" hidden="1" x14ac:dyDescent="0.2">
      <c r="A5167" t="s">
        <v>15491</v>
      </c>
      <c r="B5167" t="s">
        <v>15492</v>
      </c>
      <c r="C5167" t="s">
        <v>13</v>
      </c>
      <c r="D5167" s="4" t="s">
        <v>64208</v>
      </c>
      <c r="E5167" t="s">
        <v>14</v>
      </c>
      <c r="G5167" s="1">
        <v>85009</v>
      </c>
      <c r="H5167" t="s">
        <v>15493</v>
      </c>
      <c r="I5167">
        <f t="shared" si="80"/>
        <v>1</v>
      </c>
    </row>
    <row r="5168" spans="1:9" hidden="1" x14ac:dyDescent="0.2">
      <c r="A5168" t="s">
        <v>15494</v>
      </c>
      <c r="B5168" t="s">
        <v>15495</v>
      </c>
      <c r="C5168" t="s">
        <v>13</v>
      </c>
      <c r="D5168" s="4" t="s">
        <v>64209</v>
      </c>
      <c r="E5168" t="s">
        <v>14</v>
      </c>
      <c r="G5168" s="1">
        <v>88409</v>
      </c>
      <c r="H5168" t="s">
        <v>15496</v>
      </c>
      <c r="I5168">
        <f t="shared" si="80"/>
        <v>1</v>
      </c>
    </row>
    <row r="5169" spans="1:9" hidden="1" x14ac:dyDescent="0.2">
      <c r="A5169" t="s">
        <v>15497</v>
      </c>
      <c r="B5169" t="s">
        <v>15498</v>
      </c>
      <c r="C5169" t="s">
        <v>13</v>
      </c>
      <c r="D5169" s="4" t="s">
        <v>64210</v>
      </c>
      <c r="E5169" t="s">
        <v>14</v>
      </c>
      <c r="G5169" s="1">
        <v>87294</v>
      </c>
      <c r="H5169" t="s">
        <v>15499</v>
      </c>
      <c r="I5169">
        <f t="shared" si="80"/>
        <v>1</v>
      </c>
    </row>
    <row r="5170" spans="1:9" x14ac:dyDescent="0.2">
      <c r="A5170" t="s">
        <v>15500</v>
      </c>
      <c r="B5170" t="s">
        <v>15501</v>
      </c>
      <c r="C5170" t="s">
        <v>13</v>
      </c>
      <c r="D5170" s="4" t="s">
        <v>15502</v>
      </c>
      <c r="E5170" t="s">
        <v>14</v>
      </c>
      <c r="G5170" s="1">
        <v>46507</v>
      </c>
      <c r="H5170" t="s">
        <v>15503</v>
      </c>
      <c r="I5170">
        <f t="shared" si="80"/>
        <v>4</v>
      </c>
    </row>
    <row r="5171" spans="1:9" x14ac:dyDescent="0.2">
      <c r="A5171" t="s">
        <v>15504</v>
      </c>
      <c r="B5171" t="s">
        <v>15501</v>
      </c>
      <c r="C5171" t="s">
        <v>13</v>
      </c>
      <c r="D5171" s="4" t="s">
        <v>15505</v>
      </c>
      <c r="E5171" t="s">
        <v>14</v>
      </c>
      <c r="G5171" s="1">
        <v>46507</v>
      </c>
      <c r="H5171" t="s">
        <v>15503</v>
      </c>
      <c r="I5171">
        <f t="shared" si="80"/>
        <v>4</v>
      </c>
    </row>
    <row r="5172" spans="1:9" x14ac:dyDescent="0.2">
      <c r="A5172" t="s">
        <v>15506</v>
      </c>
      <c r="B5172" t="s">
        <v>15501</v>
      </c>
      <c r="C5172" t="s">
        <v>13</v>
      </c>
      <c r="D5172" s="4" t="s">
        <v>15507</v>
      </c>
      <c r="E5172" t="s">
        <v>14</v>
      </c>
      <c r="G5172" s="1">
        <v>46507</v>
      </c>
      <c r="H5172" t="s">
        <v>15503</v>
      </c>
      <c r="I5172">
        <f t="shared" si="80"/>
        <v>4</v>
      </c>
    </row>
    <row r="5173" spans="1:9" x14ac:dyDescent="0.2">
      <c r="A5173" t="s">
        <v>15508</v>
      </c>
      <c r="B5173" t="s">
        <v>15501</v>
      </c>
      <c r="C5173" t="s">
        <v>13</v>
      </c>
      <c r="D5173" s="4" t="s">
        <v>64211</v>
      </c>
      <c r="E5173" t="s">
        <v>14</v>
      </c>
      <c r="G5173" s="1">
        <v>72226</v>
      </c>
      <c r="H5173" t="s">
        <v>15503</v>
      </c>
      <c r="I5173">
        <f t="shared" si="80"/>
        <v>4</v>
      </c>
    </row>
    <row r="5174" spans="1:9" hidden="1" x14ac:dyDescent="0.2">
      <c r="A5174" t="s">
        <v>15509</v>
      </c>
      <c r="B5174" t="s">
        <v>15510</v>
      </c>
      <c r="C5174" t="s">
        <v>13</v>
      </c>
      <c r="D5174" s="4" t="s">
        <v>64212</v>
      </c>
      <c r="E5174" t="s">
        <v>14</v>
      </c>
      <c r="G5174" s="1">
        <v>44926</v>
      </c>
      <c r="H5174" t="s">
        <v>15511</v>
      </c>
      <c r="I5174">
        <f t="shared" si="80"/>
        <v>1</v>
      </c>
    </row>
    <row r="5175" spans="1:9" hidden="1" x14ac:dyDescent="0.2">
      <c r="A5175" t="s">
        <v>15512</v>
      </c>
      <c r="B5175" t="s">
        <v>15513</v>
      </c>
      <c r="C5175" t="s">
        <v>13</v>
      </c>
      <c r="D5175" s="4" t="s">
        <v>64213</v>
      </c>
      <c r="E5175" t="s">
        <v>14</v>
      </c>
      <c r="G5175" s="1">
        <v>78528</v>
      </c>
      <c r="H5175" t="s">
        <v>15514</v>
      </c>
      <c r="I5175">
        <f t="shared" si="80"/>
        <v>1</v>
      </c>
    </row>
    <row r="5176" spans="1:9" hidden="1" x14ac:dyDescent="0.2">
      <c r="A5176" t="s">
        <v>15515</v>
      </c>
      <c r="B5176" t="s">
        <v>15516</v>
      </c>
      <c r="C5176" t="s">
        <v>13</v>
      </c>
      <c r="D5176" s="4" t="s">
        <v>64214</v>
      </c>
      <c r="E5176" t="s">
        <v>14</v>
      </c>
      <c r="G5176" s="1">
        <v>79617</v>
      </c>
      <c r="H5176" t="s">
        <v>15517</v>
      </c>
      <c r="I5176">
        <f t="shared" si="80"/>
        <v>1</v>
      </c>
    </row>
    <row r="5177" spans="1:9" hidden="1" x14ac:dyDescent="0.2">
      <c r="A5177" t="s">
        <v>15518</v>
      </c>
      <c r="B5177" t="s">
        <v>15519</v>
      </c>
      <c r="C5177" t="s">
        <v>13</v>
      </c>
      <c r="D5177" s="4" t="s">
        <v>64215</v>
      </c>
      <c r="E5177" t="s">
        <v>14</v>
      </c>
      <c r="H5177" t="s">
        <v>15520</v>
      </c>
      <c r="I5177">
        <f t="shared" si="80"/>
        <v>1</v>
      </c>
    </row>
    <row r="5178" spans="1:9" hidden="1" x14ac:dyDescent="0.2">
      <c r="A5178" t="s">
        <v>15521</v>
      </c>
      <c r="B5178" t="s">
        <v>15522</v>
      </c>
      <c r="C5178" t="s">
        <v>13</v>
      </c>
      <c r="D5178" s="4" t="s">
        <v>64216</v>
      </c>
      <c r="E5178" t="s">
        <v>14</v>
      </c>
      <c r="G5178" s="1">
        <v>84278</v>
      </c>
      <c r="H5178" t="s">
        <v>15523</v>
      </c>
      <c r="I5178">
        <f t="shared" si="80"/>
        <v>1</v>
      </c>
    </row>
    <row r="5179" spans="1:9" hidden="1" x14ac:dyDescent="0.2">
      <c r="A5179" t="s">
        <v>15524</v>
      </c>
      <c r="B5179" t="s">
        <v>15525</v>
      </c>
      <c r="C5179" t="s">
        <v>13</v>
      </c>
      <c r="D5179" s="4" t="s">
        <v>64217</v>
      </c>
      <c r="E5179" t="s">
        <v>14</v>
      </c>
      <c r="G5179" s="1">
        <v>66382</v>
      </c>
      <c r="H5179" t="s">
        <v>15526</v>
      </c>
      <c r="I5179">
        <f t="shared" si="80"/>
        <v>1</v>
      </c>
    </row>
    <row r="5180" spans="1:9" hidden="1" x14ac:dyDescent="0.2">
      <c r="A5180" t="s">
        <v>15527</v>
      </c>
      <c r="B5180" t="s">
        <v>15528</v>
      </c>
      <c r="C5180" t="s">
        <v>13</v>
      </c>
      <c r="D5180" s="4" t="s">
        <v>64218</v>
      </c>
      <c r="E5180" t="s">
        <v>14</v>
      </c>
      <c r="G5180" s="1">
        <v>85739</v>
      </c>
      <c r="H5180" t="s">
        <v>15529</v>
      </c>
      <c r="I5180">
        <f t="shared" si="80"/>
        <v>1</v>
      </c>
    </row>
    <row r="5181" spans="1:9" hidden="1" x14ac:dyDescent="0.2">
      <c r="A5181" t="s">
        <v>15530</v>
      </c>
      <c r="B5181" t="s">
        <v>15531</v>
      </c>
      <c r="C5181" t="s">
        <v>13</v>
      </c>
      <c r="D5181" s="4" t="s">
        <v>64219</v>
      </c>
      <c r="E5181" t="s">
        <v>14</v>
      </c>
      <c r="H5181" t="s">
        <v>15532</v>
      </c>
      <c r="I5181">
        <f t="shared" si="80"/>
        <v>1</v>
      </c>
    </row>
    <row r="5182" spans="1:9" hidden="1" x14ac:dyDescent="0.2">
      <c r="A5182" t="s">
        <v>15533</v>
      </c>
      <c r="B5182" t="s">
        <v>15534</v>
      </c>
      <c r="C5182" t="s">
        <v>13</v>
      </c>
      <c r="D5182" s="4" t="s">
        <v>64220</v>
      </c>
      <c r="E5182" t="s">
        <v>14</v>
      </c>
      <c r="G5182" s="1">
        <v>67112</v>
      </c>
      <c r="H5182" t="s">
        <v>15535</v>
      </c>
      <c r="I5182">
        <f t="shared" si="80"/>
        <v>1</v>
      </c>
    </row>
    <row r="5183" spans="1:9" hidden="1" x14ac:dyDescent="0.2">
      <c r="A5183" t="s">
        <v>15536</v>
      </c>
      <c r="B5183" t="s">
        <v>15537</v>
      </c>
      <c r="C5183" t="s">
        <v>13</v>
      </c>
      <c r="D5183" s="4" t="s">
        <v>64221</v>
      </c>
      <c r="E5183" t="s">
        <v>14</v>
      </c>
      <c r="G5183" s="1">
        <v>71861</v>
      </c>
      <c r="H5183" t="s">
        <v>15538</v>
      </c>
      <c r="I5183">
        <f t="shared" si="80"/>
        <v>1</v>
      </c>
    </row>
    <row r="5184" spans="1:9" hidden="1" x14ac:dyDescent="0.2">
      <c r="A5184" t="s">
        <v>15539</v>
      </c>
      <c r="B5184" t="s">
        <v>15540</v>
      </c>
      <c r="C5184" t="s">
        <v>13</v>
      </c>
      <c r="D5184" s="4" t="s">
        <v>64222</v>
      </c>
      <c r="E5184" t="s">
        <v>14</v>
      </c>
      <c r="H5184" t="s">
        <v>15541</v>
      </c>
      <c r="I5184">
        <f t="shared" si="80"/>
        <v>1</v>
      </c>
    </row>
    <row r="5185" spans="1:9" hidden="1" x14ac:dyDescent="0.2">
      <c r="A5185" t="s">
        <v>15542</v>
      </c>
      <c r="B5185" t="s">
        <v>15543</v>
      </c>
      <c r="C5185" t="s">
        <v>13</v>
      </c>
      <c r="D5185" s="4" t="s">
        <v>64223</v>
      </c>
      <c r="E5185" t="s">
        <v>14</v>
      </c>
      <c r="G5185" s="1">
        <v>99253</v>
      </c>
      <c r="H5185" t="s">
        <v>15544</v>
      </c>
      <c r="I5185">
        <f t="shared" si="80"/>
        <v>1</v>
      </c>
    </row>
    <row r="5186" spans="1:9" hidden="1" x14ac:dyDescent="0.2">
      <c r="A5186" t="s">
        <v>15545</v>
      </c>
      <c r="B5186" t="s">
        <v>15546</v>
      </c>
      <c r="C5186" t="s">
        <v>13</v>
      </c>
      <c r="D5186" s="4" t="s">
        <v>64224</v>
      </c>
      <c r="E5186" t="s">
        <v>14</v>
      </c>
      <c r="G5186" s="1">
        <v>81721</v>
      </c>
      <c r="H5186" t="s">
        <v>15547</v>
      </c>
      <c r="I5186">
        <f t="shared" si="80"/>
        <v>1</v>
      </c>
    </row>
    <row r="5187" spans="1:9" hidden="1" x14ac:dyDescent="0.2">
      <c r="A5187" t="s">
        <v>15548</v>
      </c>
      <c r="B5187" t="s">
        <v>15549</v>
      </c>
      <c r="C5187" t="s">
        <v>13</v>
      </c>
      <c r="D5187" s="4" t="s">
        <v>64225</v>
      </c>
      <c r="E5187" t="s">
        <v>14</v>
      </c>
      <c r="G5187" s="1">
        <v>76695</v>
      </c>
      <c r="H5187" t="s">
        <v>15550</v>
      </c>
      <c r="I5187">
        <f t="shared" ref="I5187:I5250" si="81">COUNTIF($B$2:$B$19769,B5187)</f>
        <v>1</v>
      </c>
    </row>
    <row r="5188" spans="1:9" hidden="1" x14ac:dyDescent="0.2">
      <c r="A5188" t="s">
        <v>15551</v>
      </c>
      <c r="B5188" t="s">
        <v>15552</v>
      </c>
      <c r="C5188" t="s">
        <v>13</v>
      </c>
      <c r="D5188" s="4" t="s">
        <v>64226</v>
      </c>
      <c r="E5188" t="s">
        <v>14</v>
      </c>
      <c r="G5188" s="1">
        <v>76608</v>
      </c>
      <c r="H5188" t="s">
        <v>15553</v>
      </c>
      <c r="I5188">
        <f t="shared" si="81"/>
        <v>1</v>
      </c>
    </row>
    <row r="5189" spans="1:9" hidden="1" x14ac:dyDescent="0.2">
      <c r="A5189" t="s">
        <v>15554</v>
      </c>
      <c r="B5189" t="s">
        <v>15555</v>
      </c>
      <c r="C5189" t="s">
        <v>13</v>
      </c>
      <c r="D5189" s="4" t="s">
        <v>64227</v>
      </c>
      <c r="E5189" t="s">
        <v>14</v>
      </c>
      <c r="G5189" s="1">
        <v>89556</v>
      </c>
      <c r="H5189" t="s">
        <v>15556</v>
      </c>
      <c r="I5189">
        <f t="shared" si="81"/>
        <v>1</v>
      </c>
    </row>
    <row r="5190" spans="1:9" hidden="1" x14ac:dyDescent="0.2">
      <c r="A5190" t="s">
        <v>15557</v>
      </c>
      <c r="B5190" t="s">
        <v>15558</v>
      </c>
      <c r="C5190" t="s">
        <v>13</v>
      </c>
      <c r="D5190" s="4" t="s">
        <v>64228</v>
      </c>
      <c r="E5190" t="s">
        <v>14</v>
      </c>
      <c r="G5190" s="1">
        <v>45599</v>
      </c>
      <c r="H5190" t="s">
        <v>15559</v>
      </c>
      <c r="I5190">
        <f t="shared" si="81"/>
        <v>1</v>
      </c>
    </row>
    <row r="5191" spans="1:9" hidden="1" x14ac:dyDescent="0.2">
      <c r="A5191" t="s">
        <v>15560</v>
      </c>
      <c r="B5191" t="s">
        <v>15561</v>
      </c>
      <c r="C5191" t="s">
        <v>13</v>
      </c>
      <c r="D5191" s="4" t="s">
        <v>64229</v>
      </c>
      <c r="E5191" t="s">
        <v>14</v>
      </c>
      <c r="G5191" s="1">
        <v>45785</v>
      </c>
      <c r="H5191" t="s">
        <v>15562</v>
      </c>
      <c r="I5191">
        <f t="shared" si="81"/>
        <v>1</v>
      </c>
    </row>
    <row r="5192" spans="1:9" hidden="1" x14ac:dyDescent="0.2">
      <c r="A5192" t="s">
        <v>15563</v>
      </c>
      <c r="B5192" t="s">
        <v>15564</v>
      </c>
      <c r="C5192" t="s">
        <v>13</v>
      </c>
      <c r="D5192" s="4" t="s">
        <v>64230</v>
      </c>
      <c r="E5192" t="s">
        <v>14</v>
      </c>
      <c r="G5192" s="1">
        <v>98793</v>
      </c>
      <c r="H5192" t="s">
        <v>15565</v>
      </c>
      <c r="I5192">
        <f t="shared" si="81"/>
        <v>1</v>
      </c>
    </row>
    <row r="5193" spans="1:9" hidden="1" x14ac:dyDescent="0.2">
      <c r="A5193" t="s">
        <v>15566</v>
      </c>
      <c r="B5193" t="s">
        <v>15567</v>
      </c>
      <c r="C5193" t="s">
        <v>13</v>
      </c>
      <c r="D5193" s="4" t="s">
        <v>64231</v>
      </c>
      <c r="E5193" t="s">
        <v>14</v>
      </c>
      <c r="G5193" s="1">
        <v>110870</v>
      </c>
      <c r="H5193" t="s">
        <v>15568</v>
      </c>
      <c r="I5193">
        <f t="shared" si="81"/>
        <v>1</v>
      </c>
    </row>
    <row r="5194" spans="1:9" hidden="1" x14ac:dyDescent="0.2">
      <c r="A5194" t="s">
        <v>15569</v>
      </c>
      <c r="B5194" t="s">
        <v>15570</v>
      </c>
      <c r="C5194" t="s">
        <v>13</v>
      </c>
      <c r="D5194" s="4" t="s">
        <v>64232</v>
      </c>
      <c r="E5194" t="s">
        <v>14</v>
      </c>
      <c r="G5194" s="1">
        <v>72226</v>
      </c>
      <c r="H5194" t="s">
        <v>15571</v>
      </c>
      <c r="I5194">
        <f t="shared" si="81"/>
        <v>1</v>
      </c>
    </row>
    <row r="5195" spans="1:9" hidden="1" x14ac:dyDescent="0.2">
      <c r="A5195" t="s">
        <v>15572</v>
      </c>
      <c r="B5195" t="s">
        <v>15573</v>
      </c>
      <c r="C5195" t="s">
        <v>13</v>
      </c>
      <c r="D5195" s="4" t="s">
        <v>64233</v>
      </c>
      <c r="E5195" t="s">
        <v>14</v>
      </c>
      <c r="H5195" t="s">
        <v>15574</v>
      </c>
      <c r="I5195">
        <f t="shared" si="81"/>
        <v>1</v>
      </c>
    </row>
    <row r="5196" spans="1:9" hidden="1" x14ac:dyDescent="0.2">
      <c r="A5196" t="s">
        <v>15575</v>
      </c>
      <c r="B5196" t="s">
        <v>15576</v>
      </c>
      <c r="C5196" t="s">
        <v>13</v>
      </c>
      <c r="D5196" s="4" t="s">
        <v>64234</v>
      </c>
      <c r="E5196" t="s">
        <v>14</v>
      </c>
      <c r="G5196" s="1">
        <v>107654</v>
      </c>
      <c r="H5196" t="s">
        <v>15577</v>
      </c>
      <c r="I5196">
        <f t="shared" si="81"/>
        <v>1</v>
      </c>
    </row>
    <row r="5197" spans="1:9" hidden="1" x14ac:dyDescent="0.2">
      <c r="A5197" t="s">
        <v>15578</v>
      </c>
      <c r="B5197" t="s">
        <v>15579</v>
      </c>
      <c r="C5197" t="s">
        <v>13</v>
      </c>
      <c r="D5197" s="4" t="s">
        <v>64235</v>
      </c>
      <c r="E5197" t="s">
        <v>14</v>
      </c>
      <c r="G5197" s="1">
        <v>100349</v>
      </c>
      <c r="H5197" t="s">
        <v>15580</v>
      </c>
      <c r="I5197">
        <f t="shared" si="81"/>
        <v>1</v>
      </c>
    </row>
    <row r="5198" spans="1:9" hidden="1" x14ac:dyDescent="0.2">
      <c r="A5198" t="s">
        <v>15581</v>
      </c>
      <c r="B5198" t="s">
        <v>15582</v>
      </c>
      <c r="C5198" t="s">
        <v>13</v>
      </c>
      <c r="D5198" s="4" t="s">
        <v>64236</v>
      </c>
      <c r="E5198" t="s">
        <v>14</v>
      </c>
      <c r="G5198" s="1">
        <v>69304</v>
      </c>
      <c r="H5198" t="s">
        <v>15583</v>
      </c>
      <c r="I5198">
        <f t="shared" si="81"/>
        <v>1</v>
      </c>
    </row>
    <row r="5199" spans="1:9" hidden="1" x14ac:dyDescent="0.2">
      <c r="A5199" t="s">
        <v>15584</v>
      </c>
      <c r="B5199" t="s">
        <v>15585</v>
      </c>
      <c r="C5199" t="s">
        <v>13</v>
      </c>
      <c r="D5199" s="4" t="s">
        <v>64237</v>
      </c>
      <c r="E5199" t="s">
        <v>14</v>
      </c>
      <c r="H5199" t="s">
        <v>15586</v>
      </c>
      <c r="I5199">
        <f t="shared" si="81"/>
        <v>1</v>
      </c>
    </row>
    <row r="5200" spans="1:9" hidden="1" x14ac:dyDescent="0.2">
      <c r="A5200" t="s">
        <v>15587</v>
      </c>
      <c r="B5200" t="s">
        <v>15588</v>
      </c>
      <c r="C5200" t="s">
        <v>13</v>
      </c>
      <c r="D5200" s="4" t="s">
        <v>64238</v>
      </c>
      <c r="E5200" t="s">
        <v>14</v>
      </c>
      <c r="G5200" s="1">
        <v>46437</v>
      </c>
      <c r="H5200" t="s">
        <v>15589</v>
      </c>
      <c r="I5200">
        <f t="shared" si="81"/>
        <v>1</v>
      </c>
    </row>
    <row r="5201" spans="1:9" hidden="1" x14ac:dyDescent="0.2">
      <c r="A5201" t="s">
        <v>15590</v>
      </c>
      <c r="B5201" t="s">
        <v>15591</v>
      </c>
      <c r="C5201" t="s">
        <v>13</v>
      </c>
      <c r="D5201" s="4" t="s">
        <v>64239</v>
      </c>
      <c r="E5201" t="s">
        <v>14</v>
      </c>
      <c r="G5201" s="1">
        <v>383412</v>
      </c>
      <c r="H5201" t="s">
        <v>15592</v>
      </c>
      <c r="I5201">
        <f t="shared" si="81"/>
        <v>1</v>
      </c>
    </row>
    <row r="5202" spans="1:9" hidden="1" x14ac:dyDescent="0.2">
      <c r="A5202" t="s">
        <v>15593</v>
      </c>
      <c r="B5202" t="s">
        <v>15594</v>
      </c>
      <c r="C5202" t="s">
        <v>13</v>
      </c>
      <c r="D5202" s="4" t="s">
        <v>64240</v>
      </c>
      <c r="E5202" t="s">
        <v>14</v>
      </c>
      <c r="H5202" t="s">
        <v>15595</v>
      </c>
      <c r="I5202">
        <f t="shared" si="81"/>
        <v>1</v>
      </c>
    </row>
    <row r="5203" spans="1:9" hidden="1" x14ac:dyDescent="0.2">
      <c r="A5203" t="s">
        <v>15596</v>
      </c>
      <c r="B5203" t="s">
        <v>15597</v>
      </c>
      <c r="C5203" t="s">
        <v>13</v>
      </c>
      <c r="D5203" s="4" t="s">
        <v>64241</v>
      </c>
      <c r="E5203" t="s">
        <v>14</v>
      </c>
      <c r="G5203" s="1">
        <v>98258</v>
      </c>
      <c r="H5203" t="s">
        <v>15598</v>
      </c>
      <c r="I5203">
        <f t="shared" si="81"/>
        <v>1</v>
      </c>
    </row>
    <row r="5204" spans="1:9" hidden="1" x14ac:dyDescent="0.2">
      <c r="A5204" t="s">
        <v>15599</v>
      </c>
      <c r="B5204" t="s">
        <v>15600</v>
      </c>
      <c r="C5204" t="s">
        <v>13</v>
      </c>
      <c r="D5204" s="4" t="s">
        <v>64242</v>
      </c>
      <c r="E5204" t="s">
        <v>14</v>
      </c>
      <c r="G5204" s="1">
        <v>45746</v>
      </c>
      <c r="H5204" t="s">
        <v>15601</v>
      </c>
      <c r="I5204">
        <f t="shared" si="81"/>
        <v>1</v>
      </c>
    </row>
    <row r="5205" spans="1:9" hidden="1" x14ac:dyDescent="0.2">
      <c r="A5205" t="s">
        <v>15602</v>
      </c>
      <c r="B5205" t="s">
        <v>15603</v>
      </c>
      <c r="C5205" t="s">
        <v>13</v>
      </c>
      <c r="D5205" s="4" t="s">
        <v>64243</v>
      </c>
      <c r="E5205" t="s">
        <v>14</v>
      </c>
      <c r="G5205" s="1">
        <v>94203</v>
      </c>
      <c r="H5205" t="s">
        <v>15604</v>
      </c>
      <c r="I5205">
        <f t="shared" si="81"/>
        <v>1</v>
      </c>
    </row>
    <row r="5206" spans="1:9" hidden="1" x14ac:dyDescent="0.2">
      <c r="A5206" t="s">
        <v>15605</v>
      </c>
      <c r="B5206" t="s">
        <v>15606</v>
      </c>
      <c r="C5206" t="s">
        <v>13</v>
      </c>
      <c r="D5206" s="4" t="s">
        <v>64244</v>
      </c>
      <c r="E5206" t="s">
        <v>14</v>
      </c>
      <c r="H5206" t="s">
        <v>15607</v>
      </c>
      <c r="I5206">
        <f t="shared" si="81"/>
        <v>1</v>
      </c>
    </row>
    <row r="5207" spans="1:9" hidden="1" x14ac:dyDescent="0.2">
      <c r="A5207" t="s">
        <v>15608</v>
      </c>
      <c r="B5207" t="s">
        <v>15609</v>
      </c>
      <c r="C5207" t="s">
        <v>13</v>
      </c>
      <c r="D5207" s="4" t="s">
        <v>64245</v>
      </c>
      <c r="E5207" t="s">
        <v>14</v>
      </c>
      <c r="H5207" t="s">
        <v>15610</v>
      </c>
      <c r="I5207">
        <f t="shared" si="81"/>
        <v>1</v>
      </c>
    </row>
    <row r="5208" spans="1:9" hidden="1" x14ac:dyDescent="0.2">
      <c r="A5208" t="s">
        <v>15611</v>
      </c>
      <c r="B5208" t="s">
        <v>15612</v>
      </c>
      <c r="C5208" t="s">
        <v>13</v>
      </c>
      <c r="D5208" s="4" t="s">
        <v>64246</v>
      </c>
      <c r="E5208" t="s">
        <v>14</v>
      </c>
      <c r="G5208" s="1">
        <v>383412</v>
      </c>
      <c r="H5208" t="s">
        <v>15613</v>
      </c>
      <c r="I5208">
        <f t="shared" si="81"/>
        <v>1</v>
      </c>
    </row>
    <row r="5209" spans="1:9" hidden="1" x14ac:dyDescent="0.2">
      <c r="A5209" t="s">
        <v>15614</v>
      </c>
      <c r="B5209" t="s">
        <v>15615</v>
      </c>
      <c r="C5209" t="s">
        <v>13</v>
      </c>
      <c r="D5209" s="4" t="s">
        <v>64247</v>
      </c>
      <c r="E5209" t="s">
        <v>14</v>
      </c>
      <c r="G5209" s="1">
        <v>85374</v>
      </c>
      <c r="H5209" t="s">
        <v>15616</v>
      </c>
      <c r="I5209">
        <f t="shared" si="81"/>
        <v>1</v>
      </c>
    </row>
    <row r="5210" spans="1:9" hidden="1" x14ac:dyDescent="0.2">
      <c r="A5210" t="s">
        <v>15617</v>
      </c>
      <c r="B5210" t="s">
        <v>15618</v>
      </c>
      <c r="C5210" t="s">
        <v>13</v>
      </c>
      <c r="D5210" s="4" t="s">
        <v>64248</v>
      </c>
      <c r="E5210" t="s">
        <v>14</v>
      </c>
      <c r="G5210" s="1">
        <v>67478</v>
      </c>
      <c r="H5210" t="s">
        <v>15619</v>
      </c>
      <c r="I5210">
        <f t="shared" si="81"/>
        <v>1</v>
      </c>
    </row>
    <row r="5211" spans="1:9" hidden="1" x14ac:dyDescent="0.2">
      <c r="A5211" t="s">
        <v>15620</v>
      </c>
      <c r="B5211" t="s">
        <v>15621</v>
      </c>
      <c r="C5211" t="s">
        <v>13</v>
      </c>
      <c r="D5211" s="4" t="s">
        <v>64249</v>
      </c>
      <c r="E5211" t="s">
        <v>14</v>
      </c>
      <c r="G5211" s="1">
        <v>101080</v>
      </c>
      <c r="H5211" t="s">
        <v>15622</v>
      </c>
      <c r="I5211">
        <f t="shared" si="81"/>
        <v>1</v>
      </c>
    </row>
    <row r="5212" spans="1:9" hidden="1" x14ac:dyDescent="0.2">
      <c r="A5212" t="s">
        <v>15623</v>
      </c>
      <c r="B5212" t="s">
        <v>15624</v>
      </c>
      <c r="C5212" t="s">
        <v>13</v>
      </c>
      <c r="D5212" s="4" t="s">
        <v>64250</v>
      </c>
      <c r="E5212" t="s">
        <v>14</v>
      </c>
      <c r="G5212" s="1">
        <v>84643</v>
      </c>
      <c r="H5212" t="s">
        <v>15625</v>
      </c>
      <c r="I5212">
        <f t="shared" si="81"/>
        <v>1</v>
      </c>
    </row>
    <row r="5213" spans="1:9" hidden="1" x14ac:dyDescent="0.2">
      <c r="A5213" t="s">
        <v>15626</v>
      </c>
      <c r="B5213" t="s">
        <v>15627</v>
      </c>
      <c r="C5213" t="s">
        <v>13</v>
      </c>
      <c r="D5213" s="4" t="s">
        <v>64251</v>
      </c>
      <c r="E5213" t="s">
        <v>14</v>
      </c>
      <c r="H5213" t="s">
        <v>15628</v>
      </c>
      <c r="I5213">
        <f t="shared" si="81"/>
        <v>1</v>
      </c>
    </row>
    <row r="5214" spans="1:9" hidden="1" x14ac:dyDescent="0.2">
      <c r="A5214" t="s">
        <v>15629</v>
      </c>
      <c r="B5214" t="s">
        <v>15630</v>
      </c>
      <c r="C5214" t="s">
        <v>13</v>
      </c>
      <c r="D5214" s="4" t="s">
        <v>64252</v>
      </c>
      <c r="E5214" t="s">
        <v>14</v>
      </c>
      <c r="G5214" s="1">
        <v>98814</v>
      </c>
      <c r="H5214" t="s">
        <v>15631</v>
      </c>
      <c r="I5214">
        <f t="shared" si="81"/>
        <v>1</v>
      </c>
    </row>
    <row r="5215" spans="1:9" hidden="1" x14ac:dyDescent="0.2">
      <c r="A5215" t="s">
        <v>15632</v>
      </c>
      <c r="B5215" t="s">
        <v>15633</v>
      </c>
      <c r="C5215" t="s">
        <v>13</v>
      </c>
      <c r="D5215" s="4" t="s">
        <v>64253</v>
      </c>
      <c r="E5215" t="s">
        <v>14</v>
      </c>
      <c r="H5215" t="s">
        <v>15634</v>
      </c>
      <c r="I5215">
        <f t="shared" si="81"/>
        <v>1</v>
      </c>
    </row>
    <row r="5216" spans="1:9" hidden="1" x14ac:dyDescent="0.2">
      <c r="A5216" t="s">
        <v>15635</v>
      </c>
      <c r="B5216" t="s">
        <v>15636</v>
      </c>
      <c r="C5216" t="s">
        <v>13</v>
      </c>
      <c r="D5216" s="4" t="s">
        <v>64254</v>
      </c>
      <c r="E5216" t="s">
        <v>14</v>
      </c>
      <c r="G5216" s="1">
        <v>72226</v>
      </c>
      <c r="H5216" t="s">
        <v>15637</v>
      </c>
      <c r="I5216">
        <f t="shared" si="81"/>
        <v>1</v>
      </c>
    </row>
    <row r="5217" spans="1:9" hidden="1" x14ac:dyDescent="0.2">
      <c r="A5217" t="s">
        <v>15638</v>
      </c>
      <c r="B5217" t="s">
        <v>15639</v>
      </c>
      <c r="C5217" t="s">
        <v>13</v>
      </c>
      <c r="D5217" s="4" t="s">
        <v>64255</v>
      </c>
      <c r="E5217" t="s">
        <v>14</v>
      </c>
      <c r="G5217" s="1">
        <v>98158</v>
      </c>
      <c r="H5217" t="s">
        <v>15640</v>
      </c>
      <c r="I5217">
        <f t="shared" si="81"/>
        <v>1</v>
      </c>
    </row>
    <row r="5218" spans="1:9" hidden="1" x14ac:dyDescent="0.2">
      <c r="A5218" t="s">
        <v>15641</v>
      </c>
      <c r="B5218" t="s">
        <v>15642</v>
      </c>
      <c r="C5218" t="s">
        <v>13</v>
      </c>
      <c r="D5218" s="4" t="s">
        <v>64256</v>
      </c>
      <c r="E5218" t="s">
        <v>14</v>
      </c>
      <c r="G5218" s="1">
        <v>88237</v>
      </c>
      <c r="H5218" t="s">
        <v>15643</v>
      </c>
      <c r="I5218">
        <f t="shared" si="81"/>
        <v>1</v>
      </c>
    </row>
    <row r="5219" spans="1:9" hidden="1" x14ac:dyDescent="0.2">
      <c r="A5219" t="s">
        <v>15644</v>
      </c>
      <c r="B5219" t="s">
        <v>15645</v>
      </c>
      <c r="C5219" t="s">
        <v>13</v>
      </c>
      <c r="D5219" s="4" t="s">
        <v>64257</v>
      </c>
      <c r="E5219" t="s">
        <v>14</v>
      </c>
      <c r="G5219" s="1">
        <v>79165</v>
      </c>
      <c r="H5219" t="s">
        <v>15646</v>
      </c>
      <c r="I5219">
        <f t="shared" si="81"/>
        <v>1</v>
      </c>
    </row>
    <row r="5220" spans="1:9" hidden="1" x14ac:dyDescent="0.2">
      <c r="A5220" t="s">
        <v>15647</v>
      </c>
      <c r="B5220" t="s">
        <v>15648</v>
      </c>
      <c r="C5220" t="s">
        <v>13</v>
      </c>
      <c r="D5220" s="4" t="s">
        <v>64258</v>
      </c>
      <c r="E5220" t="s">
        <v>14</v>
      </c>
      <c r="G5220" s="1">
        <v>56973</v>
      </c>
      <c r="H5220" t="s">
        <v>15649</v>
      </c>
      <c r="I5220">
        <f t="shared" si="81"/>
        <v>1</v>
      </c>
    </row>
    <row r="5221" spans="1:9" hidden="1" x14ac:dyDescent="0.2">
      <c r="A5221" t="s">
        <v>15650</v>
      </c>
      <c r="B5221" t="s">
        <v>15651</v>
      </c>
      <c r="C5221" t="s">
        <v>13</v>
      </c>
      <c r="D5221" s="4" t="s">
        <v>64259</v>
      </c>
      <c r="E5221" t="s">
        <v>14</v>
      </c>
      <c r="G5221" s="1">
        <v>85374</v>
      </c>
      <c r="H5221" t="s">
        <v>15652</v>
      </c>
      <c r="I5221">
        <f t="shared" si="81"/>
        <v>1</v>
      </c>
    </row>
    <row r="5222" spans="1:9" hidden="1" x14ac:dyDescent="0.2">
      <c r="A5222" t="s">
        <v>15653</v>
      </c>
      <c r="B5222" t="s">
        <v>15654</v>
      </c>
      <c r="C5222" t="s">
        <v>13</v>
      </c>
      <c r="D5222" s="4" t="s">
        <v>64260</v>
      </c>
      <c r="E5222" t="s">
        <v>14</v>
      </c>
      <c r="H5222" t="s">
        <v>15655</v>
      </c>
      <c r="I5222">
        <f t="shared" si="81"/>
        <v>1</v>
      </c>
    </row>
    <row r="5223" spans="1:9" hidden="1" x14ac:dyDescent="0.2">
      <c r="A5223" t="s">
        <v>15656</v>
      </c>
      <c r="B5223" t="s">
        <v>15657</v>
      </c>
      <c r="C5223" t="s">
        <v>13</v>
      </c>
      <c r="D5223" s="4" t="s">
        <v>64261</v>
      </c>
      <c r="E5223" t="s">
        <v>14</v>
      </c>
      <c r="G5223" s="1">
        <v>89739</v>
      </c>
      <c r="H5223" t="s">
        <v>15658</v>
      </c>
      <c r="I5223">
        <f t="shared" si="81"/>
        <v>1</v>
      </c>
    </row>
    <row r="5224" spans="1:9" hidden="1" x14ac:dyDescent="0.2">
      <c r="A5224" t="s">
        <v>15659</v>
      </c>
      <c r="B5224" t="s">
        <v>15660</v>
      </c>
      <c r="C5224" t="s">
        <v>13</v>
      </c>
      <c r="D5224" s="4" t="s">
        <v>64262</v>
      </c>
      <c r="E5224" t="s">
        <v>14</v>
      </c>
      <c r="G5224" s="1">
        <v>45542</v>
      </c>
      <c r="H5224" t="s">
        <v>15661</v>
      </c>
      <c r="I5224">
        <f t="shared" si="81"/>
        <v>1</v>
      </c>
    </row>
    <row r="5225" spans="1:9" hidden="1" x14ac:dyDescent="0.2">
      <c r="A5225" t="s">
        <v>15662</v>
      </c>
      <c r="B5225" t="s">
        <v>15663</v>
      </c>
      <c r="C5225" t="s">
        <v>13</v>
      </c>
      <c r="D5225" s="4" t="s">
        <v>64263</v>
      </c>
      <c r="E5225" t="s">
        <v>14</v>
      </c>
      <c r="G5225" s="1">
        <v>45520</v>
      </c>
      <c r="H5225" t="s">
        <v>15664</v>
      </c>
      <c r="I5225">
        <f t="shared" si="81"/>
        <v>1</v>
      </c>
    </row>
    <row r="5226" spans="1:9" hidden="1" x14ac:dyDescent="0.2">
      <c r="A5226" t="s">
        <v>15665</v>
      </c>
      <c r="B5226" t="s">
        <v>15666</v>
      </c>
      <c r="C5226" t="s">
        <v>13</v>
      </c>
      <c r="D5226" s="4" t="s">
        <v>64264</v>
      </c>
      <c r="E5226" t="s">
        <v>14</v>
      </c>
      <c r="G5226" s="1">
        <v>105463</v>
      </c>
      <c r="H5226" t="s">
        <v>15667</v>
      </c>
      <c r="I5226">
        <f t="shared" si="81"/>
        <v>1</v>
      </c>
    </row>
    <row r="5227" spans="1:9" hidden="1" x14ac:dyDescent="0.2">
      <c r="A5227" t="s">
        <v>15668</v>
      </c>
      <c r="B5227" t="s">
        <v>15669</v>
      </c>
      <c r="C5227" t="s">
        <v>13</v>
      </c>
      <c r="D5227" s="4" t="s">
        <v>64265</v>
      </c>
      <c r="E5227" t="s">
        <v>14</v>
      </c>
      <c r="G5227" s="1">
        <v>85009</v>
      </c>
      <c r="H5227" t="s">
        <v>15670</v>
      </c>
      <c r="I5227">
        <f t="shared" si="81"/>
        <v>1</v>
      </c>
    </row>
    <row r="5228" spans="1:9" hidden="1" x14ac:dyDescent="0.2">
      <c r="A5228" t="s">
        <v>15671</v>
      </c>
      <c r="B5228" t="s">
        <v>15672</v>
      </c>
      <c r="C5228" t="s">
        <v>13</v>
      </c>
      <c r="D5228" s="4" t="s">
        <v>64266</v>
      </c>
      <c r="E5228" t="s">
        <v>14</v>
      </c>
      <c r="G5228" s="1">
        <v>98158</v>
      </c>
      <c r="H5228" t="s">
        <v>15673</v>
      </c>
      <c r="I5228">
        <f t="shared" si="81"/>
        <v>1</v>
      </c>
    </row>
    <row r="5229" spans="1:9" hidden="1" x14ac:dyDescent="0.2">
      <c r="A5229" t="s">
        <v>15674</v>
      </c>
      <c r="B5229" t="s">
        <v>15675</v>
      </c>
      <c r="C5229" t="s">
        <v>13</v>
      </c>
      <c r="D5229" s="4" t="s">
        <v>64267</v>
      </c>
      <c r="E5229" t="s">
        <v>14</v>
      </c>
      <c r="G5229" s="1">
        <v>83548</v>
      </c>
      <c r="H5229" t="s">
        <v>15676</v>
      </c>
      <c r="I5229">
        <f t="shared" si="81"/>
        <v>1</v>
      </c>
    </row>
    <row r="5230" spans="1:9" hidden="1" x14ac:dyDescent="0.2">
      <c r="A5230" t="s">
        <v>15677</v>
      </c>
      <c r="B5230" t="s">
        <v>15678</v>
      </c>
      <c r="C5230" t="s">
        <v>13</v>
      </c>
      <c r="D5230" s="4" t="s">
        <v>64268</v>
      </c>
      <c r="E5230" t="s">
        <v>14</v>
      </c>
      <c r="G5230" s="1">
        <v>85009</v>
      </c>
      <c r="H5230" t="s">
        <v>15679</v>
      </c>
      <c r="I5230">
        <f t="shared" si="81"/>
        <v>1</v>
      </c>
    </row>
    <row r="5231" spans="1:9" hidden="1" x14ac:dyDescent="0.2">
      <c r="A5231" t="s">
        <v>15680</v>
      </c>
      <c r="B5231" t="s">
        <v>15681</v>
      </c>
      <c r="C5231" t="s">
        <v>13</v>
      </c>
      <c r="D5231" s="4" t="s">
        <v>64269</v>
      </c>
      <c r="E5231" t="s">
        <v>14</v>
      </c>
      <c r="G5231" s="1">
        <v>85254</v>
      </c>
      <c r="H5231" t="s">
        <v>15682</v>
      </c>
      <c r="I5231">
        <f t="shared" si="81"/>
        <v>1</v>
      </c>
    </row>
    <row r="5232" spans="1:9" hidden="1" x14ac:dyDescent="0.2">
      <c r="A5232" t="s">
        <v>15683</v>
      </c>
      <c r="B5232" t="s">
        <v>15684</v>
      </c>
      <c r="C5232" t="s">
        <v>13</v>
      </c>
      <c r="D5232" s="4" t="s">
        <v>64270</v>
      </c>
      <c r="E5232" t="s">
        <v>14</v>
      </c>
      <c r="G5232" s="1">
        <v>83913</v>
      </c>
      <c r="H5232" t="s">
        <v>15685</v>
      </c>
      <c r="I5232">
        <f t="shared" si="81"/>
        <v>1</v>
      </c>
    </row>
    <row r="5233" spans="1:9" hidden="1" x14ac:dyDescent="0.2">
      <c r="A5233" t="s">
        <v>15686</v>
      </c>
      <c r="B5233" t="s">
        <v>15687</v>
      </c>
      <c r="C5233" t="s">
        <v>13</v>
      </c>
      <c r="D5233" s="4" t="s">
        <v>64271</v>
      </c>
      <c r="E5233" t="s">
        <v>14</v>
      </c>
      <c r="G5233" s="1">
        <v>291371</v>
      </c>
      <c r="H5233" t="s">
        <v>15688</v>
      </c>
      <c r="I5233">
        <f t="shared" si="81"/>
        <v>1</v>
      </c>
    </row>
    <row r="5234" spans="1:9" hidden="1" x14ac:dyDescent="0.2">
      <c r="A5234" t="s">
        <v>15689</v>
      </c>
      <c r="B5234" t="s">
        <v>15690</v>
      </c>
      <c r="C5234" t="s">
        <v>13</v>
      </c>
      <c r="D5234" s="4" t="s">
        <v>64272</v>
      </c>
      <c r="E5234" t="s">
        <v>14</v>
      </c>
      <c r="H5234" t="s">
        <v>15691</v>
      </c>
      <c r="I5234">
        <f t="shared" si="81"/>
        <v>1</v>
      </c>
    </row>
    <row r="5235" spans="1:9" hidden="1" x14ac:dyDescent="0.2">
      <c r="A5235" t="s">
        <v>15692</v>
      </c>
      <c r="B5235" t="s">
        <v>15693</v>
      </c>
      <c r="C5235" t="s">
        <v>13</v>
      </c>
      <c r="D5235" s="4" t="s">
        <v>64273</v>
      </c>
      <c r="E5235" t="s">
        <v>14</v>
      </c>
      <c r="G5235" s="1">
        <v>88325</v>
      </c>
      <c r="H5235" t="s">
        <v>15694</v>
      </c>
      <c r="I5235">
        <f t="shared" si="81"/>
        <v>1</v>
      </c>
    </row>
    <row r="5236" spans="1:9" hidden="1" x14ac:dyDescent="0.2">
      <c r="A5236" t="s">
        <v>15695</v>
      </c>
      <c r="B5236" t="s">
        <v>15696</v>
      </c>
      <c r="C5236" t="s">
        <v>13</v>
      </c>
      <c r="D5236" s="4" t="s">
        <v>64274</v>
      </c>
      <c r="E5236" t="s">
        <v>14</v>
      </c>
      <c r="G5236" s="1">
        <v>94203</v>
      </c>
      <c r="H5236" t="s">
        <v>15697</v>
      </c>
      <c r="I5236">
        <f t="shared" si="81"/>
        <v>1</v>
      </c>
    </row>
    <row r="5237" spans="1:9" hidden="1" x14ac:dyDescent="0.2">
      <c r="A5237" t="s">
        <v>15698</v>
      </c>
      <c r="B5237" t="s">
        <v>15699</v>
      </c>
      <c r="C5237" t="s">
        <v>13</v>
      </c>
      <c r="D5237" s="4" t="s">
        <v>64275</v>
      </c>
      <c r="E5237" t="s">
        <v>14</v>
      </c>
      <c r="G5237" s="1">
        <v>94203</v>
      </c>
      <c r="H5237" t="s">
        <v>15700</v>
      </c>
      <c r="I5237">
        <f t="shared" si="81"/>
        <v>1</v>
      </c>
    </row>
    <row r="5238" spans="1:9" hidden="1" x14ac:dyDescent="0.2">
      <c r="A5238" t="s">
        <v>15701</v>
      </c>
      <c r="B5238" t="s">
        <v>15702</v>
      </c>
      <c r="C5238" t="s">
        <v>13</v>
      </c>
      <c r="D5238" s="4" t="s">
        <v>64276</v>
      </c>
      <c r="E5238" t="s">
        <v>14</v>
      </c>
      <c r="G5238" s="1">
        <v>85009</v>
      </c>
      <c r="H5238" t="s">
        <v>15703</v>
      </c>
      <c r="I5238">
        <f t="shared" si="81"/>
        <v>1</v>
      </c>
    </row>
    <row r="5239" spans="1:9" hidden="1" x14ac:dyDescent="0.2">
      <c r="A5239" t="s">
        <v>15704</v>
      </c>
      <c r="B5239" t="s">
        <v>15705</v>
      </c>
      <c r="C5239" t="s">
        <v>13</v>
      </c>
      <c r="D5239" s="4" t="s">
        <v>64277</v>
      </c>
      <c r="E5239" t="s">
        <v>14</v>
      </c>
      <c r="G5239" s="1">
        <v>85009</v>
      </c>
      <c r="H5239" t="s">
        <v>15706</v>
      </c>
      <c r="I5239">
        <f t="shared" si="81"/>
        <v>1</v>
      </c>
    </row>
    <row r="5240" spans="1:9" hidden="1" x14ac:dyDescent="0.2">
      <c r="A5240" t="s">
        <v>15707</v>
      </c>
      <c r="B5240" t="s">
        <v>15708</v>
      </c>
      <c r="C5240" t="s">
        <v>13</v>
      </c>
      <c r="D5240" s="4" t="s">
        <v>64278</v>
      </c>
      <c r="E5240" t="s">
        <v>14</v>
      </c>
      <c r="G5240" s="1">
        <v>65286</v>
      </c>
      <c r="H5240" t="s">
        <v>15709</v>
      </c>
      <c r="I5240">
        <f t="shared" si="81"/>
        <v>1</v>
      </c>
    </row>
    <row r="5241" spans="1:9" hidden="1" x14ac:dyDescent="0.2">
      <c r="A5241" t="s">
        <v>15710</v>
      </c>
      <c r="B5241" t="s">
        <v>15711</v>
      </c>
      <c r="C5241" t="s">
        <v>13</v>
      </c>
      <c r="D5241" s="4" t="s">
        <v>64279</v>
      </c>
      <c r="E5241" t="s">
        <v>14</v>
      </c>
      <c r="G5241" s="1">
        <v>68939</v>
      </c>
      <c r="H5241" t="s">
        <v>15712</v>
      </c>
      <c r="I5241">
        <f t="shared" si="81"/>
        <v>1</v>
      </c>
    </row>
    <row r="5242" spans="1:9" hidden="1" x14ac:dyDescent="0.2">
      <c r="A5242" t="s">
        <v>15713</v>
      </c>
      <c r="B5242" t="s">
        <v>15714</v>
      </c>
      <c r="C5242" t="s">
        <v>13</v>
      </c>
      <c r="D5242" s="4" t="s">
        <v>64280</v>
      </c>
      <c r="E5242" t="s">
        <v>14</v>
      </c>
      <c r="G5242" s="1">
        <v>99253</v>
      </c>
      <c r="H5242" t="s">
        <v>15715</v>
      </c>
      <c r="I5242">
        <f t="shared" si="81"/>
        <v>1</v>
      </c>
    </row>
    <row r="5243" spans="1:9" hidden="1" x14ac:dyDescent="0.2">
      <c r="A5243" t="s">
        <v>15716</v>
      </c>
      <c r="B5243" t="s">
        <v>15717</v>
      </c>
      <c r="C5243" t="s">
        <v>13</v>
      </c>
      <c r="D5243" s="4" t="s">
        <v>64281</v>
      </c>
      <c r="E5243" t="s">
        <v>14</v>
      </c>
      <c r="G5243" s="1">
        <v>85009</v>
      </c>
      <c r="H5243" t="s">
        <v>15718</v>
      </c>
      <c r="I5243">
        <f t="shared" si="81"/>
        <v>1</v>
      </c>
    </row>
    <row r="5244" spans="1:9" hidden="1" x14ac:dyDescent="0.2">
      <c r="A5244" t="s">
        <v>15719</v>
      </c>
      <c r="B5244" t="s">
        <v>15720</v>
      </c>
      <c r="C5244" t="s">
        <v>13</v>
      </c>
      <c r="D5244" s="4" t="s">
        <v>64282</v>
      </c>
      <c r="E5244" t="s">
        <v>14</v>
      </c>
      <c r="H5244" t="s">
        <v>15721</v>
      </c>
      <c r="I5244">
        <f t="shared" si="81"/>
        <v>1</v>
      </c>
    </row>
    <row r="5245" spans="1:9" hidden="1" x14ac:dyDescent="0.2">
      <c r="A5245" t="s">
        <v>15722</v>
      </c>
      <c r="B5245" t="s">
        <v>15723</v>
      </c>
      <c r="C5245" t="s">
        <v>13</v>
      </c>
      <c r="D5245" s="4" t="s">
        <v>64283</v>
      </c>
      <c r="E5245" t="s">
        <v>14</v>
      </c>
      <c r="H5245" t="s">
        <v>15724</v>
      </c>
      <c r="I5245">
        <f t="shared" si="81"/>
        <v>1</v>
      </c>
    </row>
    <row r="5246" spans="1:9" hidden="1" x14ac:dyDescent="0.2">
      <c r="A5246" t="s">
        <v>15725</v>
      </c>
      <c r="B5246" t="s">
        <v>15726</v>
      </c>
      <c r="C5246" t="s">
        <v>13</v>
      </c>
      <c r="D5246" s="4" t="s">
        <v>64284</v>
      </c>
      <c r="E5246" t="s">
        <v>14</v>
      </c>
      <c r="G5246" s="1">
        <v>74051</v>
      </c>
      <c r="H5246" t="s">
        <v>15727</v>
      </c>
      <c r="I5246">
        <f t="shared" si="81"/>
        <v>1</v>
      </c>
    </row>
    <row r="5247" spans="1:9" hidden="1" x14ac:dyDescent="0.2">
      <c r="A5247" t="s">
        <v>15728</v>
      </c>
      <c r="B5247" t="s">
        <v>15729</v>
      </c>
      <c r="C5247" t="s">
        <v>13</v>
      </c>
      <c r="D5247" s="4" t="s">
        <v>64285</v>
      </c>
      <c r="E5247" t="s">
        <v>14</v>
      </c>
      <c r="H5247" t="s">
        <v>15730</v>
      </c>
      <c r="I5247">
        <f t="shared" si="81"/>
        <v>1</v>
      </c>
    </row>
    <row r="5248" spans="1:9" hidden="1" x14ac:dyDescent="0.2">
      <c r="A5248" t="s">
        <v>15731</v>
      </c>
      <c r="B5248" t="s">
        <v>15732</v>
      </c>
      <c r="C5248" t="s">
        <v>13</v>
      </c>
      <c r="D5248" s="4" t="s">
        <v>64286</v>
      </c>
      <c r="E5248" t="s">
        <v>14</v>
      </c>
      <c r="H5248" t="s">
        <v>15733</v>
      </c>
      <c r="I5248">
        <f t="shared" si="81"/>
        <v>1</v>
      </c>
    </row>
    <row r="5249" spans="1:9" hidden="1" x14ac:dyDescent="0.2">
      <c r="A5249" t="s">
        <v>15734</v>
      </c>
      <c r="B5249" t="s">
        <v>15735</v>
      </c>
      <c r="C5249" t="s">
        <v>13</v>
      </c>
      <c r="D5249" s="4" t="s">
        <v>64287</v>
      </c>
      <c r="E5249" t="s">
        <v>14</v>
      </c>
      <c r="G5249" s="1">
        <v>85009</v>
      </c>
      <c r="H5249" t="s">
        <v>15736</v>
      </c>
      <c r="I5249">
        <f t="shared" si="81"/>
        <v>1</v>
      </c>
    </row>
    <row r="5250" spans="1:9" hidden="1" x14ac:dyDescent="0.2">
      <c r="A5250" t="s">
        <v>15737</v>
      </c>
      <c r="B5250" t="s">
        <v>15738</v>
      </c>
      <c r="C5250" t="s">
        <v>13</v>
      </c>
      <c r="D5250" s="4" t="s">
        <v>64288</v>
      </c>
      <c r="E5250" t="s">
        <v>14</v>
      </c>
      <c r="G5250" s="1">
        <v>45563</v>
      </c>
      <c r="H5250" t="s">
        <v>15739</v>
      </c>
      <c r="I5250">
        <f t="shared" si="81"/>
        <v>1</v>
      </c>
    </row>
    <row r="5251" spans="1:9" hidden="1" x14ac:dyDescent="0.2">
      <c r="A5251" t="s">
        <v>15740</v>
      </c>
      <c r="B5251" t="s">
        <v>15741</v>
      </c>
      <c r="C5251" t="s">
        <v>13</v>
      </c>
      <c r="D5251" s="4" t="s">
        <v>64289</v>
      </c>
      <c r="E5251" t="s">
        <v>14</v>
      </c>
      <c r="G5251" s="1">
        <v>383499</v>
      </c>
      <c r="H5251" t="s">
        <v>15742</v>
      </c>
      <c r="I5251">
        <f t="shared" ref="I5251:I5314" si="82">COUNTIF($B$2:$B$19769,B5251)</f>
        <v>1</v>
      </c>
    </row>
    <row r="5252" spans="1:9" hidden="1" x14ac:dyDescent="0.2">
      <c r="A5252" t="s">
        <v>15743</v>
      </c>
      <c r="B5252" t="s">
        <v>15744</v>
      </c>
      <c r="C5252" t="s">
        <v>13</v>
      </c>
      <c r="D5252" s="4" t="s">
        <v>64290</v>
      </c>
      <c r="E5252" t="s">
        <v>14</v>
      </c>
      <c r="G5252" s="1">
        <v>72956</v>
      </c>
      <c r="H5252" t="s">
        <v>15745</v>
      </c>
      <c r="I5252">
        <f t="shared" si="82"/>
        <v>1</v>
      </c>
    </row>
    <row r="5253" spans="1:9" hidden="1" x14ac:dyDescent="0.2">
      <c r="A5253" t="s">
        <v>15746</v>
      </c>
      <c r="B5253" t="s">
        <v>15747</v>
      </c>
      <c r="C5253" t="s">
        <v>13</v>
      </c>
      <c r="D5253" s="4" t="s">
        <v>64291</v>
      </c>
      <c r="E5253" t="s">
        <v>14</v>
      </c>
      <c r="H5253" t="s">
        <v>15748</v>
      </c>
      <c r="I5253">
        <f t="shared" si="82"/>
        <v>1</v>
      </c>
    </row>
    <row r="5254" spans="1:9" hidden="1" x14ac:dyDescent="0.2">
      <c r="A5254" t="s">
        <v>15749</v>
      </c>
      <c r="B5254" t="s">
        <v>15750</v>
      </c>
      <c r="C5254" t="s">
        <v>13</v>
      </c>
      <c r="D5254" s="4" t="s">
        <v>64292</v>
      </c>
      <c r="E5254" t="s">
        <v>14</v>
      </c>
      <c r="G5254" s="1">
        <v>83548</v>
      </c>
      <c r="H5254" t="s">
        <v>15751</v>
      </c>
      <c r="I5254">
        <f t="shared" si="82"/>
        <v>1</v>
      </c>
    </row>
    <row r="5255" spans="1:9" hidden="1" x14ac:dyDescent="0.2">
      <c r="A5255" t="s">
        <v>15752</v>
      </c>
      <c r="B5255" t="s">
        <v>15753</v>
      </c>
      <c r="C5255" t="s">
        <v>13</v>
      </c>
      <c r="D5255" s="4" t="s">
        <v>64293</v>
      </c>
      <c r="E5255" t="s">
        <v>14</v>
      </c>
      <c r="G5255" s="1">
        <v>85278</v>
      </c>
      <c r="H5255" t="s">
        <v>15754</v>
      </c>
      <c r="I5255">
        <f t="shared" si="82"/>
        <v>1</v>
      </c>
    </row>
    <row r="5256" spans="1:9" hidden="1" x14ac:dyDescent="0.2">
      <c r="A5256" t="s">
        <v>15755</v>
      </c>
      <c r="B5256" t="s">
        <v>15756</v>
      </c>
      <c r="C5256" t="s">
        <v>13</v>
      </c>
      <c r="D5256" s="4" t="s">
        <v>64294</v>
      </c>
      <c r="E5256" t="s">
        <v>14</v>
      </c>
      <c r="G5256" s="1">
        <v>88433</v>
      </c>
      <c r="H5256" t="s">
        <v>15757</v>
      </c>
      <c r="I5256">
        <f t="shared" si="82"/>
        <v>1</v>
      </c>
    </row>
    <row r="5257" spans="1:9" hidden="1" x14ac:dyDescent="0.2">
      <c r="A5257" t="s">
        <v>15758</v>
      </c>
      <c r="B5257" t="s">
        <v>15759</v>
      </c>
      <c r="C5257" t="s">
        <v>13</v>
      </c>
      <c r="D5257" s="4" t="s">
        <v>64295</v>
      </c>
      <c r="E5257" t="s">
        <v>14</v>
      </c>
      <c r="G5257" s="1">
        <v>66382</v>
      </c>
      <c r="H5257" t="s">
        <v>15760</v>
      </c>
      <c r="I5257">
        <f t="shared" si="82"/>
        <v>1</v>
      </c>
    </row>
    <row r="5258" spans="1:9" hidden="1" x14ac:dyDescent="0.2">
      <c r="A5258" t="s">
        <v>15761</v>
      </c>
      <c r="B5258" t="s">
        <v>15762</v>
      </c>
      <c r="C5258" t="s">
        <v>13</v>
      </c>
      <c r="D5258" s="4" t="s">
        <v>64296</v>
      </c>
      <c r="E5258" t="s">
        <v>14</v>
      </c>
      <c r="G5258" s="1">
        <v>77155</v>
      </c>
      <c r="H5258" t="s">
        <v>15763</v>
      </c>
      <c r="I5258">
        <f t="shared" si="82"/>
        <v>1</v>
      </c>
    </row>
    <row r="5259" spans="1:9" hidden="1" x14ac:dyDescent="0.2">
      <c r="A5259" t="s">
        <v>15764</v>
      </c>
      <c r="B5259" t="s">
        <v>15765</v>
      </c>
      <c r="C5259" t="s">
        <v>13</v>
      </c>
      <c r="D5259" s="4" t="s">
        <v>64297</v>
      </c>
      <c r="E5259" t="s">
        <v>14</v>
      </c>
      <c r="H5259" t="s">
        <v>15766</v>
      </c>
      <c r="I5259">
        <f t="shared" si="82"/>
        <v>1</v>
      </c>
    </row>
    <row r="5260" spans="1:9" hidden="1" x14ac:dyDescent="0.2">
      <c r="A5260" t="s">
        <v>15767</v>
      </c>
      <c r="B5260" t="s">
        <v>15768</v>
      </c>
      <c r="C5260" t="s">
        <v>13</v>
      </c>
      <c r="D5260" s="4" t="s">
        <v>64298</v>
      </c>
      <c r="E5260" t="s">
        <v>14</v>
      </c>
      <c r="H5260" t="s">
        <v>15769</v>
      </c>
      <c r="I5260">
        <f t="shared" si="82"/>
        <v>1</v>
      </c>
    </row>
    <row r="5261" spans="1:9" hidden="1" x14ac:dyDescent="0.2">
      <c r="A5261" t="s">
        <v>15770</v>
      </c>
      <c r="B5261" t="s">
        <v>15771</v>
      </c>
      <c r="C5261" t="s">
        <v>13</v>
      </c>
      <c r="D5261" s="4" t="s">
        <v>64299</v>
      </c>
      <c r="E5261" t="s">
        <v>14</v>
      </c>
      <c r="G5261" s="1">
        <v>47626</v>
      </c>
      <c r="H5261" t="s">
        <v>15772</v>
      </c>
      <c r="I5261">
        <f t="shared" si="82"/>
        <v>1</v>
      </c>
    </row>
    <row r="5262" spans="1:9" hidden="1" x14ac:dyDescent="0.2">
      <c r="A5262" t="s">
        <v>15773</v>
      </c>
      <c r="B5262" t="s">
        <v>15774</v>
      </c>
      <c r="C5262" t="s">
        <v>13</v>
      </c>
      <c r="D5262" s="4" t="s">
        <v>64300</v>
      </c>
      <c r="E5262" t="s">
        <v>14</v>
      </c>
      <c r="G5262" s="1">
        <v>45719</v>
      </c>
      <c r="H5262" t="s">
        <v>15775</v>
      </c>
      <c r="I5262">
        <f t="shared" si="82"/>
        <v>1</v>
      </c>
    </row>
    <row r="5263" spans="1:9" hidden="1" x14ac:dyDescent="0.2">
      <c r="A5263" t="s">
        <v>15776</v>
      </c>
      <c r="B5263" t="s">
        <v>15777</v>
      </c>
      <c r="C5263" t="s">
        <v>13</v>
      </c>
      <c r="D5263" s="4" t="s">
        <v>64301</v>
      </c>
      <c r="E5263" t="s">
        <v>14</v>
      </c>
      <c r="H5263" t="s">
        <v>15778</v>
      </c>
      <c r="I5263">
        <f t="shared" si="82"/>
        <v>1</v>
      </c>
    </row>
    <row r="5264" spans="1:9" hidden="1" x14ac:dyDescent="0.2">
      <c r="A5264" t="s">
        <v>15779</v>
      </c>
      <c r="B5264" t="s">
        <v>15780</v>
      </c>
      <c r="C5264" t="s">
        <v>13</v>
      </c>
      <c r="D5264" s="4" t="s">
        <v>64302</v>
      </c>
      <c r="E5264" t="s">
        <v>14</v>
      </c>
      <c r="G5264" s="1">
        <v>74051</v>
      </c>
      <c r="H5264" t="s">
        <v>15781</v>
      </c>
      <c r="I5264">
        <f t="shared" si="82"/>
        <v>1</v>
      </c>
    </row>
    <row r="5265" spans="1:9" hidden="1" x14ac:dyDescent="0.2">
      <c r="A5265" t="s">
        <v>15782</v>
      </c>
      <c r="B5265" t="s">
        <v>15783</v>
      </c>
      <c r="C5265" t="s">
        <v>13</v>
      </c>
      <c r="D5265" s="4" t="s">
        <v>64303</v>
      </c>
      <c r="E5265" t="s">
        <v>14</v>
      </c>
      <c r="G5265" s="1">
        <v>88322</v>
      </c>
      <c r="H5265" t="s">
        <v>15784</v>
      </c>
      <c r="I5265">
        <f t="shared" si="82"/>
        <v>1</v>
      </c>
    </row>
    <row r="5266" spans="1:9" hidden="1" x14ac:dyDescent="0.2">
      <c r="A5266" t="s">
        <v>15785</v>
      </c>
      <c r="B5266" t="s">
        <v>15786</v>
      </c>
      <c r="C5266" t="s">
        <v>13</v>
      </c>
      <c r="D5266" s="4" t="s">
        <v>64304</v>
      </c>
      <c r="E5266" t="s">
        <v>14</v>
      </c>
      <c r="G5266" s="1">
        <v>45625</v>
      </c>
      <c r="H5266" t="s">
        <v>15787</v>
      </c>
      <c r="I5266">
        <f t="shared" si="82"/>
        <v>1</v>
      </c>
    </row>
    <row r="5267" spans="1:9" hidden="1" x14ac:dyDescent="0.2">
      <c r="A5267" t="s">
        <v>15788</v>
      </c>
      <c r="B5267" t="s">
        <v>15789</v>
      </c>
      <c r="C5267" t="s">
        <v>13</v>
      </c>
      <c r="D5267" s="4" t="s">
        <v>64305</v>
      </c>
      <c r="E5267" t="s">
        <v>14</v>
      </c>
      <c r="G5267" s="1">
        <v>94203</v>
      </c>
      <c r="H5267" t="s">
        <v>15790</v>
      </c>
      <c r="I5267">
        <f t="shared" si="82"/>
        <v>1</v>
      </c>
    </row>
    <row r="5268" spans="1:9" hidden="1" x14ac:dyDescent="0.2">
      <c r="A5268" t="s">
        <v>15791</v>
      </c>
      <c r="B5268" t="s">
        <v>15792</v>
      </c>
      <c r="C5268" t="s">
        <v>13</v>
      </c>
      <c r="D5268" s="4" t="s">
        <v>64306</v>
      </c>
      <c r="E5268" t="s">
        <v>14</v>
      </c>
      <c r="G5268" s="1">
        <v>74959</v>
      </c>
      <c r="H5268" t="s">
        <v>15793</v>
      </c>
      <c r="I5268">
        <f t="shared" si="82"/>
        <v>1</v>
      </c>
    </row>
    <row r="5269" spans="1:9" hidden="1" x14ac:dyDescent="0.2">
      <c r="A5269" t="s">
        <v>15794</v>
      </c>
      <c r="B5269" t="s">
        <v>15795</v>
      </c>
      <c r="C5269" t="s">
        <v>13</v>
      </c>
      <c r="D5269" s="4" t="s">
        <v>64307</v>
      </c>
      <c r="E5269" t="s">
        <v>14</v>
      </c>
      <c r="H5269" t="s">
        <v>15796</v>
      </c>
      <c r="I5269">
        <f t="shared" si="82"/>
        <v>1</v>
      </c>
    </row>
    <row r="5270" spans="1:9" hidden="1" x14ac:dyDescent="0.2">
      <c r="A5270" t="s">
        <v>15797</v>
      </c>
      <c r="B5270" t="s">
        <v>15798</v>
      </c>
      <c r="C5270" t="s">
        <v>13</v>
      </c>
      <c r="D5270" s="4" t="s">
        <v>64308</v>
      </c>
      <c r="E5270" t="s">
        <v>14</v>
      </c>
      <c r="G5270" s="1">
        <v>67843</v>
      </c>
      <c r="H5270" t="s">
        <v>15799</v>
      </c>
      <c r="I5270">
        <f t="shared" si="82"/>
        <v>1</v>
      </c>
    </row>
    <row r="5271" spans="1:9" hidden="1" x14ac:dyDescent="0.2">
      <c r="A5271" t="s">
        <v>15800</v>
      </c>
      <c r="B5271" t="s">
        <v>15801</v>
      </c>
      <c r="C5271" t="s">
        <v>13</v>
      </c>
      <c r="D5271" s="4" t="s">
        <v>64309</v>
      </c>
      <c r="E5271" t="s">
        <v>14</v>
      </c>
      <c r="G5271" s="1">
        <v>99394</v>
      </c>
      <c r="H5271" t="s">
        <v>15802</v>
      </c>
      <c r="I5271">
        <f t="shared" si="82"/>
        <v>1</v>
      </c>
    </row>
    <row r="5272" spans="1:9" hidden="1" x14ac:dyDescent="0.2">
      <c r="A5272" t="s">
        <v>15803</v>
      </c>
      <c r="B5272" t="s">
        <v>15804</v>
      </c>
      <c r="C5272" t="s">
        <v>13</v>
      </c>
      <c r="D5272" s="4" t="s">
        <v>64310</v>
      </c>
      <c r="E5272" t="s">
        <v>14</v>
      </c>
      <c r="G5272" s="1">
        <v>66017</v>
      </c>
      <c r="H5272" t="s">
        <v>15805</v>
      </c>
      <c r="I5272">
        <f t="shared" si="82"/>
        <v>1</v>
      </c>
    </row>
    <row r="5273" spans="1:9" hidden="1" x14ac:dyDescent="0.2">
      <c r="A5273" t="s">
        <v>15806</v>
      </c>
      <c r="B5273" t="s">
        <v>15807</v>
      </c>
      <c r="C5273" t="s">
        <v>13</v>
      </c>
      <c r="D5273" s="4" t="s">
        <v>64311</v>
      </c>
      <c r="E5273" t="s">
        <v>14</v>
      </c>
      <c r="G5273" s="1">
        <v>85009</v>
      </c>
      <c r="H5273" t="s">
        <v>15808</v>
      </c>
      <c r="I5273">
        <f t="shared" si="82"/>
        <v>1</v>
      </c>
    </row>
    <row r="5274" spans="1:9" hidden="1" x14ac:dyDescent="0.2">
      <c r="A5274" t="s">
        <v>15809</v>
      </c>
      <c r="B5274" t="s">
        <v>15810</v>
      </c>
      <c r="C5274" t="s">
        <v>13</v>
      </c>
      <c r="D5274" s="4" t="s">
        <v>64312</v>
      </c>
      <c r="E5274" t="s">
        <v>14</v>
      </c>
      <c r="G5274" s="1">
        <v>84278</v>
      </c>
      <c r="H5274" t="s">
        <v>15811</v>
      </c>
      <c r="I5274">
        <f t="shared" si="82"/>
        <v>1</v>
      </c>
    </row>
    <row r="5275" spans="1:9" hidden="1" x14ac:dyDescent="0.2">
      <c r="A5275" t="s">
        <v>15812</v>
      </c>
      <c r="B5275" t="s">
        <v>15813</v>
      </c>
      <c r="C5275" t="s">
        <v>13</v>
      </c>
      <c r="D5275" s="4" t="s">
        <v>64313</v>
      </c>
      <c r="E5275" t="s">
        <v>14</v>
      </c>
      <c r="G5275" s="1">
        <v>84957</v>
      </c>
      <c r="H5275" t="s">
        <v>15814</v>
      </c>
      <c r="I5275">
        <f t="shared" si="82"/>
        <v>1</v>
      </c>
    </row>
    <row r="5276" spans="1:9" hidden="1" x14ac:dyDescent="0.2">
      <c r="A5276" t="s">
        <v>15815</v>
      </c>
      <c r="B5276" t="s">
        <v>15816</v>
      </c>
      <c r="C5276" t="s">
        <v>13</v>
      </c>
      <c r="D5276" s="4" t="s">
        <v>64314</v>
      </c>
      <c r="E5276" t="s">
        <v>14</v>
      </c>
      <c r="H5276" t="s">
        <v>15817</v>
      </c>
      <c r="I5276">
        <f t="shared" si="82"/>
        <v>1</v>
      </c>
    </row>
    <row r="5277" spans="1:9" hidden="1" x14ac:dyDescent="0.2">
      <c r="A5277" t="s">
        <v>15818</v>
      </c>
      <c r="B5277" t="s">
        <v>15819</v>
      </c>
      <c r="C5277" t="s">
        <v>13</v>
      </c>
      <c r="D5277" s="4" t="s">
        <v>64315</v>
      </c>
      <c r="E5277" t="s">
        <v>14</v>
      </c>
      <c r="G5277" s="1">
        <v>84643</v>
      </c>
      <c r="H5277" t="s">
        <v>15820</v>
      </c>
      <c r="I5277">
        <f t="shared" si="82"/>
        <v>1</v>
      </c>
    </row>
    <row r="5278" spans="1:9" hidden="1" x14ac:dyDescent="0.2">
      <c r="A5278" t="s">
        <v>15821</v>
      </c>
      <c r="B5278" t="s">
        <v>15822</v>
      </c>
      <c r="C5278" t="s">
        <v>13</v>
      </c>
      <c r="D5278" s="4" t="s">
        <v>64316</v>
      </c>
      <c r="E5278" t="s">
        <v>14</v>
      </c>
      <c r="G5278" s="1">
        <v>85374</v>
      </c>
      <c r="H5278" t="s">
        <v>15823</v>
      </c>
      <c r="I5278">
        <f t="shared" si="82"/>
        <v>1</v>
      </c>
    </row>
    <row r="5279" spans="1:9" hidden="1" x14ac:dyDescent="0.2">
      <c r="A5279" t="s">
        <v>15824</v>
      </c>
      <c r="B5279" t="s">
        <v>15825</v>
      </c>
      <c r="C5279" t="s">
        <v>13</v>
      </c>
      <c r="D5279" s="4" t="s">
        <v>64317</v>
      </c>
      <c r="E5279" t="s">
        <v>14</v>
      </c>
      <c r="G5279" s="1">
        <v>45619</v>
      </c>
      <c r="H5279" t="s">
        <v>15826</v>
      </c>
      <c r="I5279">
        <f t="shared" si="82"/>
        <v>1</v>
      </c>
    </row>
    <row r="5280" spans="1:9" hidden="1" x14ac:dyDescent="0.2">
      <c r="A5280" t="s">
        <v>15827</v>
      </c>
      <c r="B5280" t="s">
        <v>15828</v>
      </c>
      <c r="C5280" t="s">
        <v>13</v>
      </c>
      <c r="D5280" s="4" t="s">
        <v>64318</v>
      </c>
      <c r="E5280" t="s">
        <v>14</v>
      </c>
      <c r="G5280" s="1">
        <v>45592</v>
      </c>
      <c r="H5280" t="s">
        <v>15829</v>
      </c>
      <c r="I5280">
        <f t="shared" si="82"/>
        <v>1</v>
      </c>
    </row>
    <row r="5281" spans="1:9" hidden="1" x14ac:dyDescent="0.2">
      <c r="A5281" t="s">
        <v>15830</v>
      </c>
      <c r="B5281" t="s">
        <v>15831</v>
      </c>
      <c r="C5281" t="s">
        <v>13</v>
      </c>
      <c r="D5281" s="4" t="s">
        <v>64319</v>
      </c>
      <c r="E5281" t="s">
        <v>14</v>
      </c>
      <c r="G5281" s="1">
        <v>90122</v>
      </c>
      <c r="H5281" t="s">
        <v>15832</v>
      </c>
      <c r="I5281">
        <f t="shared" si="82"/>
        <v>1</v>
      </c>
    </row>
    <row r="5282" spans="1:9" hidden="1" x14ac:dyDescent="0.2">
      <c r="A5282" t="s">
        <v>15833</v>
      </c>
      <c r="B5282" t="s">
        <v>15834</v>
      </c>
      <c r="C5282" t="s">
        <v>13</v>
      </c>
      <c r="D5282" s="4" t="s">
        <v>64320</v>
      </c>
      <c r="E5282" t="s">
        <v>14</v>
      </c>
      <c r="G5282" s="1">
        <v>76973</v>
      </c>
      <c r="H5282" t="s">
        <v>15835</v>
      </c>
      <c r="I5282">
        <f t="shared" si="82"/>
        <v>1</v>
      </c>
    </row>
    <row r="5283" spans="1:9" hidden="1" x14ac:dyDescent="0.2">
      <c r="A5283" t="s">
        <v>15836</v>
      </c>
      <c r="B5283" t="s">
        <v>15837</v>
      </c>
      <c r="C5283" t="s">
        <v>13</v>
      </c>
      <c r="D5283" s="4" t="s">
        <v>64321</v>
      </c>
      <c r="E5283" t="s">
        <v>14</v>
      </c>
      <c r="G5283" s="1">
        <v>45504</v>
      </c>
      <c r="H5283" t="s">
        <v>15838</v>
      </c>
      <c r="I5283">
        <f t="shared" si="82"/>
        <v>1</v>
      </c>
    </row>
    <row r="5284" spans="1:9" hidden="1" x14ac:dyDescent="0.2">
      <c r="A5284" t="s">
        <v>15839</v>
      </c>
      <c r="B5284" t="s">
        <v>15840</v>
      </c>
      <c r="C5284" t="s">
        <v>13</v>
      </c>
      <c r="D5284" s="4" t="s">
        <v>64322</v>
      </c>
      <c r="E5284" t="s">
        <v>14</v>
      </c>
      <c r="G5284" s="1">
        <v>101080</v>
      </c>
      <c r="H5284" t="s">
        <v>15841</v>
      </c>
      <c r="I5284">
        <f t="shared" si="82"/>
        <v>1</v>
      </c>
    </row>
    <row r="5285" spans="1:9" hidden="1" x14ac:dyDescent="0.2">
      <c r="A5285" t="s">
        <v>15842</v>
      </c>
      <c r="B5285" t="s">
        <v>15843</v>
      </c>
      <c r="C5285" t="s">
        <v>13</v>
      </c>
      <c r="D5285" s="4" t="s">
        <v>64323</v>
      </c>
      <c r="E5285" t="s">
        <v>14</v>
      </c>
      <c r="G5285" s="1">
        <v>66747</v>
      </c>
      <c r="H5285" t="s">
        <v>15844</v>
      </c>
      <c r="I5285">
        <f t="shared" si="82"/>
        <v>1</v>
      </c>
    </row>
    <row r="5286" spans="1:9" hidden="1" x14ac:dyDescent="0.2">
      <c r="A5286" t="s">
        <v>15845</v>
      </c>
      <c r="B5286" t="s">
        <v>15846</v>
      </c>
      <c r="C5286" t="s">
        <v>13</v>
      </c>
      <c r="D5286" s="4" t="s">
        <v>64324</v>
      </c>
      <c r="E5286" t="s">
        <v>14</v>
      </c>
      <c r="G5286" s="1">
        <v>86104</v>
      </c>
      <c r="H5286" t="s">
        <v>15847</v>
      </c>
      <c r="I5286">
        <f t="shared" si="82"/>
        <v>1</v>
      </c>
    </row>
    <row r="5287" spans="1:9" hidden="1" x14ac:dyDescent="0.2">
      <c r="A5287" t="s">
        <v>15848</v>
      </c>
      <c r="B5287" t="s">
        <v>15849</v>
      </c>
      <c r="C5287" t="s">
        <v>13</v>
      </c>
      <c r="D5287" s="4" t="s">
        <v>64325</v>
      </c>
      <c r="E5287" t="s">
        <v>14</v>
      </c>
      <c r="G5287" s="1">
        <v>70400</v>
      </c>
      <c r="H5287" t="s">
        <v>15850</v>
      </c>
      <c r="I5287">
        <f t="shared" si="82"/>
        <v>1</v>
      </c>
    </row>
    <row r="5288" spans="1:9" hidden="1" x14ac:dyDescent="0.2">
      <c r="A5288" t="s">
        <v>15851</v>
      </c>
      <c r="B5288" t="s">
        <v>15852</v>
      </c>
      <c r="C5288" t="s">
        <v>13</v>
      </c>
      <c r="D5288" s="4" t="s">
        <v>64326</v>
      </c>
      <c r="E5288" t="s">
        <v>14</v>
      </c>
      <c r="G5288" s="1">
        <v>65286</v>
      </c>
      <c r="H5288" t="s">
        <v>15853</v>
      </c>
      <c r="I5288">
        <f t="shared" si="82"/>
        <v>1</v>
      </c>
    </row>
    <row r="5289" spans="1:9" hidden="1" x14ac:dyDescent="0.2">
      <c r="A5289" t="s">
        <v>15854</v>
      </c>
      <c r="B5289" t="s">
        <v>15855</v>
      </c>
      <c r="C5289" t="s">
        <v>13</v>
      </c>
      <c r="D5289" s="4" t="s">
        <v>64327</v>
      </c>
      <c r="E5289" t="s">
        <v>14</v>
      </c>
      <c r="G5289" s="1">
        <v>86470</v>
      </c>
      <c r="H5289" t="s">
        <v>15856</v>
      </c>
      <c r="I5289">
        <f t="shared" si="82"/>
        <v>1</v>
      </c>
    </row>
    <row r="5290" spans="1:9" hidden="1" x14ac:dyDescent="0.2">
      <c r="A5290" t="s">
        <v>15857</v>
      </c>
      <c r="B5290" t="s">
        <v>15858</v>
      </c>
      <c r="C5290" t="s">
        <v>13</v>
      </c>
      <c r="D5290" s="4" t="s">
        <v>64328</v>
      </c>
      <c r="E5290" t="s">
        <v>14</v>
      </c>
      <c r="G5290" s="1">
        <v>72956</v>
      </c>
      <c r="H5290" t="s">
        <v>15859</v>
      </c>
      <c r="I5290">
        <f t="shared" si="82"/>
        <v>1</v>
      </c>
    </row>
    <row r="5291" spans="1:9" hidden="1" x14ac:dyDescent="0.2">
      <c r="A5291" t="s">
        <v>15860</v>
      </c>
      <c r="B5291" t="s">
        <v>15861</v>
      </c>
      <c r="C5291" t="s">
        <v>13</v>
      </c>
      <c r="D5291" s="4" t="s">
        <v>64329</v>
      </c>
      <c r="E5291" t="s">
        <v>14</v>
      </c>
      <c r="G5291" s="1">
        <v>67478</v>
      </c>
      <c r="H5291" t="s">
        <v>15862</v>
      </c>
      <c r="I5291">
        <f t="shared" si="82"/>
        <v>1</v>
      </c>
    </row>
    <row r="5292" spans="1:9" hidden="1" x14ac:dyDescent="0.2">
      <c r="A5292" t="s">
        <v>15863</v>
      </c>
      <c r="B5292" t="s">
        <v>15864</v>
      </c>
      <c r="C5292" t="s">
        <v>13</v>
      </c>
      <c r="D5292" s="4" t="s">
        <v>64330</v>
      </c>
      <c r="E5292" t="s">
        <v>14</v>
      </c>
      <c r="G5292" s="1">
        <v>78434</v>
      </c>
      <c r="H5292" t="s">
        <v>15865</v>
      </c>
      <c r="I5292">
        <f t="shared" si="82"/>
        <v>1</v>
      </c>
    </row>
    <row r="5293" spans="1:9" hidden="1" x14ac:dyDescent="0.2">
      <c r="A5293" t="s">
        <v>15866</v>
      </c>
      <c r="B5293" t="s">
        <v>15867</v>
      </c>
      <c r="C5293" t="s">
        <v>13</v>
      </c>
      <c r="D5293" s="4" t="s">
        <v>64331</v>
      </c>
      <c r="E5293" t="s">
        <v>14</v>
      </c>
      <c r="G5293" s="1">
        <v>84278</v>
      </c>
      <c r="H5293" t="s">
        <v>15868</v>
      </c>
      <c r="I5293">
        <f t="shared" si="82"/>
        <v>1</v>
      </c>
    </row>
    <row r="5294" spans="1:9" hidden="1" x14ac:dyDescent="0.2">
      <c r="A5294" t="s">
        <v>15869</v>
      </c>
      <c r="B5294" t="s">
        <v>15870</v>
      </c>
      <c r="C5294" t="s">
        <v>13</v>
      </c>
      <c r="D5294" s="4" t="s">
        <v>64332</v>
      </c>
      <c r="E5294" t="s">
        <v>14</v>
      </c>
      <c r="G5294" s="1">
        <v>381032</v>
      </c>
      <c r="H5294" t="s">
        <v>15871</v>
      </c>
      <c r="I5294">
        <f t="shared" si="82"/>
        <v>1</v>
      </c>
    </row>
    <row r="5295" spans="1:9" hidden="1" x14ac:dyDescent="0.2">
      <c r="A5295" t="s">
        <v>15872</v>
      </c>
      <c r="B5295" t="s">
        <v>15873</v>
      </c>
      <c r="C5295" t="s">
        <v>13</v>
      </c>
      <c r="D5295" s="4" t="s">
        <v>64333</v>
      </c>
      <c r="E5295" t="s">
        <v>14</v>
      </c>
      <c r="G5295" s="1">
        <v>109845</v>
      </c>
      <c r="H5295" t="s">
        <v>15874</v>
      </c>
      <c r="I5295">
        <f t="shared" si="82"/>
        <v>1</v>
      </c>
    </row>
    <row r="5296" spans="1:9" hidden="1" x14ac:dyDescent="0.2">
      <c r="A5296" t="s">
        <v>15875</v>
      </c>
      <c r="B5296" t="s">
        <v>15876</v>
      </c>
      <c r="C5296" t="s">
        <v>13</v>
      </c>
      <c r="D5296" s="4" t="s">
        <v>64334</v>
      </c>
      <c r="E5296" t="s">
        <v>14</v>
      </c>
      <c r="G5296" s="1">
        <v>383499</v>
      </c>
      <c r="H5296" t="s">
        <v>15877</v>
      </c>
      <c r="I5296">
        <f t="shared" si="82"/>
        <v>1</v>
      </c>
    </row>
    <row r="5297" spans="1:9" hidden="1" x14ac:dyDescent="0.2">
      <c r="A5297" t="s">
        <v>15878</v>
      </c>
      <c r="B5297" t="s">
        <v>15879</v>
      </c>
      <c r="C5297" t="s">
        <v>13</v>
      </c>
      <c r="D5297" s="4" t="s">
        <v>64335</v>
      </c>
      <c r="E5297" t="s">
        <v>14</v>
      </c>
      <c r="G5297" s="1">
        <v>45631</v>
      </c>
      <c r="H5297" t="s">
        <v>15880</v>
      </c>
      <c r="I5297">
        <f t="shared" si="82"/>
        <v>1</v>
      </c>
    </row>
    <row r="5298" spans="1:9" hidden="1" x14ac:dyDescent="0.2">
      <c r="A5298" t="s">
        <v>15881</v>
      </c>
      <c r="B5298" t="s">
        <v>15882</v>
      </c>
      <c r="C5298" t="s">
        <v>13</v>
      </c>
      <c r="D5298" s="4" t="s">
        <v>64336</v>
      </c>
      <c r="E5298" t="s">
        <v>14</v>
      </c>
      <c r="G5298" s="1">
        <v>88622</v>
      </c>
      <c r="H5298" t="s">
        <v>15883</v>
      </c>
      <c r="I5298">
        <f t="shared" si="82"/>
        <v>1</v>
      </c>
    </row>
    <row r="5299" spans="1:9" x14ac:dyDescent="0.2">
      <c r="A5299" t="s">
        <v>15884</v>
      </c>
      <c r="B5299" t="s">
        <v>15885</v>
      </c>
      <c r="C5299" t="s">
        <v>13</v>
      </c>
      <c r="D5299" s="4" t="s">
        <v>15886</v>
      </c>
      <c r="E5299" t="s">
        <v>10</v>
      </c>
      <c r="G5299" s="1">
        <v>46568</v>
      </c>
      <c r="H5299" t="s">
        <v>15887</v>
      </c>
      <c r="I5299">
        <f t="shared" si="82"/>
        <v>3</v>
      </c>
    </row>
    <row r="5300" spans="1:9" x14ac:dyDescent="0.2">
      <c r="A5300" t="s">
        <v>15888</v>
      </c>
      <c r="B5300" t="s">
        <v>15885</v>
      </c>
      <c r="C5300" t="s">
        <v>13</v>
      </c>
      <c r="D5300" s="4" t="s">
        <v>64337</v>
      </c>
      <c r="E5300" t="s">
        <v>15483</v>
      </c>
      <c r="G5300" s="1">
        <v>45727</v>
      </c>
      <c r="H5300" t="s">
        <v>15887</v>
      </c>
      <c r="I5300">
        <f t="shared" si="82"/>
        <v>3</v>
      </c>
    </row>
    <row r="5301" spans="1:9" x14ac:dyDescent="0.2">
      <c r="A5301" t="s">
        <v>15889</v>
      </c>
      <c r="B5301" t="s">
        <v>15885</v>
      </c>
      <c r="C5301" t="s">
        <v>13</v>
      </c>
      <c r="D5301" s="4" t="s">
        <v>64338</v>
      </c>
      <c r="E5301" t="s">
        <v>15890</v>
      </c>
      <c r="G5301" s="1">
        <v>45197</v>
      </c>
      <c r="H5301" t="s">
        <v>15887</v>
      </c>
      <c r="I5301">
        <f t="shared" si="82"/>
        <v>3</v>
      </c>
    </row>
    <row r="5302" spans="1:9" hidden="1" x14ac:dyDescent="0.2">
      <c r="A5302" t="s">
        <v>15891</v>
      </c>
      <c r="B5302" t="s">
        <v>15892</v>
      </c>
      <c r="C5302" t="s">
        <v>13</v>
      </c>
      <c r="D5302" s="4" t="s">
        <v>64339</v>
      </c>
      <c r="E5302" t="s">
        <v>14</v>
      </c>
      <c r="G5302" s="1">
        <v>65286</v>
      </c>
      <c r="H5302" t="s">
        <v>15893</v>
      </c>
      <c r="I5302">
        <f t="shared" si="82"/>
        <v>1</v>
      </c>
    </row>
    <row r="5303" spans="1:9" hidden="1" x14ac:dyDescent="0.2">
      <c r="A5303" t="s">
        <v>15894</v>
      </c>
      <c r="B5303" t="s">
        <v>15895</v>
      </c>
      <c r="C5303" t="s">
        <v>13</v>
      </c>
      <c r="D5303" s="4" t="s">
        <v>64340</v>
      </c>
      <c r="E5303" t="s">
        <v>14</v>
      </c>
      <c r="G5303" s="1">
        <v>72956</v>
      </c>
      <c r="H5303" t="s">
        <v>15896</v>
      </c>
      <c r="I5303">
        <f t="shared" si="82"/>
        <v>1</v>
      </c>
    </row>
    <row r="5304" spans="1:9" hidden="1" x14ac:dyDescent="0.2">
      <c r="A5304" t="s">
        <v>15897</v>
      </c>
      <c r="B5304" t="s">
        <v>15898</v>
      </c>
      <c r="C5304" t="s">
        <v>13</v>
      </c>
      <c r="D5304" s="4" t="s">
        <v>64341</v>
      </c>
      <c r="E5304" t="s">
        <v>14</v>
      </c>
      <c r="G5304" s="1">
        <v>383499</v>
      </c>
      <c r="H5304" t="s">
        <v>15899</v>
      </c>
      <c r="I5304">
        <f t="shared" si="82"/>
        <v>1</v>
      </c>
    </row>
    <row r="5305" spans="1:9" hidden="1" x14ac:dyDescent="0.2">
      <c r="A5305" t="s">
        <v>15900</v>
      </c>
      <c r="B5305" t="s">
        <v>15901</v>
      </c>
      <c r="C5305" t="s">
        <v>13</v>
      </c>
      <c r="D5305" s="4" t="s">
        <v>64342</v>
      </c>
      <c r="E5305" t="s">
        <v>14</v>
      </c>
      <c r="G5305" s="1">
        <v>70400</v>
      </c>
      <c r="H5305" t="s">
        <v>15902</v>
      </c>
      <c r="I5305">
        <f t="shared" si="82"/>
        <v>1</v>
      </c>
    </row>
    <row r="5306" spans="1:9" hidden="1" x14ac:dyDescent="0.2">
      <c r="A5306" t="s">
        <v>15903</v>
      </c>
      <c r="B5306" t="s">
        <v>15904</v>
      </c>
      <c r="C5306" t="s">
        <v>13</v>
      </c>
      <c r="D5306" s="4" t="s">
        <v>64343</v>
      </c>
      <c r="E5306" t="s">
        <v>14</v>
      </c>
      <c r="G5306" s="1">
        <v>76760</v>
      </c>
      <c r="H5306" t="s">
        <v>15905</v>
      </c>
      <c r="I5306">
        <f t="shared" si="82"/>
        <v>1</v>
      </c>
    </row>
    <row r="5307" spans="1:9" hidden="1" x14ac:dyDescent="0.2">
      <c r="A5307" t="s">
        <v>15906</v>
      </c>
      <c r="B5307" t="s">
        <v>15907</v>
      </c>
      <c r="C5307" t="s">
        <v>13</v>
      </c>
      <c r="D5307" s="4" t="s">
        <v>64344</v>
      </c>
      <c r="E5307" t="s">
        <v>14</v>
      </c>
      <c r="G5307" s="1">
        <v>70400</v>
      </c>
      <c r="H5307" t="s">
        <v>15908</v>
      </c>
      <c r="I5307">
        <f t="shared" si="82"/>
        <v>1</v>
      </c>
    </row>
    <row r="5308" spans="1:9" hidden="1" x14ac:dyDescent="0.2">
      <c r="A5308" t="s">
        <v>15909</v>
      </c>
      <c r="B5308" t="s">
        <v>15910</v>
      </c>
      <c r="C5308" t="s">
        <v>13</v>
      </c>
      <c r="D5308" s="4" t="s">
        <v>64345</v>
      </c>
      <c r="E5308" t="s">
        <v>14</v>
      </c>
      <c r="G5308" s="1">
        <v>67112</v>
      </c>
      <c r="H5308" t="s">
        <v>15911</v>
      </c>
      <c r="I5308">
        <f t="shared" si="82"/>
        <v>1</v>
      </c>
    </row>
    <row r="5309" spans="1:9" hidden="1" x14ac:dyDescent="0.2">
      <c r="A5309" t="s">
        <v>15912</v>
      </c>
      <c r="B5309" t="s">
        <v>15913</v>
      </c>
      <c r="C5309" t="s">
        <v>13</v>
      </c>
      <c r="D5309" s="4" t="s">
        <v>64346</v>
      </c>
      <c r="E5309" t="s">
        <v>14</v>
      </c>
      <c r="G5309" s="1">
        <v>98971</v>
      </c>
      <c r="H5309" t="s">
        <v>15914</v>
      </c>
      <c r="I5309">
        <f t="shared" si="82"/>
        <v>1</v>
      </c>
    </row>
    <row r="5310" spans="1:9" hidden="1" x14ac:dyDescent="0.2">
      <c r="A5310" t="s">
        <v>15915</v>
      </c>
      <c r="B5310" t="s">
        <v>15916</v>
      </c>
      <c r="C5310" t="s">
        <v>13</v>
      </c>
      <c r="D5310" s="4" t="s">
        <v>64347</v>
      </c>
      <c r="E5310" t="s">
        <v>14</v>
      </c>
      <c r="G5310" s="1">
        <v>67478</v>
      </c>
      <c r="H5310" t="s">
        <v>15917</v>
      </c>
      <c r="I5310">
        <f t="shared" si="82"/>
        <v>1</v>
      </c>
    </row>
    <row r="5311" spans="1:9" hidden="1" x14ac:dyDescent="0.2">
      <c r="A5311" t="s">
        <v>15918</v>
      </c>
      <c r="B5311" t="s">
        <v>15919</v>
      </c>
      <c r="C5311" t="s">
        <v>13</v>
      </c>
      <c r="D5311" s="4" t="s">
        <v>64348</v>
      </c>
      <c r="E5311" t="s">
        <v>14</v>
      </c>
      <c r="G5311" s="1">
        <v>84278</v>
      </c>
      <c r="H5311" t="s">
        <v>15920</v>
      </c>
      <c r="I5311">
        <f t="shared" si="82"/>
        <v>1</v>
      </c>
    </row>
    <row r="5312" spans="1:9" hidden="1" x14ac:dyDescent="0.2">
      <c r="A5312" t="s">
        <v>15921</v>
      </c>
      <c r="B5312" t="s">
        <v>15922</v>
      </c>
      <c r="C5312" t="s">
        <v>13</v>
      </c>
      <c r="D5312" s="4" t="s">
        <v>64349</v>
      </c>
      <c r="E5312" t="s">
        <v>14</v>
      </c>
      <c r="G5312" s="1">
        <v>101810</v>
      </c>
      <c r="H5312" t="s">
        <v>15923</v>
      </c>
      <c r="I5312">
        <f t="shared" si="82"/>
        <v>1</v>
      </c>
    </row>
    <row r="5313" spans="1:9" hidden="1" x14ac:dyDescent="0.2">
      <c r="A5313" t="s">
        <v>15924</v>
      </c>
      <c r="B5313" t="s">
        <v>15925</v>
      </c>
      <c r="C5313" t="s">
        <v>13</v>
      </c>
      <c r="D5313" s="4" t="s">
        <v>64350</v>
      </c>
      <c r="E5313" t="s">
        <v>14</v>
      </c>
      <c r="H5313" t="s">
        <v>15926</v>
      </c>
      <c r="I5313">
        <f t="shared" si="82"/>
        <v>1</v>
      </c>
    </row>
    <row r="5314" spans="1:9" hidden="1" x14ac:dyDescent="0.2">
      <c r="A5314" t="s">
        <v>15927</v>
      </c>
      <c r="B5314" t="s">
        <v>15928</v>
      </c>
      <c r="C5314" t="s">
        <v>13</v>
      </c>
      <c r="D5314" s="4" t="s">
        <v>64351</v>
      </c>
      <c r="E5314" t="s">
        <v>14</v>
      </c>
      <c r="G5314" s="1">
        <v>45810</v>
      </c>
      <c r="H5314" t="s">
        <v>15929</v>
      </c>
      <c r="I5314">
        <f t="shared" si="82"/>
        <v>1</v>
      </c>
    </row>
    <row r="5315" spans="1:9" hidden="1" x14ac:dyDescent="0.2">
      <c r="A5315" t="s">
        <v>15930</v>
      </c>
      <c r="B5315" t="s">
        <v>15931</v>
      </c>
      <c r="C5315" t="s">
        <v>13</v>
      </c>
      <c r="D5315" s="4" t="s">
        <v>64352</v>
      </c>
      <c r="E5315" t="s">
        <v>14</v>
      </c>
      <c r="H5315" t="s">
        <v>15932</v>
      </c>
      <c r="I5315">
        <f t="shared" ref="I5315:I5378" si="83">COUNTIF($B$2:$B$19769,B5315)</f>
        <v>1</v>
      </c>
    </row>
    <row r="5316" spans="1:9" hidden="1" x14ac:dyDescent="0.2">
      <c r="A5316" t="s">
        <v>15933</v>
      </c>
      <c r="B5316" t="s">
        <v>15934</v>
      </c>
      <c r="C5316" t="s">
        <v>13</v>
      </c>
      <c r="D5316" s="4" t="s">
        <v>64353</v>
      </c>
      <c r="E5316" t="s">
        <v>14</v>
      </c>
      <c r="G5316" s="1">
        <v>68573</v>
      </c>
      <c r="H5316" t="s">
        <v>15935</v>
      </c>
      <c r="I5316">
        <f t="shared" si="83"/>
        <v>1</v>
      </c>
    </row>
    <row r="5317" spans="1:9" hidden="1" x14ac:dyDescent="0.2">
      <c r="A5317" t="s">
        <v>15936</v>
      </c>
      <c r="B5317" t="s">
        <v>15937</v>
      </c>
      <c r="C5317" t="s">
        <v>13</v>
      </c>
      <c r="D5317" s="4" t="s">
        <v>64354</v>
      </c>
      <c r="E5317" t="s">
        <v>14</v>
      </c>
      <c r="G5317" s="1">
        <v>85374</v>
      </c>
      <c r="H5317" t="s">
        <v>15938</v>
      </c>
      <c r="I5317">
        <f t="shared" si="83"/>
        <v>1</v>
      </c>
    </row>
    <row r="5318" spans="1:9" hidden="1" x14ac:dyDescent="0.2">
      <c r="A5318" t="s">
        <v>15939</v>
      </c>
      <c r="B5318" t="s">
        <v>15940</v>
      </c>
      <c r="C5318" t="s">
        <v>13</v>
      </c>
      <c r="D5318" s="4" t="s">
        <v>64355</v>
      </c>
      <c r="E5318" t="s">
        <v>14</v>
      </c>
      <c r="G5318" s="1">
        <v>99984</v>
      </c>
      <c r="H5318" t="s">
        <v>15941</v>
      </c>
      <c r="I5318">
        <f t="shared" si="83"/>
        <v>1</v>
      </c>
    </row>
    <row r="5319" spans="1:9" hidden="1" x14ac:dyDescent="0.2">
      <c r="A5319" t="s">
        <v>15942</v>
      </c>
      <c r="B5319" t="s">
        <v>15943</v>
      </c>
      <c r="C5319" t="s">
        <v>13</v>
      </c>
      <c r="D5319" s="4" t="s">
        <v>64356</v>
      </c>
      <c r="E5319" t="s">
        <v>14</v>
      </c>
      <c r="G5319" s="1">
        <v>65286</v>
      </c>
      <c r="H5319" t="s">
        <v>15944</v>
      </c>
      <c r="I5319">
        <f t="shared" si="83"/>
        <v>1</v>
      </c>
    </row>
    <row r="5320" spans="1:9" hidden="1" x14ac:dyDescent="0.2">
      <c r="A5320" t="s">
        <v>15945</v>
      </c>
      <c r="B5320" t="s">
        <v>15946</v>
      </c>
      <c r="C5320" t="s">
        <v>13</v>
      </c>
      <c r="D5320" s="4" t="s">
        <v>64357</v>
      </c>
      <c r="E5320" t="s">
        <v>14</v>
      </c>
      <c r="G5320" s="1">
        <v>71861</v>
      </c>
      <c r="H5320" t="s">
        <v>15947</v>
      </c>
      <c r="I5320">
        <f t="shared" si="83"/>
        <v>1</v>
      </c>
    </row>
    <row r="5321" spans="1:9" hidden="1" x14ac:dyDescent="0.2">
      <c r="A5321" t="s">
        <v>15948</v>
      </c>
      <c r="B5321" t="s">
        <v>15949</v>
      </c>
      <c r="C5321" t="s">
        <v>13</v>
      </c>
      <c r="D5321" s="4" t="s">
        <v>64358</v>
      </c>
      <c r="E5321" t="s">
        <v>14</v>
      </c>
      <c r="H5321" t="s">
        <v>15950</v>
      </c>
      <c r="I5321">
        <f t="shared" si="83"/>
        <v>1</v>
      </c>
    </row>
    <row r="5322" spans="1:9" hidden="1" x14ac:dyDescent="0.2">
      <c r="A5322" t="s">
        <v>15951</v>
      </c>
      <c r="B5322" t="s">
        <v>15952</v>
      </c>
      <c r="C5322" t="s">
        <v>13</v>
      </c>
      <c r="D5322" s="4" t="s">
        <v>64359</v>
      </c>
      <c r="E5322" t="s">
        <v>14</v>
      </c>
      <c r="G5322" s="1">
        <v>72591</v>
      </c>
      <c r="H5322" t="s">
        <v>15953</v>
      </c>
      <c r="I5322">
        <f t="shared" si="83"/>
        <v>1</v>
      </c>
    </row>
    <row r="5323" spans="1:9" hidden="1" x14ac:dyDescent="0.2">
      <c r="A5323" t="s">
        <v>15954</v>
      </c>
      <c r="B5323" t="s">
        <v>15955</v>
      </c>
      <c r="C5323" t="s">
        <v>13</v>
      </c>
      <c r="D5323" s="4" t="s">
        <v>64360</v>
      </c>
      <c r="E5323" t="s">
        <v>14</v>
      </c>
      <c r="G5323" s="1">
        <v>106193</v>
      </c>
      <c r="H5323" t="s">
        <v>15956</v>
      </c>
      <c r="I5323">
        <f t="shared" si="83"/>
        <v>1</v>
      </c>
    </row>
    <row r="5324" spans="1:9" hidden="1" x14ac:dyDescent="0.2">
      <c r="A5324" t="s">
        <v>15957</v>
      </c>
      <c r="B5324" t="s">
        <v>15958</v>
      </c>
      <c r="C5324" t="s">
        <v>13</v>
      </c>
      <c r="D5324" s="4" t="s">
        <v>64361</v>
      </c>
      <c r="E5324" t="s">
        <v>14</v>
      </c>
      <c r="G5324" s="1">
        <v>101080</v>
      </c>
      <c r="H5324" t="s">
        <v>15959</v>
      </c>
      <c r="I5324">
        <f t="shared" si="83"/>
        <v>1</v>
      </c>
    </row>
    <row r="5325" spans="1:9" hidden="1" x14ac:dyDescent="0.2">
      <c r="A5325" t="s">
        <v>15960</v>
      </c>
      <c r="B5325" t="s">
        <v>15961</v>
      </c>
      <c r="C5325" t="s">
        <v>13</v>
      </c>
      <c r="D5325" s="4" t="s">
        <v>64362</v>
      </c>
      <c r="E5325" t="s">
        <v>14</v>
      </c>
      <c r="G5325" s="1">
        <v>84643</v>
      </c>
      <c r="H5325" t="s">
        <v>15962</v>
      </c>
      <c r="I5325">
        <f t="shared" si="83"/>
        <v>1</v>
      </c>
    </row>
    <row r="5326" spans="1:9" hidden="1" x14ac:dyDescent="0.2">
      <c r="A5326" t="s">
        <v>15963</v>
      </c>
      <c r="B5326" t="s">
        <v>15964</v>
      </c>
      <c r="C5326" t="s">
        <v>13</v>
      </c>
      <c r="D5326" s="4" t="s">
        <v>64363</v>
      </c>
      <c r="E5326" t="s">
        <v>14</v>
      </c>
      <c r="G5326" s="1">
        <v>86253</v>
      </c>
      <c r="H5326" t="s">
        <v>15965</v>
      </c>
      <c r="I5326">
        <f t="shared" si="83"/>
        <v>1</v>
      </c>
    </row>
    <row r="5327" spans="1:9" hidden="1" x14ac:dyDescent="0.2">
      <c r="A5327" t="s">
        <v>15966</v>
      </c>
      <c r="B5327" t="s">
        <v>15967</v>
      </c>
      <c r="C5327" t="s">
        <v>13</v>
      </c>
      <c r="D5327" s="4" t="s">
        <v>64364</v>
      </c>
      <c r="E5327" t="s">
        <v>14</v>
      </c>
      <c r="G5327" s="1">
        <v>86253</v>
      </c>
      <c r="H5327" t="s">
        <v>15968</v>
      </c>
      <c r="I5327">
        <f t="shared" si="83"/>
        <v>1</v>
      </c>
    </row>
    <row r="5328" spans="1:9" hidden="1" x14ac:dyDescent="0.2">
      <c r="A5328" t="s">
        <v>15969</v>
      </c>
      <c r="B5328" t="s">
        <v>15970</v>
      </c>
      <c r="C5328" t="s">
        <v>13</v>
      </c>
      <c r="D5328" s="4" t="s">
        <v>64365</v>
      </c>
      <c r="E5328" t="s">
        <v>14</v>
      </c>
      <c r="G5328" s="1">
        <v>101445</v>
      </c>
      <c r="H5328" t="s">
        <v>15971</v>
      </c>
      <c r="I5328">
        <f t="shared" si="83"/>
        <v>1</v>
      </c>
    </row>
    <row r="5329" spans="1:9" hidden="1" x14ac:dyDescent="0.2">
      <c r="A5329" t="s">
        <v>15972</v>
      </c>
      <c r="B5329" t="s">
        <v>15973</v>
      </c>
      <c r="C5329" t="s">
        <v>13</v>
      </c>
      <c r="D5329" s="4" t="s">
        <v>64366</v>
      </c>
      <c r="E5329" t="s">
        <v>14</v>
      </c>
      <c r="G5329" s="1">
        <v>386158</v>
      </c>
      <c r="H5329" t="s">
        <v>15974</v>
      </c>
      <c r="I5329">
        <f t="shared" si="83"/>
        <v>1</v>
      </c>
    </row>
    <row r="5330" spans="1:9" hidden="1" x14ac:dyDescent="0.2">
      <c r="A5330" t="s">
        <v>15975</v>
      </c>
      <c r="B5330" t="s">
        <v>15976</v>
      </c>
      <c r="C5330" t="s">
        <v>13</v>
      </c>
      <c r="D5330" s="4" t="s">
        <v>64367</v>
      </c>
      <c r="E5330" t="s">
        <v>14</v>
      </c>
      <c r="G5330" s="1">
        <v>65286</v>
      </c>
      <c r="H5330" t="s">
        <v>15977</v>
      </c>
      <c r="I5330">
        <f t="shared" si="83"/>
        <v>1</v>
      </c>
    </row>
    <row r="5331" spans="1:9" hidden="1" x14ac:dyDescent="0.2">
      <c r="A5331" t="s">
        <v>15978</v>
      </c>
      <c r="B5331" t="s">
        <v>15979</v>
      </c>
      <c r="C5331" t="s">
        <v>13</v>
      </c>
      <c r="D5331" s="4" t="s">
        <v>64368</v>
      </c>
      <c r="E5331" t="s">
        <v>14</v>
      </c>
      <c r="G5331" s="1">
        <v>72956</v>
      </c>
      <c r="H5331" t="s">
        <v>15980</v>
      </c>
      <c r="I5331">
        <f t="shared" si="83"/>
        <v>1</v>
      </c>
    </row>
    <row r="5332" spans="1:9" hidden="1" x14ac:dyDescent="0.2">
      <c r="A5332" t="s">
        <v>15981</v>
      </c>
      <c r="B5332" t="s">
        <v>15982</v>
      </c>
      <c r="C5332" t="s">
        <v>13</v>
      </c>
      <c r="D5332" s="4" t="s">
        <v>64369</v>
      </c>
      <c r="E5332" t="s">
        <v>14</v>
      </c>
      <c r="G5332" s="1">
        <v>383499</v>
      </c>
      <c r="H5332" t="s">
        <v>15983</v>
      </c>
      <c r="I5332">
        <f t="shared" si="83"/>
        <v>1</v>
      </c>
    </row>
    <row r="5333" spans="1:9" hidden="1" x14ac:dyDescent="0.2">
      <c r="A5333" t="s">
        <v>15984</v>
      </c>
      <c r="B5333" t="s">
        <v>15985</v>
      </c>
      <c r="C5333" t="s">
        <v>13</v>
      </c>
      <c r="D5333" s="4" t="s">
        <v>64370</v>
      </c>
      <c r="E5333" t="s">
        <v>14</v>
      </c>
      <c r="G5333" s="1">
        <v>98158</v>
      </c>
      <c r="H5333" t="s">
        <v>15986</v>
      </c>
      <c r="I5333">
        <f t="shared" si="83"/>
        <v>1</v>
      </c>
    </row>
    <row r="5334" spans="1:9" hidden="1" x14ac:dyDescent="0.2">
      <c r="A5334" t="s">
        <v>15987</v>
      </c>
      <c r="B5334" t="s">
        <v>15988</v>
      </c>
      <c r="C5334" t="s">
        <v>13</v>
      </c>
      <c r="D5334" s="4" t="s">
        <v>64371</v>
      </c>
      <c r="E5334" t="s">
        <v>14</v>
      </c>
      <c r="H5334" t="s">
        <v>15989</v>
      </c>
      <c r="I5334">
        <f t="shared" si="83"/>
        <v>1</v>
      </c>
    </row>
    <row r="5335" spans="1:9" hidden="1" x14ac:dyDescent="0.2">
      <c r="A5335" t="s">
        <v>15990</v>
      </c>
      <c r="B5335" t="s">
        <v>15991</v>
      </c>
      <c r="C5335" t="s">
        <v>13</v>
      </c>
      <c r="D5335" s="4" t="s">
        <v>64372</v>
      </c>
      <c r="E5335" t="s">
        <v>14</v>
      </c>
      <c r="G5335" s="1">
        <v>89165</v>
      </c>
      <c r="H5335" t="s">
        <v>15992</v>
      </c>
      <c r="I5335">
        <f t="shared" si="83"/>
        <v>1</v>
      </c>
    </row>
    <row r="5336" spans="1:9" hidden="1" x14ac:dyDescent="0.2">
      <c r="A5336" t="s">
        <v>15993</v>
      </c>
      <c r="B5336" t="s">
        <v>15994</v>
      </c>
      <c r="C5336" t="s">
        <v>13</v>
      </c>
      <c r="D5336" s="4" t="s">
        <v>64373</v>
      </c>
      <c r="E5336" t="s">
        <v>14</v>
      </c>
      <c r="G5336" s="1">
        <v>103041</v>
      </c>
      <c r="H5336" t="s">
        <v>15995</v>
      </c>
      <c r="I5336">
        <f t="shared" si="83"/>
        <v>1</v>
      </c>
    </row>
    <row r="5337" spans="1:9" hidden="1" x14ac:dyDescent="0.2">
      <c r="A5337" t="s">
        <v>15996</v>
      </c>
      <c r="B5337" t="s">
        <v>15997</v>
      </c>
      <c r="C5337" t="s">
        <v>13</v>
      </c>
      <c r="D5337" s="4" t="s">
        <v>64374</v>
      </c>
      <c r="E5337" t="s">
        <v>14</v>
      </c>
      <c r="G5337" s="1">
        <v>74782</v>
      </c>
      <c r="H5337" t="s">
        <v>15998</v>
      </c>
      <c r="I5337">
        <f t="shared" si="83"/>
        <v>1</v>
      </c>
    </row>
    <row r="5338" spans="1:9" hidden="1" x14ac:dyDescent="0.2">
      <c r="A5338" t="s">
        <v>15999</v>
      </c>
      <c r="B5338" t="s">
        <v>16000</v>
      </c>
      <c r="C5338" t="s">
        <v>13</v>
      </c>
      <c r="D5338" s="4" t="s">
        <v>64375</v>
      </c>
      <c r="E5338" t="s">
        <v>14</v>
      </c>
      <c r="G5338" s="1">
        <v>72403</v>
      </c>
      <c r="H5338" t="s">
        <v>16001</v>
      </c>
      <c r="I5338">
        <f t="shared" si="83"/>
        <v>1</v>
      </c>
    </row>
    <row r="5339" spans="1:9" hidden="1" x14ac:dyDescent="0.2">
      <c r="A5339" t="s">
        <v>16002</v>
      </c>
      <c r="B5339" t="s">
        <v>16003</v>
      </c>
      <c r="C5339" t="s">
        <v>13</v>
      </c>
      <c r="D5339" s="4" t="s">
        <v>64376</v>
      </c>
      <c r="E5339" t="s">
        <v>14</v>
      </c>
      <c r="G5339" s="1">
        <v>68939</v>
      </c>
      <c r="H5339" t="s">
        <v>16004</v>
      </c>
      <c r="I5339">
        <f t="shared" si="83"/>
        <v>1</v>
      </c>
    </row>
    <row r="5340" spans="1:9" hidden="1" x14ac:dyDescent="0.2">
      <c r="A5340" t="s">
        <v>16005</v>
      </c>
      <c r="B5340" t="s">
        <v>16006</v>
      </c>
      <c r="C5340" t="s">
        <v>13</v>
      </c>
      <c r="D5340" s="4" t="s">
        <v>64377</v>
      </c>
      <c r="E5340" t="s">
        <v>14</v>
      </c>
      <c r="G5340" s="1">
        <v>87925</v>
      </c>
      <c r="H5340" t="s">
        <v>16007</v>
      </c>
      <c r="I5340">
        <f t="shared" si="83"/>
        <v>1</v>
      </c>
    </row>
    <row r="5341" spans="1:9" hidden="1" x14ac:dyDescent="0.2">
      <c r="A5341" t="s">
        <v>16008</v>
      </c>
      <c r="B5341" t="s">
        <v>16009</v>
      </c>
      <c r="C5341" t="s">
        <v>13</v>
      </c>
      <c r="D5341" s="4" t="s">
        <v>64378</v>
      </c>
      <c r="E5341" t="s">
        <v>14</v>
      </c>
      <c r="G5341" s="1">
        <v>68208</v>
      </c>
      <c r="H5341" t="s">
        <v>16010</v>
      </c>
      <c r="I5341">
        <f t="shared" si="83"/>
        <v>1</v>
      </c>
    </row>
    <row r="5342" spans="1:9" hidden="1" x14ac:dyDescent="0.2">
      <c r="A5342" t="s">
        <v>16011</v>
      </c>
      <c r="B5342" t="s">
        <v>16012</v>
      </c>
      <c r="C5342" t="s">
        <v>13</v>
      </c>
      <c r="D5342" s="4" t="s">
        <v>64379</v>
      </c>
      <c r="E5342" t="s">
        <v>14</v>
      </c>
      <c r="G5342" s="1">
        <v>83913</v>
      </c>
      <c r="H5342" t="s">
        <v>16013</v>
      </c>
      <c r="I5342">
        <f t="shared" si="83"/>
        <v>1</v>
      </c>
    </row>
    <row r="5343" spans="1:9" hidden="1" x14ac:dyDescent="0.2">
      <c r="A5343" t="s">
        <v>16014</v>
      </c>
      <c r="B5343" t="s">
        <v>16015</v>
      </c>
      <c r="C5343" t="s">
        <v>13</v>
      </c>
      <c r="D5343" s="4" t="s">
        <v>64380</v>
      </c>
      <c r="E5343" t="s">
        <v>14</v>
      </c>
      <c r="G5343" s="1">
        <v>94203</v>
      </c>
      <c r="H5343" t="s">
        <v>16016</v>
      </c>
      <c r="I5343">
        <f t="shared" si="83"/>
        <v>1</v>
      </c>
    </row>
    <row r="5344" spans="1:9" hidden="1" x14ac:dyDescent="0.2">
      <c r="A5344" t="s">
        <v>16017</v>
      </c>
      <c r="B5344" t="s">
        <v>16018</v>
      </c>
      <c r="C5344" t="s">
        <v>13</v>
      </c>
      <c r="D5344" s="4" t="s">
        <v>64381</v>
      </c>
      <c r="E5344" t="s">
        <v>14</v>
      </c>
      <c r="G5344" s="1">
        <v>98451</v>
      </c>
      <c r="H5344" t="s">
        <v>16019</v>
      </c>
      <c r="I5344">
        <f t="shared" si="83"/>
        <v>1</v>
      </c>
    </row>
    <row r="5345" spans="1:9" hidden="1" x14ac:dyDescent="0.2">
      <c r="A5345" t="s">
        <v>16020</v>
      </c>
      <c r="B5345" t="s">
        <v>16021</v>
      </c>
      <c r="C5345" t="s">
        <v>13</v>
      </c>
      <c r="D5345" s="4" t="s">
        <v>64382</v>
      </c>
      <c r="E5345" t="s">
        <v>14</v>
      </c>
      <c r="G5345" s="1">
        <v>108325</v>
      </c>
      <c r="H5345" t="s">
        <v>16022</v>
      </c>
      <c r="I5345">
        <f t="shared" si="83"/>
        <v>1</v>
      </c>
    </row>
    <row r="5346" spans="1:9" hidden="1" x14ac:dyDescent="0.2">
      <c r="A5346" t="s">
        <v>16023</v>
      </c>
      <c r="B5346" t="s">
        <v>16024</v>
      </c>
      <c r="C5346" t="s">
        <v>13</v>
      </c>
      <c r="D5346" s="4" t="s">
        <v>64383</v>
      </c>
      <c r="E5346" t="s">
        <v>14</v>
      </c>
      <c r="G5346" s="1">
        <v>65286</v>
      </c>
      <c r="H5346" t="s">
        <v>16025</v>
      </c>
      <c r="I5346">
        <f t="shared" si="83"/>
        <v>1</v>
      </c>
    </row>
    <row r="5347" spans="1:9" hidden="1" x14ac:dyDescent="0.2">
      <c r="A5347" t="s">
        <v>16026</v>
      </c>
      <c r="B5347" t="s">
        <v>16027</v>
      </c>
      <c r="C5347" t="s">
        <v>13</v>
      </c>
      <c r="D5347" s="4" t="s">
        <v>64384</v>
      </c>
      <c r="E5347" t="s">
        <v>14</v>
      </c>
      <c r="G5347" s="1">
        <v>45747</v>
      </c>
      <c r="H5347" t="s">
        <v>16028</v>
      </c>
      <c r="I5347">
        <f t="shared" si="83"/>
        <v>1</v>
      </c>
    </row>
    <row r="5348" spans="1:9" hidden="1" x14ac:dyDescent="0.2">
      <c r="A5348" t="s">
        <v>16029</v>
      </c>
      <c r="B5348" t="s">
        <v>16030</v>
      </c>
      <c r="C5348" t="s">
        <v>13</v>
      </c>
      <c r="D5348" s="4" t="s">
        <v>64385</v>
      </c>
      <c r="E5348" t="s">
        <v>14</v>
      </c>
      <c r="G5348" s="1">
        <v>46036</v>
      </c>
      <c r="H5348" t="s">
        <v>16031</v>
      </c>
      <c r="I5348">
        <f t="shared" si="83"/>
        <v>1</v>
      </c>
    </row>
    <row r="5349" spans="1:9" hidden="1" x14ac:dyDescent="0.2">
      <c r="A5349" t="s">
        <v>16032</v>
      </c>
      <c r="B5349" t="s">
        <v>16033</v>
      </c>
      <c r="C5349" t="s">
        <v>13</v>
      </c>
      <c r="D5349" s="4" t="s">
        <v>64386</v>
      </c>
      <c r="E5349" t="s">
        <v>14</v>
      </c>
      <c r="H5349" t="s">
        <v>16034</v>
      </c>
      <c r="I5349">
        <f t="shared" si="83"/>
        <v>1</v>
      </c>
    </row>
    <row r="5350" spans="1:9" hidden="1" x14ac:dyDescent="0.2">
      <c r="A5350" t="s">
        <v>16035</v>
      </c>
      <c r="B5350" t="s">
        <v>16036</v>
      </c>
      <c r="C5350" t="s">
        <v>13</v>
      </c>
      <c r="D5350" s="4" t="s">
        <v>64387</v>
      </c>
      <c r="E5350" t="s">
        <v>14</v>
      </c>
      <c r="G5350" s="1">
        <v>88079</v>
      </c>
      <c r="H5350" t="s">
        <v>16037</v>
      </c>
      <c r="I5350">
        <f t="shared" si="83"/>
        <v>1</v>
      </c>
    </row>
    <row r="5351" spans="1:9" hidden="1" x14ac:dyDescent="0.2">
      <c r="A5351" t="s">
        <v>16038</v>
      </c>
      <c r="B5351" t="s">
        <v>16039</v>
      </c>
      <c r="C5351" t="s">
        <v>13</v>
      </c>
      <c r="D5351" s="4" t="s">
        <v>64388</v>
      </c>
      <c r="E5351" t="s">
        <v>14</v>
      </c>
      <c r="G5351" s="1">
        <v>65286</v>
      </c>
      <c r="H5351" t="s">
        <v>16040</v>
      </c>
      <c r="I5351">
        <f t="shared" si="83"/>
        <v>1</v>
      </c>
    </row>
    <row r="5352" spans="1:9" hidden="1" x14ac:dyDescent="0.2">
      <c r="A5352" t="s">
        <v>16041</v>
      </c>
      <c r="B5352" t="s">
        <v>16042</v>
      </c>
      <c r="C5352" t="s">
        <v>13</v>
      </c>
      <c r="D5352" s="4" t="s">
        <v>64389</v>
      </c>
      <c r="E5352" t="s">
        <v>14</v>
      </c>
      <c r="G5352" s="1">
        <v>73321</v>
      </c>
      <c r="H5352" t="s">
        <v>16043</v>
      </c>
      <c r="I5352">
        <f t="shared" si="83"/>
        <v>1</v>
      </c>
    </row>
    <row r="5353" spans="1:9" hidden="1" x14ac:dyDescent="0.2">
      <c r="A5353" t="s">
        <v>16044</v>
      </c>
      <c r="B5353" t="s">
        <v>16045</v>
      </c>
      <c r="C5353" t="s">
        <v>13</v>
      </c>
      <c r="D5353" s="4" t="s">
        <v>64390</v>
      </c>
      <c r="E5353" t="s">
        <v>14</v>
      </c>
      <c r="G5353" s="1">
        <v>68208</v>
      </c>
      <c r="H5353" t="s">
        <v>16046</v>
      </c>
      <c r="I5353">
        <f t="shared" si="83"/>
        <v>1</v>
      </c>
    </row>
    <row r="5354" spans="1:9" hidden="1" x14ac:dyDescent="0.2">
      <c r="A5354" t="s">
        <v>16047</v>
      </c>
      <c r="B5354" t="s">
        <v>16048</v>
      </c>
      <c r="C5354" t="s">
        <v>13</v>
      </c>
      <c r="D5354" s="4" t="s">
        <v>64391</v>
      </c>
      <c r="E5354" t="s">
        <v>14</v>
      </c>
      <c r="H5354" t="s">
        <v>16049</v>
      </c>
      <c r="I5354">
        <f t="shared" si="83"/>
        <v>1</v>
      </c>
    </row>
    <row r="5355" spans="1:9" hidden="1" x14ac:dyDescent="0.2">
      <c r="A5355" t="s">
        <v>16050</v>
      </c>
      <c r="B5355" t="s">
        <v>16051</v>
      </c>
      <c r="C5355" t="s">
        <v>13</v>
      </c>
      <c r="D5355" s="4" t="s">
        <v>64392</v>
      </c>
      <c r="E5355" t="s">
        <v>14</v>
      </c>
      <c r="G5355" s="1">
        <v>101080</v>
      </c>
      <c r="H5355" t="s">
        <v>16052</v>
      </c>
      <c r="I5355">
        <f t="shared" si="83"/>
        <v>1</v>
      </c>
    </row>
    <row r="5356" spans="1:9" hidden="1" x14ac:dyDescent="0.2">
      <c r="A5356" t="s">
        <v>16053</v>
      </c>
      <c r="B5356" t="s">
        <v>16054</v>
      </c>
      <c r="C5356" t="s">
        <v>13</v>
      </c>
      <c r="D5356" s="4" t="s">
        <v>64393</v>
      </c>
      <c r="E5356" t="s">
        <v>14</v>
      </c>
      <c r="G5356" s="1">
        <v>88207</v>
      </c>
      <c r="H5356" t="s">
        <v>16055</v>
      </c>
      <c r="I5356">
        <f t="shared" si="83"/>
        <v>1</v>
      </c>
    </row>
    <row r="5357" spans="1:9" hidden="1" x14ac:dyDescent="0.2">
      <c r="A5357" t="s">
        <v>16056</v>
      </c>
      <c r="B5357" t="s">
        <v>16057</v>
      </c>
      <c r="C5357" t="s">
        <v>13</v>
      </c>
      <c r="D5357" s="4" t="s">
        <v>64394</v>
      </c>
      <c r="E5357" t="s">
        <v>14</v>
      </c>
      <c r="G5357" s="1">
        <v>98158</v>
      </c>
      <c r="H5357" t="s">
        <v>16058</v>
      </c>
      <c r="I5357">
        <f t="shared" si="83"/>
        <v>1</v>
      </c>
    </row>
    <row r="5358" spans="1:9" hidden="1" x14ac:dyDescent="0.2">
      <c r="A5358" t="s">
        <v>16059</v>
      </c>
      <c r="B5358" t="s">
        <v>16060</v>
      </c>
      <c r="C5358" t="s">
        <v>13</v>
      </c>
      <c r="D5358" s="4" t="s">
        <v>64395</v>
      </c>
      <c r="E5358" t="s">
        <v>14</v>
      </c>
      <c r="G5358" s="1">
        <v>86470</v>
      </c>
      <c r="H5358" t="s">
        <v>16061</v>
      </c>
      <c r="I5358">
        <f t="shared" si="83"/>
        <v>1</v>
      </c>
    </row>
    <row r="5359" spans="1:9" hidden="1" x14ac:dyDescent="0.2">
      <c r="A5359" t="s">
        <v>16062</v>
      </c>
      <c r="B5359" t="s">
        <v>16063</v>
      </c>
      <c r="C5359" t="s">
        <v>13</v>
      </c>
      <c r="D5359" s="4" t="s">
        <v>64396</v>
      </c>
      <c r="E5359" t="s">
        <v>14</v>
      </c>
      <c r="G5359" s="1">
        <v>98131</v>
      </c>
      <c r="H5359" t="s">
        <v>16064</v>
      </c>
      <c r="I5359">
        <f t="shared" si="83"/>
        <v>1</v>
      </c>
    </row>
    <row r="5360" spans="1:9" hidden="1" x14ac:dyDescent="0.2">
      <c r="A5360" t="s">
        <v>16065</v>
      </c>
      <c r="B5360" t="s">
        <v>16066</v>
      </c>
      <c r="C5360" t="s">
        <v>13</v>
      </c>
      <c r="D5360" s="4" t="s">
        <v>64397</v>
      </c>
      <c r="E5360" t="s">
        <v>14</v>
      </c>
      <c r="G5360" s="1">
        <v>104002</v>
      </c>
      <c r="H5360" t="s">
        <v>16067</v>
      </c>
      <c r="I5360">
        <f t="shared" si="83"/>
        <v>1</v>
      </c>
    </row>
    <row r="5361" spans="1:9" hidden="1" x14ac:dyDescent="0.2">
      <c r="A5361" t="s">
        <v>16068</v>
      </c>
      <c r="B5361" t="s">
        <v>16069</v>
      </c>
      <c r="C5361" t="s">
        <v>13</v>
      </c>
      <c r="D5361" s="4" t="s">
        <v>64398</v>
      </c>
      <c r="E5361" t="s">
        <v>14</v>
      </c>
      <c r="G5361" s="1">
        <v>76695</v>
      </c>
      <c r="H5361" t="s">
        <v>16070</v>
      </c>
      <c r="I5361">
        <f t="shared" si="83"/>
        <v>1</v>
      </c>
    </row>
    <row r="5362" spans="1:9" hidden="1" x14ac:dyDescent="0.2">
      <c r="A5362" t="s">
        <v>16071</v>
      </c>
      <c r="B5362" t="s">
        <v>16072</v>
      </c>
      <c r="C5362" t="s">
        <v>13</v>
      </c>
      <c r="D5362" s="4" t="s">
        <v>64399</v>
      </c>
      <c r="E5362" t="s">
        <v>14</v>
      </c>
      <c r="G5362" s="1">
        <v>86253</v>
      </c>
      <c r="H5362" t="s">
        <v>16073</v>
      </c>
      <c r="I5362">
        <f t="shared" si="83"/>
        <v>1</v>
      </c>
    </row>
    <row r="5363" spans="1:9" hidden="1" x14ac:dyDescent="0.2">
      <c r="A5363" t="s">
        <v>16074</v>
      </c>
      <c r="B5363" t="s">
        <v>16075</v>
      </c>
      <c r="C5363" t="s">
        <v>13</v>
      </c>
      <c r="D5363" s="4" t="s">
        <v>64400</v>
      </c>
      <c r="E5363" t="s">
        <v>14</v>
      </c>
      <c r="G5363" s="1">
        <v>91218</v>
      </c>
      <c r="H5363" t="s">
        <v>16076</v>
      </c>
      <c r="I5363">
        <f t="shared" si="83"/>
        <v>1</v>
      </c>
    </row>
    <row r="5364" spans="1:9" hidden="1" x14ac:dyDescent="0.2">
      <c r="A5364" t="s">
        <v>16077</v>
      </c>
      <c r="B5364" t="s">
        <v>16078</v>
      </c>
      <c r="C5364" t="s">
        <v>13</v>
      </c>
      <c r="D5364" s="4" t="s">
        <v>64401</v>
      </c>
      <c r="E5364" t="s">
        <v>14</v>
      </c>
      <c r="G5364" s="1">
        <v>83548</v>
      </c>
      <c r="H5364" t="s">
        <v>16079</v>
      </c>
      <c r="I5364">
        <f t="shared" si="83"/>
        <v>1</v>
      </c>
    </row>
    <row r="5365" spans="1:9" hidden="1" x14ac:dyDescent="0.2">
      <c r="A5365" t="s">
        <v>16080</v>
      </c>
      <c r="B5365" t="s">
        <v>16081</v>
      </c>
      <c r="C5365" t="s">
        <v>13</v>
      </c>
      <c r="D5365" s="4" t="s">
        <v>64402</v>
      </c>
      <c r="E5365" t="s">
        <v>14</v>
      </c>
      <c r="G5365" s="1">
        <v>66017</v>
      </c>
      <c r="H5365" t="s">
        <v>16082</v>
      </c>
      <c r="I5365">
        <f t="shared" si="83"/>
        <v>1</v>
      </c>
    </row>
    <row r="5366" spans="1:9" hidden="1" x14ac:dyDescent="0.2">
      <c r="A5366" t="s">
        <v>16083</v>
      </c>
      <c r="B5366" t="s">
        <v>16084</v>
      </c>
      <c r="C5366" t="s">
        <v>13</v>
      </c>
      <c r="D5366" s="4" t="s">
        <v>64403</v>
      </c>
      <c r="E5366" t="s">
        <v>14</v>
      </c>
      <c r="G5366" s="1">
        <v>71130</v>
      </c>
      <c r="H5366" t="s">
        <v>16085</v>
      </c>
      <c r="I5366">
        <f t="shared" si="83"/>
        <v>1</v>
      </c>
    </row>
    <row r="5367" spans="1:9" hidden="1" x14ac:dyDescent="0.2">
      <c r="A5367" t="s">
        <v>16086</v>
      </c>
      <c r="B5367" t="s">
        <v>16087</v>
      </c>
      <c r="C5367" t="s">
        <v>13</v>
      </c>
      <c r="D5367" s="4" t="s">
        <v>64404</v>
      </c>
      <c r="E5367" t="s">
        <v>14</v>
      </c>
      <c r="G5367" s="1">
        <v>75877</v>
      </c>
      <c r="H5367" t="s">
        <v>16088</v>
      </c>
      <c r="I5367">
        <f t="shared" si="83"/>
        <v>1</v>
      </c>
    </row>
    <row r="5368" spans="1:9" hidden="1" x14ac:dyDescent="0.2">
      <c r="A5368" t="s">
        <v>16089</v>
      </c>
      <c r="B5368" t="s">
        <v>16090</v>
      </c>
      <c r="C5368" t="s">
        <v>13</v>
      </c>
      <c r="D5368" s="4" t="s">
        <v>64405</v>
      </c>
      <c r="E5368" t="s">
        <v>14</v>
      </c>
      <c r="G5368" s="1">
        <v>84643</v>
      </c>
      <c r="H5368" t="s">
        <v>16091</v>
      </c>
      <c r="I5368">
        <f t="shared" si="83"/>
        <v>1</v>
      </c>
    </row>
    <row r="5369" spans="1:9" hidden="1" x14ac:dyDescent="0.2">
      <c r="A5369" t="s">
        <v>16092</v>
      </c>
      <c r="B5369" t="s">
        <v>16093</v>
      </c>
      <c r="C5369" t="s">
        <v>13</v>
      </c>
      <c r="D5369" s="4" t="s">
        <v>64406</v>
      </c>
      <c r="E5369" t="s">
        <v>14</v>
      </c>
      <c r="G5369" s="1">
        <v>72226</v>
      </c>
      <c r="H5369" t="s">
        <v>16094</v>
      </c>
      <c r="I5369">
        <f t="shared" si="83"/>
        <v>1</v>
      </c>
    </row>
    <row r="5370" spans="1:9" hidden="1" x14ac:dyDescent="0.2">
      <c r="A5370" t="s">
        <v>16095</v>
      </c>
      <c r="B5370" t="s">
        <v>16096</v>
      </c>
      <c r="C5370" t="s">
        <v>13</v>
      </c>
      <c r="D5370" s="4" t="s">
        <v>64407</v>
      </c>
      <c r="E5370" t="s">
        <v>14</v>
      </c>
      <c r="H5370" t="s">
        <v>16097</v>
      </c>
      <c r="I5370">
        <f t="shared" si="83"/>
        <v>1</v>
      </c>
    </row>
    <row r="5371" spans="1:9" hidden="1" x14ac:dyDescent="0.2">
      <c r="A5371" t="s">
        <v>16098</v>
      </c>
      <c r="B5371" t="s">
        <v>16099</v>
      </c>
      <c r="C5371" t="s">
        <v>13</v>
      </c>
      <c r="D5371" s="4" t="s">
        <v>64408</v>
      </c>
      <c r="E5371" t="s">
        <v>14</v>
      </c>
      <c r="G5371" s="1">
        <v>45628</v>
      </c>
      <c r="H5371" t="s">
        <v>16100</v>
      </c>
      <c r="I5371">
        <f t="shared" si="83"/>
        <v>1</v>
      </c>
    </row>
    <row r="5372" spans="1:9" hidden="1" x14ac:dyDescent="0.2">
      <c r="A5372" t="s">
        <v>16101</v>
      </c>
      <c r="B5372" t="s">
        <v>16102</v>
      </c>
      <c r="C5372" t="s">
        <v>13</v>
      </c>
      <c r="D5372" s="4" t="s">
        <v>64409</v>
      </c>
      <c r="E5372" t="s">
        <v>14</v>
      </c>
      <c r="H5372" t="s">
        <v>16103</v>
      </c>
      <c r="I5372">
        <f t="shared" si="83"/>
        <v>1</v>
      </c>
    </row>
    <row r="5373" spans="1:9" hidden="1" x14ac:dyDescent="0.2">
      <c r="A5373" t="s">
        <v>16104</v>
      </c>
      <c r="B5373" t="s">
        <v>16105</v>
      </c>
      <c r="C5373" t="s">
        <v>13</v>
      </c>
      <c r="D5373" s="4" t="s">
        <v>64410</v>
      </c>
      <c r="E5373" t="s">
        <v>14</v>
      </c>
      <c r="G5373" s="1">
        <v>66382</v>
      </c>
      <c r="H5373" t="s">
        <v>16106</v>
      </c>
      <c r="I5373">
        <f t="shared" si="83"/>
        <v>1</v>
      </c>
    </row>
    <row r="5374" spans="1:9" hidden="1" x14ac:dyDescent="0.2">
      <c r="A5374" t="s">
        <v>16107</v>
      </c>
      <c r="B5374" t="s">
        <v>16108</v>
      </c>
      <c r="C5374" t="s">
        <v>13</v>
      </c>
      <c r="D5374" s="4" t="s">
        <v>64411</v>
      </c>
      <c r="E5374" t="s">
        <v>14</v>
      </c>
      <c r="G5374" s="1">
        <v>99253</v>
      </c>
      <c r="H5374" t="s">
        <v>16109</v>
      </c>
      <c r="I5374">
        <f t="shared" si="83"/>
        <v>1</v>
      </c>
    </row>
    <row r="5375" spans="1:9" hidden="1" x14ac:dyDescent="0.2">
      <c r="A5375" t="s">
        <v>16110</v>
      </c>
      <c r="B5375" t="s">
        <v>16111</v>
      </c>
      <c r="C5375" t="s">
        <v>13</v>
      </c>
      <c r="D5375" s="4" t="s">
        <v>64412</v>
      </c>
      <c r="E5375" t="s">
        <v>14</v>
      </c>
      <c r="H5375" t="s">
        <v>16112</v>
      </c>
      <c r="I5375">
        <f t="shared" si="83"/>
        <v>1</v>
      </c>
    </row>
    <row r="5376" spans="1:9" hidden="1" x14ac:dyDescent="0.2">
      <c r="A5376" t="s">
        <v>16113</v>
      </c>
      <c r="B5376" t="s">
        <v>16114</v>
      </c>
      <c r="C5376" t="s">
        <v>13</v>
      </c>
      <c r="D5376" s="4" t="s">
        <v>64413</v>
      </c>
      <c r="E5376" t="s">
        <v>14</v>
      </c>
      <c r="G5376" s="1">
        <v>89571</v>
      </c>
      <c r="H5376" t="s">
        <v>16115</v>
      </c>
      <c r="I5376">
        <f t="shared" si="83"/>
        <v>1</v>
      </c>
    </row>
    <row r="5377" spans="1:9" hidden="1" x14ac:dyDescent="0.2">
      <c r="A5377" t="s">
        <v>16116</v>
      </c>
      <c r="B5377" t="s">
        <v>16117</v>
      </c>
      <c r="C5377" t="s">
        <v>13</v>
      </c>
      <c r="D5377" s="4" t="s">
        <v>64414</v>
      </c>
      <c r="E5377" t="s">
        <v>14</v>
      </c>
      <c r="G5377" s="1">
        <v>46558</v>
      </c>
      <c r="H5377" t="s">
        <v>16118</v>
      </c>
      <c r="I5377">
        <f t="shared" si="83"/>
        <v>1</v>
      </c>
    </row>
    <row r="5378" spans="1:9" hidden="1" x14ac:dyDescent="0.2">
      <c r="A5378" t="s">
        <v>16119</v>
      </c>
      <c r="B5378" t="s">
        <v>16120</v>
      </c>
      <c r="C5378" t="s">
        <v>13</v>
      </c>
      <c r="D5378" s="4" t="s">
        <v>64415</v>
      </c>
      <c r="E5378" t="s">
        <v>14</v>
      </c>
      <c r="G5378" s="1">
        <v>98158</v>
      </c>
      <c r="H5378" t="s">
        <v>16121</v>
      </c>
      <c r="I5378">
        <f t="shared" si="83"/>
        <v>1</v>
      </c>
    </row>
    <row r="5379" spans="1:9" hidden="1" x14ac:dyDescent="0.2">
      <c r="A5379" t="s">
        <v>16122</v>
      </c>
      <c r="B5379" t="s">
        <v>16123</v>
      </c>
      <c r="C5379" t="s">
        <v>13</v>
      </c>
      <c r="D5379" s="4" t="s">
        <v>64416</v>
      </c>
      <c r="E5379" t="s">
        <v>14</v>
      </c>
      <c r="G5379" s="1">
        <v>87932</v>
      </c>
      <c r="H5379" t="s">
        <v>16124</v>
      </c>
      <c r="I5379">
        <f t="shared" ref="I5379:I5442" si="84">COUNTIF($B$2:$B$19769,B5379)</f>
        <v>1</v>
      </c>
    </row>
    <row r="5380" spans="1:9" hidden="1" x14ac:dyDescent="0.2">
      <c r="A5380" t="s">
        <v>16125</v>
      </c>
      <c r="B5380" t="s">
        <v>16126</v>
      </c>
      <c r="C5380" t="s">
        <v>13</v>
      </c>
      <c r="D5380" s="4" t="s">
        <v>64417</v>
      </c>
      <c r="E5380" t="s">
        <v>14</v>
      </c>
      <c r="G5380" s="1">
        <v>67112</v>
      </c>
      <c r="H5380" t="s">
        <v>16127</v>
      </c>
      <c r="I5380">
        <f t="shared" si="84"/>
        <v>1</v>
      </c>
    </row>
    <row r="5381" spans="1:9" hidden="1" x14ac:dyDescent="0.2">
      <c r="A5381" t="s">
        <v>16128</v>
      </c>
      <c r="B5381" t="s">
        <v>16129</v>
      </c>
      <c r="C5381" t="s">
        <v>13</v>
      </c>
      <c r="D5381" s="4" t="s">
        <v>64418</v>
      </c>
      <c r="E5381" t="s">
        <v>14</v>
      </c>
      <c r="G5381" s="1">
        <v>86470</v>
      </c>
      <c r="H5381" t="s">
        <v>16130</v>
      </c>
      <c r="I5381">
        <f t="shared" si="84"/>
        <v>1</v>
      </c>
    </row>
    <row r="5382" spans="1:9" hidden="1" x14ac:dyDescent="0.2">
      <c r="A5382" t="s">
        <v>16131</v>
      </c>
      <c r="B5382" t="s">
        <v>16132</v>
      </c>
      <c r="C5382" t="s">
        <v>13</v>
      </c>
      <c r="D5382" s="4" t="s">
        <v>64419</v>
      </c>
      <c r="E5382" t="s">
        <v>14</v>
      </c>
      <c r="G5382" s="1">
        <v>100349</v>
      </c>
      <c r="H5382" t="s">
        <v>16133</v>
      </c>
      <c r="I5382">
        <f t="shared" si="84"/>
        <v>1</v>
      </c>
    </row>
    <row r="5383" spans="1:9" hidden="1" x14ac:dyDescent="0.2">
      <c r="A5383" t="s">
        <v>16134</v>
      </c>
      <c r="B5383" t="s">
        <v>16135</v>
      </c>
      <c r="C5383" t="s">
        <v>13</v>
      </c>
      <c r="D5383" s="4" t="s">
        <v>64420</v>
      </c>
      <c r="E5383" t="s">
        <v>14</v>
      </c>
      <c r="G5383" s="1">
        <v>84278</v>
      </c>
      <c r="H5383" t="s">
        <v>16136</v>
      </c>
      <c r="I5383">
        <f t="shared" si="84"/>
        <v>1</v>
      </c>
    </row>
    <row r="5384" spans="1:9" hidden="1" x14ac:dyDescent="0.2">
      <c r="A5384" t="s">
        <v>16137</v>
      </c>
      <c r="B5384" t="s">
        <v>16138</v>
      </c>
      <c r="C5384" t="s">
        <v>13</v>
      </c>
      <c r="D5384" s="4" t="s">
        <v>64421</v>
      </c>
      <c r="E5384" t="s">
        <v>14</v>
      </c>
      <c r="G5384" s="1">
        <v>87892</v>
      </c>
      <c r="H5384" t="s">
        <v>16139</v>
      </c>
      <c r="I5384">
        <f t="shared" si="84"/>
        <v>1</v>
      </c>
    </row>
    <row r="5385" spans="1:9" hidden="1" x14ac:dyDescent="0.2">
      <c r="A5385" t="s">
        <v>16140</v>
      </c>
      <c r="B5385" t="s">
        <v>16141</v>
      </c>
      <c r="C5385" t="s">
        <v>13</v>
      </c>
      <c r="D5385" s="4" t="s">
        <v>64422</v>
      </c>
      <c r="E5385" t="s">
        <v>14</v>
      </c>
      <c r="G5385" s="1">
        <v>85374</v>
      </c>
      <c r="H5385" t="s">
        <v>16142</v>
      </c>
      <c r="I5385">
        <f t="shared" si="84"/>
        <v>1</v>
      </c>
    </row>
    <row r="5386" spans="1:9" hidden="1" x14ac:dyDescent="0.2">
      <c r="A5386" t="s">
        <v>16143</v>
      </c>
      <c r="B5386" t="s">
        <v>16144</v>
      </c>
      <c r="C5386" t="s">
        <v>13</v>
      </c>
      <c r="D5386" s="4" t="s">
        <v>64423</v>
      </c>
      <c r="E5386" t="s">
        <v>14</v>
      </c>
      <c r="G5386" s="1">
        <v>87128</v>
      </c>
      <c r="H5386" t="s">
        <v>16145</v>
      </c>
      <c r="I5386">
        <f t="shared" si="84"/>
        <v>1</v>
      </c>
    </row>
    <row r="5387" spans="1:9" hidden="1" x14ac:dyDescent="0.2">
      <c r="A5387" t="s">
        <v>16146</v>
      </c>
      <c r="B5387" t="s">
        <v>16147</v>
      </c>
      <c r="C5387" t="s">
        <v>13</v>
      </c>
      <c r="D5387" s="4" t="s">
        <v>64424</v>
      </c>
      <c r="E5387" t="s">
        <v>14</v>
      </c>
      <c r="G5387" s="1">
        <v>45541</v>
      </c>
      <c r="H5387" t="s">
        <v>16148</v>
      </c>
      <c r="I5387">
        <f t="shared" si="84"/>
        <v>1</v>
      </c>
    </row>
    <row r="5388" spans="1:9" hidden="1" x14ac:dyDescent="0.2">
      <c r="A5388" t="s">
        <v>16149</v>
      </c>
      <c r="B5388" t="s">
        <v>16150</v>
      </c>
      <c r="C5388" t="s">
        <v>13</v>
      </c>
      <c r="D5388" s="4" t="s">
        <v>64425</v>
      </c>
      <c r="E5388" t="s">
        <v>14</v>
      </c>
      <c r="G5388" s="1">
        <v>45718</v>
      </c>
      <c r="H5388" t="s">
        <v>16151</v>
      </c>
      <c r="I5388">
        <f t="shared" si="84"/>
        <v>1</v>
      </c>
    </row>
    <row r="5389" spans="1:9" hidden="1" x14ac:dyDescent="0.2">
      <c r="A5389" t="s">
        <v>16152</v>
      </c>
      <c r="B5389" t="s">
        <v>16153</v>
      </c>
      <c r="C5389" t="s">
        <v>13</v>
      </c>
      <c r="D5389" s="4" t="s">
        <v>64426</v>
      </c>
      <c r="E5389" t="s">
        <v>14</v>
      </c>
      <c r="G5389" s="1">
        <v>45581</v>
      </c>
      <c r="H5389" t="s">
        <v>16154</v>
      </c>
      <c r="I5389">
        <f t="shared" si="84"/>
        <v>1</v>
      </c>
    </row>
    <row r="5390" spans="1:9" hidden="1" x14ac:dyDescent="0.2">
      <c r="A5390" t="s">
        <v>16155</v>
      </c>
      <c r="B5390" t="s">
        <v>16156</v>
      </c>
      <c r="C5390" t="s">
        <v>13</v>
      </c>
      <c r="D5390" s="4" t="s">
        <v>64427</v>
      </c>
      <c r="E5390" t="s">
        <v>14</v>
      </c>
      <c r="G5390" s="1">
        <v>45751</v>
      </c>
      <c r="H5390" t="s">
        <v>16157</v>
      </c>
      <c r="I5390">
        <f t="shared" si="84"/>
        <v>1</v>
      </c>
    </row>
    <row r="5391" spans="1:9" hidden="1" x14ac:dyDescent="0.2">
      <c r="A5391" t="s">
        <v>16158</v>
      </c>
      <c r="B5391" t="s">
        <v>16159</v>
      </c>
      <c r="C5391" t="s">
        <v>13</v>
      </c>
      <c r="D5391" s="4" t="s">
        <v>64428</v>
      </c>
      <c r="E5391" t="s">
        <v>14</v>
      </c>
      <c r="G5391" s="1">
        <v>76973</v>
      </c>
      <c r="H5391" t="s">
        <v>16160</v>
      </c>
      <c r="I5391">
        <f t="shared" si="84"/>
        <v>1</v>
      </c>
    </row>
    <row r="5392" spans="1:9" hidden="1" x14ac:dyDescent="0.2">
      <c r="A5392" t="s">
        <v>16161</v>
      </c>
      <c r="B5392" t="s">
        <v>16162</v>
      </c>
      <c r="C5392" t="s">
        <v>13</v>
      </c>
      <c r="D5392" s="4" t="s">
        <v>64429</v>
      </c>
      <c r="E5392" t="s">
        <v>14</v>
      </c>
      <c r="G5392" s="1">
        <v>87923</v>
      </c>
      <c r="H5392" t="s">
        <v>16163</v>
      </c>
      <c r="I5392">
        <f t="shared" si="84"/>
        <v>1</v>
      </c>
    </row>
    <row r="5393" spans="1:9" hidden="1" x14ac:dyDescent="0.2">
      <c r="A5393" t="s">
        <v>16164</v>
      </c>
      <c r="B5393" t="s">
        <v>16165</v>
      </c>
      <c r="C5393" t="s">
        <v>13</v>
      </c>
      <c r="D5393" s="4" t="s">
        <v>64430</v>
      </c>
      <c r="E5393" t="s">
        <v>14</v>
      </c>
      <c r="G5393" s="1">
        <v>68573</v>
      </c>
      <c r="H5393" t="s">
        <v>16166</v>
      </c>
      <c r="I5393">
        <f t="shared" si="84"/>
        <v>1</v>
      </c>
    </row>
    <row r="5394" spans="1:9" hidden="1" x14ac:dyDescent="0.2">
      <c r="A5394" t="s">
        <v>16167</v>
      </c>
      <c r="B5394" t="s">
        <v>16168</v>
      </c>
      <c r="C5394" t="s">
        <v>13</v>
      </c>
      <c r="D5394" s="4" t="s">
        <v>64431</v>
      </c>
      <c r="E5394" t="s">
        <v>14</v>
      </c>
      <c r="G5394" s="1">
        <v>100154</v>
      </c>
      <c r="H5394" t="s">
        <v>16169</v>
      </c>
      <c r="I5394">
        <f t="shared" si="84"/>
        <v>1</v>
      </c>
    </row>
    <row r="5395" spans="1:9" hidden="1" x14ac:dyDescent="0.2">
      <c r="A5395" t="s">
        <v>16170</v>
      </c>
      <c r="B5395" t="s">
        <v>16171</v>
      </c>
      <c r="C5395" t="s">
        <v>13</v>
      </c>
      <c r="D5395" s="4" t="s">
        <v>64432</v>
      </c>
      <c r="E5395" t="s">
        <v>14</v>
      </c>
      <c r="G5395" s="1">
        <v>66017</v>
      </c>
      <c r="H5395" t="s">
        <v>16172</v>
      </c>
      <c r="I5395">
        <f t="shared" si="84"/>
        <v>1</v>
      </c>
    </row>
    <row r="5396" spans="1:9" hidden="1" x14ac:dyDescent="0.2">
      <c r="A5396" t="s">
        <v>16173</v>
      </c>
      <c r="B5396" t="s">
        <v>16174</v>
      </c>
      <c r="C5396" t="s">
        <v>13</v>
      </c>
      <c r="D5396" s="4" t="s">
        <v>64433</v>
      </c>
      <c r="E5396" t="s">
        <v>14</v>
      </c>
      <c r="G5396" s="1">
        <v>75384</v>
      </c>
      <c r="H5396" t="s">
        <v>16175</v>
      </c>
      <c r="I5396">
        <f t="shared" si="84"/>
        <v>1</v>
      </c>
    </row>
    <row r="5397" spans="1:9" hidden="1" x14ac:dyDescent="0.2">
      <c r="A5397" t="s">
        <v>16176</v>
      </c>
      <c r="B5397" t="s">
        <v>16177</v>
      </c>
      <c r="C5397" t="s">
        <v>13</v>
      </c>
      <c r="D5397" s="4" t="s">
        <v>64434</v>
      </c>
      <c r="E5397" t="s">
        <v>14</v>
      </c>
      <c r="G5397" s="1">
        <v>383412</v>
      </c>
      <c r="H5397" t="s">
        <v>16178</v>
      </c>
      <c r="I5397">
        <f t="shared" si="84"/>
        <v>1</v>
      </c>
    </row>
    <row r="5398" spans="1:9" hidden="1" x14ac:dyDescent="0.2">
      <c r="A5398" t="s">
        <v>16179</v>
      </c>
      <c r="B5398" t="s">
        <v>16180</v>
      </c>
      <c r="C5398" t="s">
        <v>13</v>
      </c>
      <c r="D5398" s="4" t="s">
        <v>64435</v>
      </c>
      <c r="E5398" t="s">
        <v>14</v>
      </c>
      <c r="G5398" s="1">
        <v>70400</v>
      </c>
      <c r="H5398" t="s">
        <v>16181</v>
      </c>
      <c r="I5398">
        <f t="shared" si="84"/>
        <v>1</v>
      </c>
    </row>
    <row r="5399" spans="1:9" hidden="1" x14ac:dyDescent="0.2">
      <c r="A5399" t="s">
        <v>16182</v>
      </c>
      <c r="B5399" t="s">
        <v>16183</v>
      </c>
      <c r="C5399" t="s">
        <v>13</v>
      </c>
      <c r="D5399" s="4" t="s">
        <v>64436</v>
      </c>
      <c r="E5399" t="s">
        <v>14</v>
      </c>
      <c r="G5399" s="1">
        <v>66747</v>
      </c>
      <c r="H5399" t="s">
        <v>16184</v>
      </c>
      <c r="I5399">
        <f t="shared" si="84"/>
        <v>1</v>
      </c>
    </row>
    <row r="5400" spans="1:9" hidden="1" x14ac:dyDescent="0.2">
      <c r="A5400" t="s">
        <v>16185</v>
      </c>
      <c r="B5400" t="s">
        <v>16186</v>
      </c>
      <c r="C5400" t="s">
        <v>13</v>
      </c>
      <c r="D5400" s="4" t="s">
        <v>64437</v>
      </c>
      <c r="E5400" t="s">
        <v>14</v>
      </c>
      <c r="G5400" s="1">
        <v>86986</v>
      </c>
      <c r="H5400" t="s">
        <v>16187</v>
      </c>
      <c r="I5400">
        <f t="shared" si="84"/>
        <v>1</v>
      </c>
    </row>
    <row r="5401" spans="1:9" hidden="1" x14ac:dyDescent="0.2">
      <c r="A5401" t="s">
        <v>16188</v>
      </c>
      <c r="B5401" t="s">
        <v>16189</v>
      </c>
      <c r="C5401" t="s">
        <v>13</v>
      </c>
      <c r="D5401" s="4" t="s">
        <v>64438</v>
      </c>
      <c r="E5401" t="s">
        <v>14</v>
      </c>
      <c r="G5401" s="1">
        <v>66017</v>
      </c>
      <c r="H5401" t="s">
        <v>16190</v>
      </c>
      <c r="I5401">
        <f t="shared" si="84"/>
        <v>1</v>
      </c>
    </row>
    <row r="5402" spans="1:9" hidden="1" x14ac:dyDescent="0.2">
      <c r="A5402" t="s">
        <v>16191</v>
      </c>
      <c r="B5402" t="s">
        <v>16192</v>
      </c>
      <c r="C5402" t="s">
        <v>13</v>
      </c>
      <c r="D5402" s="4" t="s">
        <v>64439</v>
      </c>
      <c r="E5402" t="s">
        <v>14</v>
      </c>
      <c r="G5402" s="1">
        <v>98707</v>
      </c>
      <c r="H5402" t="s">
        <v>16193</v>
      </c>
      <c r="I5402">
        <f t="shared" si="84"/>
        <v>1</v>
      </c>
    </row>
    <row r="5403" spans="1:9" hidden="1" x14ac:dyDescent="0.2">
      <c r="A5403" t="s">
        <v>16194</v>
      </c>
      <c r="B5403" t="s">
        <v>16195</v>
      </c>
      <c r="C5403" t="s">
        <v>13</v>
      </c>
      <c r="D5403" s="4" t="s">
        <v>64440</v>
      </c>
      <c r="E5403" t="s">
        <v>14</v>
      </c>
      <c r="G5403" s="1">
        <v>383499</v>
      </c>
      <c r="H5403" t="s">
        <v>16196</v>
      </c>
      <c r="I5403">
        <f t="shared" si="84"/>
        <v>1</v>
      </c>
    </row>
    <row r="5404" spans="1:9" hidden="1" x14ac:dyDescent="0.2">
      <c r="A5404" t="s">
        <v>16197</v>
      </c>
      <c r="B5404" t="s">
        <v>16198</v>
      </c>
      <c r="C5404" t="s">
        <v>13</v>
      </c>
      <c r="D5404" s="4" t="s">
        <v>64441</v>
      </c>
      <c r="E5404" t="s">
        <v>14</v>
      </c>
      <c r="G5404" s="1">
        <v>87905</v>
      </c>
      <c r="H5404" t="s">
        <v>16199</v>
      </c>
      <c r="I5404">
        <f t="shared" si="84"/>
        <v>1</v>
      </c>
    </row>
    <row r="5405" spans="1:9" hidden="1" x14ac:dyDescent="0.2">
      <c r="A5405" t="s">
        <v>16200</v>
      </c>
      <c r="B5405" t="s">
        <v>16201</v>
      </c>
      <c r="C5405" t="s">
        <v>13</v>
      </c>
      <c r="D5405" s="4" t="s">
        <v>64442</v>
      </c>
      <c r="E5405" t="s">
        <v>14</v>
      </c>
      <c r="G5405" s="1">
        <v>71495</v>
      </c>
      <c r="H5405" t="s">
        <v>16202</v>
      </c>
      <c r="I5405">
        <f t="shared" si="84"/>
        <v>1</v>
      </c>
    </row>
    <row r="5406" spans="1:9" hidden="1" x14ac:dyDescent="0.2">
      <c r="A5406" t="s">
        <v>16203</v>
      </c>
      <c r="B5406" t="s">
        <v>16204</v>
      </c>
      <c r="C5406" t="s">
        <v>13</v>
      </c>
      <c r="D5406" s="4" t="s">
        <v>64443</v>
      </c>
      <c r="E5406" t="s">
        <v>14</v>
      </c>
      <c r="G5406" s="1">
        <v>99988</v>
      </c>
      <c r="H5406" t="s">
        <v>16205</v>
      </c>
      <c r="I5406">
        <f t="shared" si="84"/>
        <v>1</v>
      </c>
    </row>
    <row r="5407" spans="1:9" hidden="1" x14ac:dyDescent="0.2">
      <c r="A5407" t="s">
        <v>16206</v>
      </c>
      <c r="B5407" t="s">
        <v>16207</v>
      </c>
      <c r="C5407" t="s">
        <v>13</v>
      </c>
      <c r="D5407" s="4" t="s">
        <v>64444</v>
      </c>
      <c r="E5407" t="s">
        <v>14</v>
      </c>
      <c r="G5407" s="1">
        <v>45510</v>
      </c>
      <c r="H5407" t="s">
        <v>16208</v>
      </c>
      <c r="I5407">
        <f t="shared" si="84"/>
        <v>1</v>
      </c>
    </row>
    <row r="5408" spans="1:9" hidden="1" x14ac:dyDescent="0.2">
      <c r="A5408" t="s">
        <v>16209</v>
      </c>
      <c r="B5408" t="s">
        <v>16210</v>
      </c>
      <c r="C5408" t="s">
        <v>13</v>
      </c>
      <c r="D5408" s="4" t="s">
        <v>64445</v>
      </c>
      <c r="E5408" t="s">
        <v>14</v>
      </c>
      <c r="H5408" t="s">
        <v>16211</v>
      </c>
      <c r="I5408">
        <f t="shared" si="84"/>
        <v>1</v>
      </c>
    </row>
    <row r="5409" spans="1:9" hidden="1" x14ac:dyDescent="0.2">
      <c r="A5409" t="s">
        <v>16212</v>
      </c>
      <c r="B5409" t="s">
        <v>16213</v>
      </c>
      <c r="C5409" t="s">
        <v>13</v>
      </c>
      <c r="D5409" s="4" t="s">
        <v>64446</v>
      </c>
      <c r="E5409" t="s">
        <v>14</v>
      </c>
      <c r="G5409" s="1">
        <v>45688</v>
      </c>
      <c r="H5409" t="s">
        <v>16214</v>
      </c>
      <c r="I5409">
        <f t="shared" si="84"/>
        <v>1</v>
      </c>
    </row>
    <row r="5410" spans="1:9" hidden="1" x14ac:dyDescent="0.2">
      <c r="A5410" t="s">
        <v>16215</v>
      </c>
      <c r="B5410" t="s">
        <v>16216</v>
      </c>
      <c r="C5410" t="s">
        <v>13</v>
      </c>
      <c r="D5410" s="4" t="s">
        <v>64447</v>
      </c>
      <c r="E5410" t="s">
        <v>14</v>
      </c>
      <c r="G5410" s="1">
        <v>98664</v>
      </c>
      <c r="H5410" t="s">
        <v>16217</v>
      </c>
      <c r="I5410">
        <f t="shared" si="84"/>
        <v>1</v>
      </c>
    </row>
    <row r="5411" spans="1:9" hidden="1" x14ac:dyDescent="0.2">
      <c r="A5411" t="s">
        <v>16218</v>
      </c>
      <c r="B5411" t="s">
        <v>16219</v>
      </c>
      <c r="C5411" t="s">
        <v>13</v>
      </c>
      <c r="D5411" s="4" t="s">
        <v>64448</v>
      </c>
      <c r="E5411" t="s">
        <v>14</v>
      </c>
      <c r="G5411" s="1">
        <v>85009</v>
      </c>
      <c r="H5411" t="s">
        <v>16220</v>
      </c>
      <c r="I5411">
        <f t="shared" si="84"/>
        <v>1</v>
      </c>
    </row>
    <row r="5412" spans="1:9" hidden="1" x14ac:dyDescent="0.2">
      <c r="A5412" t="s">
        <v>16221</v>
      </c>
      <c r="B5412" t="s">
        <v>16222</v>
      </c>
      <c r="C5412" t="s">
        <v>13</v>
      </c>
      <c r="D5412" s="4" t="s">
        <v>64449</v>
      </c>
      <c r="E5412" t="s">
        <v>14</v>
      </c>
      <c r="G5412" s="1">
        <v>85009</v>
      </c>
      <c r="H5412" t="s">
        <v>16223</v>
      </c>
      <c r="I5412">
        <f t="shared" si="84"/>
        <v>1</v>
      </c>
    </row>
    <row r="5413" spans="1:9" hidden="1" x14ac:dyDescent="0.2">
      <c r="A5413" t="s">
        <v>16224</v>
      </c>
      <c r="B5413" t="s">
        <v>16225</v>
      </c>
      <c r="C5413" t="s">
        <v>13</v>
      </c>
      <c r="D5413" s="4" t="s">
        <v>64450</v>
      </c>
      <c r="E5413" t="s">
        <v>14</v>
      </c>
      <c r="G5413" s="1">
        <v>83913</v>
      </c>
      <c r="H5413" t="s">
        <v>16226</v>
      </c>
      <c r="I5413">
        <f t="shared" si="84"/>
        <v>1</v>
      </c>
    </row>
    <row r="5414" spans="1:9" hidden="1" x14ac:dyDescent="0.2">
      <c r="A5414" t="s">
        <v>16227</v>
      </c>
      <c r="B5414" t="s">
        <v>16228</v>
      </c>
      <c r="C5414" t="s">
        <v>13</v>
      </c>
      <c r="D5414" s="4" t="s">
        <v>64451</v>
      </c>
      <c r="E5414" t="s">
        <v>14</v>
      </c>
      <c r="G5414" s="1">
        <v>83913</v>
      </c>
      <c r="H5414" t="s">
        <v>16229</v>
      </c>
      <c r="I5414">
        <f t="shared" si="84"/>
        <v>1</v>
      </c>
    </row>
    <row r="5415" spans="1:9" hidden="1" x14ac:dyDescent="0.2">
      <c r="A5415" t="s">
        <v>16230</v>
      </c>
      <c r="B5415" t="s">
        <v>16231</v>
      </c>
      <c r="C5415" t="s">
        <v>13</v>
      </c>
      <c r="D5415" s="4" t="s">
        <v>64452</v>
      </c>
      <c r="E5415" t="s">
        <v>14</v>
      </c>
      <c r="G5415" s="1">
        <v>87294</v>
      </c>
      <c r="H5415" t="s">
        <v>16232</v>
      </c>
      <c r="I5415">
        <f t="shared" si="84"/>
        <v>1</v>
      </c>
    </row>
    <row r="5416" spans="1:9" hidden="1" x14ac:dyDescent="0.2">
      <c r="A5416" t="s">
        <v>16233</v>
      </c>
      <c r="B5416" t="s">
        <v>16234</v>
      </c>
      <c r="C5416" t="s">
        <v>13</v>
      </c>
      <c r="D5416" s="4" t="s">
        <v>64453</v>
      </c>
      <c r="E5416" t="s">
        <v>14</v>
      </c>
      <c r="G5416" s="1">
        <v>68208</v>
      </c>
      <c r="H5416" t="s">
        <v>16235</v>
      </c>
      <c r="I5416">
        <f t="shared" si="84"/>
        <v>1</v>
      </c>
    </row>
    <row r="5417" spans="1:9" hidden="1" x14ac:dyDescent="0.2">
      <c r="A5417" t="s">
        <v>16236</v>
      </c>
      <c r="B5417" t="s">
        <v>16237</v>
      </c>
      <c r="C5417" t="s">
        <v>13</v>
      </c>
      <c r="D5417" s="4" t="s">
        <v>64454</v>
      </c>
      <c r="E5417" t="s">
        <v>14</v>
      </c>
      <c r="G5417" s="1">
        <v>68208</v>
      </c>
      <c r="H5417" t="s">
        <v>16238</v>
      </c>
      <c r="I5417">
        <f t="shared" si="84"/>
        <v>1</v>
      </c>
    </row>
    <row r="5418" spans="1:9" hidden="1" x14ac:dyDescent="0.2">
      <c r="A5418" t="s">
        <v>16239</v>
      </c>
      <c r="B5418" t="s">
        <v>16240</v>
      </c>
      <c r="C5418" t="s">
        <v>13</v>
      </c>
      <c r="D5418" s="4" t="s">
        <v>64455</v>
      </c>
      <c r="E5418" t="s">
        <v>14</v>
      </c>
      <c r="G5418" s="1">
        <v>104002</v>
      </c>
      <c r="H5418" t="s">
        <v>16241</v>
      </c>
      <c r="I5418">
        <f t="shared" si="84"/>
        <v>1</v>
      </c>
    </row>
    <row r="5419" spans="1:9" hidden="1" x14ac:dyDescent="0.2">
      <c r="A5419" t="s">
        <v>16242</v>
      </c>
      <c r="B5419" t="s">
        <v>16243</v>
      </c>
      <c r="C5419" t="s">
        <v>13</v>
      </c>
      <c r="D5419" s="4" t="s">
        <v>64456</v>
      </c>
      <c r="E5419" t="s">
        <v>14</v>
      </c>
      <c r="G5419" s="1">
        <v>84278</v>
      </c>
      <c r="H5419" t="s">
        <v>16244</v>
      </c>
      <c r="I5419">
        <f t="shared" si="84"/>
        <v>1</v>
      </c>
    </row>
    <row r="5420" spans="1:9" hidden="1" x14ac:dyDescent="0.2">
      <c r="A5420" t="s">
        <v>16245</v>
      </c>
      <c r="B5420" t="s">
        <v>16246</v>
      </c>
      <c r="C5420" t="s">
        <v>13</v>
      </c>
      <c r="D5420" s="4" t="s">
        <v>64457</v>
      </c>
      <c r="E5420" t="s">
        <v>14</v>
      </c>
      <c r="G5420" s="1">
        <v>85009</v>
      </c>
      <c r="H5420" t="s">
        <v>16247</v>
      </c>
      <c r="I5420">
        <f t="shared" si="84"/>
        <v>1</v>
      </c>
    </row>
    <row r="5421" spans="1:9" hidden="1" x14ac:dyDescent="0.2">
      <c r="A5421" t="s">
        <v>16248</v>
      </c>
      <c r="B5421" t="s">
        <v>16249</v>
      </c>
      <c r="C5421" t="s">
        <v>13</v>
      </c>
      <c r="D5421" s="4" t="s">
        <v>64458</v>
      </c>
      <c r="E5421" t="s">
        <v>14</v>
      </c>
      <c r="G5421" s="1">
        <v>80529</v>
      </c>
      <c r="H5421" t="s">
        <v>16250</v>
      </c>
      <c r="I5421">
        <f t="shared" si="84"/>
        <v>1</v>
      </c>
    </row>
    <row r="5422" spans="1:9" hidden="1" x14ac:dyDescent="0.2">
      <c r="A5422" t="s">
        <v>16251</v>
      </c>
      <c r="B5422" t="s">
        <v>16252</v>
      </c>
      <c r="C5422" t="s">
        <v>13</v>
      </c>
      <c r="D5422" s="4" t="s">
        <v>64459</v>
      </c>
      <c r="E5422" t="s">
        <v>14</v>
      </c>
      <c r="G5422" s="1">
        <v>74930</v>
      </c>
      <c r="H5422" t="s">
        <v>16253</v>
      </c>
      <c r="I5422">
        <f t="shared" si="84"/>
        <v>1</v>
      </c>
    </row>
    <row r="5423" spans="1:9" hidden="1" x14ac:dyDescent="0.2">
      <c r="A5423" t="s">
        <v>16254</v>
      </c>
      <c r="B5423" t="s">
        <v>16255</v>
      </c>
      <c r="C5423" t="s">
        <v>13</v>
      </c>
      <c r="D5423" s="4" t="s">
        <v>64460</v>
      </c>
      <c r="E5423" t="s">
        <v>14</v>
      </c>
      <c r="G5423" s="1">
        <v>85009</v>
      </c>
      <c r="H5423" t="s">
        <v>16256</v>
      </c>
      <c r="I5423">
        <f t="shared" si="84"/>
        <v>1</v>
      </c>
    </row>
    <row r="5424" spans="1:9" hidden="1" x14ac:dyDescent="0.2">
      <c r="A5424" t="s">
        <v>16257</v>
      </c>
      <c r="B5424" t="s">
        <v>16258</v>
      </c>
      <c r="C5424" t="s">
        <v>13</v>
      </c>
      <c r="D5424" s="4" t="s">
        <v>64461</v>
      </c>
      <c r="E5424" t="s">
        <v>14</v>
      </c>
      <c r="H5424" t="s">
        <v>16259</v>
      </c>
      <c r="I5424">
        <f t="shared" si="84"/>
        <v>1</v>
      </c>
    </row>
    <row r="5425" spans="1:9" hidden="1" x14ac:dyDescent="0.2">
      <c r="A5425" t="s">
        <v>16260</v>
      </c>
      <c r="B5425" t="s">
        <v>16261</v>
      </c>
      <c r="C5425" t="s">
        <v>13</v>
      </c>
      <c r="D5425" s="4" t="s">
        <v>64462</v>
      </c>
      <c r="E5425" t="s">
        <v>14</v>
      </c>
      <c r="G5425" s="1">
        <v>85009</v>
      </c>
      <c r="H5425" t="s">
        <v>16262</v>
      </c>
      <c r="I5425">
        <f t="shared" si="84"/>
        <v>1</v>
      </c>
    </row>
    <row r="5426" spans="1:9" hidden="1" x14ac:dyDescent="0.2">
      <c r="A5426" t="s">
        <v>16263</v>
      </c>
      <c r="B5426" t="s">
        <v>16264</v>
      </c>
      <c r="C5426" t="s">
        <v>13</v>
      </c>
      <c r="D5426" s="4" t="s">
        <v>64463</v>
      </c>
      <c r="E5426" t="s">
        <v>14</v>
      </c>
      <c r="H5426" t="s">
        <v>16265</v>
      </c>
      <c r="I5426">
        <f t="shared" si="84"/>
        <v>1</v>
      </c>
    </row>
    <row r="5427" spans="1:9" hidden="1" x14ac:dyDescent="0.2">
      <c r="A5427" t="s">
        <v>16266</v>
      </c>
      <c r="B5427" t="s">
        <v>16267</v>
      </c>
      <c r="C5427" t="s">
        <v>13</v>
      </c>
      <c r="D5427" s="4" t="s">
        <v>64464</v>
      </c>
      <c r="E5427" t="s">
        <v>14</v>
      </c>
      <c r="G5427" s="1">
        <v>86470</v>
      </c>
      <c r="H5427" t="s">
        <v>16268</v>
      </c>
      <c r="I5427">
        <f t="shared" si="84"/>
        <v>1</v>
      </c>
    </row>
    <row r="5428" spans="1:9" hidden="1" x14ac:dyDescent="0.2">
      <c r="A5428" t="s">
        <v>16269</v>
      </c>
      <c r="B5428" t="s">
        <v>16270</v>
      </c>
      <c r="C5428" t="s">
        <v>13</v>
      </c>
      <c r="D5428" s="4" t="s">
        <v>64465</v>
      </c>
      <c r="E5428" t="s">
        <v>14</v>
      </c>
      <c r="G5428" s="1">
        <v>77704</v>
      </c>
      <c r="H5428" t="s">
        <v>16271</v>
      </c>
      <c r="I5428">
        <f t="shared" si="84"/>
        <v>1</v>
      </c>
    </row>
    <row r="5429" spans="1:9" x14ac:dyDescent="0.2">
      <c r="A5429" t="s">
        <v>16272</v>
      </c>
      <c r="B5429" t="s">
        <v>16273</v>
      </c>
      <c r="C5429" t="s">
        <v>13</v>
      </c>
      <c r="D5429" s="4" t="s">
        <v>64466</v>
      </c>
      <c r="E5429" t="s">
        <v>14</v>
      </c>
      <c r="G5429" s="1">
        <v>45688</v>
      </c>
      <c r="H5429" t="s">
        <v>16274</v>
      </c>
      <c r="I5429">
        <f t="shared" si="84"/>
        <v>2</v>
      </c>
    </row>
    <row r="5430" spans="1:9" x14ac:dyDescent="0.2">
      <c r="A5430" t="s">
        <v>16275</v>
      </c>
      <c r="B5430" t="s">
        <v>16273</v>
      </c>
      <c r="C5430" t="s">
        <v>13</v>
      </c>
      <c r="D5430" s="4" t="s">
        <v>16276</v>
      </c>
      <c r="E5430" t="s">
        <v>14</v>
      </c>
      <c r="G5430" s="1">
        <v>46507</v>
      </c>
      <c r="H5430" t="s">
        <v>16274</v>
      </c>
      <c r="I5430">
        <f t="shared" si="84"/>
        <v>2</v>
      </c>
    </row>
    <row r="5431" spans="1:9" hidden="1" x14ac:dyDescent="0.2">
      <c r="A5431" t="s">
        <v>16277</v>
      </c>
      <c r="B5431" t="s">
        <v>16278</v>
      </c>
      <c r="C5431" t="s">
        <v>13</v>
      </c>
      <c r="D5431" s="4" t="s">
        <v>64467</v>
      </c>
      <c r="E5431" t="s">
        <v>14</v>
      </c>
      <c r="G5431" s="1">
        <v>383499</v>
      </c>
      <c r="H5431" t="s">
        <v>16279</v>
      </c>
      <c r="I5431">
        <f t="shared" si="84"/>
        <v>1</v>
      </c>
    </row>
    <row r="5432" spans="1:9" hidden="1" x14ac:dyDescent="0.2">
      <c r="A5432" t="s">
        <v>16280</v>
      </c>
      <c r="B5432" t="s">
        <v>16281</v>
      </c>
      <c r="C5432" t="s">
        <v>13</v>
      </c>
      <c r="D5432" s="4" t="s">
        <v>64468</v>
      </c>
      <c r="E5432" t="s">
        <v>14</v>
      </c>
      <c r="G5432" s="1">
        <v>47225</v>
      </c>
      <c r="H5432" t="s">
        <v>16282</v>
      </c>
      <c r="I5432">
        <f t="shared" si="84"/>
        <v>1</v>
      </c>
    </row>
    <row r="5433" spans="1:9" hidden="1" x14ac:dyDescent="0.2">
      <c r="A5433" t="s">
        <v>16283</v>
      </c>
      <c r="B5433" t="s">
        <v>16284</v>
      </c>
      <c r="C5433" t="s">
        <v>13</v>
      </c>
      <c r="D5433" s="4" t="s">
        <v>64469</v>
      </c>
      <c r="E5433" t="s">
        <v>14</v>
      </c>
      <c r="H5433" t="s">
        <v>16285</v>
      </c>
      <c r="I5433">
        <f t="shared" si="84"/>
        <v>1</v>
      </c>
    </row>
    <row r="5434" spans="1:9" hidden="1" x14ac:dyDescent="0.2">
      <c r="A5434" t="s">
        <v>16286</v>
      </c>
      <c r="B5434" t="s">
        <v>16287</v>
      </c>
      <c r="C5434" t="s">
        <v>13</v>
      </c>
      <c r="D5434" s="4" t="s">
        <v>64470</v>
      </c>
      <c r="E5434" t="s">
        <v>14</v>
      </c>
      <c r="G5434" s="1">
        <v>72129</v>
      </c>
      <c r="H5434" t="s">
        <v>16288</v>
      </c>
      <c r="I5434">
        <f t="shared" si="84"/>
        <v>1</v>
      </c>
    </row>
    <row r="5435" spans="1:9" hidden="1" x14ac:dyDescent="0.2">
      <c r="A5435" t="s">
        <v>16289</v>
      </c>
      <c r="B5435" t="s">
        <v>16290</v>
      </c>
      <c r="C5435" t="s">
        <v>13</v>
      </c>
      <c r="D5435" s="4" t="s">
        <v>64471</v>
      </c>
      <c r="E5435" t="s">
        <v>14</v>
      </c>
      <c r="G5435" s="1">
        <v>106924</v>
      </c>
      <c r="H5435" t="s">
        <v>16291</v>
      </c>
      <c r="I5435">
        <f t="shared" si="84"/>
        <v>1</v>
      </c>
    </row>
    <row r="5436" spans="1:9" hidden="1" x14ac:dyDescent="0.2">
      <c r="A5436" t="s">
        <v>16292</v>
      </c>
      <c r="B5436" t="s">
        <v>16293</v>
      </c>
      <c r="C5436" t="s">
        <v>13</v>
      </c>
      <c r="D5436" s="4" t="s">
        <v>64472</v>
      </c>
      <c r="E5436" t="s">
        <v>14</v>
      </c>
      <c r="G5436" s="1">
        <v>383412</v>
      </c>
      <c r="H5436" t="s">
        <v>16294</v>
      </c>
      <c r="I5436">
        <f t="shared" si="84"/>
        <v>1</v>
      </c>
    </row>
    <row r="5437" spans="1:9" hidden="1" x14ac:dyDescent="0.2">
      <c r="A5437" t="s">
        <v>16295</v>
      </c>
      <c r="B5437" t="s">
        <v>16296</v>
      </c>
      <c r="C5437" t="s">
        <v>13</v>
      </c>
      <c r="D5437" s="4" t="s">
        <v>64473</v>
      </c>
      <c r="E5437" t="s">
        <v>14</v>
      </c>
      <c r="H5437" t="s">
        <v>16297</v>
      </c>
      <c r="I5437">
        <f t="shared" si="84"/>
        <v>1</v>
      </c>
    </row>
    <row r="5438" spans="1:9" hidden="1" x14ac:dyDescent="0.2">
      <c r="A5438" t="s">
        <v>16298</v>
      </c>
      <c r="B5438" t="s">
        <v>16299</v>
      </c>
      <c r="C5438" t="s">
        <v>13</v>
      </c>
      <c r="D5438" s="4" t="s">
        <v>64474</v>
      </c>
      <c r="E5438" t="s">
        <v>14</v>
      </c>
      <c r="G5438" s="1">
        <v>66017</v>
      </c>
      <c r="H5438" t="s">
        <v>16300</v>
      </c>
      <c r="I5438">
        <f t="shared" si="84"/>
        <v>1</v>
      </c>
    </row>
    <row r="5439" spans="1:9" hidden="1" x14ac:dyDescent="0.2">
      <c r="A5439" t="s">
        <v>16301</v>
      </c>
      <c r="B5439" t="s">
        <v>16302</v>
      </c>
      <c r="C5439" t="s">
        <v>13</v>
      </c>
      <c r="D5439" s="4" t="s">
        <v>64475</v>
      </c>
      <c r="E5439" t="s">
        <v>14</v>
      </c>
      <c r="G5439" s="1">
        <v>55602</v>
      </c>
      <c r="H5439" t="s">
        <v>16303</v>
      </c>
      <c r="I5439">
        <f t="shared" si="84"/>
        <v>1</v>
      </c>
    </row>
    <row r="5440" spans="1:9" hidden="1" x14ac:dyDescent="0.2">
      <c r="A5440" t="s">
        <v>16304</v>
      </c>
      <c r="B5440" t="s">
        <v>16305</v>
      </c>
      <c r="C5440" t="s">
        <v>13</v>
      </c>
      <c r="D5440" s="4" t="s">
        <v>64476</v>
      </c>
      <c r="E5440" t="s">
        <v>14</v>
      </c>
      <c r="G5440" s="1">
        <v>88412</v>
      </c>
      <c r="H5440" t="s">
        <v>16306</v>
      </c>
      <c r="I5440">
        <f t="shared" si="84"/>
        <v>1</v>
      </c>
    </row>
    <row r="5441" spans="1:9" hidden="1" x14ac:dyDescent="0.2">
      <c r="A5441" t="s">
        <v>16307</v>
      </c>
      <c r="B5441" t="s">
        <v>16308</v>
      </c>
      <c r="C5441" t="s">
        <v>13</v>
      </c>
      <c r="D5441" s="4" t="s">
        <v>64477</v>
      </c>
      <c r="E5441" t="s">
        <v>14</v>
      </c>
      <c r="G5441" s="1">
        <v>83913</v>
      </c>
      <c r="H5441" t="s">
        <v>16309</v>
      </c>
      <c r="I5441">
        <f t="shared" si="84"/>
        <v>1</v>
      </c>
    </row>
    <row r="5442" spans="1:9" hidden="1" x14ac:dyDescent="0.2">
      <c r="A5442" t="s">
        <v>16310</v>
      </c>
      <c r="B5442" t="s">
        <v>16311</v>
      </c>
      <c r="C5442" t="s">
        <v>13</v>
      </c>
      <c r="D5442" s="4" t="s">
        <v>64478</v>
      </c>
      <c r="E5442" t="s">
        <v>14</v>
      </c>
      <c r="G5442" s="1">
        <v>72956</v>
      </c>
      <c r="H5442" t="s">
        <v>16312</v>
      </c>
      <c r="I5442">
        <f t="shared" si="84"/>
        <v>1</v>
      </c>
    </row>
    <row r="5443" spans="1:9" hidden="1" x14ac:dyDescent="0.2">
      <c r="A5443" t="s">
        <v>16313</v>
      </c>
      <c r="B5443" t="s">
        <v>16314</v>
      </c>
      <c r="C5443" t="s">
        <v>13</v>
      </c>
      <c r="D5443" s="4" t="s">
        <v>64479</v>
      </c>
      <c r="E5443" t="s">
        <v>14</v>
      </c>
      <c r="G5443" s="1">
        <v>70034</v>
      </c>
      <c r="H5443" t="s">
        <v>16315</v>
      </c>
      <c r="I5443">
        <f t="shared" ref="I5443:I5506" si="85">COUNTIF($B$2:$B$19769,B5443)</f>
        <v>1</v>
      </c>
    </row>
    <row r="5444" spans="1:9" hidden="1" x14ac:dyDescent="0.2">
      <c r="A5444" t="s">
        <v>16316</v>
      </c>
      <c r="B5444" t="s">
        <v>16317</v>
      </c>
      <c r="C5444" t="s">
        <v>13</v>
      </c>
      <c r="D5444" s="4" t="s">
        <v>64480</v>
      </c>
      <c r="E5444" t="s">
        <v>14</v>
      </c>
      <c r="G5444" s="1">
        <v>388247</v>
      </c>
      <c r="H5444" t="s">
        <v>16318</v>
      </c>
      <c r="I5444">
        <f t="shared" si="85"/>
        <v>1</v>
      </c>
    </row>
    <row r="5445" spans="1:9" hidden="1" x14ac:dyDescent="0.2">
      <c r="A5445" t="s">
        <v>16319</v>
      </c>
      <c r="B5445" t="s">
        <v>16320</v>
      </c>
      <c r="C5445" t="s">
        <v>13</v>
      </c>
      <c r="D5445" s="4" t="s">
        <v>64481</v>
      </c>
      <c r="E5445" t="s">
        <v>14</v>
      </c>
      <c r="H5445" t="s">
        <v>16321</v>
      </c>
      <c r="I5445">
        <f t="shared" si="85"/>
        <v>1</v>
      </c>
    </row>
    <row r="5446" spans="1:9" hidden="1" x14ac:dyDescent="0.2">
      <c r="A5446" t="s">
        <v>16322</v>
      </c>
      <c r="B5446" t="s">
        <v>16323</v>
      </c>
      <c r="C5446" t="s">
        <v>13</v>
      </c>
      <c r="D5446" s="4" t="s">
        <v>64482</v>
      </c>
      <c r="E5446" t="s">
        <v>14</v>
      </c>
      <c r="G5446" s="1">
        <v>88735</v>
      </c>
      <c r="H5446" t="s">
        <v>16324</v>
      </c>
      <c r="I5446">
        <f t="shared" si="85"/>
        <v>1</v>
      </c>
    </row>
    <row r="5447" spans="1:9" hidden="1" x14ac:dyDescent="0.2">
      <c r="A5447" t="s">
        <v>16325</v>
      </c>
      <c r="B5447" t="s">
        <v>16326</v>
      </c>
      <c r="C5447" t="s">
        <v>13</v>
      </c>
      <c r="D5447" s="4" t="s">
        <v>64483</v>
      </c>
      <c r="E5447" t="s">
        <v>14</v>
      </c>
      <c r="G5447" s="1">
        <v>70034</v>
      </c>
      <c r="H5447" t="s">
        <v>16327</v>
      </c>
      <c r="I5447">
        <f t="shared" si="85"/>
        <v>1</v>
      </c>
    </row>
    <row r="5448" spans="1:9" hidden="1" x14ac:dyDescent="0.2">
      <c r="A5448" t="s">
        <v>16328</v>
      </c>
      <c r="B5448" t="s">
        <v>16329</v>
      </c>
      <c r="C5448" t="s">
        <v>13</v>
      </c>
      <c r="D5448" s="4" t="s">
        <v>64484</v>
      </c>
      <c r="E5448" t="s">
        <v>14</v>
      </c>
      <c r="G5448" s="1">
        <v>408029</v>
      </c>
      <c r="H5448" t="s">
        <v>16330</v>
      </c>
      <c r="I5448">
        <f t="shared" si="85"/>
        <v>1</v>
      </c>
    </row>
    <row r="5449" spans="1:9" hidden="1" x14ac:dyDescent="0.2">
      <c r="A5449" t="s">
        <v>16331</v>
      </c>
      <c r="B5449" t="s">
        <v>16332</v>
      </c>
      <c r="C5449" t="s">
        <v>13</v>
      </c>
      <c r="D5449" s="4" t="s">
        <v>64485</v>
      </c>
      <c r="E5449" t="s">
        <v>14</v>
      </c>
      <c r="H5449" t="s">
        <v>16333</v>
      </c>
      <c r="I5449">
        <f t="shared" si="85"/>
        <v>1</v>
      </c>
    </row>
    <row r="5450" spans="1:9" hidden="1" x14ac:dyDescent="0.2">
      <c r="A5450" t="s">
        <v>16334</v>
      </c>
      <c r="B5450" t="s">
        <v>16335</v>
      </c>
      <c r="C5450" t="s">
        <v>13</v>
      </c>
      <c r="D5450" s="4" t="s">
        <v>64486</v>
      </c>
      <c r="E5450" t="s">
        <v>14</v>
      </c>
      <c r="G5450" s="1">
        <v>55967</v>
      </c>
      <c r="H5450" t="s">
        <v>16336</v>
      </c>
      <c r="I5450">
        <f t="shared" si="85"/>
        <v>1</v>
      </c>
    </row>
    <row r="5451" spans="1:9" hidden="1" x14ac:dyDescent="0.2">
      <c r="A5451" t="s">
        <v>16337</v>
      </c>
      <c r="B5451" t="s">
        <v>16338</v>
      </c>
      <c r="C5451" t="s">
        <v>13</v>
      </c>
      <c r="D5451" s="4" t="s">
        <v>64487</v>
      </c>
      <c r="E5451" t="s">
        <v>14</v>
      </c>
      <c r="G5451" s="1">
        <v>67112</v>
      </c>
      <c r="H5451" t="s">
        <v>16339</v>
      </c>
      <c r="I5451">
        <f t="shared" si="85"/>
        <v>1</v>
      </c>
    </row>
    <row r="5452" spans="1:9" hidden="1" x14ac:dyDescent="0.2">
      <c r="A5452" t="s">
        <v>16340</v>
      </c>
      <c r="B5452" t="s">
        <v>16341</v>
      </c>
      <c r="C5452" t="s">
        <v>13</v>
      </c>
      <c r="D5452" s="4" t="s">
        <v>64488</v>
      </c>
      <c r="E5452" t="s">
        <v>14</v>
      </c>
      <c r="G5452" s="1">
        <v>86104</v>
      </c>
      <c r="H5452" t="s">
        <v>16342</v>
      </c>
      <c r="I5452">
        <f t="shared" si="85"/>
        <v>1</v>
      </c>
    </row>
    <row r="5453" spans="1:9" hidden="1" x14ac:dyDescent="0.2">
      <c r="A5453" t="s">
        <v>16343</v>
      </c>
      <c r="B5453" t="s">
        <v>16344</v>
      </c>
      <c r="C5453" t="s">
        <v>13</v>
      </c>
      <c r="D5453" s="4" t="s">
        <v>64489</v>
      </c>
      <c r="E5453" t="s">
        <v>14</v>
      </c>
      <c r="G5453" s="1">
        <v>383412</v>
      </c>
      <c r="H5453" t="s">
        <v>16345</v>
      </c>
      <c r="I5453">
        <f t="shared" si="85"/>
        <v>1</v>
      </c>
    </row>
    <row r="5454" spans="1:9" hidden="1" x14ac:dyDescent="0.2">
      <c r="A5454" t="s">
        <v>16346</v>
      </c>
      <c r="B5454" t="s">
        <v>16347</v>
      </c>
      <c r="C5454" t="s">
        <v>13</v>
      </c>
      <c r="D5454" s="4" t="s">
        <v>64490</v>
      </c>
      <c r="E5454" t="s">
        <v>14</v>
      </c>
      <c r="G5454" s="1">
        <v>383412</v>
      </c>
      <c r="H5454" t="s">
        <v>16348</v>
      </c>
      <c r="I5454">
        <f t="shared" si="85"/>
        <v>1</v>
      </c>
    </row>
    <row r="5455" spans="1:9" hidden="1" x14ac:dyDescent="0.2">
      <c r="A5455" t="s">
        <v>16349</v>
      </c>
      <c r="B5455" t="s">
        <v>16350</v>
      </c>
      <c r="C5455" t="s">
        <v>13</v>
      </c>
      <c r="D5455" s="4" t="s">
        <v>64491</v>
      </c>
      <c r="E5455" t="s">
        <v>14</v>
      </c>
      <c r="G5455" s="1">
        <v>383412</v>
      </c>
      <c r="H5455" t="s">
        <v>16351</v>
      </c>
      <c r="I5455">
        <f t="shared" si="85"/>
        <v>1</v>
      </c>
    </row>
    <row r="5456" spans="1:9" hidden="1" x14ac:dyDescent="0.2">
      <c r="A5456" t="s">
        <v>16352</v>
      </c>
      <c r="B5456" t="s">
        <v>16353</v>
      </c>
      <c r="C5456" t="s">
        <v>13</v>
      </c>
      <c r="D5456" s="4" t="s">
        <v>64492</v>
      </c>
      <c r="E5456" t="s">
        <v>14</v>
      </c>
      <c r="H5456" t="s">
        <v>16354</v>
      </c>
      <c r="I5456">
        <f t="shared" si="85"/>
        <v>1</v>
      </c>
    </row>
    <row r="5457" spans="1:9" hidden="1" x14ac:dyDescent="0.2">
      <c r="A5457" t="s">
        <v>16355</v>
      </c>
      <c r="B5457" t="s">
        <v>16356</v>
      </c>
      <c r="C5457" t="s">
        <v>13</v>
      </c>
      <c r="D5457" s="4" t="s">
        <v>64493</v>
      </c>
      <c r="E5457" t="s">
        <v>14</v>
      </c>
      <c r="G5457" s="1">
        <v>45566</v>
      </c>
      <c r="H5457" t="s">
        <v>16357</v>
      </c>
      <c r="I5457">
        <f t="shared" si="85"/>
        <v>1</v>
      </c>
    </row>
    <row r="5458" spans="1:9" hidden="1" x14ac:dyDescent="0.2">
      <c r="A5458" t="s">
        <v>16358</v>
      </c>
      <c r="B5458" t="s">
        <v>16359</v>
      </c>
      <c r="C5458" t="s">
        <v>13</v>
      </c>
      <c r="D5458" s="4" t="s">
        <v>64494</v>
      </c>
      <c r="E5458" t="s">
        <v>14</v>
      </c>
      <c r="G5458" s="1">
        <v>88248</v>
      </c>
      <c r="H5458" t="s">
        <v>16360</v>
      </c>
      <c r="I5458">
        <f t="shared" si="85"/>
        <v>1</v>
      </c>
    </row>
    <row r="5459" spans="1:9" hidden="1" x14ac:dyDescent="0.2">
      <c r="A5459" t="s">
        <v>16361</v>
      </c>
      <c r="B5459" t="s">
        <v>16362</v>
      </c>
      <c r="C5459" t="s">
        <v>13</v>
      </c>
      <c r="D5459" s="4" t="s">
        <v>64495</v>
      </c>
      <c r="E5459" t="s">
        <v>14</v>
      </c>
      <c r="G5459" s="1">
        <v>388247</v>
      </c>
      <c r="H5459" t="s">
        <v>16363</v>
      </c>
      <c r="I5459">
        <f t="shared" si="85"/>
        <v>1</v>
      </c>
    </row>
    <row r="5460" spans="1:9" hidden="1" x14ac:dyDescent="0.2">
      <c r="A5460" t="s">
        <v>16364</v>
      </c>
      <c r="B5460" t="s">
        <v>16365</v>
      </c>
      <c r="C5460" t="s">
        <v>13</v>
      </c>
      <c r="D5460" s="4" t="s">
        <v>64496</v>
      </c>
      <c r="E5460" t="s">
        <v>14</v>
      </c>
      <c r="H5460" t="s">
        <v>16366</v>
      </c>
      <c r="I5460">
        <f t="shared" si="85"/>
        <v>1</v>
      </c>
    </row>
    <row r="5461" spans="1:9" hidden="1" x14ac:dyDescent="0.2">
      <c r="A5461" t="s">
        <v>16367</v>
      </c>
      <c r="B5461" t="s">
        <v>16368</v>
      </c>
      <c r="C5461" t="s">
        <v>13</v>
      </c>
      <c r="D5461" s="4" t="s">
        <v>64497</v>
      </c>
      <c r="E5461" t="s">
        <v>14</v>
      </c>
      <c r="G5461" s="1">
        <v>45736</v>
      </c>
      <c r="H5461" t="s">
        <v>16369</v>
      </c>
      <c r="I5461">
        <f t="shared" si="85"/>
        <v>1</v>
      </c>
    </row>
    <row r="5462" spans="1:9" hidden="1" x14ac:dyDescent="0.2">
      <c r="A5462" t="s">
        <v>16370</v>
      </c>
      <c r="B5462" t="s">
        <v>16371</v>
      </c>
      <c r="C5462" t="s">
        <v>13</v>
      </c>
      <c r="D5462" s="4" t="s">
        <v>64498</v>
      </c>
      <c r="E5462" t="s">
        <v>14</v>
      </c>
      <c r="G5462" s="1">
        <v>383499</v>
      </c>
      <c r="H5462" t="s">
        <v>16372</v>
      </c>
      <c r="I5462">
        <f t="shared" si="85"/>
        <v>1</v>
      </c>
    </row>
    <row r="5463" spans="1:9" hidden="1" x14ac:dyDescent="0.2">
      <c r="A5463" t="s">
        <v>16373</v>
      </c>
      <c r="B5463" t="s">
        <v>16374</v>
      </c>
      <c r="C5463" t="s">
        <v>13</v>
      </c>
      <c r="D5463" s="4" t="s">
        <v>64499</v>
      </c>
      <c r="E5463" t="s">
        <v>14</v>
      </c>
      <c r="G5463" s="1">
        <v>383499</v>
      </c>
      <c r="H5463" t="s">
        <v>16375</v>
      </c>
      <c r="I5463">
        <f t="shared" si="85"/>
        <v>1</v>
      </c>
    </row>
    <row r="5464" spans="1:9" hidden="1" x14ac:dyDescent="0.2">
      <c r="A5464" t="s">
        <v>16376</v>
      </c>
      <c r="B5464" t="s">
        <v>16377</v>
      </c>
      <c r="C5464" t="s">
        <v>13</v>
      </c>
      <c r="D5464" s="4" t="s">
        <v>64500</v>
      </c>
      <c r="E5464" t="s">
        <v>14</v>
      </c>
      <c r="G5464" s="1">
        <v>383499</v>
      </c>
      <c r="H5464" t="s">
        <v>16378</v>
      </c>
      <c r="I5464">
        <f t="shared" si="85"/>
        <v>1</v>
      </c>
    </row>
    <row r="5465" spans="1:9" hidden="1" x14ac:dyDescent="0.2">
      <c r="A5465" t="s">
        <v>16379</v>
      </c>
      <c r="B5465" t="s">
        <v>16380</v>
      </c>
      <c r="C5465" t="s">
        <v>13</v>
      </c>
      <c r="D5465" s="4" t="s">
        <v>64501</v>
      </c>
      <c r="E5465" t="s">
        <v>14</v>
      </c>
      <c r="G5465" s="1">
        <v>383412</v>
      </c>
      <c r="H5465" t="s">
        <v>16381</v>
      </c>
      <c r="I5465">
        <f t="shared" si="85"/>
        <v>1</v>
      </c>
    </row>
    <row r="5466" spans="1:9" hidden="1" x14ac:dyDescent="0.2">
      <c r="A5466" t="s">
        <v>16382</v>
      </c>
      <c r="B5466" t="s">
        <v>16383</v>
      </c>
      <c r="C5466" t="s">
        <v>13</v>
      </c>
      <c r="D5466" s="4" t="s">
        <v>64502</v>
      </c>
      <c r="E5466" t="s">
        <v>14</v>
      </c>
      <c r="G5466" s="1">
        <v>85009</v>
      </c>
      <c r="H5466" t="s">
        <v>16384</v>
      </c>
      <c r="I5466">
        <f t="shared" si="85"/>
        <v>1</v>
      </c>
    </row>
    <row r="5467" spans="1:9" hidden="1" x14ac:dyDescent="0.2">
      <c r="A5467" t="s">
        <v>16385</v>
      </c>
      <c r="B5467" t="s">
        <v>16386</v>
      </c>
      <c r="C5467" t="s">
        <v>13</v>
      </c>
      <c r="D5467" s="4" t="s">
        <v>64503</v>
      </c>
      <c r="E5467" t="s">
        <v>14</v>
      </c>
      <c r="G5467" s="1">
        <v>383499</v>
      </c>
      <c r="H5467" t="s">
        <v>16387</v>
      </c>
      <c r="I5467">
        <f t="shared" si="85"/>
        <v>1</v>
      </c>
    </row>
    <row r="5468" spans="1:9" hidden="1" x14ac:dyDescent="0.2">
      <c r="A5468" t="s">
        <v>16388</v>
      </c>
      <c r="B5468" t="s">
        <v>16389</v>
      </c>
      <c r="C5468" t="s">
        <v>13</v>
      </c>
      <c r="D5468" s="4" t="s">
        <v>64504</v>
      </c>
      <c r="E5468" t="s">
        <v>14</v>
      </c>
      <c r="G5468" s="1">
        <v>73686</v>
      </c>
      <c r="H5468" t="s">
        <v>16390</v>
      </c>
      <c r="I5468">
        <f t="shared" si="85"/>
        <v>1</v>
      </c>
    </row>
    <row r="5469" spans="1:9" hidden="1" x14ac:dyDescent="0.2">
      <c r="A5469" t="s">
        <v>16391</v>
      </c>
      <c r="B5469" t="s">
        <v>16392</v>
      </c>
      <c r="C5469" t="s">
        <v>13</v>
      </c>
      <c r="D5469" s="4" t="s">
        <v>64505</v>
      </c>
      <c r="E5469" t="s">
        <v>14</v>
      </c>
      <c r="G5469" s="1">
        <v>384229</v>
      </c>
      <c r="H5469" t="s">
        <v>16393</v>
      </c>
      <c r="I5469">
        <f t="shared" si="85"/>
        <v>1</v>
      </c>
    </row>
    <row r="5470" spans="1:9" hidden="1" x14ac:dyDescent="0.2">
      <c r="A5470" t="s">
        <v>16394</v>
      </c>
      <c r="B5470" t="s">
        <v>16395</v>
      </c>
      <c r="C5470" t="s">
        <v>13</v>
      </c>
      <c r="D5470" s="4" t="s">
        <v>64506</v>
      </c>
      <c r="E5470" t="s">
        <v>14</v>
      </c>
      <c r="G5470" s="1">
        <v>383499</v>
      </c>
      <c r="H5470" t="s">
        <v>16396</v>
      </c>
      <c r="I5470">
        <f t="shared" si="85"/>
        <v>1</v>
      </c>
    </row>
    <row r="5471" spans="1:9" hidden="1" x14ac:dyDescent="0.2">
      <c r="A5471" t="s">
        <v>16397</v>
      </c>
      <c r="B5471" t="s">
        <v>16398</v>
      </c>
      <c r="C5471" t="s">
        <v>13</v>
      </c>
      <c r="D5471" s="4" t="s">
        <v>64507</v>
      </c>
      <c r="E5471" t="s">
        <v>14</v>
      </c>
      <c r="G5471" s="1">
        <v>353686</v>
      </c>
      <c r="H5471" t="s">
        <v>16399</v>
      </c>
      <c r="I5471">
        <f t="shared" si="85"/>
        <v>1</v>
      </c>
    </row>
    <row r="5472" spans="1:9" hidden="1" x14ac:dyDescent="0.2">
      <c r="A5472" t="s">
        <v>16400</v>
      </c>
      <c r="B5472" t="s">
        <v>16401</v>
      </c>
      <c r="C5472" t="s">
        <v>13</v>
      </c>
      <c r="D5472" s="4" t="s">
        <v>64508</v>
      </c>
      <c r="E5472" t="s">
        <v>14</v>
      </c>
      <c r="G5472" s="1">
        <v>73686</v>
      </c>
      <c r="H5472" t="s">
        <v>16402</v>
      </c>
      <c r="I5472">
        <f t="shared" si="85"/>
        <v>1</v>
      </c>
    </row>
    <row r="5473" spans="1:9" hidden="1" x14ac:dyDescent="0.2">
      <c r="A5473" t="s">
        <v>16403</v>
      </c>
      <c r="B5473" t="s">
        <v>16404</v>
      </c>
      <c r="C5473" t="s">
        <v>13</v>
      </c>
      <c r="D5473" s="4" t="s">
        <v>64509</v>
      </c>
      <c r="E5473" t="s">
        <v>14</v>
      </c>
      <c r="G5473" s="1">
        <v>73321</v>
      </c>
      <c r="H5473" t="s">
        <v>16405</v>
      </c>
      <c r="I5473">
        <f t="shared" si="85"/>
        <v>1</v>
      </c>
    </row>
    <row r="5474" spans="1:9" hidden="1" x14ac:dyDescent="0.2">
      <c r="A5474" t="s">
        <v>16406</v>
      </c>
      <c r="B5474" t="s">
        <v>16407</v>
      </c>
      <c r="C5474" t="s">
        <v>13</v>
      </c>
      <c r="D5474" s="4" t="s">
        <v>64510</v>
      </c>
      <c r="E5474" t="s">
        <v>14</v>
      </c>
      <c r="H5474" t="s">
        <v>16408</v>
      </c>
      <c r="I5474">
        <f t="shared" si="85"/>
        <v>1</v>
      </c>
    </row>
    <row r="5475" spans="1:9" hidden="1" x14ac:dyDescent="0.2">
      <c r="A5475" t="s">
        <v>16409</v>
      </c>
      <c r="B5475" t="s">
        <v>16410</v>
      </c>
      <c r="C5475" t="s">
        <v>13</v>
      </c>
      <c r="D5475" s="4" t="s">
        <v>64511</v>
      </c>
      <c r="E5475" t="s">
        <v>14</v>
      </c>
      <c r="G5475" s="1">
        <v>390164</v>
      </c>
      <c r="H5475" t="s">
        <v>16411</v>
      </c>
      <c r="I5475">
        <f t="shared" si="85"/>
        <v>1</v>
      </c>
    </row>
    <row r="5476" spans="1:9" hidden="1" x14ac:dyDescent="0.2">
      <c r="A5476" t="s">
        <v>16412</v>
      </c>
      <c r="B5476" t="s">
        <v>16413</v>
      </c>
      <c r="C5476" t="s">
        <v>13</v>
      </c>
      <c r="D5476" s="4" t="s">
        <v>64512</v>
      </c>
      <c r="E5476" t="s">
        <v>14</v>
      </c>
      <c r="G5476" s="1">
        <v>45814</v>
      </c>
      <c r="H5476" t="s">
        <v>16414</v>
      </c>
      <c r="I5476">
        <f t="shared" si="85"/>
        <v>1</v>
      </c>
    </row>
    <row r="5477" spans="1:9" hidden="1" x14ac:dyDescent="0.2">
      <c r="A5477" t="s">
        <v>16415</v>
      </c>
      <c r="B5477" t="s">
        <v>16416</v>
      </c>
      <c r="C5477" t="s">
        <v>13</v>
      </c>
      <c r="D5477" s="4" t="s">
        <v>64513</v>
      </c>
      <c r="E5477" t="s">
        <v>14</v>
      </c>
      <c r="G5477" s="1">
        <v>47033</v>
      </c>
      <c r="H5477" t="s">
        <v>16417</v>
      </c>
      <c r="I5477">
        <f t="shared" si="85"/>
        <v>1</v>
      </c>
    </row>
    <row r="5478" spans="1:9" hidden="1" x14ac:dyDescent="0.2">
      <c r="A5478" t="s">
        <v>16418</v>
      </c>
      <c r="B5478" t="s">
        <v>16419</v>
      </c>
      <c r="C5478" t="s">
        <v>13</v>
      </c>
      <c r="D5478" s="4" t="s">
        <v>64514</v>
      </c>
      <c r="E5478" t="s">
        <v>14</v>
      </c>
      <c r="G5478" s="1">
        <v>46984</v>
      </c>
      <c r="H5478" t="s">
        <v>16420</v>
      </c>
      <c r="I5478">
        <f t="shared" si="85"/>
        <v>1</v>
      </c>
    </row>
    <row r="5479" spans="1:9" hidden="1" x14ac:dyDescent="0.2">
      <c r="A5479" t="s">
        <v>16421</v>
      </c>
      <c r="B5479" t="s">
        <v>16422</v>
      </c>
      <c r="C5479" t="s">
        <v>13</v>
      </c>
      <c r="D5479" s="4" t="s">
        <v>64515</v>
      </c>
      <c r="E5479" t="s">
        <v>14</v>
      </c>
      <c r="G5479" s="1">
        <v>56242</v>
      </c>
      <c r="H5479" t="s">
        <v>16423</v>
      </c>
      <c r="I5479">
        <f t="shared" si="85"/>
        <v>1</v>
      </c>
    </row>
    <row r="5480" spans="1:9" hidden="1" x14ac:dyDescent="0.2">
      <c r="A5480" t="s">
        <v>16424</v>
      </c>
      <c r="B5480" t="s">
        <v>16425</v>
      </c>
      <c r="C5480" t="s">
        <v>13</v>
      </c>
      <c r="D5480" s="4" t="s">
        <v>64516</v>
      </c>
      <c r="E5480" t="s">
        <v>14</v>
      </c>
      <c r="G5480" s="1">
        <v>80803</v>
      </c>
      <c r="H5480" t="s">
        <v>16426</v>
      </c>
      <c r="I5480">
        <f t="shared" si="85"/>
        <v>1</v>
      </c>
    </row>
    <row r="5481" spans="1:9" hidden="1" x14ac:dyDescent="0.2">
      <c r="A5481" t="s">
        <v>16427</v>
      </c>
      <c r="B5481" t="s">
        <v>16428</v>
      </c>
      <c r="C5481" t="s">
        <v>13</v>
      </c>
      <c r="D5481" s="4" t="s">
        <v>64517</v>
      </c>
      <c r="E5481" t="s">
        <v>14</v>
      </c>
      <c r="G5481" s="1">
        <v>45747</v>
      </c>
      <c r="H5481" t="s">
        <v>16429</v>
      </c>
      <c r="I5481">
        <f t="shared" si="85"/>
        <v>1</v>
      </c>
    </row>
    <row r="5482" spans="1:9" hidden="1" x14ac:dyDescent="0.2">
      <c r="A5482" t="s">
        <v>16430</v>
      </c>
      <c r="B5482" t="s">
        <v>16431</v>
      </c>
      <c r="C5482" t="s">
        <v>13</v>
      </c>
      <c r="D5482" s="4" t="s">
        <v>64518</v>
      </c>
      <c r="E5482" t="s">
        <v>14</v>
      </c>
      <c r="G5482" s="1">
        <v>88723</v>
      </c>
      <c r="H5482" t="s">
        <v>16432</v>
      </c>
      <c r="I5482">
        <f t="shared" si="85"/>
        <v>1</v>
      </c>
    </row>
    <row r="5483" spans="1:9" hidden="1" x14ac:dyDescent="0.2">
      <c r="A5483" t="s">
        <v>16433</v>
      </c>
      <c r="B5483" t="s">
        <v>16434</v>
      </c>
      <c r="C5483" t="s">
        <v>13</v>
      </c>
      <c r="D5483" s="4" t="s">
        <v>64519</v>
      </c>
      <c r="E5483" t="s">
        <v>14</v>
      </c>
      <c r="G5483" s="1">
        <v>383499</v>
      </c>
      <c r="H5483" t="s">
        <v>16435</v>
      </c>
      <c r="I5483">
        <f t="shared" si="85"/>
        <v>1</v>
      </c>
    </row>
    <row r="5484" spans="1:9" hidden="1" x14ac:dyDescent="0.2">
      <c r="A5484" t="s">
        <v>16436</v>
      </c>
      <c r="B5484" t="s">
        <v>16437</v>
      </c>
      <c r="C5484" t="s">
        <v>13</v>
      </c>
      <c r="D5484" s="4" t="s">
        <v>64520</v>
      </c>
      <c r="E5484" t="s">
        <v>14</v>
      </c>
      <c r="H5484" t="s">
        <v>16438</v>
      </c>
      <c r="I5484">
        <f t="shared" si="85"/>
        <v>1</v>
      </c>
    </row>
    <row r="5485" spans="1:9" hidden="1" x14ac:dyDescent="0.2">
      <c r="A5485" t="s">
        <v>16439</v>
      </c>
      <c r="B5485" t="s">
        <v>16440</v>
      </c>
      <c r="C5485" t="s">
        <v>13</v>
      </c>
      <c r="D5485" s="4" t="s">
        <v>64521</v>
      </c>
      <c r="E5485" t="s">
        <v>14</v>
      </c>
      <c r="H5485" t="s">
        <v>16441</v>
      </c>
      <c r="I5485">
        <f t="shared" si="85"/>
        <v>1</v>
      </c>
    </row>
    <row r="5486" spans="1:9" hidden="1" x14ac:dyDescent="0.2">
      <c r="A5486" t="s">
        <v>16442</v>
      </c>
      <c r="B5486" t="s">
        <v>16443</v>
      </c>
      <c r="C5486" t="s">
        <v>13</v>
      </c>
      <c r="D5486" s="4" t="s">
        <v>64522</v>
      </c>
      <c r="E5486" t="s">
        <v>14</v>
      </c>
      <c r="G5486" s="1">
        <v>85617</v>
      </c>
      <c r="H5486" t="s">
        <v>16444</v>
      </c>
      <c r="I5486">
        <f t="shared" si="85"/>
        <v>1</v>
      </c>
    </row>
    <row r="5487" spans="1:9" hidden="1" x14ac:dyDescent="0.2">
      <c r="A5487" t="s">
        <v>16445</v>
      </c>
      <c r="B5487" t="s">
        <v>16446</v>
      </c>
      <c r="C5487" t="s">
        <v>13</v>
      </c>
      <c r="D5487" s="4" t="s">
        <v>64523</v>
      </c>
      <c r="E5487" t="s">
        <v>14</v>
      </c>
      <c r="G5487" s="1">
        <v>85009</v>
      </c>
      <c r="H5487" t="s">
        <v>16447</v>
      </c>
      <c r="I5487">
        <f t="shared" si="85"/>
        <v>1</v>
      </c>
    </row>
    <row r="5488" spans="1:9" hidden="1" x14ac:dyDescent="0.2">
      <c r="A5488" t="s">
        <v>16448</v>
      </c>
      <c r="B5488" t="s">
        <v>16449</v>
      </c>
      <c r="C5488" t="s">
        <v>13</v>
      </c>
      <c r="D5488" s="4" t="s">
        <v>64524</v>
      </c>
      <c r="E5488" t="s">
        <v>14</v>
      </c>
      <c r="G5488" s="1">
        <v>89285</v>
      </c>
      <c r="H5488" t="s">
        <v>16450</v>
      </c>
      <c r="I5488">
        <f t="shared" si="85"/>
        <v>1</v>
      </c>
    </row>
    <row r="5489" spans="1:9" hidden="1" x14ac:dyDescent="0.2">
      <c r="A5489" t="s">
        <v>16451</v>
      </c>
      <c r="B5489" t="s">
        <v>16452</v>
      </c>
      <c r="C5489" t="s">
        <v>13</v>
      </c>
      <c r="D5489" s="4" t="s">
        <v>64525</v>
      </c>
      <c r="E5489" t="s">
        <v>14</v>
      </c>
      <c r="G5489" s="1">
        <v>47242</v>
      </c>
      <c r="H5489" t="s">
        <v>16453</v>
      </c>
      <c r="I5489">
        <f t="shared" si="85"/>
        <v>1</v>
      </c>
    </row>
    <row r="5490" spans="1:9" hidden="1" x14ac:dyDescent="0.2">
      <c r="A5490" t="s">
        <v>16454</v>
      </c>
      <c r="B5490" t="s">
        <v>16455</v>
      </c>
      <c r="C5490" t="s">
        <v>13</v>
      </c>
      <c r="D5490" s="4" t="s">
        <v>64526</v>
      </c>
      <c r="E5490" t="s">
        <v>14</v>
      </c>
      <c r="G5490" s="1">
        <v>46653</v>
      </c>
      <c r="H5490" t="s">
        <v>16456</v>
      </c>
      <c r="I5490">
        <f t="shared" si="85"/>
        <v>1</v>
      </c>
    </row>
    <row r="5491" spans="1:9" hidden="1" x14ac:dyDescent="0.2">
      <c r="A5491" t="s">
        <v>16457</v>
      </c>
      <c r="B5491" t="s">
        <v>16458</v>
      </c>
      <c r="C5491" t="s">
        <v>13</v>
      </c>
      <c r="D5491" s="4" t="s">
        <v>64527</v>
      </c>
      <c r="E5491" t="s">
        <v>14</v>
      </c>
      <c r="G5491" s="1">
        <v>46651</v>
      </c>
      <c r="H5491" t="s">
        <v>16459</v>
      </c>
      <c r="I5491">
        <f t="shared" si="85"/>
        <v>1</v>
      </c>
    </row>
    <row r="5492" spans="1:9" hidden="1" x14ac:dyDescent="0.2">
      <c r="A5492" t="s">
        <v>16460</v>
      </c>
      <c r="B5492" t="s">
        <v>16461</v>
      </c>
      <c r="C5492" t="s">
        <v>13</v>
      </c>
      <c r="D5492" s="4" t="s">
        <v>64528</v>
      </c>
      <c r="E5492" t="s">
        <v>14</v>
      </c>
      <c r="G5492" s="1">
        <v>87586</v>
      </c>
      <c r="H5492" t="s">
        <v>16462</v>
      </c>
      <c r="I5492">
        <f t="shared" si="85"/>
        <v>1</v>
      </c>
    </row>
    <row r="5493" spans="1:9" hidden="1" x14ac:dyDescent="0.2">
      <c r="A5493" t="s">
        <v>16463</v>
      </c>
      <c r="B5493" t="s">
        <v>16464</v>
      </c>
      <c r="C5493" t="s">
        <v>13</v>
      </c>
      <c r="D5493" s="4" t="s">
        <v>64529</v>
      </c>
      <c r="E5493" t="s">
        <v>14</v>
      </c>
      <c r="G5493" s="1">
        <v>98093</v>
      </c>
      <c r="H5493" t="s">
        <v>16465</v>
      </c>
      <c r="I5493">
        <f t="shared" si="85"/>
        <v>1</v>
      </c>
    </row>
    <row r="5494" spans="1:9" hidden="1" x14ac:dyDescent="0.2">
      <c r="A5494" t="s">
        <v>16466</v>
      </c>
      <c r="B5494" t="s">
        <v>16467</v>
      </c>
      <c r="C5494" t="s">
        <v>13</v>
      </c>
      <c r="D5494" s="4" t="s">
        <v>64530</v>
      </c>
      <c r="E5494" t="s">
        <v>14</v>
      </c>
      <c r="G5494" s="1">
        <v>71861</v>
      </c>
      <c r="H5494" t="s">
        <v>16468</v>
      </c>
      <c r="I5494">
        <f t="shared" si="85"/>
        <v>1</v>
      </c>
    </row>
    <row r="5495" spans="1:9" hidden="1" x14ac:dyDescent="0.2">
      <c r="A5495" t="s">
        <v>16469</v>
      </c>
      <c r="B5495" t="s">
        <v>16470</v>
      </c>
      <c r="C5495" t="s">
        <v>13</v>
      </c>
      <c r="D5495" s="4" t="s">
        <v>64531</v>
      </c>
      <c r="E5495" t="s">
        <v>14</v>
      </c>
      <c r="G5495" s="1">
        <v>86945</v>
      </c>
      <c r="H5495" t="s">
        <v>16471</v>
      </c>
      <c r="I5495">
        <f t="shared" si="85"/>
        <v>1</v>
      </c>
    </row>
    <row r="5496" spans="1:9" hidden="1" x14ac:dyDescent="0.2">
      <c r="A5496" t="s">
        <v>16472</v>
      </c>
      <c r="B5496" t="s">
        <v>16473</v>
      </c>
      <c r="C5496" t="s">
        <v>13</v>
      </c>
      <c r="D5496" s="4" t="s">
        <v>64532</v>
      </c>
      <c r="E5496" t="s">
        <v>14</v>
      </c>
      <c r="G5496" s="1">
        <v>64002</v>
      </c>
      <c r="H5496" t="s">
        <v>16474</v>
      </c>
      <c r="I5496">
        <f t="shared" si="85"/>
        <v>1</v>
      </c>
    </row>
    <row r="5497" spans="1:9" hidden="1" x14ac:dyDescent="0.2">
      <c r="A5497" t="s">
        <v>16475</v>
      </c>
      <c r="B5497" t="s">
        <v>16476</v>
      </c>
      <c r="C5497" t="s">
        <v>13</v>
      </c>
      <c r="D5497" s="4" t="s">
        <v>64533</v>
      </c>
      <c r="E5497" t="s">
        <v>14</v>
      </c>
      <c r="G5497" s="1">
        <v>383412</v>
      </c>
      <c r="H5497" t="s">
        <v>16477</v>
      </c>
      <c r="I5497">
        <f t="shared" si="85"/>
        <v>1</v>
      </c>
    </row>
    <row r="5498" spans="1:9" hidden="1" x14ac:dyDescent="0.2">
      <c r="A5498" t="s">
        <v>16478</v>
      </c>
      <c r="B5498" t="s">
        <v>16479</v>
      </c>
      <c r="C5498" t="s">
        <v>13</v>
      </c>
      <c r="D5498" s="4" t="s">
        <v>64534</v>
      </c>
      <c r="E5498" t="s">
        <v>14</v>
      </c>
      <c r="H5498" t="s">
        <v>16480</v>
      </c>
      <c r="I5498">
        <f t="shared" si="85"/>
        <v>1</v>
      </c>
    </row>
    <row r="5499" spans="1:9" hidden="1" x14ac:dyDescent="0.2">
      <c r="A5499" t="s">
        <v>16481</v>
      </c>
      <c r="B5499" t="s">
        <v>16482</v>
      </c>
      <c r="C5499" t="s">
        <v>13</v>
      </c>
      <c r="D5499" s="4" t="s">
        <v>64535</v>
      </c>
      <c r="E5499" t="s">
        <v>14</v>
      </c>
      <c r="H5499" t="s">
        <v>16483</v>
      </c>
      <c r="I5499">
        <f t="shared" si="85"/>
        <v>1</v>
      </c>
    </row>
    <row r="5500" spans="1:9" hidden="1" x14ac:dyDescent="0.2">
      <c r="A5500" t="s">
        <v>16484</v>
      </c>
      <c r="B5500" t="s">
        <v>16485</v>
      </c>
      <c r="C5500" t="s">
        <v>13</v>
      </c>
      <c r="D5500" s="4" t="s">
        <v>64536</v>
      </c>
      <c r="E5500" t="s">
        <v>14</v>
      </c>
      <c r="G5500" s="1">
        <v>87323</v>
      </c>
      <c r="H5500" t="s">
        <v>16486</v>
      </c>
      <c r="I5500">
        <f t="shared" si="85"/>
        <v>1</v>
      </c>
    </row>
    <row r="5501" spans="1:9" hidden="1" x14ac:dyDescent="0.2">
      <c r="A5501" t="s">
        <v>16487</v>
      </c>
      <c r="B5501" t="s">
        <v>16488</v>
      </c>
      <c r="C5501" t="s">
        <v>13</v>
      </c>
      <c r="D5501" s="4" t="s">
        <v>64537</v>
      </c>
      <c r="E5501" t="s">
        <v>14</v>
      </c>
      <c r="G5501" s="1">
        <v>88500</v>
      </c>
      <c r="H5501" t="s">
        <v>16489</v>
      </c>
      <c r="I5501">
        <f t="shared" si="85"/>
        <v>1</v>
      </c>
    </row>
    <row r="5502" spans="1:9" hidden="1" x14ac:dyDescent="0.2">
      <c r="A5502" t="s">
        <v>16490</v>
      </c>
      <c r="B5502" t="s">
        <v>16491</v>
      </c>
      <c r="C5502" t="s">
        <v>13</v>
      </c>
      <c r="D5502" s="4" t="s">
        <v>64538</v>
      </c>
      <c r="E5502" t="s">
        <v>14</v>
      </c>
      <c r="G5502" s="1">
        <v>46251</v>
      </c>
      <c r="H5502" t="s">
        <v>16492</v>
      </c>
      <c r="I5502">
        <f t="shared" si="85"/>
        <v>1</v>
      </c>
    </row>
    <row r="5503" spans="1:9" hidden="1" x14ac:dyDescent="0.2">
      <c r="A5503" t="s">
        <v>16493</v>
      </c>
      <c r="B5503" t="s">
        <v>16494</v>
      </c>
      <c r="C5503" t="s">
        <v>13</v>
      </c>
      <c r="D5503" s="4" t="s">
        <v>64539</v>
      </c>
      <c r="E5503" t="s">
        <v>14</v>
      </c>
      <c r="G5503" s="1">
        <v>46252</v>
      </c>
      <c r="H5503" t="s">
        <v>16495</v>
      </c>
      <c r="I5503">
        <f t="shared" si="85"/>
        <v>1</v>
      </c>
    </row>
    <row r="5504" spans="1:9" hidden="1" x14ac:dyDescent="0.2">
      <c r="A5504" t="s">
        <v>16496</v>
      </c>
      <c r="B5504" t="s">
        <v>16497</v>
      </c>
      <c r="C5504" t="s">
        <v>13</v>
      </c>
      <c r="D5504" s="4" t="s">
        <v>64540</v>
      </c>
      <c r="E5504" t="s">
        <v>14</v>
      </c>
      <c r="G5504" s="1">
        <v>89941</v>
      </c>
      <c r="H5504" t="s">
        <v>16498</v>
      </c>
      <c r="I5504">
        <f t="shared" si="85"/>
        <v>1</v>
      </c>
    </row>
    <row r="5505" spans="1:9" hidden="1" x14ac:dyDescent="0.2">
      <c r="A5505" t="s">
        <v>16499</v>
      </c>
      <c r="B5505" t="s">
        <v>16500</v>
      </c>
      <c r="C5505" t="s">
        <v>13</v>
      </c>
      <c r="D5505" s="4" t="s">
        <v>64541</v>
      </c>
      <c r="E5505" t="s">
        <v>14</v>
      </c>
      <c r="G5505" s="1">
        <v>101080</v>
      </c>
      <c r="H5505" t="s">
        <v>16501</v>
      </c>
      <c r="I5505">
        <f t="shared" si="85"/>
        <v>1</v>
      </c>
    </row>
    <row r="5506" spans="1:9" hidden="1" x14ac:dyDescent="0.2">
      <c r="A5506" t="s">
        <v>16502</v>
      </c>
      <c r="B5506" t="s">
        <v>16503</v>
      </c>
      <c r="C5506" t="s">
        <v>13</v>
      </c>
      <c r="D5506" s="4" t="s">
        <v>64542</v>
      </c>
      <c r="E5506" t="s">
        <v>14</v>
      </c>
      <c r="G5506" s="1">
        <v>45691</v>
      </c>
      <c r="H5506" t="s">
        <v>16504</v>
      </c>
      <c r="I5506">
        <f t="shared" si="85"/>
        <v>1</v>
      </c>
    </row>
    <row r="5507" spans="1:9" hidden="1" x14ac:dyDescent="0.2">
      <c r="A5507" t="s">
        <v>16505</v>
      </c>
      <c r="B5507" t="s">
        <v>16506</v>
      </c>
      <c r="C5507" t="s">
        <v>13</v>
      </c>
      <c r="D5507" s="4" t="s">
        <v>64543</v>
      </c>
      <c r="E5507" t="s">
        <v>14</v>
      </c>
      <c r="G5507" s="1">
        <v>89562</v>
      </c>
      <c r="H5507" t="s">
        <v>16507</v>
      </c>
      <c r="I5507">
        <f t="shared" ref="I5507:I5570" si="86">COUNTIF($B$2:$B$19769,B5507)</f>
        <v>1</v>
      </c>
    </row>
    <row r="5508" spans="1:9" hidden="1" x14ac:dyDescent="0.2">
      <c r="A5508" t="s">
        <v>16508</v>
      </c>
      <c r="B5508" t="s">
        <v>16509</v>
      </c>
      <c r="C5508" t="s">
        <v>13</v>
      </c>
      <c r="D5508" s="4" t="s">
        <v>64544</v>
      </c>
      <c r="E5508" t="s">
        <v>14</v>
      </c>
      <c r="G5508" s="1">
        <v>45554</v>
      </c>
      <c r="H5508" t="s">
        <v>16510</v>
      </c>
      <c r="I5508">
        <f t="shared" si="86"/>
        <v>1</v>
      </c>
    </row>
    <row r="5509" spans="1:9" hidden="1" x14ac:dyDescent="0.2">
      <c r="A5509" t="s">
        <v>16511</v>
      </c>
      <c r="B5509" t="s">
        <v>16512</v>
      </c>
      <c r="C5509" t="s">
        <v>13</v>
      </c>
      <c r="D5509" s="4" t="s">
        <v>64545</v>
      </c>
      <c r="E5509" t="s">
        <v>14</v>
      </c>
      <c r="G5509" s="1">
        <v>68208</v>
      </c>
      <c r="H5509" t="s">
        <v>16513</v>
      </c>
      <c r="I5509">
        <f t="shared" si="86"/>
        <v>1</v>
      </c>
    </row>
    <row r="5510" spans="1:9" hidden="1" x14ac:dyDescent="0.2">
      <c r="A5510" t="s">
        <v>16514</v>
      </c>
      <c r="B5510" t="s">
        <v>16515</v>
      </c>
      <c r="C5510" t="s">
        <v>13</v>
      </c>
      <c r="D5510" s="4" t="s">
        <v>64546</v>
      </c>
      <c r="E5510" t="s">
        <v>14</v>
      </c>
      <c r="G5510" s="1">
        <v>85645</v>
      </c>
      <c r="H5510" t="s">
        <v>16516</v>
      </c>
      <c r="I5510">
        <f t="shared" si="86"/>
        <v>1</v>
      </c>
    </row>
    <row r="5511" spans="1:9" hidden="1" x14ac:dyDescent="0.2">
      <c r="A5511" t="s">
        <v>16517</v>
      </c>
      <c r="B5511" t="s">
        <v>16518</v>
      </c>
      <c r="C5511" t="s">
        <v>13</v>
      </c>
      <c r="D5511" s="4" t="s">
        <v>64547</v>
      </c>
      <c r="E5511" t="s">
        <v>14</v>
      </c>
      <c r="G5511" s="1">
        <v>88366</v>
      </c>
      <c r="H5511" t="s">
        <v>16519</v>
      </c>
      <c r="I5511">
        <f t="shared" si="86"/>
        <v>1</v>
      </c>
    </row>
    <row r="5512" spans="1:9" hidden="1" x14ac:dyDescent="0.2">
      <c r="A5512" t="s">
        <v>16520</v>
      </c>
      <c r="B5512" t="s">
        <v>16521</v>
      </c>
      <c r="C5512" t="s">
        <v>13</v>
      </c>
      <c r="D5512" s="4" t="s">
        <v>64548</v>
      </c>
      <c r="E5512" t="s">
        <v>14</v>
      </c>
      <c r="G5512" s="1">
        <v>71495</v>
      </c>
      <c r="H5512" t="s">
        <v>16522</v>
      </c>
      <c r="I5512">
        <f t="shared" si="86"/>
        <v>1</v>
      </c>
    </row>
    <row r="5513" spans="1:9" hidden="1" x14ac:dyDescent="0.2">
      <c r="A5513" t="s">
        <v>16523</v>
      </c>
      <c r="B5513" t="s">
        <v>16524</v>
      </c>
      <c r="C5513" t="s">
        <v>13</v>
      </c>
      <c r="D5513" s="4" t="s">
        <v>64549</v>
      </c>
      <c r="E5513" t="s">
        <v>14</v>
      </c>
      <c r="G5513" s="1">
        <v>46518</v>
      </c>
      <c r="H5513" t="s">
        <v>16525</v>
      </c>
      <c r="I5513">
        <f t="shared" si="86"/>
        <v>1</v>
      </c>
    </row>
    <row r="5514" spans="1:9" hidden="1" x14ac:dyDescent="0.2">
      <c r="A5514" t="s">
        <v>16526</v>
      </c>
      <c r="B5514" t="s">
        <v>16527</v>
      </c>
      <c r="C5514" t="s">
        <v>13</v>
      </c>
      <c r="D5514" s="4" t="s">
        <v>64550</v>
      </c>
      <c r="E5514" t="s">
        <v>14</v>
      </c>
      <c r="G5514" s="1">
        <v>102906</v>
      </c>
      <c r="H5514" t="s">
        <v>16528</v>
      </c>
      <c r="I5514">
        <f t="shared" si="86"/>
        <v>1</v>
      </c>
    </row>
    <row r="5515" spans="1:9" hidden="1" x14ac:dyDescent="0.2">
      <c r="A5515" t="s">
        <v>16529</v>
      </c>
      <c r="B5515" t="s">
        <v>16530</v>
      </c>
      <c r="C5515" t="s">
        <v>13</v>
      </c>
      <c r="D5515" s="4" t="s">
        <v>64551</v>
      </c>
      <c r="E5515" t="s">
        <v>14</v>
      </c>
      <c r="G5515" s="1">
        <v>73133</v>
      </c>
      <c r="H5515" t="s">
        <v>16531</v>
      </c>
      <c r="I5515">
        <f t="shared" si="86"/>
        <v>1</v>
      </c>
    </row>
    <row r="5516" spans="1:9" hidden="1" x14ac:dyDescent="0.2">
      <c r="A5516" t="s">
        <v>16532</v>
      </c>
      <c r="B5516" t="s">
        <v>16533</v>
      </c>
      <c r="C5516" t="s">
        <v>13</v>
      </c>
      <c r="D5516" s="4" t="s">
        <v>64552</v>
      </c>
      <c r="E5516" t="s">
        <v>14</v>
      </c>
      <c r="H5516" t="s">
        <v>16534</v>
      </c>
      <c r="I5516">
        <f t="shared" si="86"/>
        <v>1</v>
      </c>
    </row>
    <row r="5517" spans="1:9" hidden="1" x14ac:dyDescent="0.2">
      <c r="A5517" t="s">
        <v>16535</v>
      </c>
      <c r="B5517" t="s">
        <v>16536</v>
      </c>
      <c r="C5517" t="s">
        <v>13</v>
      </c>
      <c r="D5517" s="4" t="s">
        <v>64553</v>
      </c>
      <c r="E5517" t="s">
        <v>14</v>
      </c>
      <c r="G5517" s="1">
        <v>45737</v>
      </c>
      <c r="H5517" t="s">
        <v>16537</v>
      </c>
      <c r="I5517">
        <f t="shared" si="86"/>
        <v>1</v>
      </c>
    </row>
    <row r="5518" spans="1:9" hidden="1" x14ac:dyDescent="0.2">
      <c r="A5518" t="s">
        <v>16538</v>
      </c>
      <c r="B5518" t="s">
        <v>16539</v>
      </c>
      <c r="C5518" t="s">
        <v>13</v>
      </c>
      <c r="D5518" s="4" t="s">
        <v>64554</v>
      </c>
      <c r="E5518" t="s">
        <v>14</v>
      </c>
      <c r="G5518" s="1">
        <v>45217</v>
      </c>
      <c r="H5518" t="s">
        <v>16540</v>
      </c>
      <c r="I5518">
        <f t="shared" si="86"/>
        <v>1</v>
      </c>
    </row>
    <row r="5519" spans="1:9" hidden="1" x14ac:dyDescent="0.2">
      <c r="A5519" t="s">
        <v>16541</v>
      </c>
      <c r="B5519" t="s">
        <v>16542</v>
      </c>
      <c r="C5519" t="s">
        <v>13</v>
      </c>
      <c r="D5519" s="4" t="s">
        <v>64555</v>
      </c>
      <c r="E5519" t="s">
        <v>14</v>
      </c>
      <c r="G5519" s="1">
        <v>87107</v>
      </c>
      <c r="H5519" t="s">
        <v>16543</v>
      </c>
      <c r="I5519">
        <f t="shared" si="86"/>
        <v>1</v>
      </c>
    </row>
    <row r="5520" spans="1:9" hidden="1" x14ac:dyDescent="0.2">
      <c r="A5520" t="s">
        <v>16544</v>
      </c>
      <c r="B5520" t="s">
        <v>16545</v>
      </c>
      <c r="C5520" t="s">
        <v>13</v>
      </c>
      <c r="D5520" s="4" t="s">
        <v>64556</v>
      </c>
      <c r="E5520" t="s">
        <v>14</v>
      </c>
      <c r="G5520" s="1">
        <v>85009</v>
      </c>
      <c r="H5520" t="s">
        <v>16546</v>
      </c>
      <c r="I5520">
        <f t="shared" si="86"/>
        <v>1</v>
      </c>
    </row>
    <row r="5521" spans="1:9" hidden="1" x14ac:dyDescent="0.2">
      <c r="A5521" t="s">
        <v>16547</v>
      </c>
      <c r="B5521" t="s">
        <v>16548</v>
      </c>
      <c r="C5521" t="s">
        <v>13</v>
      </c>
      <c r="D5521" s="4" t="s">
        <v>64557</v>
      </c>
      <c r="E5521" t="s">
        <v>14</v>
      </c>
      <c r="G5521" s="1">
        <v>45458</v>
      </c>
      <c r="H5521" t="s">
        <v>16549</v>
      </c>
      <c r="I5521">
        <f t="shared" si="86"/>
        <v>1</v>
      </c>
    </row>
    <row r="5522" spans="1:9" hidden="1" x14ac:dyDescent="0.2">
      <c r="A5522" t="s">
        <v>16550</v>
      </c>
      <c r="B5522" t="s">
        <v>16551</v>
      </c>
      <c r="C5522" t="s">
        <v>13</v>
      </c>
      <c r="D5522" s="4" t="s">
        <v>64558</v>
      </c>
      <c r="E5522" t="s">
        <v>14</v>
      </c>
      <c r="G5522" s="1">
        <v>68208</v>
      </c>
      <c r="H5522" t="s">
        <v>16552</v>
      </c>
      <c r="I5522">
        <f t="shared" si="86"/>
        <v>1</v>
      </c>
    </row>
    <row r="5523" spans="1:9" hidden="1" x14ac:dyDescent="0.2">
      <c r="A5523" t="s">
        <v>16553</v>
      </c>
      <c r="B5523" t="s">
        <v>16554</v>
      </c>
      <c r="C5523" t="s">
        <v>13</v>
      </c>
      <c r="D5523" s="4" t="s">
        <v>64559</v>
      </c>
      <c r="E5523" t="s">
        <v>14</v>
      </c>
      <c r="G5523" s="1">
        <v>81721</v>
      </c>
      <c r="H5523" t="s">
        <v>16555</v>
      </c>
      <c r="I5523">
        <f t="shared" si="86"/>
        <v>1</v>
      </c>
    </row>
    <row r="5524" spans="1:9" hidden="1" x14ac:dyDescent="0.2">
      <c r="A5524" t="s">
        <v>16556</v>
      </c>
      <c r="B5524" t="s">
        <v>16557</v>
      </c>
      <c r="C5524" t="s">
        <v>13</v>
      </c>
      <c r="D5524" s="4" t="s">
        <v>64560</v>
      </c>
      <c r="E5524" t="s">
        <v>14</v>
      </c>
      <c r="G5524" s="1">
        <v>86104</v>
      </c>
      <c r="H5524" t="s">
        <v>16558</v>
      </c>
      <c r="I5524">
        <f t="shared" si="86"/>
        <v>1</v>
      </c>
    </row>
    <row r="5525" spans="1:9" hidden="1" x14ac:dyDescent="0.2">
      <c r="A5525" t="s">
        <v>16559</v>
      </c>
      <c r="B5525" t="s">
        <v>16560</v>
      </c>
      <c r="C5525" t="s">
        <v>13</v>
      </c>
      <c r="D5525" s="4" t="s">
        <v>64561</v>
      </c>
      <c r="E5525" t="s">
        <v>14</v>
      </c>
      <c r="G5525" s="1">
        <v>71495</v>
      </c>
      <c r="H5525" t="s">
        <v>16561</v>
      </c>
      <c r="I5525">
        <f t="shared" si="86"/>
        <v>1</v>
      </c>
    </row>
    <row r="5526" spans="1:9" hidden="1" x14ac:dyDescent="0.2">
      <c r="A5526" t="s">
        <v>16562</v>
      </c>
      <c r="B5526" t="s">
        <v>16563</v>
      </c>
      <c r="C5526" t="s">
        <v>13</v>
      </c>
      <c r="D5526" s="4" t="s">
        <v>64562</v>
      </c>
      <c r="E5526" t="s">
        <v>14</v>
      </c>
      <c r="G5526" s="1">
        <v>71861</v>
      </c>
      <c r="H5526" t="s">
        <v>16564</v>
      </c>
      <c r="I5526">
        <f t="shared" si="86"/>
        <v>1</v>
      </c>
    </row>
    <row r="5527" spans="1:9" hidden="1" x14ac:dyDescent="0.2">
      <c r="A5527" t="s">
        <v>16565</v>
      </c>
      <c r="B5527" t="s">
        <v>16566</v>
      </c>
      <c r="C5527" t="s">
        <v>13</v>
      </c>
      <c r="D5527" s="4" t="s">
        <v>64563</v>
      </c>
      <c r="E5527" t="s">
        <v>14</v>
      </c>
      <c r="G5527" s="1">
        <v>47167</v>
      </c>
      <c r="H5527" t="s">
        <v>16567</v>
      </c>
      <c r="I5527">
        <f t="shared" si="86"/>
        <v>1</v>
      </c>
    </row>
    <row r="5528" spans="1:9" hidden="1" x14ac:dyDescent="0.2">
      <c r="A5528" t="s">
        <v>16568</v>
      </c>
      <c r="B5528" t="s">
        <v>16569</v>
      </c>
      <c r="C5528" t="s">
        <v>13</v>
      </c>
      <c r="D5528" s="4" t="s">
        <v>64564</v>
      </c>
      <c r="E5528" t="s">
        <v>14</v>
      </c>
      <c r="G5528" s="1">
        <v>88353</v>
      </c>
      <c r="H5528" t="s">
        <v>16570</v>
      </c>
      <c r="I5528">
        <f t="shared" si="86"/>
        <v>1</v>
      </c>
    </row>
    <row r="5529" spans="1:9" hidden="1" x14ac:dyDescent="0.2">
      <c r="A5529" t="s">
        <v>16571</v>
      </c>
      <c r="B5529" t="s">
        <v>16572</v>
      </c>
      <c r="C5529" t="s">
        <v>13</v>
      </c>
      <c r="D5529" s="4" t="s">
        <v>64565</v>
      </c>
      <c r="E5529" t="s">
        <v>14</v>
      </c>
      <c r="G5529" s="1">
        <v>47242</v>
      </c>
      <c r="H5529" t="s">
        <v>16573</v>
      </c>
      <c r="I5529">
        <f t="shared" si="86"/>
        <v>1</v>
      </c>
    </row>
    <row r="5530" spans="1:9" hidden="1" x14ac:dyDescent="0.2">
      <c r="A5530" t="s">
        <v>16574</v>
      </c>
      <c r="B5530" t="s">
        <v>16575</v>
      </c>
      <c r="C5530" t="s">
        <v>13</v>
      </c>
      <c r="D5530" s="4" t="s">
        <v>64566</v>
      </c>
      <c r="E5530" t="s">
        <v>14</v>
      </c>
      <c r="G5530" s="1">
        <v>46267</v>
      </c>
      <c r="H5530" t="s">
        <v>16576</v>
      </c>
      <c r="I5530">
        <f t="shared" si="86"/>
        <v>1</v>
      </c>
    </row>
    <row r="5531" spans="1:9" hidden="1" x14ac:dyDescent="0.2">
      <c r="A5531" t="s">
        <v>16577</v>
      </c>
      <c r="B5531" t="s">
        <v>16578</v>
      </c>
      <c r="C5531" t="s">
        <v>13</v>
      </c>
      <c r="D5531" s="4" t="s">
        <v>64567</v>
      </c>
      <c r="E5531" t="s">
        <v>14</v>
      </c>
      <c r="G5531" s="1">
        <v>69304</v>
      </c>
      <c r="H5531" t="s">
        <v>16579</v>
      </c>
      <c r="I5531">
        <f t="shared" si="86"/>
        <v>1</v>
      </c>
    </row>
    <row r="5532" spans="1:9" hidden="1" x14ac:dyDescent="0.2">
      <c r="A5532" t="s">
        <v>16580</v>
      </c>
      <c r="B5532" t="s">
        <v>16581</v>
      </c>
      <c r="C5532" t="s">
        <v>13</v>
      </c>
      <c r="D5532" s="4" t="s">
        <v>64568</v>
      </c>
      <c r="E5532" t="s">
        <v>14</v>
      </c>
      <c r="G5532" s="1">
        <v>76973</v>
      </c>
      <c r="H5532" t="s">
        <v>16582</v>
      </c>
      <c r="I5532">
        <f t="shared" si="86"/>
        <v>1</v>
      </c>
    </row>
    <row r="5533" spans="1:9" hidden="1" x14ac:dyDescent="0.2">
      <c r="A5533" t="s">
        <v>16583</v>
      </c>
      <c r="B5533" t="s">
        <v>16584</v>
      </c>
      <c r="C5533" t="s">
        <v>13</v>
      </c>
      <c r="D5533" s="4" t="s">
        <v>64569</v>
      </c>
      <c r="E5533" t="s">
        <v>14</v>
      </c>
      <c r="G5533" s="1">
        <v>85344</v>
      </c>
      <c r="H5533" t="s">
        <v>16585</v>
      </c>
      <c r="I5533">
        <f t="shared" si="86"/>
        <v>1</v>
      </c>
    </row>
    <row r="5534" spans="1:9" hidden="1" x14ac:dyDescent="0.2">
      <c r="A5534" t="s">
        <v>16586</v>
      </c>
      <c r="B5534" t="s">
        <v>16587</v>
      </c>
      <c r="C5534" t="s">
        <v>13</v>
      </c>
      <c r="D5534" s="4" t="s">
        <v>64570</v>
      </c>
      <c r="E5534" t="s">
        <v>14</v>
      </c>
      <c r="G5534" s="1">
        <v>70765</v>
      </c>
      <c r="H5534" t="s">
        <v>16588</v>
      </c>
      <c r="I5534">
        <f t="shared" si="86"/>
        <v>1</v>
      </c>
    </row>
    <row r="5535" spans="1:9" hidden="1" x14ac:dyDescent="0.2">
      <c r="A5535" t="s">
        <v>16589</v>
      </c>
      <c r="B5535" t="s">
        <v>16590</v>
      </c>
      <c r="C5535" t="s">
        <v>13</v>
      </c>
      <c r="D5535" s="4" t="s">
        <v>64571</v>
      </c>
      <c r="E5535" t="s">
        <v>14</v>
      </c>
      <c r="G5535" s="1">
        <v>68939</v>
      </c>
      <c r="H5535" t="s">
        <v>16591</v>
      </c>
      <c r="I5535">
        <f t="shared" si="86"/>
        <v>1</v>
      </c>
    </row>
    <row r="5536" spans="1:9" hidden="1" x14ac:dyDescent="0.2">
      <c r="A5536" t="s">
        <v>16592</v>
      </c>
      <c r="B5536" t="s">
        <v>16593</v>
      </c>
      <c r="C5536" t="s">
        <v>13</v>
      </c>
      <c r="D5536" s="4" t="s">
        <v>64572</v>
      </c>
      <c r="E5536" t="s">
        <v>14</v>
      </c>
      <c r="G5536" s="1">
        <v>45308</v>
      </c>
      <c r="H5536" t="s">
        <v>16594</v>
      </c>
      <c r="I5536">
        <f t="shared" si="86"/>
        <v>1</v>
      </c>
    </row>
    <row r="5537" spans="1:9" hidden="1" x14ac:dyDescent="0.2">
      <c r="A5537" t="s">
        <v>16595</v>
      </c>
      <c r="B5537" t="s">
        <v>16596</v>
      </c>
      <c r="C5537" t="s">
        <v>13</v>
      </c>
      <c r="D5537" s="4" t="s">
        <v>64573</v>
      </c>
      <c r="E5537" t="s">
        <v>14</v>
      </c>
      <c r="G5537" s="1">
        <v>106193</v>
      </c>
      <c r="H5537" t="s">
        <v>16597</v>
      </c>
      <c r="I5537">
        <f t="shared" si="86"/>
        <v>1</v>
      </c>
    </row>
    <row r="5538" spans="1:9" hidden="1" x14ac:dyDescent="0.2">
      <c r="A5538" t="s">
        <v>16598</v>
      </c>
      <c r="B5538" t="s">
        <v>16599</v>
      </c>
      <c r="C5538" t="s">
        <v>13</v>
      </c>
      <c r="D5538" s="4" t="s">
        <v>64574</v>
      </c>
      <c r="E5538" t="s">
        <v>14</v>
      </c>
      <c r="H5538" t="s">
        <v>16600</v>
      </c>
      <c r="I5538">
        <f t="shared" si="86"/>
        <v>1</v>
      </c>
    </row>
    <row r="5539" spans="1:9" hidden="1" x14ac:dyDescent="0.2">
      <c r="A5539" t="s">
        <v>16601</v>
      </c>
      <c r="B5539" t="s">
        <v>16602</v>
      </c>
      <c r="C5539" t="s">
        <v>13</v>
      </c>
      <c r="D5539" s="4" t="s">
        <v>64575</v>
      </c>
      <c r="E5539" t="s">
        <v>14</v>
      </c>
      <c r="H5539" t="s">
        <v>16603</v>
      </c>
      <c r="I5539">
        <f t="shared" si="86"/>
        <v>1</v>
      </c>
    </row>
    <row r="5540" spans="1:9" hidden="1" x14ac:dyDescent="0.2">
      <c r="A5540" t="s">
        <v>16604</v>
      </c>
      <c r="B5540" t="s">
        <v>16605</v>
      </c>
      <c r="C5540" t="s">
        <v>13</v>
      </c>
      <c r="D5540" s="4" t="s">
        <v>64576</v>
      </c>
      <c r="E5540" t="s">
        <v>14</v>
      </c>
      <c r="H5540" t="s">
        <v>16606</v>
      </c>
      <c r="I5540">
        <f t="shared" si="86"/>
        <v>1</v>
      </c>
    </row>
    <row r="5541" spans="1:9" hidden="1" x14ac:dyDescent="0.2">
      <c r="A5541" t="s">
        <v>16607</v>
      </c>
      <c r="B5541" t="s">
        <v>16608</v>
      </c>
      <c r="C5541" t="s">
        <v>13</v>
      </c>
      <c r="D5541" s="4" t="s">
        <v>64577</v>
      </c>
      <c r="E5541" t="s">
        <v>14</v>
      </c>
      <c r="G5541" s="1">
        <v>87327</v>
      </c>
      <c r="H5541" t="s">
        <v>16609</v>
      </c>
      <c r="I5541">
        <f t="shared" si="86"/>
        <v>1</v>
      </c>
    </row>
    <row r="5542" spans="1:9" hidden="1" x14ac:dyDescent="0.2">
      <c r="A5542" t="s">
        <v>16610</v>
      </c>
      <c r="B5542" t="s">
        <v>16611</v>
      </c>
      <c r="C5542" t="s">
        <v>13</v>
      </c>
      <c r="D5542" s="4" t="s">
        <v>64578</v>
      </c>
      <c r="E5542" t="s">
        <v>14</v>
      </c>
      <c r="G5542" s="1">
        <v>99589</v>
      </c>
      <c r="H5542" t="s">
        <v>16612</v>
      </c>
      <c r="I5542">
        <f t="shared" si="86"/>
        <v>1</v>
      </c>
    </row>
    <row r="5543" spans="1:9" hidden="1" x14ac:dyDescent="0.2">
      <c r="A5543" t="s">
        <v>16613</v>
      </c>
      <c r="B5543" t="s">
        <v>16614</v>
      </c>
      <c r="C5543" t="s">
        <v>13</v>
      </c>
      <c r="D5543" s="4" t="s">
        <v>64579</v>
      </c>
      <c r="E5543" t="s">
        <v>14</v>
      </c>
      <c r="G5543" s="1">
        <v>70034</v>
      </c>
      <c r="H5543" t="s">
        <v>16615</v>
      </c>
      <c r="I5543">
        <f t="shared" si="86"/>
        <v>1</v>
      </c>
    </row>
    <row r="5544" spans="1:9" hidden="1" x14ac:dyDescent="0.2">
      <c r="A5544" t="s">
        <v>16616</v>
      </c>
      <c r="B5544" t="s">
        <v>16617</v>
      </c>
      <c r="C5544" t="s">
        <v>13</v>
      </c>
      <c r="D5544" s="4" t="s">
        <v>64580</v>
      </c>
      <c r="E5544" t="s">
        <v>14</v>
      </c>
      <c r="G5544" s="1">
        <v>71861</v>
      </c>
      <c r="H5544" t="s">
        <v>16618</v>
      </c>
      <c r="I5544">
        <f t="shared" si="86"/>
        <v>1</v>
      </c>
    </row>
    <row r="5545" spans="1:9" hidden="1" x14ac:dyDescent="0.2">
      <c r="A5545" t="s">
        <v>16619</v>
      </c>
      <c r="B5545" t="s">
        <v>16620</v>
      </c>
      <c r="C5545" t="s">
        <v>13</v>
      </c>
      <c r="D5545" s="4" t="s">
        <v>64581</v>
      </c>
      <c r="E5545" t="s">
        <v>14</v>
      </c>
      <c r="G5545" s="1">
        <v>104002</v>
      </c>
      <c r="H5545" t="s">
        <v>16621</v>
      </c>
      <c r="I5545">
        <f t="shared" si="86"/>
        <v>1</v>
      </c>
    </row>
    <row r="5546" spans="1:9" hidden="1" x14ac:dyDescent="0.2">
      <c r="A5546" t="s">
        <v>16622</v>
      </c>
      <c r="B5546" t="s">
        <v>16623</v>
      </c>
      <c r="C5546" t="s">
        <v>13</v>
      </c>
      <c r="D5546" s="4" t="s">
        <v>64582</v>
      </c>
      <c r="E5546" t="s">
        <v>14</v>
      </c>
      <c r="G5546" s="1">
        <v>87997</v>
      </c>
      <c r="H5546" t="s">
        <v>16624</v>
      </c>
      <c r="I5546">
        <f t="shared" si="86"/>
        <v>1</v>
      </c>
    </row>
    <row r="5547" spans="1:9" hidden="1" x14ac:dyDescent="0.2">
      <c r="A5547" t="s">
        <v>16625</v>
      </c>
      <c r="B5547" t="s">
        <v>16626</v>
      </c>
      <c r="C5547" t="s">
        <v>13</v>
      </c>
      <c r="D5547" s="4" t="s">
        <v>64583</v>
      </c>
      <c r="E5547" t="s">
        <v>14</v>
      </c>
      <c r="G5547" s="1">
        <v>84643</v>
      </c>
      <c r="H5547" t="s">
        <v>16627</v>
      </c>
      <c r="I5547">
        <f t="shared" si="86"/>
        <v>1</v>
      </c>
    </row>
    <row r="5548" spans="1:9" hidden="1" x14ac:dyDescent="0.2">
      <c r="A5548" t="s">
        <v>16628</v>
      </c>
      <c r="B5548" t="s">
        <v>16629</v>
      </c>
      <c r="C5548" t="s">
        <v>13</v>
      </c>
      <c r="D5548" s="4" t="s">
        <v>64584</v>
      </c>
      <c r="E5548" t="s">
        <v>14</v>
      </c>
      <c r="G5548" s="1">
        <v>398199</v>
      </c>
      <c r="H5548" t="s">
        <v>16630</v>
      </c>
      <c r="I5548">
        <f t="shared" si="86"/>
        <v>1</v>
      </c>
    </row>
    <row r="5549" spans="1:9" hidden="1" x14ac:dyDescent="0.2">
      <c r="A5549" t="s">
        <v>16631</v>
      </c>
      <c r="B5549" t="s">
        <v>16632</v>
      </c>
      <c r="C5549" t="s">
        <v>13</v>
      </c>
      <c r="D5549" s="4" t="s">
        <v>64585</v>
      </c>
      <c r="E5549" t="s">
        <v>14</v>
      </c>
      <c r="G5549" s="1">
        <v>87014</v>
      </c>
      <c r="H5549" t="s">
        <v>16633</v>
      </c>
      <c r="I5549">
        <f t="shared" si="86"/>
        <v>1</v>
      </c>
    </row>
    <row r="5550" spans="1:9" hidden="1" x14ac:dyDescent="0.2">
      <c r="A5550" t="s">
        <v>16634</v>
      </c>
      <c r="B5550" t="s">
        <v>16635</v>
      </c>
      <c r="C5550" t="s">
        <v>13</v>
      </c>
      <c r="D5550" s="4" t="s">
        <v>64586</v>
      </c>
      <c r="E5550" t="s">
        <v>14</v>
      </c>
      <c r="G5550" s="1">
        <v>45466</v>
      </c>
      <c r="H5550" t="s">
        <v>16636</v>
      </c>
      <c r="I5550">
        <f t="shared" si="86"/>
        <v>1</v>
      </c>
    </row>
    <row r="5551" spans="1:9" hidden="1" x14ac:dyDescent="0.2">
      <c r="A5551" t="s">
        <v>16637</v>
      </c>
      <c r="B5551" t="s">
        <v>16638</v>
      </c>
      <c r="C5551" t="s">
        <v>13</v>
      </c>
      <c r="D5551" s="4" t="s">
        <v>64587</v>
      </c>
      <c r="E5551" t="s">
        <v>14</v>
      </c>
      <c r="G5551" s="1">
        <v>70034</v>
      </c>
      <c r="H5551" t="s">
        <v>16639</v>
      </c>
      <c r="I5551">
        <f t="shared" si="86"/>
        <v>1</v>
      </c>
    </row>
    <row r="5552" spans="1:9" hidden="1" x14ac:dyDescent="0.2">
      <c r="A5552" t="s">
        <v>16640</v>
      </c>
      <c r="B5552" t="s">
        <v>16641</v>
      </c>
      <c r="C5552" t="s">
        <v>13</v>
      </c>
      <c r="D5552" s="4" t="s">
        <v>64588</v>
      </c>
      <c r="E5552" t="s">
        <v>14</v>
      </c>
      <c r="H5552" t="s">
        <v>16642</v>
      </c>
      <c r="I5552">
        <f t="shared" si="86"/>
        <v>1</v>
      </c>
    </row>
    <row r="5553" spans="1:9" hidden="1" x14ac:dyDescent="0.2">
      <c r="A5553" t="s">
        <v>16643</v>
      </c>
      <c r="B5553" t="s">
        <v>16644</v>
      </c>
      <c r="C5553" t="s">
        <v>13</v>
      </c>
      <c r="D5553" s="4" t="s">
        <v>64589</v>
      </c>
      <c r="E5553" t="s">
        <v>14</v>
      </c>
      <c r="G5553" s="1">
        <v>94203</v>
      </c>
      <c r="H5553" t="s">
        <v>16645</v>
      </c>
      <c r="I5553">
        <f t="shared" si="86"/>
        <v>1</v>
      </c>
    </row>
    <row r="5554" spans="1:9" hidden="1" x14ac:dyDescent="0.2">
      <c r="A5554" t="s">
        <v>16646</v>
      </c>
      <c r="B5554" t="s">
        <v>16647</v>
      </c>
      <c r="C5554" t="s">
        <v>13</v>
      </c>
      <c r="D5554" s="4" t="s">
        <v>64590</v>
      </c>
      <c r="E5554" t="s">
        <v>14</v>
      </c>
      <c r="H5554" t="s">
        <v>16648</v>
      </c>
      <c r="I5554">
        <f t="shared" si="86"/>
        <v>1</v>
      </c>
    </row>
    <row r="5555" spans="1:9" hidden="1" x14ac:dyDescent="0.2">
      <c r="A5555" t="s">
        <v>16649</v>
      </c>
      <c r="B5555" t="s">
        <v>16650</v>
      </c>
      <c r="C5555" t="s">
        <v>13</v>
      </c>
      <c r="D5555" s="4" t="s">
        <v>64591</v>
      </c>
      <c r="E5555" t="s">
        <v>14</v>
      </c>
      <c r="G5555" s="1">
        <v>103271</v>
      </c>
      <c r="H5555" t="s">
        <v>16651</v>
      </c>
      <c r="I5555">
        <f t="shared" si="86"/>
        <v>1</v>
      </c>
    </row>
    <row r="5556" spans="1:9" hidden="1" x14ac:dyDescent="0.2">
      <c r="A5556" t="s">
        <v>16652</v>
      </c>
      <c r="B5556" t="s">
        <v>16653</v>
      </c>
      <c r="C5556" t="s">
        <v>13</v>
      </c>
      <c r="D5556" s="4" t="s">
        <v>64592</v>
      </c>
      <c r="E5556" t="s">
        <v>14</v>
      </c>
      <c r="G5556" s="1">
        <v>84730</v>
      </c>
      <c r="H5556" t="s">
        <v>16654</v>
      </c>
      <c r="I5556">
        <f t="shared" si="86"/>
        <v>1</v>
      </c>
    </row>
    <row r="5557" spans="1:9" hidden="1" x14ac:dyDescent="0.2">
      <c r="A5557" t="s">
        <v>16655</v>
      </c>
      <c r="B5557" t="s">
        <v>16656</v>
      </c>
      <c r="C5557" t="s">
        <v>13</v>
      </c>
      <c r="D5557" s="4" t="s">
        <v>64593</v>
      </c>
      <c r="E5557" t="s">
        <v>14</v>
      </c>
      <c r="G5557" s="1">
        <v>85738</v>
      </c>
      <c r="H5557" t="s">
        <v>16657</v>
      </c>
      <c r="I5557">
        <f t="shared" si="86"/>
        <v>1</v>
      </c>
    </row>
    <row r="5558" spans="1:9" hidden="1" x14ac:dyDescent="0.2">
      <c r="A5558" t="s">
        <v>16658</v>
      </c>
      <c r="B5558" t="s">
        <v>16659</v>
      </c>
      <c r="C5558" t="s">
        <v>13</v>
      </c>
      <c r="D5558" s="4" t="s">
        <v>64594</v>
      </c>
      <c r="E5558" t="s">
        <v>14</v>
      </c>
      <c r="G5558" s="1">
        <v>89393</v>
      </c>
      <c r="H5558" t="s">
        <v>16660</v>
      </c>
      <c r="I5558">
        <f t="shared" si="86"/>
        <v>1</v>
      </c>
    </row>
    <row r="5559" spans="1:9" hidden="1" x14ac:dyDescent="0.2">
      <c r="A5559" t="s">
        <v>16661</v>
      </c>
      <c r="B5559" t="s">
        <v>16662</v>
      </c>
      <c r="C5559" t="s">
        <v>13</v>
      </c>
      <c r="D5559" s="4" t="s">
        <v>64595</v>
      </c>
      <c r="E5559" t="s">
        <v>14</v>
      </c>
      <c r="G5559" s="1">
        <v>45765</v>
      </c>
      <c r="H5559" t="s">
        <v>16663</v>
      </c>
      <c r="I5559">
        <f t="shared" si="86"/>
        <v>1</v>
      </c>
    </row>
    <row r="5560" spans="1:9" hidden="1" x14ac:dyDescent="0.2">
      <c r="A5560" t="s">
        <v>16664</v>
      </c>
      <c r="B5560" t="s">
        <v>16665</v>
      </c>
      <c r="C5560" t="s">
        <v>13</v>
      </c>
      <c r="D5560" s="4" t="s">
        <v>64596</v>
      </c>
      <c r="E5560" t="s">
        <v>14</v>
      </c>
      <c r="G5560" s="1">
        <v>85630</v>
      </c>
      <c r="H5560" t="s">
        <v>16666</v>
      </c>
      <c r="I5560">
        <f t="shared" si="86"/>
        <v>1</v>
      </c>
    </row>
    <row r="5561" spans="1:9" hidden="1" x14ac:dyDescent="0.2">
      <c r="A5561" t="s">
        <v>16667</v>
      </c>
      <c r="B5561" t="s">
        <v>16668</v>
      </c>
      <c r="C5561" t="s">
        <v>13</v>
      </c>
      <c r="D5561" s="4" t="s">
        <v>64597</v>
      </c>
      <c r="E5561" t="s">
        <v>14</v>
      </c>
      <c r="G5561" s="1">
        <v>77060</v>
      </c>
      <c r="H5561" t="s">
        <v>16669</v>
      </c>
      <c r="I5561">
        <f t="shared" si="86"/>
        <v>1</v>
      </c>
    </row>
    <row r="5562" spans="1:9" hidden="1" x14ac:dyDescent="0.2">
      <c r="A5562" t="s">
        <v>16670</v>
      </c>
      <c r="B5562" t="s">
        <v>16671</v>
      </c>
      <c r="C5562" t="s">
        <v>13</v>
      </c>
      <c r="D5562" s="4" t="s">
        <v>64598</v>
      </c>
      <c r="E5562" t="s">
        <v>14</v>
      </c>
      <c r="G5562" s="1">
        <v>70400</v>
      </c>
      <c r="H5562" t="s">
        <v>16672</v>
      </c>
      <c r="I5562">
        <f t="shared" si="86"/>
        <v>1</v>
      </c>
    </row>
    <row r="5563" spans="1:9" hidden="1" x14ac:dyDescent="0.2">
      <c r="A5563" t="s">
        <v>16673</v>
      </c>
      <c r="B5563" t="s">
        <v>16674</v>
      </c>
      <c r="C5563" t="s">
        <v>13</v>
      </c>
      <c r="D5563" s="4" t="s">
        <v>64599</v>
      </c>
      <c r="E5563" t="s">
        <v>14</v>
      </c>
      <c r="G5563" s="1">
        <v>45808</v>
      </c>
      <c r="H5563" t="s">
        <v>16675</v>
      </c>
      <c r="I5563">
        <f t="shared" si="86"/>
        <v>1</v>
      </c>
    </row>
    <row r="5564" spans="1:9" hidden="1" x14ac:dyDescent="0.2">
      <c r="A5564" t="s">
        <v>16676</v>
      </c>
      <c r="B5564" t="s">
        <v>16677</v>
      </c>
      <c r="C5564" t="s">
        <v>13</v>
      </c>
      <c r="D5564" s="4" t="s">
        <v>64600</v>
      </c>
      <c r="E5564" t="s">
        <v>14</v>
      </c>
      <c r="G5564" s="1">
        <v>45688</v>
      </c>
      <c r="H5564" t="s">
        <v>16678</v>
      </c>
      <c r="I5564">
        <f t="shared" si="86"/>
        <v>1</v>
      </c>
    </row>
    <row r="5565" spans="1:9" hidden="1" x14ac:dyDescent="0.2">
      <c r="A5565" t="s">
        <v>16679</v>
      </c>
      <c r="B5565" t="s">
        <v>16680</v>
      </c>
      <c r="C5565" t="s">
        <v>13</v>
      </c>
      <c r="D5565" s="4" t="s">
        <v>64601</v>
      </c>
      <c r="E5565" t="s">
        <v>14</v>
      </c>
      <c r="G5565" s="1">
        <v>45735</v>
      </c>
      <c r="H5565" t="s">
        <v>16681</v>
      </c>
      <c r="I5565">
        <f t="shared" si="86"/>
        <v>1</v>
      </c>
    </row>
    <row r="5566" spans="1:9" hidden="1" x14ac:dyDescent="0.2">
      <c r="A5566" t="s">
        <v>16682</v>
      </c>
      <c r="B5566" t="s">
        <v>16683</v>
      </c>
      <c r="C5566" t="s">
        <v>13</v>
      </c>
      <c r="D5566" s="4" t="s">
        <v>64602</v>
      </c>
      <c r="E5566" t="s">
        <v>14</v>
      </c>
      <c r="H5566" t="s">
        <v>16684</v>
      </c>
      <c r="I5566">
        <f t="shared" si="86"/>
        <v>1</v>
      </c>
    </row>
    <row r="5567" spans="1:9" hidden="1" x14ac:dyDescent="0.2">
      <c r="A5567" t="s">
        <v>16685</v>
      </c>
      <c r="B5567" t="s">
        <v>16686</v>
      </c>
      <c r="C5567" t="s">
        <v>13</v>
      </c>
      <c r="D5567" s="4" t="s">
        <v>64603</v>
      </c>
      <c r="E5567" t="s">
        <v>14</v>
      </c>
      <c r="G5567" s="1">
        <v>47194</v>
      </c>
      <c r="H5567" t="s">
        <v>16687</v>
      </c>
      <c r="I5567">
        <f t="shared" si="86"/>
        <v>1</v>
      </c>
    </row>
    <row r="5568" spans="1:9" hidden="1" x14ac:dyDescent="0.2">
      <c r="A5568" t="s">
        <v>16688</v>
      </c>
      <c r="B5568" t="s">
        <v>16689</v>
      </c>
      <c r="C5568" t="s">
        <v>13</v>
      </c>
      <c r="D5568" s="4" t="s">
        <v>64604</v>
      </c>
      <c r="E5568" t="s">
        <v>14</v>
      </c>
      <c r="G5568" s="1">
        <v>47238</v>
      </c>
      <c r="H5568" t="s">
        <v>16690</v>
      </c>
      <c r="I5568">
        <f t="shared" si="86"/>
        <v>1</v>
      </c>
    </row>
    <row r="5569" spans="1:9" hidden="1" x14ac:dyDescent="0.2">
      <c r="A5569" t="s">
        <v>16691</v>
      </c>
      <c r="B5569" t="s">
        <v>16692</v>
      </c>
      <c r="C5569" t="s">
        <v>13</v>
      </c>
      <c r="D5569" s="4" t="s">
        <v>64605</v>
      </c>
      <c r="E5569" t="s">
        <v>14</v>
      </c>
      <c r="G5569" s="1">
        <v>68208</v>
      </c>
      <c r="H5569" t="s">
        <v>16693</v>
      </c>
      <c r="I5569">
        <f t="shared" si="86"/>
        <v>1</v>
      </c>
    </row>
    <row r="5570" spans="1:9" hidden="1" x14ac:dyDescent="0.2">
      <c r="A5570" t="s">
        <v>16694</v>
      </c>
      <c r="B5570" t="s">
        <v>16695</v>
      </c>
      <c r="C5570" t="s">
        <v>13</v>
      </c>
      <c r="D5570" s="4" t="s">
        <v>64606</v>
      </c>
      <c r="E5570" t="s">
        <v>14</v>
      </c>
      <c r="G5570" s="1">
        <v>69669</v>
      </c>
      <c r="H5570" t="s">
        <v>16696</v>
      </c>
      <c r="I5570">
        <f t="shared" si="86"/>
        <v>1</v>
      </c>
    </row>
    <row r="5571" spans="1:9" hidden="1" x14ac:dyDescent="0.2">
      <c r="A5571" t="s">
        <v>16697</v>
      </c>
      <c r="B5571" t="s">
        <v>16698</v>
      </c>
      <c r="C5571" t="s">
        <v>13</v>
      </c>
      <c r="D5571" s="4" t="s">
        <v>64607</v>
      </c>
      <c r="E5571" t="s">
        <v>14</v>
      </c>
      <c r="G5571" s="1">
        <v>85009</v>
      </c>
      <c r="H5571" t="s">
        <v>16699</v>
      </c>
      <c r="I5571">
        <f t="shared" ref="I5571:I5634" si="87">COUNTIF($B$2:$B$19769,B5571)</f>
        <v>1</v>
      </c>
    </row>
    <row r="5572" spans="1:9" hidden="1" x14ac:dyDescent="0.2">
      <c r="A5572" t="s">
        <v>16700</v>
      </c>
      <c r="B5572" t="s">
        <v>16701</v>
      </c>
      <c r="C5572" t="s">
        <v>13</v>
      </c>
      <c r="D5572" s="4" t="s">
        <v>64608</v>
      </c>
      <c r="E5572" t="s">
        <v>14</v>
      </c>
      <c r="G5572" s="1">
        <v>72956</v>
      </c>
      <c r="H5572" t="s">
        <v>16702</v>
      </c>
      <c r="I5572">
        <f t="shared" si="87"/>
        <v>1</v>
      </c>
    </row>
    <row r="5573" spans="1:9" hidden="1" x14ac:dyDescent="0.2">
      <c r="A5573" t="s">
        <v>16703</v>
      </c>
      <c r="B5573" t="s">
        <v>16704</v>
      </c>
      <c r="C5573" t="s">
        <v>13</v>
      </c>
      <c r="D5573" s="4" t="s">
        <v>64609</v>
      </c>
      <c r="E5573" t="s">
        <v>14</v>
      </c>
      <c r="G5573" s="1">
        <v>84643</v>
      </c>
      <c r="H5573" t="s">
        <v>16705</v>
      </c>
      <c r="I5573">
        <f t="shared" si="87"/>
        <v>1</v>
      </c>
    </row>
    <row r="5574" spans="1:9" hidden="1" x14ac:dyDescent="0.2">
      <c r="A5574" t="s">
        <v>16706</v>
      </c>
      <c r="B5574" t="s">
        <v>16707</v>
      </c>
      <c r="C5574" t="s">
        <v>13</v>
      </c>
      <c r="D5574" s="4" t="s">
        <v>64610</v>
      </c>
      <c r="E5574" t="s">
        <v>14</v>
      </c>
      <c r="G5574" s="1">
        <v>383499</v>
      </c>
      <c r="H5574" t="s">
        <v>16708</v>
      </c>
      <c r="I5574">
        <f t="shared" si="87"/>
        <v>1</v>
      </c>
    </row>
    <row r="5575" spans="1:9" hidden="1" x14ac:dyDescent="0.2">
      <c r="A5575" t="s">
        <v>16709</v>
      </c>
      <c r="B5575" t="s">
        <v>16710</v>
      </c>
      <c r="C5575" t="s">
        <v>13</v>
      </c>
      <c r="D5575" s="4" t="s">
        <v>64611</v>
      </c>
      <c r="E5575" t="s">
        <v>14</v>
      </c>
      <c r="H5575" t="s">
        <v>16711</v>
      </c>
      <c r="I5575">
        <f t="shared" si="87"/>
        <v>1</v>
      </c>
    </row>
    <row r="5576" spans="1:9" hidden="1" x14ac:dyDescent="0.2">
      <c r="A5576" t="s">
        <v>16712</v>
      </c>
      <c r="B5576" t="s">
        <v>16713</v>
      </c>
      <c r="C5576" t="s">
        <v>13</v>
      </c>
      <c r="D5576" s="4" t="s">
        <v>64612</v>
      </c>
      <c r="E5576" t="s">
        <v>14</v>
      </c>
      <c r="G5576" s="1">
        <v>89451</v>
      </c>
      <c r="H5576" t="s">
        <v>16714</v>
      </c>
      <c r="I5576">
        <f t="shared" si="87"/>
        <v>1</v>
      </c>
    </row>
    <row r="5577" spans="1:9" hidden="1" x14ac:dyDescent="0.2">
      <c r="A5577" t="s">
        <v>16715</v>
      </c>
      <c r="B5577" t="s">
        <v>16716</v>
      </c>
      <c r="C5577" t="s">
        <v>13</v>
      </c>
      <c r="D5577" s="4" t="s">
        <v>64613</v>
      </c>
      <c r="E5577" t="s">
        <v>14</v>
      </c>
      <c r="G5577" s="1">
        <v>84643</v>
      </c>
      <c r="H5577" t="s">
        <v>16717</v>
      </c>
      <c r="I5577">
        <f t="shared" si="87"/>
        <v>1</v>
      </c>
    </row>
    <row r="5578" spans="1:9" hidden="1" x14ac:dyDescent="0.2">
      <c r="A5578" t="s">
        <v>16718</v>
      </c>
      <c r="B5578" t="s">
        <v>16719</v>
      </c>
      <c r="C5578" t="s">
        <v>13</v>
      </c>
      <c r="D5578" s="4" t="s">
        <v>64614</v>
      </c>
      <c r="E5578" t="s">
        <v>14</v>
      </c>
      <c r="G5578" s="1">
        <v>84643</v>
      </c>
      <c r="H5578" t="s">
        <v>16720</v>
      </c>
      <c r="I5578">
        <f t="shared" si="87"/>
        <v>1</v>
      </c>
    </row>
    <row r="5579" spans="1:9" hidden="1" x14ac:dyDescent="0.2">
      <c r="A5579" t="s">
        <v>16721</v>
      </c>
      <c r="B5579" t="s">
        <v>16722</v>
      </c>
      <c r="C5579" t="s">
        <v>13</v>
      </c>
      <c r="D5579" s="4" t="s">
        <v>64615</v>
      </c>
      <c r="E5579" t="s">
        <v>14</v>
      </c>
      <c r="G5579" s="1">
        <v>86470</v>
      </c>
      <c r="H5579" t="s">
        <v>16723</v>
      </c>
      <c r="I5579">
        <f t="shared" si="87"/>
        <v>1</v>
      </c>
    </row>
    <row r="5580" spans="1:9" hidden="1" x14ac:dyDescent="0.2">
      <c r="A5580" t="s">
        <v>16724</v>
      </c>
      <c r="B5580" t="s">
        <v>16725</v>
      </c>
      <c r="C5580" t="s">
        <v>13</v>
      </c>
      <c r="D5580" s="4" t="s">
        <v>64616</v>
      </c>
      <c r="E5580" t="s">
        <v>14</v>
      </c>
      <c r="H5580" t="s">
        <v>16726</v>
      </c>
      <c r="I5580">
        <f t="shared" si="87"/>
        <v>1</v>
      </c>
    </row>
    <row r="5581" spans="1:9" hidden="1" x14ac:dyDescent="0.2">
      <c r="A5581" t="s">
        <v>16727</v>
      </c>
      <c r="B5581" t="s">
        <v>16728</v>
      </c>
      <c r="C5581" t="s">
        <v>13</v>
      </c>
      <c r="D5581" s="4" t="s">
        <v>64617</v>
      </c>
      <c r="E5581" t="s">
        <v>14</v>
      </c>
      <c r="G5581" s="1">
        <v>85009</v>
      </c>
      <c r="H5581" t="s">
        <v>16729</v>
      </c>
      <c r="I5581">
        <f t="shared" si="87"/>
        <v>1</v>
      </c>
    </row>
    <row r="5582" spans="1:9" hidden="1" x14ac:dyDescent="0.2">
      <c r="A5582" t="s">
        <v>16730</v>
      </c>
      <c r="B5582" t="s">
        <v>16731</v>
      </c>
      <c r="C5582" t="s">
        <v>13</v>
      </c>
      <c r="D5582" s="4" t="s">
        <v>64618</v>
      </c>
      <c r="E5582" t="s">
        <v>14</v>
      </c>
      <c r="G5582" s="1">
        <v>85009</v>
      </c>
      <c r="H5582" t="s">
        <v>16732</v>
      </c>
      <c r="I5582">
        <f t="shared" si="87"/>
        <v>1</v>
      </c>
    </row>
    <row r="5583" spans="1:9" hidden="1" x14ac:dyDescent="0.2">
      <c r="A5583" t="s">
        <v>16733</v>
      </c>
      <c r="B5583" t="s">
        <v>16734</v>
      </c>
      <c r="C5583" t="s">
        <v>13</v>
      </c>
      <c r="D5583" s="4" t="s">
        <v>64619</v>
      </c>
      <c r="E5583" t="s">
        <v>14</v>
      </c>
      <c r="H5583" t="s">
        <v>16735</v>
      </c>
      <c r="I5583">
        <f t="shared" si="87"/>
        <v>1</v>
      </c>
    </row>
    <row r="5584" spans="1:9" hidden="1" x14ac:dyDescent="0.2">
      <c r="A5584" t="s">
        <v>16736</v>
      </c>
      <c r="B5584" t="s">
        <v>16737</v>
      </c>
      <c r="C5584" t="s">
        <v>13</v>
      </c>
      <c r="D5584" s="4" t="s">
        <v>64620</v>
      </c>
      <c r="E5584" t="s">
        <v>14</v>
      </c>
      <c r="G5584" s="1">
        <v>84643</v>
      </c>
      <c r="H5584" t="s">
        <v>16738</v>
      </c>
      <c r="I5584">
        <f t="shared" si="87"/>
        <v>1</v>
      </c>
    </row>
    <row r="5585" spans="1:9" hidden="1" x14ac:dyDescent="0.2">
      <c r="A5585" t="s">
        <v>16739</v>
      </c>
      <c r="B5585" t="s">
        <v>16740</v>
      </c>
      <c r="C5585" t="s">
        <v>13</v>
      </c>
      <c r="D5585" s="4" t="s">
        <v>64621</v>
      </c>
      <c r="E5585" t="s">
        <v>14</v>
      </c>
      <c r="G5585" s="1">
        <v>46066</v>
      </c>
      <c r="H5585" t="s">
        <v>16741</v>
      </c>
      <c r="I5585">
        <f t="shared" si="87"/>
        <v>1</v>
      </c>
    </row>
    <row r="5586" spans="1:9" hidden="1" x14ac:dyDescent="0.2">
      <c r="A5586" t="s">
        <v>16742</v>
      </c>
      <c r="B5586" t="s">
        <v>16743</v>
      </c>
      <c r="C5586" t="s">
        <v>13</v>
      </c>
      <c r="D5586" s="4" t="s">
        <v>64622</v>
      </c>
      <c r="E5586" t="s">
        <v>14</v>
      </c>
      <c r="G5586" s="1">
        <v>94203</v>
      </c>
      <c r="H5586" t="s">
        <v>16744</v>
      </c>
      <c r="I5586">
        <f t="shared" si="87"/>
        <v>1</v>
      </c>
    </row>
    <row r="5587" spans="1:9" hidden="1" x14ac:dyDescent="0.2">
      <c r="A5587" t="s">
        <v>16745</v>
      </c>
      <c r="B5587" t="s">
        <v>16746</v>
      </c>
      <c r="C5587" t="s">
        <v>13</v>
      </c>
      <c r="D5587" s="4" t="s">
        <v>64623</v>
      </c>
      <c r="E5587" t="s">
        <v>14</v>
      </c>
      <c r="H5587" t="s">
        <v>16747</v>
      </c>
      <c r="I5587">
        <f t="shared" si="87"/>
        <v>1</v>
      </c>
    </row>
    <row r="5588" spans="1:9" hidden="1" x14ac:dyDescent="0.2">
      <c r="A5588" t="s">
        <v>16748</v>
      </c>
      <c r="B5588" t="s">
        <v>16749</v>
      </c>
      <c r="C5588" t="s">
        <v>13</v>
      </c>
      <c r="D5588" s="4" t="s">
        <v>64624</v>
      </c>
      <c r="E5588" t="s">
        <v>14</v>
      </c>
      <c r="H5588" t="s">
        <v>16750</v>
      </c>
      <c r="I5588">
        <f t="shared" si="87"/>
        <v>1</v>
      </c>
    </row>
    <row r="5589" spans="1:9" hidden="1" x14ac:dyDescent="0.2">
      <c r="A5589" t="s">
        <v>16751</v>
      </c>
      <c r="B5589" t="s">
        <v>16752</v>
      </c>
      <c r="C5589" t="s">
        <v>13</v>
      </c>
      <c r="D5589" s="4" t="s">
        <v>64625</v>
      </c>
      <c r="E5589" t="s">
        <v>14</v>
      </c>
      <c r="G5589" s="1">
        <v>85009</v>
      </c>
      <c r="H5589" t="s">
        <v>16753</v>
      </c>
      <c r="I5589">
        <f t="shared" si="87"/>
        <v>1</v>
      </c>
    </row>
    <row r="5590" spans="1:9" hidden="1" x14ac:dyDescent="0.2">
      <c r="A5590" t="s">
        <v>16754</v>
      </c>
      <c r="B5590" t="s">
        <v>16755</v>
      </c>
      <c r="C5590" t="s">
        <v>13</v>
      </c>
      <c r="D5590" s="4" t="s">
        <v>64626</v>
      </c>
      <c r="E5590" t="s">
        <v>14</v>
      </c>
      <c r="G5590" s="1">
        <v>83548</v>
      </c>
      <c r="H5590" t="s">
        <v>16756</v>
      </c>
      <c r="I5590">
        <f t="shared" si="87"/>
        <v>1</v>
      </c>
    </row>
    <row r="5591" spans="1:9" hidden="1" x14ac:dyDescent="0.2">
      <c r="A5591" t="s">
        <v>16757</v>
      </c>
      <c r="B5591" t="s">
        <v>16758</v>
      </c>
      <c r="C5591" t="s">
        <v>13</v>
      </c>
      <c r="D5591" s="4" t="s">
        <v>64627</v>
      </c>
      <c r="E5591" t="s">
        <v>14</v>
      </c>
      <c r="G5591" s="1">
        <v>84643</v>
      </c>
      <c r="H5591" t="s">
        <v>16759</v>
      </c>
      <c r="I5591">
        <f t="shared" si="87"/>
        <v>1</v>
      </c>
    </row>
    <row r="5592" spans="1:9" hidden="1" x14ac:dyDescent="0.2">
      <c r="A5592" t="s">
        <v>16760</v>
      </c>
      <c r="B5592" t="s">
        <v>16761</v>
      </c>
      <c r="C5592" t="s">
        <v>13</v>
      </c>
      <c r="D5592" s="4" t="s">
        <v>64628</v>
      </c>
      <c r="E5592" t="s">
        <v>14</v>
      </c>
      <c r="G5592" s="1">
        <v>45742</v>
      </c>
      <c r="H5592" t="s">
        <v>16762</v>
      </c>
      <c r="I5592">
        <f t="shared" si="87"/>
        <v>1</v>
      </c>
    </row>
    <row r="5593" spans="1:9" hidden="1" x14ac:dyDescent="0.2">
      <c r="A5593" t="s">
        <v>16763</v>
      </c>
      <c r="B5593" t="s">
        <v>16764</v>
      </c>
      <c r="C5593" t="s">
        <v>13</v>
      </c>
      <c r="D5593" s="4" t="s">
        <v>64629</v>
      </c>
      <c r="E5593" t="s">
        <v>14</v>
      </c>
      <c r="G5593" s="1">
        <v>84643</v>
      </c>
      <c r="H5593" t="s">
        <v>16765</v>
      </c>
      <c r="I5593">
        <f t="shared" si="87"/>
        <v>1</v>
      </c>
    </row>
    <row r="5594" spans="1:9" hidden="1" x14ac:dyDescent="0.2">
      <c r="A5594" t="s">
        <v>16766</v>
      </c>
      <c r="B5594" t="s">
        <v>16767</v>
      </c>
      <c r="C5594" t="s">
        <v>13</v>
      </c>
      <c r="D5594" s="4" t="s">
        <v>64630</v>
      </c>
      <c r="E5594" t="s">
        <v>14</v>
      </c>
      <c r="G5594" s="1">
        <v>107154</v>
      </c>
      <c r="H5594" t="s">
        <v>16768</v>
      </c>
      <c r="I5594">
        <f t="shared" si="87"/>
        <v>1</v>
      </c>
    </row>
    <row r="5595" spans="1:9" hidden="1" x14ac:dyDescent="0.2">
      <c r="A5595" t="s">
        <v>16769</v>
      </c>
      <c r="B5595" t="s">
        <v>16770</v>
      </c>
      <c r="C5595" t="s">
        <v>13</v>
      </c>
      <c r="D5595" s="4" t="s">
        <v>64631</v>
      </c>
      <c r="E5595" t="s">
        <v>14</v>
      </c>
      <c r="H5595" t="s">
        <v>16771</v>
      </c>
      <c r="I5595">
        <f t="shared" si="87"/>
        <v>1</v>
      </c>
    </row>
    <row r="5596" spans="1:9" hidden="1" x14ac:dyDescent="0.2">
      <c r="A5596" t="s">
        <v>16772</v>
      </c>
      <c r="B5596" t="s">
        <v>16773</v>
      </c>
      <c r="C5596" t="s">
        <v>13</v>
      </c>
      <c r="D5596" s="4" t="s">
        <v>64632</v>
      </c>
      <c r="E5596" t="s">
        <v>14</v>
      </c>
      <c r="G5596" s="1">
        <v>84278</v>
      </c>
      <c r="H5596" t="s">
        <v>16774</v>
      </c>
      <c r="I5596">
        <f t="shared" si="87"/>
        <v>1</v>
      </c>
    </row>
    <row r="5597" spans="1:9" hidden="1" x14ac:dyDescent="0.2">
      <c r="A5597" t="s">
        <v>16775</v>
      </c>
      <c r="B5597" t="s">
        <v>16776</v>
      </c>
      <c r="C5597" t="s">
        <v>13</v>
      </c>
      <c r="D5597" s="4" t="s">
        <v>64633</v>
      </c>
      <c r="E5597" t="s">
        <v>14</v>
      </c>
      <c r="G5597" s="1">
        <v>88192</v>
      </c>
      <c r="H5597" t="s">
        <v>16777</v>
      </c>
      <c r="I5597">
        <f t="shared" si="87"/>
        <v>1</v>
      </c>
    </row>
    <row r="5598" spans="1:9" hidden="1" x14ac:dyDescent="0.2">
      <c r="A5598" t="s">
        <v>16778</v>
      </c>
      <c r="B5598" t="s">
        <v>16779</v>
      </c>
      <c r="C5598" t="s">
        <v>13</v>
      </c>
      <c r="D5598" s="4" t="s">
        <v>64634</v>
      </c>
      <c r="E5598" t="s">
        <v>14</v>
      </c>
      <c r="G5598" s="1">
        <v>98520</v>
      </c>
      <c r="H5598" t="s">
        <v>16780</v>
      </c>
      <c r="I5598">
        <f t="shared" si="87"/>
        <v>1</v>
      </c>
    </row>
    <row r="5599" spans="1:9" hidden="1" x14ac:dyDescent="0.2">
      <c r="A5599" t="s">
        <v>16781</v>
      </c>
      <c r="B5599" t="s">
        <v>16782</v>
      </c>
      <c r="C5599" t="s">
        <v>13</v>
      </c>
      <c r="D5599" s="4" t="s">
        <v>64635</v>
      </c>
      <c r="E5599" t="s">
        <v>14</v>
      </c>
      <c r="G5599" s="1">
        <v>79798</v>
      </c>
      <c r="H5599" t="s">
        <v>16783</v>
      </c>
      <c r="I5599">
        <f t="shared" si="87"/>
        <v>1</v>
      </c>
    </row>
    <row r="5600" spans="1:9" hidden="1" x14ac:dyDescent="0.2">
      <c r="A5600" t="s">
        <v>16784</v>
      </c>
      <c r="B5600" t="s">
        <v>16785</v>
      </c>
      <c r="C5600" t="s">
        <v>13</v>
      </c>
      <c r="D5600" s="4" t="s">
        <v>64636</v>
      </c>
      <c r="E5600" t="s">
        <v>14</v>
      </c>
      <c r="G5600" s="1">
        <v>76695</v>
      </c>
      <c r="H5600" t="s">
        <v>16786</v>
      </c>
      <c r="I5600">
        <f t="shared" si="87"/>
        <v>1</v>
      </c>
    </row>
    <row r="5601" spans="1:9" hidden="1" x14ac:dyDescent="0.2">
      <c r="A5601" t="s">
        <v>16787</v>
      </c>
      <c r="B5601" t="s">
        <v>16788</v>
      </c>
      <c r="C5601" t="s">
        <v>13</v>
      </c>
      <c r="D5601" s="4" t="s">
        <v>64637</v>
      </c>
      <c r="E5601" t="s">
        <v>14</v>
      </c>
      <c r="G5601" s="1">
        <v>117515</v>
      </c>
      <c r="H5601" t="s">
        <v>16789</v>
      </c>
      <c r="I5601">
        <f t="shared" si="87"/>
        <v>1</v>
      </c>
    </row>
    <row r="5602" spans="1:9" hidden="1" x14ac:dyDescent="0.2">
      <c r="A5602" t="s">
        <v>16790</v>
      </c>
      <c r="B5602" t="s">
        <v>16791</v>
      </c>
      <c r="C5602" t="s">
        <v>13</v>
      </c>
      <c r="D5602" s="4" t="s">
        <v>64638</v>
      </c>
      <c r="E5602" t="s">
        <v>14</v>
      </c>
      <c r="G5602" s="1">
        <v>71582</v>
      </c>
      <c r="H5602" t="s">
        <v>16792</v>
      </c>
      <c r="I5602">
        <f t="shared" si="87"/>
        <v>1</v>
      </c>
    </row>
    <row r="5603" spans="1:9" hidden="1" x14ac:dyDescent="0.2">
      <c r="A5603" t="s">
        <v>16793</v>
      </c>
      <c r="B5603" t="s">
        <v>16794</v>
      </c>
      <c r="C5603" t="s">
        <v>13</v>
      </c>
      <c r="D5603" s="4" t="s">
        <v>64639</v>
      </c>
      <c r="E5603" t="s">
        <v>14</v>
      </c>
      <c r="G5603" s="1">
        <v>107289</v>
      </c>
      <c r="H5603" t="s">
        <v>16795</v>
      </c>
      <c r="I5603">
        <f t="shared" si="87"/>
        <v>1</v>
      </c>
    </row>
    <row r="5604" spans="1:9" hidden="1" x14ac:dyDescent="0.2">
      <c r="A5604" t="s">
        <v>16796</v>
      </c>
      <c r="B5604" t="s">
        <v>16797</v>
      </c>
      <c r="C5604" t="s">
        <v>13</v>
      </c>
      <c r="D5604" s="4" t="s">
        <v>64640</v>
      </c>
      <c r="E5604" t="s">
        <v>14</v>
      </c>
      <c r="H5604" t="s">
        <v>16798</v>
      </c>
      <c r="I5604">
        <f t="shared" si="87"/>
        <v>1</v>
      </c>
    </row>
    <row r="5605" spans="1:9" hidden="1" x14ac:dyDescent="0.2">
      <c r="A5605" t="s">
        <v>16799</v>
      </c>
      <c r="B5605" t="s">
        <v>16800</v>
      </c>
      <c r="C5605" t="s">
        <v>13</v>
      </c>
      <c r="D5605" s="4" t="s">
        <v>64641</v>
      </c>
      <c r="E5605" t="s">
        <v>14</v>
      </c>
      <c r="H5605" t="s">
        <v>16801</v>
      </c>
      <c r="I5605">
        <f t="shared" si="87"/>
        <v>1</v>
      </c>
    </row>
    <row r="5606" spans="1:9" hidden="1" x14ac:dyDescent="0.2">
      <c r="A5606" t="s">
        <v>16802</v>
      </c>
      <c r="B5606" t="s">
        <v>16803</v>
      </c>
      <c r="C5606" t="s">
        <v>13</v>
      </c>
      <c r="D5606" s="4" t="s">
        <v>64642</v>
      </c>
      <c r="E5606" t="s">
        <v>14</v>
      </c>
      <c r="G5606" s="1">
        <v>88520</v>
      </c>
      <c r="H5606" t="s">
        <v>16804</v>
      </c>
      <c r="I5606">
        <f t="shared" si="87"/>
        <v>1</v>
      </c>
    </row>
    <row r="5607" spans="1:9" hidden="1" x14ac:dyDescent="0.2">
      <c r="A5607" t="s">
        <v>16805</v>
      </c>
      <c r="B5607" t="s">
        <v>16806</v>
      </c>
      <c r="C5607" t="s">
        <v>13</v>
      </c>
      <c r="D5607" s="4" t="s">
        <v>64643</v>
      </c>
      <c r="E5607" t="s">
        <v>14</v>
      </c>
      <c r="G5607" s="1">
        <v>377745</v>
      </c>
      <c r="H5607" t="s">
        <v>16807</v>
      </c>
      <c r="I5607">
        <f t="shared" si="87"/>
        <v>1</v>
      </c>
    </row>
    <row r="5608" spans="1:9" hidden="1" x14ac:dyDescent="0.2">
      <c r="A5608" t="s">
        <v>16808</v>
      </c>
      <c r="B5608" t="s">
        <v>16809</v>
      </c>
      <c r="C5608" t="s">
        <v>13</v>
      </c>
      <c r="D5608" s="4" t="s">
        <v>64644</v>
      </c>
      <c r="E5608" t="s">
        <v>14</v>
      </c>
      <c r="G5608" s="1">
        <v>85009</v>
      </c>
      <c r="H5608" t="s">
        <v>16810</v>
      </c>
      <c r="I5608">
        <f t="shared" si="87"/>
        <v>1</v>
      </c>
    </row>
    <row r="5609" spans="1:9" x14ac:dyDescent="0.2">
      <c r="A5609" t="s">
        <v>16811</v>
      </c>
      <c r="B5609" t="s">
        <v>16812</v>
      </c>
      <c r="C5609" t="s">
        <v>13</v>
      </c>
      <c r="D5609" s="4" t="s">
        <v>16813</v>
      </c>
      <c r="E5609" t="s">
        <v>14</v>
      </c>
      <c r="G5609" s="1">
        <v>46508</v>
      </c>
      <c r="H5609" t="s">
        <v>16814</v>
      </c>
      <c r="I5609">
        <f t="shared" si="87"/>
        <v>2</v>
      </c>
    </row>
    <row r="5610" spans="1:9" x14ac:dyDescent="0.2">
      <c r="A5610" t="s">
        <v>16815</v>
      </c>
      <c r="B5610" t="s">
        <v>16812</v>
      </c>
      <c r="C5610" t="s">
        <v>13</v>
      </c>
      <c r="D5610" s="4" t="s">
        <v>64645</v>
      </c>
      <c r="E5610" t="s">
        <v>14</v>
      </c>
      <c r="G5610" s="1">
        <v>45799</v>
      </c>
      <c r="H5610" t="s">
        <v>16814</v>
      </c>
      <c r="I5610">
        <f t="shared" si="87"/>
        <v>2</v>
      </c>
    </row>
    <row r="5611" spans="1:9" hidden="1" x14ac:dyDescent="0.2">
      <c r="A5611" t="s">
        <v>16816</v>
      </c>
      <c r="B5611" t="s">
        <v>16817</v>
      </c>
      <c r="C5611" t="s">
        <v>13</v>
      </c>
      <c r="D5611" s="4" t="s">
        <v>64646</v>
      </c>
      <c r="E5611" t="s">
        <v>14</v>
      </c>
      <c r="G5611" s="1">
        <v>84643</v>
      </c>
      <c r="H5611" t="s">
        <v>16818</v>
      </c>
      <c r="I5611">
        <f t="shared" si="87"/>
        <v>1</v>
      </c>
    </row>
    <row r="5612" spans="1:9" hidden="1" x14ac:dyDescent="0.2">
      <c r="A5612" t="s">
        <v>16819</v>
      </c>
      <c r="B5612" t="s">
        <v>16820</v>
      </c>
      <c r="C5612" t="s">
        <v>13</v>
      </c>
      <c r="D5612" s="4" t="s">
        <v>64647</v>
      </c>
      <c r="E5612" t="s">
        <v>14</v>
      </c>
      <c r="G5612" s="1">
        <v>84943</v>
      </c>
      <c r="H5612" t="s">
        <v>16821</v>
      </c>
      <c r="I5612">
        <f t="shared" si="87"/>
        <v>1</v>
      </c>
    </row>
    <row r="5613" spans="1:9" hidden="1" x14ac:dyDescent="0.2">
      <c r="A5613" t="s">
        <v>16822</v>
      </c>
      <c r="B5613" t="s">
        <v>16823</v>
      </c>
      <c r="C5613" t="s">
        <v>13</v>
      </c>
      <c r="D5613" s="4" t="s">
        <v>64648</v>
      </c>
      <c r="E5613" t="s">
        <v>14</v>
      </c>
      <c r="G5613" s="1">
        <v>87565</v>
      </c>
      <c r="H5613" t="s">
        <v>16824</v>
      </c>
      <c r="I5613">
        <f t="shared" si="87"/>
        <v>1</v>
      </c>
    </row>
    <row r="5614" spans="1:9" hidden="1" x14ac:dyDescent="0.2">
      <c r="A5614" t="s">
        <v>16825</v>
      </c>
      <c r="B5614" t="s">
        <v>16826</v>
      </c>
      <c r="C5614" t="s">
        <v>13</v>
      </c>
      <c r="D5614" s="4" t="s">
        <v>64649</v>
      </c>
      <c r="E5614" t="s">
        <v>14</v>
      </c>
      <c r="H5614" t="s">
        <v>16827</v>
      </c>
      <c r="I5614">
        <f t="shared" si="87"/>
        <v>1</v>
      </c>
    </row>
    <row r="5615" spans="1:9" hidden="1" x14ac:dyDescent="0.2">
      <c r="A5615" t="s">
        <v>16828</v>
      </c>
      <c r="B5615" t="s">
        <v>16829</v>
      </c>
      <c r="C5615" t="s">
        <v>13</v>
      </c>
      <c r="D5615" s="4" t="s">
        <v>64650</v>
      </c>
      <c r="E5615" t="s">
        <v>14</v>
      </c>
      <c r="G5615" s="1">
        <v>385050</v>
      </c>
      <c r="H5615" t="s">
        <v>16830</v>
      </c>
      <c r="I5615">
        <f t="shared" si="87"/>
        <v>1</v>
      </c>
    </row>
    <row r="5616" spans="1:9" hidden="1" x14ac:dyDescent="0.2">
      <c r="A5616" t="s">
        <v>16831</v>
      </c>
      <c r="B5616" t="s">
        <v>16832</v>
      </c>
      <c r="C5616" t="s">
        <v>13</v>
      </c>
      <c r="D5616" s="4" t="s">
        <v>64651</v>
      </c>
      <c r="E5616" t="s">
        <v>14</v>
      </c>
      <c r="G5616" s="1">
        <v>85374</v>
      </c>
      <c r="H5616" t="s">
        <v>16833</v>
      </c>
      <c r="I5616">
        <f t="shared" si="87"/>
        <v>1</v>
      </c>
    </row>
    <row r="5617" spans="1:9" hidden="1" x14ac:dyDescent="0.2">
      <c r="A5617" t="s">
        <v>16834</v>
      </c>
      <c r="B5617" t="s">
        <v>16835</v>
      </c>
      <c r="C5617" t="s">
        <v>13</v>
      </c>
      <c r="D5617" s="4" t="s">
        <v>64652</v>
      </c>
      <c r="E5617" t="s">
        <v>14</v>
      </c>
      <c r="G5617" s="1">
        <v>99984</v>
      </c>
      <c r="H5617" t="s">
        <v>16836</v>
      </c>
      <c r="I5617">
        <f t="shared" si="87"/>
        <v>1</v>
      </c>
    </row>
    <row r="5618" spans="1:9" x14ac:dyDescent="0.2">
      <c r="A5618" t="s">
        <v>16837</v>
      </c>
      <c r="B5618" t="s">
        <v>16838</v>
      </c>
      <c r="C5618" t="s">
        <v>13</v>
      </c>
      <c r="D5618" s="4" t="s">
        <v>64653</v>
      </c>
      <c r="E5618" t="s">
        <v>14</v>
      </c>
      <c r="G5618" s="1">
        <v>45510</v>
      </c>
      <c r="H5618" t="s">
        <v>16839</v>
      </c>
      <c r="I5618">
        <f t="shared" si="87"/>
        <v>2</v>
      </c>
    </row>
    <row r="5619" spans="1:9" x14ac:dyDescent="0.2">
      <c r="A5619" t="s">
        <v>16840</v>
      </c>
      <c r="B5619" t="s">
        <v>16838</v>
      </c>
      <c r="C5619" t="s">
        <v>13</v>
      </c>
      <c r="D5619" s="4" t="s">
        <v>64654</v>
      </c>
      <c r="E5619" t="s">
        <v>15890</v>
      </c>
      <c r="H5619" t="s">
        <v>16839</v>
      </c>
      <c r="I5619">
        <f t="shared" si="87"/>
        <v>2</v>
      </c>
    </row>
    <row r="5620" spans="1:9" hidden="1" x14ac:dyDescent="0.2">
      <c r="A5620" t="s">
        <v>16841</v>
      </c>
      <c r="B5620" t="s">
        <v>16842</v>
      </c>
      <c r="C5620" t="s">
        <v>13</v>
      </c>
      <c r="D5620" s="4" t="s">
        <v>64655</v>
      </c>
      <c r="E5620" t="s">
        <v>14</v>
      </c>
      <c r="G5620" s="1">
        <v>45564</v>
      </c>
      <c r="H5620" t="s">
        <v>16843</v>
      </c>
      <c r="I5620">
        <f t="shared" si="87"/>
        <v>1</v>
      </c>
    </row>
    <row r="5621" spans="1:9" hidden="1" x14ac:dyDescent="0.2">
      <c r="A5621" t="s">
        <v>16844</v>
      </c>
      <c r="B5621" t="s">
        <v>16845</v>
      </c>
      <c r="C5621" t="s">
        <v>13</v>
      </c>
      <c r="D5621" s="4" t="s">
        <v>64656</v>
      </c>
      <c r="E5621" t="s">
        <v>14</v>
      </c>
      <c r="G5621" s="1">
        <v>45465</v>
      </c>
      <c r="H5621" t="s">
        <v>16846</v>
      </c>
      <c r="I5621">
        <f t="shared" si="87"/>
        <v>1</v>
      </c>
    </row>
    <row r="5622" spans="1:9" hidden="1" x14ac:dyDescent="0.2">
      <c r="A5622" t="s">
        <v>16847</v>
      </c>
      <c r="B5622" t="s">
        <v>16848</v>
      </c>
      <c r="C5622" t="s">
        <v>13</v>
      </c>
      <c r="D5622" s="4" t="s">
        <v>64657</v>
      </c>
      <c r="E5622" t="s">
        <v>14</v>
      </c>
      <c r="G5622" s="1">
        <v>45902</v>
      </c>
      <c r="H5622" t="s">
        <v>16849</v>
      </c>
      <c r="I5622">
        <f t="shared" si="87"/>
        <v>1</v>
      </c>
    </row>
    <row r="5623" spans="1:9" hidden="1" x14ac:dyDescent="0.2">
      <c r="A5623" t="s">
        <v>16850</v>
      </c>
      <c r="B5623" t="s">
        <v>16851</v>
      </c>
      <c r="C5623" t="s">
        <v>13</v>
      </c>
      <c r="D5623" s="4" t="s">
        <v>64658</v>
      </c>
      <c r="E5623" t="s">
        <v>14</v>
      </c>
      <c r="H5623" t="s">
        <v>16852</v>
      </c>
      <c r="I5623">
        <f t="shared" si="87"/>
        <v>1</v>
      </c>
    </row>
    <row r="5624" spans="1:9" hidden="1" x14ac:dyDescent="0.2">
      <c r="A5624" t="s">
        <v>16853</v>
      </c>
      <c r="B5624" t="s">
        <v>16854</v>
      </c>
      <c r="C5624" t="s">
        <v>13</v>
      </c>
      <c r="D5624" s="4" t="s">
        <v>64659</v>
      </c>
      <c r="E5624" t="s">
        <v>14</v>
      </c>
      <c r="H5624" t="s">
        <v>16855</v>
      </c>
      <c r="I5624">
        <f t="shared" si="87"/>
        <v>1</v>
      </c>
    </row>
    <row r="5625" spans="1:9" hidden="1" x14ac:dyDescent="0.2">
      <c r="A5625" t="s">
        <v>16856</v>
      </c>
      <c r="B5625" t="s">
        <v>16857</v>
      </c>
      <c r="C5625" t="s">
        <v>13</v>
      </c>
      <c r="D5625" s="4" t="s">
        <v>64660</v>
      </c>
      <c r="E5625" t="s">
        <v>14</v>
      </c>
      <c r="G5625" s="1">
        <v>45811</v>
      </c>
      <c r="H5625" t="s">
        <v>16858</v>
      </c>
      <c r="I5625">
        <f t="shared" si="87"/>
        <v>1</v>
      </c>
    </row>
    <row r="5626" spans="1:9" hidden="1" x14ac:dyDescent="0.2">
      <c r="A5626" t="s">
        <v>16859</v>
      </c>
      <c r="B5626" t="s">
        <v>16860</v>
      </c>
      <c r="C5626" t="s">
        <v>13</v>
      </c>
      <c r="D5626" s="4" t="s">
        <v>64661</v>
      </c>
      <c r="E5626" t="s">
        <v>14</v>
      </c>
      <c r="G5626" s="1">
        <v>45177</v>
      </c>
      <c r="H5626" t="s">
        <v>16861</v>
      </c>
      <c r="I5626">
        <f t="shared" si="87"/>
        <v>1</v>
      </c>
    </row>
    <row r="5627" spans="1:9" hidden="1" x14ac:dyDescent="0.2">
      <c r="A5627" t="s">
        <v>16862</v>
      </c>
      <c r="B5627" t="s">
        <v>16863</v>
      </c>
      <c r="C5627" t="s">
        <v>13</v>
      </c>
      <c r="D5627" s="4" t="s">
        <v>64662</v>
      </c>
      <c r="E5627" t="s">
        <v>14</v>
      </c>
      <c r="G5627" s="1">
        <v>45808</v>
      </c>
      <c r="H5627" t="s">
        <v>16864</v>
      </c>
      <c r="I5627">
        <f t="shared" si="87"/>
        <v>1</v>
      </c>
    </row>
    <row r="5628" spans="1:9" hidden="1" x14ac:dyDescent="0.2">
      <c r="A5628" t="s">
        <v>16865</v>
      </c>
      <c r="B5628" t="s">
        <v>16866</v>
      </c>
      <c r="C5628" t="s">
        <v>13</v>
      </c>
      <c r="D5628" s="4" t="s">
        <v>64663</v>
      </c>
      <c r="E5628" t="s">
        <v>14</v>
      </c>
      <c r="H5628" t="s">
        <v>16867</v>
      </c>
      <c r="I5628">
        <f t="shared" si="87"/>
        <v>1</v>
      </c>
    </row>
    <row r="5629" spans="1:9" hidden="1" x14ac:dyDescent="0.2">
      <c r="A5629" t="s">
        <v>16868</v>
      </c>
      <c r="B5629" t="s">
        <v>16869</v>
      </c>
      <c r="C5629" t="s">
        <v>13</v>
      </c>
      <c r="D5629" s="4" t="s">
        <v>64664</v>
      </c>
      <c r="E5629" t="s">
        <v>14</v>
      </c>
      <c r="H5629" t="s">
        <v>16870</v>
      </c>
      <c r="I5629">
        <f t="shared" si="87"/>
        <v>1</v>
      </c>
    </row>
    <row r="5630" spans="1:9" hidden="1" x14ac:dyDescent="0.2">
      <c r="A5630" t="s">
        <v>16871</v>
      </c>
      <c r="B5630" t="s">
        <v>16872</v>
      </c>
      <c r="C5630" t="s">
        <v>13</v>
      </c>
      <c r="D5630" s="4" t="s">
        <v>64665</v>
      </c>
      <c r="E5630" t="s">
        <v>14</v>
      </c>
      <c r="H5630" t="s">
        <v>16873</v>
      </c>
      <c r="I5630">
        <f t="shared" si="87"/>
        <v>1</v>
      </c>
    </row>
    <row r="5631" spans="1:9" hidden="1" x14ac:dyDescent="0.2">
      <c r="A5631" t="s">
        <v>16874</v>
      </c>
      <c r="B5631" t="s">
        <v>16875</v>
      </c>
      <c r="C5631" t="s">
        <v>13</v>
      </c>
      <c r="D5631" s="4" t="s">
        <v>64666</v>
      </c>
      <c r="E5631" t="s">
        <v>14</v>
      </c>
      <c r="G5631" s="1">
        <v>45870</v>
      </c>
      <c r="H5631" t="s">
        <v>16876</v>
      </c>
      <c r="I5631">
        <f t="shared" si="87"/>
        <v>1</v>
      </c>
    </row>
    <row r="5632" spans="1:9" hidden="1" x14ac:dyDescent="0.2">
      <c r="A5632" t="s">
        <v>16877</v>
      </c>
      <c r="B5632" t="s">
        <v>16878</v>
      </c>
      <c r="C5632" t="s">
        <v>13</v>
      </c>
      <c r="D5632" s="4" t="s">
        <v>64667</v>
      </c>
      <c r="E5632" t="s">
        <v>14</v>
      </c>
      <c r="H5632" t="s">
        <v>16879</v>
      </c>
      <c r="I5632">
        <f t="shared" si="87"/>
        <v>1</v>
      </c>
    </row>
    <row r="5633" spans="1:9" hidden="1" x14ac:dyDescent="0.2">
      <c r="A5633" t="s">
        <v>16880</v>
      </c>
      <c r="B5633" t="s">
        <v>16881</v>
      </c>
      <c r="C5633" t="s">
        <v>13</v>
      </c>
      <c r="D5633" s="4" t="s">
        <v>64668</v>
      </c>
      <c r="E5633" t="s">
        <v>14</v>
      </c>
      <c r="H5633" t="s">
        <v>16882</v>
      </c>
      <c r="I5633">
        <f t="shared" si="87"/>
        <v>1</v>
      </c>
    </row>
    <row r="5634" spans="1:9" hidden="1" x14ac:dyDescent="0.2">
      <c r="A5634" t="s">
        <v>16883</v>
      </c>
      <c r="B5634" t="s">
        <v>16884</v>
      </c>
      <c r="C5634" t="s">
        <v>13</v>
      </c>
      <c r="D5634" s="4" t="s">
        <v>64669</v>
      </c>
      <c r="E5634" t="s">
        <v>14</v>
      </c>
      <c r="G5634" s="1">
        <v>84278</v>
      </c>
      <c r="H5634" t="s">
        <v>16885</v>
      </c>
      <c r="I5634">
        <f t="shared" si="87"/>
        <v>1</v>
      </c>
    </row>
    <row r="5635" spans="1:9" hidden="1" x14ac:dyDescent="0.2">
      <c r="A5635" t="s">
        <v>16886</v>
      </c>
      <c r="B5635" t="s">
        <v>16887</v>
      </c>
      <c r="C5635" t="s">
        <v>13</v>
      </c>
      <c r="D5635" s="4" t="s">
        <v>64670</v>
      </c>
      <c r="E5635" t="s">
        <v>14</v>
      </c>
      <c r="G5635" s="1">
        <v>76608</v>
      </c>
      <c r="H5635" t="s">
        <v>16888</v>
      </c>
      <c r="I5635">
        <f t="shared" ref="I5635:I5698" si="88">COUNTIF($B$2:$B$19769,B5635)</f>
        <v>1</v>
      </c>
    </row>
    <row r="5636" spans="1:9" hidden="1" x14ac:dyDescent="0.2">
      <c r="A5636" t="s">
        <v>16889</v>
      </c>
      <c r="B5636" t="s">
        <v>16890</v>
      </c>
      <c r="C5636" t="s">
        <v>13</v>
      </c>
      <c r="D5636" s="4" t="s">
        <v>64671</v>
      </c>
      <c r="E5636" t="s">
        <v>14</v>
      </c>
      <c r="G5636" s="1">
        <v>89466</v>
      </c>
      <c r="H5636" t="s">
        <v>16891</v>
      </c>
      <c r="I5636">
        <f t="shared" si="88"/>
        <v>1</v>
      </c>
    </row>
    <row r="5637" spans="1:9" hidden="1" x14ac:dyDescent="0.2">
      <c r="A5637" t="s">
        <v>16892</v>
      </c>
      <c r="B5637" t="s">
        <v>16893</v>
      </c>
      <c r="C5637" t="s">
        <v>13</v>
      </c>
      <c r="D5637" s="4" t="s">
        <v>64672</v>
      </c>
      <c r="E5637" t="s">
        <v>14</v>
      </c>
      <c r="G5637" s="1">
        <v>383412</v>
      </c>
      <c r="H5637" t="s">
        <v>16894</v>
      </c>
      <c r="I5637">
        <f t="shared" si="88"/>
        <v>1</v>
      </c>
    </row>
    <row r="5638" spans="1:9" hidden="1" x14ac:dyDescent="0.2">
      <c r="A5638" t="s">
        <v>16895</v>
      </c>
      <c r="B5638" t="s">
        <v>16896</v>
      </c>
      <c r="C5638" t="s">
        <v>13</v>
      </c>
      <c r="D5638" s="4" t="s">
        <v>64673</v>
      </c>
      <c r="E5638" t="s">
        <v>14</v>
      </c>
      <c r="H5638" t="s">
        <v>16897</v>
      </c>
      <c r="I5638">
        <f t="shared" si="88"/>
        <v>1</v>
      </c>
    </row>
    <row r="5639" spans="1:9" hidden="1" x14ac:dyDescent="0.2">
      <c r="A5639" t="s">
        <v>16898</v>
      </c>
      <c r="B5639" t="s">
        <v>16899</v>
      </c>
      <c r="C5639" t="s">
        <v>13</v>
      </c>
      <c r="D5639" s="4" t="s">
        <v>64674</v>
      </c>
      <c r="E5639" t="s">
        <v>14</v>
      </c>
      <c r="G5639" s="1">
        <v>85374</v>
      </c>
      <c r="H5639" t="s">
        <v>16900</v>
      </c>
      <c r="I5639">
        <f t="shared" si="88"/>
        <v>1</v>
      </c>
    </row>
    <row r="5640" spans="1:9" hidden="1" x14ac:dyDescent="0.2">
      <c r="A5640" t="s">
        <v>16901</v>
      </c>
      <c r="B5640" t="s">
        <v>16902</v>
      </c>
      <c r="C5640" t="s">
        <v>13</v>
      </c>
      <c r="D5640" s="4" t="s">
        <v>64675</v>
      </c>
      <c r="E5640" t="s">
        <v>14</v>
      </c>
      <c r="G5640" s="1">
        <v>84643</v>
      </c>
      <c r="H5640" t="s">
        <v>16903</v>
      </c>
      <c r="I5640">
        <f t="shared" si="88"/>
        <v>1</v>
      </c>
    </row>
    <row r="5641" spans="1:9" hidden="1" x14ac:dyDescent="0.2">
      <c r="A5641" t="s">
        <v>16904</v>
      </c>
      <c r="B5641" t="s">
        <v>16905</v>
      </c>
      <c r="C5641" t="s">
        <v>13</v>
      </c>
      <c r="D5641" s="4" t="s">
        <v>64676</v>
      </c>
      <c r="E5641" t="s">
        <v>14</v>
      </c>
      <c r="G5641" s="1">
        <v>88847</v>
      </c>
      <c r="H5641" t="s">
        <v>16906</v>
      </c>
      <c r="I5641">
        <f t="shared" si="88"/>
        <v>1</v>
      </c>
    </row>
    <row r="5642" spans="1:9" hidden="1" x14ac:dyDescent="0.2">
      <c r="A5642" t="s">
        <v>16907</v>
      </c>
      <c r="B5642" t="s">
        <v>16908</v>
      </c>
      <c r="C5642" t="s">
        <v>13</v>
      </c>
      <c r="D5642" s="4" t="s">
        <v>64677</v>
      </c>
      <c r="E5642" t="s">
        <v>14</v>
      </c>
      <c r="G5642" s="1">
        <v>45861</v>
      </c>
      <c r="H5642" t="s">
        <v>16909</v>
      </c>
      <c r="I5642">
        <f t="shared" si="88"/>
        <v>1</v>
      </c>
    </row>
    <row r="5643" spans="1:9" hidden="1" x14ac:dyDescent="0.2">
      <c r="A5643" t="s">
        <v>16910</v>
      </c>
      <c r="B5643" t="s">
        <v>16911</v>
      </c>
      <c r="C5643" t="s">
        <v>13</v>
      </c>
      <c r="D5643" s="4" t="s">
        <v>64678</v>
      </c>
      <c r="E5643" t="s">
        <v>14</v>
      </c>
      <c r="G5643" s="1">
        <v>88325</v>
      </c>
      <c r="H5643" t="s">
        <v>16912</v>
      </c>
      <c r="I5643">
        <f t="shared" si="88"/>
        <v>1</v>
      </c>
    </row>
    <row r="5644" spans="1:9" hidden="1" x14ac:dyDescent="0.2">
      <c r="A5644" t="s">
        <v>16913</v>
      </c>
      <c r="B5644" t="s">
        <v>16914</v>
      </c>
      <c r="C5644" t="s">
        <v>13</v>
      </c>
      <c r="D5644" s="4" t="s">
        <v>64679</v>
      </c>
      <c r="E5644" t="s">
        <v>14</v>
      </c>
      <c r="G5644" s="1">
        <v>88611</v>
      </c>
      <c r="H5644" t="s">
        <v>16915</v>
      </c>
      <c r="I5644">
        <f t="shared" si="88"/>
        <v>1</v>
      </c>
    </row>
    <row r="5645" spans="1:9" hidden="1" x14ac:dyDescent="0.2">
      <c r="A5645" t="s">
        <v>16916</v>
      </c>
      <c r="B5645" t="s">
        <v>16917</v>
      </c>
      <c r="C5645" t="s">
        <v>13</v>
      </c>
      <c r="D5645" s="4" t="s">
        <v>64680</v>
      </c>
      <c r="E5645" t="s">
        <v>14</v>
      </c>
      <c r="G5645" s="1">
        <v>83725</v>
      </c>
      <c r="H5645" t="s">
        <v>16918</v>
      </c>
      <c r="I5645">
        <f t="shared" si="88"/>
        <v>1</v>
      </c>
    </row>
    <row r="5646" spans="1:9" hidden="1" x14ac:dyDescent="0.2">
      <c r="A5646" t="s">
        <v>16919</v>
      </c>
      <c r="B5646" t="s">
        <v>16920</v>
      </c>
      <c r="C5646" t="s">
        <v>13</v>
      </c>
      <c r="D5646" s="4" t="s">
        <v>64681</v>
      </c>
      <c r="E5646" t="s">
        <v>14</v>
      </c>
      <c r="G5646" s="1">
        <v>45824</v>
      </c>
      <c r="H5646" t="s">
        <v>16921</v>
      </c>
      <c r="I5646">
        <f t="shared" si="88"/>
        <v>1</v>
      </c>
    </row>
    <row r="5647" spans="1:9" hidden="1" x14ac:dyDescent="0.2">
      <c r="A5647" t="s">
        <v>16922</v>
      </c>
      <c r="B5647" t="s">
        <v>16923</v>
      </c>
      <c r="C5647" t="s">
        <v>13</v>
      </c>
      <c r="D5647" s="4" t="s">
        <v>64682</v>
      </c>
      <c r="E5647" t="s">
        <v>14</v>
      </c>
      <c r="G5647" s="1">
        <v>45889</v>
      </c>
      <c r="H5647" t="s">
        <v>16924</v>
      </c>
      <c r="I5647">
        <f t="shared" si="88"/>
        <v>1</v>
      </c>
    </row>
    <row r="5648" spans="1:9" hidden="1" x14ac:dyDescent="0.2">
      <c r="A5648" t="s">
        <v>16925</v>
      </c>
      <c r="B5648" t="s">
        <v>16926</v>
      </c>
      <c r="C5648" t="s">
        <v>13</v>
      </c>
      <c r="D5648" s="4" t="s">
        <v>64683</v>
      </c>
      <c r="E5648" t="s">
        <v>14</v>
      </c>
      <c r="G5648" s="1">
        <v>84643</v>
      </c>
      <c r="H5648" t="s">
        <v>16927</v>
      </c>
      <c r="I5648">
        <f t="shared" si="88"/>
        <v>1</v>
      </c>
    </row>
    <row r="5649" spans="1:9" hidden="1" x14ac:dyDescent="0.2">
      <c r="A5649" t="s">
        <v>16928</v>
      </c>
      <c r="B5649" t="s">
        <v>16929</v>
      </c>
      <c r="C5649" t="s">
        <v>13</v>
      </c>
      <c r="D5649" s="4" t="s">
        <v>64684</v>
      </c>
      <c r="E5649" t="s">
        <v>14</v>
      </c>
      <c r="G5649" s="1">
        <v>388247</v>
      </c>
      <c r="H5649" t="s">
        <v>16930</v>
      </c>
      <c r="I5649">
        <f t="shared" si="88"/>
        <v>1</v>
      </c>
    </row>
    <row r="5650" spans="1:9" hidden="1" x14ac:dyDescent="0.2">
      <c r="A5650" t="s">
        <v>16931</v>
      </c>
      <c r="B5650" t="s">
        <v>16932</v>
      </c>
      <c r="C5650" t="s">
        <v>13</v>
      </c>
      <c r="D5650" s="4" t="s">
        <v>64685</v>
      </c>
      <c r="E5650" t="s">
        <v>14</v>
      </c>
      <c r="G5650" s="1">
        <v>68208</v>
      </c>
      <c r="H5650" t="s">
        <v>16933</v>
      </c>
      <c r="I5650">
        <f t="shared" si="88"/>
        <v>1</v>
      </c>
    </row>
    <row r="5651" spans="1:9" hidden="1" x14ac:dyDescent="0.2">
      <c r="A5651" t="s">
        <v>16934</v>
      </c>
      <c r="B5651" t="s">
        <v>16935</v>
      </c>
      <c r="C5651" t="s">
        <v>13</v>
      </c>
      <c r="D5651" s="4" t="s">
        <v>64686</v>
      </c>
      <c r="E5651" t="s">
        <v>14</v>
      </c>
      <c r="G5651" s="1">
        <v>45777</v>
      </c>
      <c r="H5651" t="s">
        <v>16936</v>
      </c>
      <c r="I5651">
        <f t="shared" si="88"/>
        <v>1</v>
      </c>
    </row>
    <row r="5652" spans="1:9" hidden="1" x14ac:dyDescent="0.2">
      <c r="A5652" t="s">
        <v>16937</v>
      </c>
      <c r="B5652" t="s">
        <v>16938</v>
      </c>
      <c r="C5652" t="s">
        <v>13</v>
      </c>
      <c r="D5652" s="4" t="s">
        <v>64687</v>
      </c>
      <c r="E5652" t="s">
        <v>14</v>
      </c>
      <c r="G5652" s="1">
        <v>46331</v>
      </c>
      <c r="H5652" t="s">
        <v>16939</v>
      </c>
      <c r="I5652">
        <f t="shared" si="88"/>
        <v>1</v>
      </c>
    </row>
    <row r="5653" spans="1:9" hidden="1" x14ac:dyDescent="0.2">
      <c r="A5653" t="s">
        <v>16940</v>
      </c>
      <c r="B5653" t="s">
        <v>16941</v>
      </c>
      <c r="C5653" t="s">
        <v>13</v>
      </c>
      <c r="D5653" s="4" t="s">
        <v>64688</v>
      </c>
      <c r="E5653" t="s">
        <v>14</v>
      </c>
      <c r="G5653" s="1">
        <v>84643</v>
      </c>
      <c r="H5653" t="s">
        <v>16942</v>
      </c>
      <c r="I5653">
        <f t="shared" si="88"/>
        <v>1</v>
      </c>
    </row>
    <row r="5654" spans="1:9" hidden="1" x14ac:dyDescent="0.2">
      <c r="A5654" t="s">
        <v>16943</v>
      </c>
      <c r="B5654" t="s">
        <v>16944</v>
      </c>
      <c r="C5654" t="s">
        <v>13</v>
      </c>
      <c r="D5654" s="4" t="s">
        <v>64689</v>
      </c>
      <c r="E5654" t="s">
        <v>14</v>
      </c>
      <c r="G5654" s="1">
        <v>117880</v>
      </c>
      <c r="H5654" t="s">
        <v>16945</v>
      </c>
      <c r="I5654">
        <f t="shared" si="88"/>
        <v>1</v>
      </c>
    </row>
    <row r="5655" spans="1:9" hidden="1" x14ac:dyDescent="0.2">
      <c r="A5655" t="s">
        <v>16946</v>
      </c>
      <c r="B5655" t="s">
        <v>16947</v>
      </c>
      <c r="C5655" t="s">
        <v>13</v>
      </c>
      <c r="D5655" s="4" t="s">
        <v>64690</v>
      </c>
      <c r="E5655" t="s">
        <v>14</v>
      </c>
      <c r="G5655" s="1">
        <v>383499</v>
      </c>
      <c r="H5655" t="s">
        <v>16948</v>
      </c>
      <c r="I5655">
        <f t="shared" si="88"/>
        <v>1</v>
      </c>
    </row>
    <row r="5656" spans="1:9" hidden="1" x14ac:dyDescent="0.2">
      <c r="A5656" t="s">
        <v>16949</v>
      </c>
      <c r="B5656" t="s">
        <v>16950</v>
      </c>
      <c r="C5656" t="s">
        <v>13</v>
      </c>
      <c r="D5656" s="4" t="s">
        <v>64691</v>
      </c>
      <c r="E5656" t="s">
        <v>14</v>
      </c>
      <c r="G5656" s="1">
        <v>383412</v>
      </c>
      <c r="H5656" t="s">
        <v>16951</v>
      </c>
      <c r="I5656">
        <f t="shared" si="88"/>
        <v>1</v>
      </c>
    </row>
    <row r="5657" spans="1:9" hidden="1" x14ac:dyDescent="0.2">
      <c r="A5657" t="s">
        <v>16952</v>
      </c>
      <c r="B5657" t="s">
        <v>16953</v>
      </c>
      <c r="C5657" t="s">
        <v>13</v>
      </c>
      <c r="D5657" s="4" t="s">
        <v>64692</v>
      </c>
      <c r="E5657" t="s">
        <v>14</v>
      </c>
      <c r="H5657" t="s">
        <v>16954</v>
      </c>
      <c r="I5657">
        <f t="shared" si="88"/>
        <v>1</v>
      </c>
    </row>
    <row r="5658" spans="1:9" hidden="1" x14ac:dyDescent="0.2">
      <c r="A5658" t="s">
        <v>16955</v>
      </c>
      <c r="B5658" t="s">
        <v>16956</v>
      </c>
      <c r="C5658" t="s">
        <v>13</v>
      </c>
      <c r="D5658" s="4" t="s">
        <v>64693</v>
      </c>
      <c r="E5658" t="s">
        <v>14</v>
      </c>
      <c r="G5658" s="1">
        <v>87429</v>
      </c>
      <c r="H5658" t="s">
        <v>16957</v>
      </c>
      <c r="I5658">
        <f t="shared" si="88"/>
        <v>1</v>
      </c>
    </row>
    <row r="5659" spans="1:9" hidden="1" x14ac:dyDescent="0.2">
      <c r="A5659" t="s">
        <v>16958</v>
      </c>
      <c r="B5659" t="s">
        <v>16959</v>
      </c>
      <c r="C5659" t="s">
        <v>13</v>
      </c>
      <c r="D5659" s="4" t="s">
        <v>64694</v>
      </c>
      <c r="E5659" t="s">
        <v>14</v>
      </c>
      <c r="G5659" s="1">
        <v>83913</v>
      </c>
      <c r="H5659" t="s">
        <v>16960</v>
      </c>
      <c r="I5659">
        <f t="shared" si="88"/>
        <v>1</v>
      </c>
    </row>
    <row r="5660" spans="1:9" hidden="1" x14ac:dyDescent="0.2">
      <c r="A5660" t="s">
        <v>16961</v>
      </c>
      <c r="B5660" t="s">
        <v>16962</v>
      </c>
      <c r="C5660" t="s">
        <v>13</v>
      </c>
      <c r="D5660" s="4" t="s">
        <v>64695</v>
      </c>
      <c r="E5660" t="s">
        <v>14</v>
      </c>
      <c r="G5660" s="1">
        <v>46051</v>
      </c>
      <c r="H5660" t="s">
        <v>16963</v>
      </c>
      <c r="I5660">
        <f t="shared" si="88"/>
        <v>1</v>
      </c>
    </row>
    <row r="5661" spans="1:9" hidden="1" x14ac:dyDescent="0.2">
      <c r="A5661" t="s">
        <v>16964</v>
      </c>
      <c r="B5661" t="s">
        <v>16965</v>
      </c>
      <c r="C5661" t="s">
        <v>13</v>
      </c>
      <c r="D5661" s="4" t="s">
        <v>64696</v>
      </c>
      <c r="E5661" t="s">
        <v>14</v>
      </c>
      <c r="G5661" s="1">
        <v>94203</v>
      </c>
      <c r="H5661" t="s">
        <v>16966</v>
      </c>
      <c r="I5661">
        <f t="shared" si="88"/>
        <v>1</v>
      </c>
    </row>
    <row r="5662" spans="1:9" hidden="1" x14ac:dyDescent="0.2">
      <c r="A5662" t="s">
        <v>16967</v>
      </c>
      <c r="B5662" t="s">
        <v>16968</v>
      </c>
      <c r="C5662" t="s">
        <v>13</v>
      </c>
      <c r="D5662" s="4" t="s">
        <v>64697</v>
      </c>
      <c r="E5662" t="s">
        <v>14</v>
      </c>
      <c r="G5662" s="1">
        <v>94203</v>
      </c>
      <c r="H5662" t="s">
        <v>16969</v>
      </c>
      <c r="I5662">
        <f t="shared" si="88"/>
        <v>1</v>
      </c>
    </row>
    <row r="5663" spans="1:9" hidden="1" x14ac:dyDescent="0.2">
      <c r="A5663" t="s">
        <v>16970</v>
      </c>
      <c r="B5663" t="s">
        <v>16971</v>
      </c>
      <c r="C5663" t="s">
        <v>13</v>
      </c>
      <c r="D5663" s="4" t="s">
        <v>64698</v>
      </c>
      <c r="E5663" t="s">
        <v>14</v>
      </c>
      <c r="G5663" s="1">
        <v>73863</v>
      </c>
      <c r="H5663" t="s">
        <v>16972</v>
      </c>
      <c r="I5663">
        <f t="shared" si="88"/>
        <v>1</v>
      </c>
    </row>
    <row r="5664" spans="1:9" hidden="1" x14ac:dyDescent="0.2">
      <c r="A5664" t="s">
        <v>16973</v>
      </c>
      <c r="B5664" t="s">
        <v>16974</v>
      </c>
      <c r="C5664" t="s">
        <v>13</v>
      </c>
      <c r="D5664" s="4" t="s">
        <v>64699</v>
      </c>
      <c r="E5664" t="s">
        <v>14</v>
      </c>
      <c r="H5664" t="s">
        <v>16975</v>
      </c>
      <c r="I5664">
        <f t="shared" si="88"/>
        <v>1</v>
      </c>
    </row>
    <row r="5665" spans="1:9" hidden="1" x14ac:dyDescent="0.2">
      <c r="A5665" t="s">
        <v>16976</v>
      </c>
      <c r="B5665" t="s">
        <v>16977</v>
      </c>
      <c r="C5665" t="s">
        <v>13</v>
      </c>
      <c r="D5665" s="4" t="s">
        <v>64700</v>
      </c>
      <c r="E5665" t="s">
        <v>14</v>
      </c>
      <c r="G5665" s="1">
        <v>45832</v>
      </c>
      <c r="H5665" t="s">
        <v>16978</v>
      </c>
      <c r="I5665">
        <f t="shared" si="88"/>
        <v>1</v>
      </c>
    </row>
    <row r="5666" spans="1:9" hidden="1" x14ac:dyDescent="0.2">
      <c r="A5666" t="s">
        <v>16979</v>
      </c>
      <c r="B5666" t="s">
        <v>16980</v>
      </c>
      <c r="C5666" t="s">
        <v>13</v>
      </c>
      <c r="D5666" s="4" t="s">
        <v>64701</v>
      </c>
      <c r="E5666" t="s">
        <v>14</v>
      </c>
      <c r="G5666" s="1">
        <v>64002</v>
      </c>
      <c r="H5666" t="s">
        <v>16981</v>
      </c>
      <c r="I5666">
        <f t="shared" si="88"/>
        <v>1</v>
      </c>
    </row>
    <row r="5667" spans="1:9" hidden="1" x14ac:dyDescent="0.2">
      <c r="A5667" t="s">
        <v>16982</v>
      </c>
      <c r="B5667" t="s">
        <v>16983</v>
      </c>
      <c r="C5667" t="s">
        <v>13</v>
      </c>
      <c r="D5667" s="4" t="s">
        <v>64702</v>
      </c>
      <c r="E5667" t="s">
        <v>14</v>
      </c>
      <c r="H5667" t="s">
        <v>16984</v>
      </c>
      <c r="I5667">
        <f t="shared" si="88"/>
        <v>1</v>
      </c>
    </row>
    <row r="5668" spans="1:9" hidden="1" x14ac:dyDescent="0.2">
      <c r="A5668" t="s">
        <v>16985</v>
      </c>
      <c r="B5668" t="s">
        <v>16986</v>
      </c>
      <c r="C5668" t="s">
        <v>13</v>
      </c>
      <c r="D5668" s="4" t="s">
        <v>64703</v>
      </c>
      <c r="E5668" t="s">
        <v>14</v>
      </c>
      <c r="G5668" s="1">
        <v>89537</v>
      </c>
      <c r="H5668" t="s">
        <v>16987</v>
      </c>
      <c r="I5668">
        <f t="shared" si="88"/>
        <v>1</v>
      </c>
    </row>
    <row r="5669" spans="1:9" hidden="1" x14ac:dyDescent="0.2">
      <c r="A5669" t="s">
        <v>16988</v>
      </c>
      <c r="B5669" t="s">
        <v>16989</v>
      </c>
      <c r="C5669" t="s">
        <v>13</v>
      </c>
      <c r="D5669" s="4" t="s">
        <v>64704</v>
      </c>
      <c r="E5669" t="s">
        <v>14</v>
      </c>
      <c r="G5669" s="1">
        <v>73686</v>
      </c>
      <c r="H5669" t="s">
        <v>16990</v>
      </c>
      <c r="I5669">
        <f t="shared" si="88"/>
        <v>1</v>
      </c>
    </row>
    <row r="5670" spans="1:9" hidden="1" x14ac:dyDescent="0.2">
      <c r="A5670" t="s">
        <v>16991</v>
      </c>
      <c r="B5670" t="s">
        <v>16992</v>
      </c>
      <c r="C5670" t="s">
        <v>13</v>
      </c>
      <c r="D5670" s="4" t="s">
        <v>64705</v>
      </c>
      <c r="E5670" t="s">
        <v>14</v>
      </c>
      <c r="G5670" s="1">
        <v>83548</v>
      </c>
      <c r="H5670" t="s">
        <v>16993</v>
      </c>
      <c r="I5670">
        <f t="shared" si="88"/>
        <v>1</v>
      </c>
    </row>
    <row r="5671" spans="1:9" hidden="1" x14ac:dyDescent="0.2">
      <c r="A5671" t="s">
        <v>16994</v>
      </c>
      <c r="B5671" t="s">
        <v>16995</v>
      </c>
      <c r="C5671" t="s">
        <v>13</v>
      </c>
      <c r="D5671" s="4" t="s">
        <v>64706</v>
      </c>
      <c r="E5671" t="s">
        <v>14</v>
      </c>
      <c r="G5671" s="1">
        <v>383499</v>
      </c>
      <c r="H5671" t="s">
        <v>16996</v>
      </c>
      <c r="I5671">
        <f t="shared" si="88"/>
        <v>1</v>
      </c>
    </row>
    <row r="5672" spans="1:9" hidden="1" x14ac:dyDescent="0.2">
      <c r="A5672" t="s">
        <v>16997</v>
      </c>
      <c r="B5672" t="s">
        <v>16998</v>
      </c>
      <c r="C5672" t="s">
        <v>13</v>
      </c>
      <c r="D5672" s="4" t="s">
        <v>64707</v>
      </c>
      <c r="E5672" t="s">
        <v>14</v>
      </c>
      <c r="G5672" s="1">
        <v>85009</v>
      </c>
      <c r="H5672" t="s">
        <v>16999</v>
      </c>
      <c r="I5672">
        <f t="shared" si="88"/>
        <v>1</v>
      </c>
    </row>
    <row r="5673" spans="1:9" hidden="1" x14ac:dyDescent="0.2">
      <c r="A5673" t="s">
        <v>17000</v>
      </c>
      <c r="B5673" t="s">
        <v>17001</v>
      </c>
      <c r="C5673" t="s">
        <v>13</v>
      </c>
      <c r="D5673" s="4" t="s">
        <v>64708</v>
      </c>
      <c r="E5673" t="s">
        <v>14</v>
      </c>
      <c r="G5673" s="1">
        <v>46658</v>
      </c>
      <c r="H5673" t="s">
        <v>17002</v>
      </c>
      <c r="I5673">
        <f t="shared" si="88"/>
        <v>1</v>
      </c>
    </row>
    <row r="5674" spans="1:9" hidden="1" x14ac:dyDescent="0.2">
      <c r="A5674" t="s">
        <v>17003</v>
      </c>
      <c r="B5674" t="s">
        <v>17004</v>
      </c>
      <c r="C5674" t="s">
        <v>13</v>
      </c>
      <c r="D5674" s="4" t="s">
        <v>64709</v>
      </c>
      <c r="E5674" t="s">
        <v>14</v>
      </c>
      <c r="G5674" s="1">
        <v>45776</v>
      </c>
      <c r="H5674" t="s">
        <v>17005</v>
      </c>
      <c r="I5674">
        <f t="shared" si="88"/>
        <v>1</v>
      </c>
    </row>
    <row r="5675" spans="1:9" hidden="1" x14ac:dyDescent="0.2">
      <c r="A5675" t="s">
        <v>17006</v>
      </c>
      <c r="B5675" t="s">
        <v>17007</v>
      </c>
      <c r="C5675" t="s">
        <v>13</v>
      </c>
      <c r="D5675" s="4" t="s">
        <v>64710</v>
      </c>
      <c r="E5675" t="s">
        <v>14</v>
      </c>
      <c r="G5675" s="1">
        <v>85009</v>
      </c>
      <c r="H5675" t="s">
        <v>17008</v>
      </c>
      <c r="I5675">
        <f t="shared" si="88"/>
        <v>1</v>
      </c>
    </row>
    <row r="5676" spans="1:9" hidden="1" x14ac:dyDescent="0.2">
      <c r="A5676" t="s">
        <v>17009</v>
      </c>
      <c r="B5676" t="s">
        <v>17010</v>
      </c>
      <c r="C5676" t="s">
        <v>13</v>
      </c>
      <c r="D5676" s="4" t="s">
        <v>64711</v>
      </c>
      <c r="E5676" t="s">
        <v>14</v>
      </c>
      <c r="G5676" s="1">
        <v>45554</v>
      </c>
      <c r="H5676" t="s">
        <v>17011</v>
      </c>
      <c r="I5676">
        <f t="shared" si="88"/>
        <v>1</v>
      </c>
    </row>
    <row r="5677" spans="1:9" hidden="1" x14ac:dyDescent="0.2">
      <c r="A5677" t="s">
        <v>17012</v>
      </c>
      <c r="B5677" t="s">
        <v>17013</v>
      </c>
      <c r="C5677" t="s">
        <v>13</v>
      </c>
      <c r="D5677" s="4" t="s">
        <v>64712</v>
      </c>
      <c r="E5677" t="s">
        <v>14</v>
      </c>
      <c r="G5677" s="1">
        <v>45796</v>
      </c>
      <c r="H5677" t="s">
        <v>17014</v>
      </c>
      <c r="I5677">
        <f t="shared" si="88"/>
        <v>1</v>
      </c>
    </row>
    <row r="5678" spans="1:9" hidden="1" x14ac:dyDescent="0.2">
      <c r="A5678" t="s">
        <v>17015</v>
      </c>
      <c r="B5678" t="s">
        <v>17016</v>
      </c>
      <c r="C5678" t="s">
        <v>13</v>
      </c>
      <c r="D5678" s="4" t="s">
        <v>64713</v>
      </c>
      <c r="E5678" t="s">
        <v>14</v>
      </c>
      <c r="G5678" s="1">
        <v>85009</v>
      </c>
      <c r="H5678" t="s">
        <v>17017</v>
      </c>
      <c r="I5678">
        <f t="shared" si="88"/>
        <v>1</v>
      </c>
    </row>
    <row r="5679" spans="1:9" hidden="1" x14ac:dyDescent="0.2">
      <c r="A5679" t="s">
        <v>17018</v>
      </c>
      <c r="B5679" t="s">
        <v>17019</v>
      </c>
      <c r="C5679" t="s">
        <v>13</v>
      </c>
      <c r="D5679" s="4" t="s">
        <v>64714</v>
      </c>
      <c r="E5679" t="s">
        <v>14</v>
      </c>
      <c r="G5679" s="1">
        <v>71861</v>
      </c>
      <c r="H5679" t="s">
        <v>17020</v>
      </c>
      <c r="I5679">
        <f t="shared" si="88"/>
        <v>1</v>
      </c>
    </row>
    <row r="5680" spans="1:9" hidden="1" x14ac:dyDescent="0.2">
      <c r="A5680" t="s">
        <v>17021</v>
      </c>
      <c r="B5680" t="s">
        <v>17022</v>
      </c>
      <c r="C5680" t="s">
        <v>13</v>
      </c>
      <c r="D5680" s="4" t="s">
        <v>64715</v>
      </c>
      <c r="E5680" t="s">
        <v>14</v>
      </c>
      <c r="G5680" s="1">
        <v>45719</v>
      </c>
      <c r="H5680" t="s">
        <v>17023</v>
      </c>
      <c r="I5680">
        <f t="shared" si="88"/>
        <v>1</v>
      </c>
    </row>
    <row r="5681" spans="1:9" hidden="1" x14ac:dyDescent="0.2">
      <c r="A5681" t="s">
        <v>17024</v>
      </c>
      <c r="B5681" t="s">
        <v>17025</v>
      </c>
      <c r="C5681" t="s">
        <v>13</v>
      </c>
      <c r="D5681" s="4" t="s">
        <v>64716</v>
      </c>
      <c r="E5681" t="s">
        <v>14</v>
      </c>
      <c r="H5681" t="s">
        <v>17026</v>
      </c>
      <c r="I5681">
        <f t="shared" si="88"/>
        <v>1</v>
      </c>
    </row>
    <row r="5682" spans="1:9" hidden="1" x14ac:dyDescent="0.2">
      <c r="A5682" t="s">
        <v>17027</v>
      </c>
      <c r="B5682" t="s">
        <v>17028</v>
      </c>
      <c r="C5682" t="s">
        <v>13</v>
      </c>
      <c r="D5682" s="4" t="s">
        <v>64717</v>
      </c>
      <c r="E5682" t="s">
        <v>14</v>
      </c>
      <c r="H5682" t="s">
        <v>17029</v>
      </c>
      <c r="I5682">
        <f t="shared" si="88"/>
        <v>1</v>
      </c>
    </row>
    <row r="5683" spans="1:9" hidden="1" x14ac:dyDescent="0.2">
      <c r="A5683" t="s">
        <v>17030</v>
      </c>
      <c r="B5683" t="s">
        <v>17031</v>
      </c>
      <c r="C5683" t="s">
        <v>13</v>
      </c>
      <c r="D5683" s="4" t="s">
        <v>64718</v>
      </c>
      <c r="E5683" t="s">
        <v>14</v>
      </c>
      <c r="G5683" s="1">
        <v>46053</v>
      </c>
      <c r="H5683" t="s">
        <v>17032</v>
      </c>
      <c r="I5683">
        <f t="shared" si="88"/>
        <v>1</v>
      </c>
    </row>
    <row r="5684" spans="1:9" hidden="1" x14ac:dyDescent="0.2">
      <c r="A5684" t="s">
        <v>17033</v>
      </c>
      <c r="B5684" t="s">
        <v>17034</v>
      </c>
      <c r="C5684" t="s">
        <v>13</v>
      </c>
      <c r="D5684" s="4" t="s">
        <v>64719</v>
      </c>
      <c r="E5684" t="s">
        <v>14</v>
      </c>
      <c r="G5684" s="1">
        <v>45493</v>
      </c>
      <c r="H5684" t="s">
        <v>17035</v>
      </c>
      <c r="I5684">
        <f t="shared" si="88"/>
        <v>1</v>
      </c>
    </row>
    <row r="5685" spans="1:9" hidden="1" x14ac:dyDescent="0.2">
      <c r="A5685" t="s">
        <v>17036</v>
      </c>
      <c r="B5685" t="s">
        <v>17037</v>
      </c>
      <c r="C5685" t="s">
        <v>13</v>
      </c>
      <c r="D5685" s="4" t="s">
        <v>64720</v>
      </c>
      <c r="E5685" t="s">
        <v>14</v>
      </c>
      <c r="G5685" s="1">
        <v>85009</v>
      </c>
      <c r="H5685" t="s">
        <v>17038</v>
      </c>
      <c r="I5685">
        <f t="shared" si="88"/>
        <v>1</v>
      </c>
    </row>
    <row r="5686" spans="1:9" hidden="1" x14ac:dyDescent="0.2">
      <c r="A5686" t="s">
        <v>17039</v>
      </c>
      <c r="B5686" t="s">
        <v>17040</v>
      </c>
      <c r="C5686" t="s">
        <v>13</v>
      </c>
      <c r="D5686" s="4" t="s">
        <v>64721</v>
      </c>
      <c r="E5686" t="s">
        <v>14</v>
      </c>
      <c r="G5686" s="1">
        <v>85009</v>
      </c>
      <c r="H5686" t="s">
        <v>17041</v>
      </c>
      <c r="I5686">
        <f t="shared" si="88"/>
        <v>1</v>
      </c>
    </row>
    <row r="5687" spans="1:9" hidden="1" x14ac:dyDescent="0.2">
      <c r="A5687" t="s">
        <v>17042</v>
      </c>
      <c r="B5687" t="s">
        <v>17043</v>
      </c>
      <c r="C5687" t="s">
        <v>13</v>
      </c>
      <c r="D5687" s="4" t="s">
        <v>64722</v>
      </c>
      <c r="E5687" t="s">
        <v>14</v>
      </c>
      <c r="G5687" s="1">
        <v>45674</v>
      </c>
      <c r="H5687" t="s">
        <v>17044</v>
      </c>
      <c r="I5687">
        <f t="shared" si="88"/>
        <v>1</v>
      </c>
    </row>
    <row r="5688" spans="1:9" hidden="1" x14ac:dyDescent="0.2">
      <c r="A5688" t="s">
        <v>17045</v>
      </c>
      <c r="B5688" t="s">
        <v>17046</v>
      </c>
      <c r="C5688" t="s">
        <v>13</v>
      </c>
      <c r="D5688" s="4" t="s">
        <v>64723</v>
      </c>
      <c r="E5688" t="s">
        <v>14</v>
      </c>
      <c r="G5688" s="1">
        <v>45824</v>
      </c>
      <c r="H5688" t="s">
        <v>17047</v>
      </c>
      <c r="I5688">
        <f t="shared" si="88"/>
        <v>1</v>
      </c>
    </row>
    <row r="5689" spans="1:9" hidden="1" x14ac:dyDescent="0.2">
      <c r="A5689" t="s">
        <v>17048</v>
      </c>
      <c r="B5689" t="s">
        <v>17049</v>
      </c>
      <c r="C5689" t="s">
        <v>13</v>
      </c>
      <c r="D5689" s="4" t="s">
        <v>64724</v>
      </c>
      <c r="E5689" t="s">
        <v>14</v>
      </c>
      <c r="G5689" s="1">
        <v>45715</v>
      </c>
      <c r="H5689" t="s">
        <v>17050</v>
      </c>
      <c r="I5689">
        <f t="shared" si="88"/>
        <v>1</v>
      </c>
    </row>
    <row r="5690" spans="1:9" hidden="1" x14ac:dyDescent="0.2">
      <c r="A5690" t="s">
        <v>17051</v>
      </c>
      <c r="B5690" t="s">
        <v>17052</v>
      </c>
      <c r="C5690" t="s">
        <v>13</v>
      </c>
      <c r="D5690" s="4" t="s">
        <v>64725</v>
      </c>
      <c r="E5690" t="s">
        <v>14</v>
      </c>
      <c r="H5690" t="s">
        <v>17053</v>
      </c>
      <c r="I5690">
        <f t="shared" si="88"/>
        <v>1</v>
      </c>
    </row>
    <row r="5691" spans="1:9" hidden="1" x14ac:dyDescent="0.2">
      <c r="A5691" t="s">
        <v>17054</v>
      </c>
      <c r="B5691" t="s">
        <v>17055</v>
      </c>
      <c r="C5691" t="s">
        <v>13</v>
      </c>
      <c r="D5691" s="4" t="s">
        <v>64726</v>
      </c>
      <c r="E5691" t="s">
        <v>14</v>
      </c>
      <c r="G5691" s="1">
        <v>85103</v>
      </c>
      <c r="H5691" t="s">
        <v>17056</v>
      </c>
      <c r="I5691">
        <f t="shared" si="88"/>
        <v>1</v>
      </c>
    </row>
    <row r="5692" spans="1:9" hidden="1" x14ac:dyDescent="0.2">
      <c r="A5692" t="s">
        <v>17057</v>
      </c>
      <c r="B5692" t="s">
        <v>17058</v>
      </c>
      <c r="C5692" t="s">
        <v>13</v>
      </c>
      <c r="D5692" s="4" t="s">
        <v>64727</v>
      </c>
      <c r="E5692" t="s">
        <v>14</v>
      </c>
      <c r="G5692" s="1">
        <v>85009</v>
      </c>
      <c r="H5692" t="s">
        <v>17059</v>
      </c>
      <c r="I5692">
        <f t="shared" si="88"/>
        <v>1</v>
      </c>
    </row>
    <row r="5693" spans="1:9" hidden="1" x14ac:dyDescent="0.2">
      <c r="A5693" t="s">
        <v>17060</v>
      </c>
      <c r="B5693" t="s">
        <v>17061</v>
      </c>
      <c r="C5693" t="s">
        <v>13</v>
      </c>
      <c r="D5693" s="4" t="s">
        <v>64728</v>
      </c>
      <c r="E5693" t="s">
        <v>14</v>
      </c>
      <c r="G5693" s="1">
        <v>68208</v>
      </c>
      <c r="H5693" t="s">
        <v>17062</v>
      </c>
      <c r="I5693">
        <f t="shared" si="88"/>
        <v>1</v>
      </c>
    </row>
    <row r="5694" spans="1:9" hidden="1" x14ac:dyDescent="0.2">
      <c r="A5694" t="s">
        <v>17063</v>
      </c>
      <c r="B5694" t="s">
        <v>17064</v>
      </c>
      <c r="C5694" t="s">
        <v>13</v>
      </c>
      <c r="D5694" s="4" t="s">
        <v>64729</v>
      </c>
      <c r="E5694" t="s">
        <v>14</v>
      </c>
      <c r="G5694" s="1">
        <v>389708</v>
      </c>
      <c r="H5694" t="s">
        <v>17065</v>
      </c>
      <c r="I5694">
        <f t="shared" si="88"/>
        <v>1</v>
      </c>
    </row>
    <row r="5695" spans="1:9" hidden="1" x14ac:dyDescent="0.2">
      <c r="A5695" t="s">
        <v>17066</v>
      </c>
      <c r="B5695" t="s">
        <v>17067</v>
      </c>
      <c r="C5695" t="s">
        <v>13</v>
      </c>
      <c r="D5695" s="4" t="s">
        <v>64730</v>
      </c>
      <c r="E5695" t="s">
        <v>14</v>
      </c>
      <c r="G5695" s="1">
        <v>85009</v>
      </c>
      <c r="H5695" t="s">
        <v>17068</v>
      </c>
      <c r="I5695">
        <f t="shared" si="88"/>
        <v>1</v>
      </c>
    </row>
    <row r="5696" spans="1:9" hidden="1" x14ac:dyDescent="0.2">
      <c r="A5696" t="s">
        <v>17069</v>
      </c>
      <c r="B5696" t="s">
        <v>17070</v>
      </c>
      <c r="C5696" t="s">
        <v>13</v>
      </c>
      <c r="D5696" s="4" t="s">
        <v>64731</v>
      </c>
      <c r="E5696" t="s">
        <v>14</v>
      </c>
      <c r="G5696" s="1">
        <v>85630</v>
      </c>
      <c r="H5696" t="s">
        <v>17071</v>
      </c>
      <c r="I5696">
        <f t="shared" si="88"/>
        <v>1</v>
      </c>
    </row>
    <row r="5697" spans="1:9" hidden="1" x14ac:dyDescent="0.2">
      <c r="A5697" t="s">
        <v>17072</v>
      </c>
      <c r="B5697" t="s">
        <v>17073</v>
      </c>
      <c r="C5697" t="s">
        <v>13</v>
      </c>
      <c r="D5697" s="4" t="s">
        <v>64732</v>
      </c>
      <c r="E5697" t="s">
        <v>14</v>
      </c>
      <c r="H5697" t="s">
        <v>17074</v>
      </c>
      <c r="I5697">
        <f t="shared" si="88"/>
        <v>1</v>
      </c>
    </row>
    <row r="5698" spans="1:9" hidden="1" x14ac:dyDescent="0.2">
      <c r="A5698" t="s">
        <v>17075</v>
      </c>
      <c r="B5698" t="s">
        <v>17076</v>
      </c>
      <c r="C5698" t="s">
        <v>13</v>
      </c>
      <c r="D5698" s="4" t="s">
        <v>64733</v>
      </c>
      <c r="E5698" t="s">
        <v>14</v>
      </c>
      <c r="G5698" s="1">
        <v>94203</v>
      </c>
      <c r="H5698" t="s">
        <v>17077</v>
      </c>
      <c r="I5698">
        <f t="shared" si="88"/>
        <v>1</v>
      </c>
    </row>
    <row r="5699" spans="1:9" hidden="1" x14ac:dyDescent="0.2">
      <c r="A5699" t="s">
        <v>17078</v>
      </c>
      <c r="B5699" t="s">
        <v>17079</v>
      </c>
      <c r="C5699" t="s">
        <v>13</v>
      </c>
      <c r="D5699" s="4" t="s">
        <v>64734</v>
      </c>
      <c r="E5699" t="s">
        <v>14</v>
      </c>
      <c r="G5699" s="1">
        <v>83548</v>
      </c>
      <c r="H5699" t="s">
        <v>17080</v>
      </c>
      <c r="I5699">
        <f t="shared" ref="I5699:I5762" si="89">COUNTIF($B$2:$B$19769,B5699)</f>
        <v>1</v>
      </c>
    </row>
    <row r="5700" spans="1:9" hidden="1" x14ac:dyDescent="0.2">
      <c r="A5700" t="s">
        <v>17081</v>
      </c>
      <c r="B5700" t="s">
        <v>17082</v>
      </c>
      <c r="C5700" t="s">
        <v>13</v>
      </c>
      <c r="D5700" s="4" t="s">
        <v>64735</v>
      </c>
      <c r="E5700" t="s">
        <v>14</v>
      </c>
      <c r="G5700" s="1">
        <v>89556</v>
      </c>
      <c r="H5700" t="s">
        <v>17083</v>
      </c>
      <c r="I5700">
        <f t="shared" si="89"/>
        <v>1</v>
      </c>
    </row>
    <row r="5701" spans="1:9" hidden="1" x14ac:dyDescent="0.2">
      <c r="A5701" t="s">
        <v>17084</v>
      </c>
      <c r="B5701" t="s">
        <v>17085</v>
      </c>
      <c r="C5701" t="s">
        <v>13</v>
      </c>
      <c r="D5701" s="4" t="s">
        <v>64736</v>
      </c>
      <c r="E5701" t="s">
        <v>14</v>
      </c>
      <c r="G5701" s="1">
        <v>45671</v>
      </c>
      <c r="H5701" t="s">
        <v>17086</v>
      </c>
      <c r="I5701">
        <f t="shared" si="89"/>
        <v>1</v>
      </c>
    </row>
    <row r="5702" spans="1:9" hidden="1" x14ac:dyDescent="0.2">
      <c r="A5702" t="s">
        <v>17087</v>
      </c>
      <c r="B5702" t="s">
        <v>17088</v>
      </c>
      <c r="C5702" t="s">
        <v>13</v>
      </c>
      <c r="D5702" s="4" t="s">
        <v>64737</v>
      </c>
      <c r="E5702" t="s">
        <v>14</v>
      </c>
      <c r="H5702" t="s">
        <v>17089</v>
      </c>
      <c r="I5702">
        <f t="shared" si="89"/>
        <v>1</v>
      </c>
    </row>
    <row r="5703" spans="1:9" hidden="1" x14ac:dyDescent="0.2">
      <c r="A5703" t="s">
        <v>17090</v>
      </c>
      <c r="B5703" t="s">
        <v>17091</v>
      </c>
      <c r="C5703" t="s">
        <v>13</v>
      </c>
      <c r="D5703" s="4" t="s">
        <v>64738</v>
      </c>
      <c r="E5703" t="s">
        <v>14</v>
      </c>
      <c r="G5703" s="1">
        <v>47003</v>
      </c>
      <c r="H5703" t="s">
        <v>17092</v>
      </c>
      <c r="I5703">
        <f t="shared" si="89"/>
        <v>1</v>
      </c>
    </row>
    <row r="5704" spans="1:9" hidden="1" x14ac:dyDescent="0.2">
      <c r="A5704" t="s">
        <v>17093</v>
      </c>
      <c r="B5704" t="s">
        <v>17094</v>
      </c>
      <c r="C5704" t="s">
        <v>13</v>
      </c>
      <c r="D5704" s="4" t="s">
        <v>64739</v>
      </c>
      <c r="E5704" t="s">
        <v>14</v>
      </c>
      <c r="G5704" s="1">
        <v>46805</v>
      </c>
      <c r="H5704" t="s">
        <v>17095</v>
      </c>
      <c r="I5704">
        <f t="shared" si="89"/>
        <v>1</v>
      </c>
    </row>
    <row r="5705" spans="1:9" hidden="1" x14ac:dyDescent="0.2">
      <c r="A5705" t="s">
        <v>17096</v>
      </c>
      <c r="B5705" t="s">
        <v>17097</v>
      </c>
      <c r="C5705" t="s">
        <v>13</v>
      </c>
      <c r="D5705" s="4" t="s">
        <v>64740</v>
      </c>
      <c r="E5705" t="s">
        <v>14</v>
      </c>
      <c r="H5705" t="s">
        <v>17098</v>
      </c>
      <c r="I5705">
        <f t="shared" si="89"/>
        <v>1</v>
      </c>
    </row>
    <row r="5706" spans="1:9" hidden="1" x14ac:dyDescent="0.2">
      <c r="A5706" t="s">
        <v>17099</v>
      </c>
      <c r="B5706" t="s">
        <v>17100</v>
      </c>
      <c r="C5706" t="s">
        <v>13</v>
      </c>
      <c r="D5706" s="4" t="s">
        <v>64741</v>
      </c>
      <c r="E5706" t="s">
        <v>14</v>
      </c>
      <c r="H5706" t="s">
        <v>17101</v>
      </c>
      <c r="I5706">
        <f t="shared" si="89"/>
        <v>1</v>
      </c>
    </row>
    <row r="5707" spans="1:9" hidden="1" x14ac:dyDescent="0.2">
      <c r="A5707" t="s">
        <v>17102</v>
      </c>
      <c r="B5707" t="s">
        <v>17103</v>
      </c>
      <c r="C5707" t="s">
        <v>13</v>
      </c>
      <c r="D5707" s="4" t="s">
        <v>64742</v>
      </c>
      <c r="E5707" t="s">
        <v>14</v>
      </c>
      <c r="G5707" s="1">
        <v>85186</v>
      </c>
      <c r="H5707" t="s">
        <v>17104</v>
      </c>
      <c r="I5707">
        <f t="shared" si="89"/>
        <v>1</v>
      </c>
    </row>
    <row r="5708" spans="1:9" hidden="1" x14ac:dyDescent="0.2">
      <c r="A5708" t="s">
        <v>17105</v>
      </c>
      <c r="B5708" t="s">
        <v>17106</v>
      </c>
      <c r="C5708" t="s">
        <v>13</v>
      </c>
      <c r="D5708" s="4" t="s">
        <v>64743</v>
      </c>
      <c r="E5708" t="s">
        <v>14</v>
      </c>
      <c r="G5708" s="1">
        <v>83548</v>
      </c>
      <c r="H5708" t="s">
        <v>17107</v>
      </c>
      <c r="I5708">
        <f t="shared" si="89"/>
        <v>1</v>
      </c>
    </row>
    <row r="5709" spans="1:9" hidden="1" x14ac:dyDescent="0.2">
      <c r="A5709" t="s">
        <v>17108</v>
      </c>
      <c r="B5709" t="s">
        <v>17109</v>
      </c>
      <c r="C5709" t="s">
        <v>13</v>
      </c>
      <c r="D5709" s="4" t="s">
        <v>64744</v>
      </c>
      <c r="E5709" t="s">
        <v>14</v>
      </c>
      <c r="G5709" s="1">
        <v>45461</v>
      </c>
      <c r="H5709" t="s">
        <v>17110</v>
      </c>
      <c r="I5709">
        <f t="shared" si="89"/>
        <v>1</v>
      </c>
    </row>
    <row r="5710" spans="1:9" hidden="1" x14ac:dyDescent="0.2">
      <c r="A5710" t="s">
        <v>17111</v>
      </c>
      <c r="B5710" t="s">
        <v>17112</v>
      </c>
      <c r="C5710" t="s">
        <v>13</v>
      </c>
      <c r="D5710" s="4" t="s">
        <v>64745</v>
      </c>
      <c r="E5710" t="s">
        <v>14</v>
      </c>
      <c r="G5710" s="1">
        <v>88325</v>
      </c>
      <c r="H5710" t="s">
        <v>17113</v>
      </c>
      <c r="I5710">
        <f t="shared" si="89"/>
        <v>1</v>
      </c>
    </row>
    <row r="5711" spans="1:9" hidden="1" x14ac:dyDescent="0.2">
      <c r="A5711" t="s">
        <v>17114</v>
      </c>
      <c r="B5711" t="s">
        <v>17115</v>
      </c>
      <c r="C5711" t="s">
        <v>13</v>
      </c>
      <c r="D5711" s="4" t="s">
        <v>64746</v>
      </c>
      <c r="E5711" t="s">
        <v>14</v>
      </c>
      <c r="G5711" s="1">
        <v>85374</v>
      </c>
      <c r="H5711" t="s">
        <v>17116</v>
      </c>
      <c r="I5711">
        <f t="shared" si="89"/>
        <v>1</v>
      </c>
    </row>
    <row r="5712" spans="1:9" hidden="1" x14ac:dyDescent="0.2">
      <c r="A5712" t="s">
        <v>17117</v>
      </c>
      <c r="B5712" t="s">
        <v>17118</v>
      </c>
      <c r="C5712" t="s">
        <v>13</v>
      </c>
      <c r="D5712" s="4" t="s">
        <v>64747</v>
      </c>
      <c r="E5712" t="s">
        <v>14</v>
      </c>
      <c r="G5712" s="1">
        <v>46721</v>
      </c>
      <c r="H5712" t="s">
        <v>17119</v>
      </c>
      <c r="I5712">
        <f t="shared" si="89"/>
        <v>1</v>
      </c>
    </row>
    <row r="5713" spans="1:9" hidden="1" x14ac:dyDescent="0.2">
      <c r="A5713" t="s">
        <v>17120</v>
      </c>
      <c r="B5713" t="s">
        <v>17121</v>
      </c>
      <c r="C5713" t="s">
        <v>13</v>
      </c>
      <c r="D5713" s="4" t="s">
        <v>64748</v>
      </c>
      <c r="E5713" t="s">
        <v>14</v>
      </c>
      <c r="G5713" s="1">
        <v>46203</v>
      </c>
      <c r="H5713" t="s">
        <v>17122</v>
      </c>
      <c r="I5713">
        <f t="shared" si="89"/>
        <v>1</v>
      </c>
    </row>
    <row r="5714" spans="1:9" hidden="1" x14ac:dyDescent="0.2">
      <c r="A5714" t="s">
        <v>17123</v>
      </c>
      <c r="B5714" t="s">
        <v>17124</v>
      </c>
      <c r="C5714" t="s">
        <v>13</v>
      </c>
      <c r="D5714" s="4" t="s">
        <v>64749</v>
      </c>
      <c r="E5714" t="s">
        <v>14</v>
      </c>
      <c r="G5714" s="1">
        <v>45740</v>
      </c>
      <c r="H5714" t="s">
        <v>17125</v>
      </c>
      <c r="I5714">
        <f t="shared" si="89"/>
        <v>1</v>
      </c>
    </row>
    <row r="5715" spans="1:9" hidden="1" x14ac:dyDescent="0.2">
      <c r="A5715" t="s">
        <v>17126</v>
      </c>
      <c r="B5715" t="s">
        <v>17127</v>
      </c>
      <c r="C5715" t="s">
        <v>13</v>
      </c>
      <c r="D5715" s="4" t="s">
        <v>64750</v>
      </c>
      <c r="E5715" t="s">
        <v>14</v>
      </c>
      <c r="G5715" s="1">
        <v>45605</v>
      </c>
      <c r="H5715" t="s">
        <v>17128</v>
      </c>
      <c r="I5715">
        <f t="shared" si="89"/>
        <v>1</v>
      </c>
    </row>
    <row r="5716" spans="1:9" hidden="1" x14ac:dyDescent="0.2">
      <c r="A5716" t="s">
        <v>17129</v>
      </c>
      <c r="B5716" t="s">
        <v>17130</v>
      </c>
      <c r="C5716" t="s">
        <v>13</v>
      </c>
      <c r="D5716" s="4" t="s">
        <v>64751</v>
      </c>
      <c r="E5716" t="s">
        <v>14</v>
      </c>
      <c r="H5716" t="s">
        <v>17131</v>
      </c>
      <c r="I5716">
        <f t="shared" si="89"/>
        <v>1</v>
      </c>
    </row>
    <row r="5717" spans="1:9" hidden="1" x14ac:dyDescent="0.2">
      <c r="A5717" t="s">
        <v>17132</v>
      </c>
      <c r="B5717" t="s">
        <v>17133</v>
      </c>
      <c r="C5717" t="s">
        <v>13</v>
      </c>
      <c r="D5717" s="4" t="s">
        <v>64752</v>
      </c>
      <c r="E5717" t="s">
        <v>14</v>
      </c>
      <c r="G5717" s="1">
        <v>79252</v>
      </c>
      <c r="H5717" t="s">
        <v>17134</v>
      </c>
      <c r="I5717">
        <f t="shared" si="89"/>
        <v>1</v>
      </c>
    </row>
    <row r="5718" spans="1:9" hidden="1" x14ac:dyDescent="0.2">
      <c r="A5718" t="s">
        <v>17135</v>
      </c>
      <c r="B5718" t="s">
        <v>17136</v>
      </c>
      <c r="C5718" t="s">
        <v>13</v>
      </c>
      <c r="D5718" s="4" t="s">
        <v>64753</v>
      </c>
      <c r="E5718" t="s">
        <v>14</v>
      </c>
      <c r="G5718" s="1">
        <v>46264</v>
      </c>
      <c r="H5718" t="s">
        <v>17137</v>
      </c>
      <c r="I5718">
        <f t="shared" si="89"/>
        <v>1</v>
      </c>
    </row>
    <row r="5719" spans="1:9" hidden="1" x14ac:dyDescent="0.2">
      <c r="A5719" t="s">
        <v>17138</v>
      </c>
      <c r="B5719" t="s">
        <v>17139</v>
      </c>
      <c r="C5719" t="s">
        <v>13</v>
      </c>
      <c r="D5719" s="4" t="s">
        <v>64754</v>
      </c>
      <c r="E5719" t="s">
        <v>14</v>
      </c>
      <c r="G5719" s="1">
        <v>383499</v>
      </c>
      <c r="H5719" t="s">
        <v>17140</v>
      </c>
      <c r="I5719">
        <f t="shared" si="89"/>
        <v>1</v>
      </c>
    </row>
    <row r="5720" spans="1:9" hidden="1" x14ac:dyDescent="0.2">
      <c r="A5720" t="s">
        <v>17141</v>
      </c>
      <c r="B5720" t="s">
        <v>17142</v>
      </c>
      <c r="C5720" t="s">
        <v>13</v>
      </c>
      <c r="D5720" s="4" t="s">
        <v>64755</v>
      </c>
      <c r="E5720" t="s">
        <v>14</v>
      </c>
      <c r="H5720" t="s">
        <v>17143</v>
      </c>
      <c r="I5720">
        <f t="shared" si="89"/>
        <v>1</v>
      </c>
    </row>
    <row r="5721" spans="1:9" hidden="1" x14ac:dyDescent="0.2">
      <c r="A5721" t="s">
        <v>17144</v>
      </c>
      <c r="B5721" t="s">
        <v>17145</v>
      </c>
      <c r="C5721" t="s">
        <v>13</v>
      </c>
      <c r="D5721" s="4" t="s">
        <v>64756</v>
      </c>
      <c r="E5721" t="s">
        <v>14</v>
      </c>
      <c r="G5721" s="1">
        <v>46330</v>
      </c>
      <c r="H5721" t="s">
        <v>17146</v>
      </c>
      <c r="I5721">
        <f t="shared" si="89"/>
        <v>1</v>
      </c>
    </row>
    <row r="5722" spans="1:9" hidden="1" x14ac:dyDescent="0.2">
      <c r="A5722" t="s">
        <v>17147</v>
      </c>
      <c r="B5722" t="s">
        <v>17148</v>
      </c>
      <c r="C5722" t="s">
        <v>13</v>
      </c>
      <c r="D5722" s="4" t="s">
        <v>64757</v>
      </c>
      <c r="E5722" t="s">
        <v>14</v>
      </c>
      <c r="G5722" s="1">
        <v>105097</v>
      </c>
      <c r="H5722" t="s">
        <v>17149</v>
      </c>
      <c r="I5722">
        <f t="shared" si="89"/>
        <v>1</v>
      </c>
    </row>
    <row r="5723" spans="1:9" hidden="1" x14ac:dyDescent="0.2">
      <c r="A5723" t="s">
        <v>17150</v>
      </c>
      <c r="B5723" t="s">
        <v>17151</v>
      </c>
      <c r="C5723" t="s">
        <v>13</v>
      </c>
      <c r="D5723" s="4" t="s">
        <v>64758</v>
      </c>
      <c r="E5723" t="s">
        <v>14</v>
      </c>
      <c r="G5723" s="1">
        <v>88661</v>
      </c>
      <c r="H5723" t="s">
        <v>17152</v>
      </c>
      <c r="I5723">
        <f t="shared" si="89"/>
        <v>1</v>
      </c>
    </row>
    <row r="5724" spans="1:9" hidden="1" x14ac:dyDescent="0.2">
      <c r="A5724" t="s">
        <v>17153</v>
      </c>
      <c r="B5724" t="s">
        <v>17154</v>
      </c>
      <c r="C5724" t="s">
        <v>13</v>
      </c>
      <c r="D5724" s="4" t="s">
        <v>64759</v>
      </c>
      <c r="E5724" t="s">
        <v>14</v>
      </c>
      <c r="G5724" s="1">
        <v>383499</v>
      </c>
      <c r="H5724" t="s">
        <v>17155</v>
      </c>
      <c r="I5724">
        <f t="shared" si="89"/>
        <v>1</v>
      </c>
    </row>
    <row r="5725" spans="1:9" hidden="1" x14ac:dyDescent="0.2">
      <c r="A5725" t="s">
        <v>17156</v>
      </c>
      <c r="B5725" t="s">
        <v>17157</v>
      </c>
      <c r="C5725" t="s">
        <v>13</v>
      </c>
      <c r="D5725" s="4" t="s">
        <v>64760</v>
      </c>
      <c r="E5725" t="s">
        <v>14</v>
      </c>
      <c r="G5725" s="1">
        <v>385050</v>
      </c>
      <c r="H5725" t="s">
        <v>17158</v>
      </c>
      <c r="I5725">
        <f t="shared" si="89"/>
        <v>1</v>
      </c>
    </row>
    <row r="5726" spans="1:9" hidden="1" x14ac:dyDescent="0.2">
      <c r="A5726" t="s">
        <v>17159</v>
      </c>
      <c r="B5726" t="s">
        <v>17160</v>
      </c>
      <c r="C5726" t="s">
        <v>13</v>
      </c>
      <c r="D5726" s="4" t="s">
        <v>64761</v>
      </c>
      <c r="E5726" t="s">
        <v>14</v>
      </c>
      <c r="H5726" t="s">
        <v>17161</v>
      </c>
      <c r="I5726">
        <f t="shared" si="89"/>
        <v>1</v>
      </c>
    </row>
    <row r="5727" spans="1:9" hidden="1" x14ac:dyDescent="0.2">
      <c r="A5727" t="s">
        <v>17162</v>
      </c>
      <c r="B5727" t="s">
        <v>17163</v>
      </c>
      <c r="C5727" t="s">
        <v>13</v>
      </c>
      <c r="D5727" s="4" t="s">
        <v>64762</v>
      </c>
      <c r="E5727" t="s">
        <v>14</v>
      </c>
      <c r="G5727" s="1">
        <v>47163</v>
      </c>
      <c r="H5727" t="s">
        <v>17164</v>
      </c>
      <c r="I5727">
        <f t="shared" si="89"/>
        <v>1</v>
      </c>
    </row>
    <row r="5728" spans="1:9" hidden="1" x14ac:dyDescent="0.2">
      <c r="A5728" t="s">
        <v>17165</v>
      </c>
      <c r="B5728" t="s">
        <v>17166</v>
      </c>
      <c r="C5728" t="s">
        <v>13</v>
      </c>
      <c r="D5728" s="4" t="s">
        <v>64763</v>
      </c>
      <c r="E5728" t="s">
        <v>14</v>
      </c>
      <c r="G5728" s="1">
        <v>60990</v>
      </c>
      <c r="H5728" t="s">
        <v>17167</v>
      </c>
      <c r="I5728">
        <f t="shared" si="89"/>
        <v>1</v>
      </c>
    </row>
    <row r="5729" spans="1:9" hidden="1" x14ac:dyDescent="0.2">
      <c r="A5729" t="s">
        <v>17168</v>
      </c>
      <c r="B5729" t="s">
        <v>17169</v>
      </c>
      <c r="C5729" t="s">
        <v>13</v>
      </c>
      <c r="D5729" s="4" t="s">
        <v>64764</v>
      </c>
      <c r="E5729" t="s">
        <v>14</v>
      </c>
      <c r="G5729" s="1">
        <v>76145</v>
      </c>
      <c r="H5729" t="s">
        <v>17170</v>
      </c>
      <c r="I5729">
        <f t="shared" si="89"/>
        <v>1</v>
      </c>
    </row>
    <row r="5730" spans="1:9" hidden="1" x14ac:dyDescent="0.2">
      <c r="A5730" t="s">
        <v>17171</v>
      </c>
      <c r="B5730" t="s">
        <v>17172</v>
      </c>
      <c r="C5730" t="s">
        <v>13</v>
      </c>
      <c r="D5730" s="4" t="s">
        <v>64765</v>
      </c>
      <c r="E5730" t="s">
        <v>14</v>
      </c>
      <c r="G5730" s="1">
        <v>45813</v>
      </c>
      <c r="H5730" t="s">
        <v>17173</v>
      </c>
      <c r="I5730">
        <f t="shared" si="89"/>
        <v>1</v>
      </c>
    </row>
    <row r="5731" spans="1:9" hidden="1" x14ac:dyDescent="0.2">
      <c r="A5731" t="s">
        <v>17174</v>
      </c>
      <c r="B5731" t="s">
        <v>17175</v>
      </c>
      <c r="C5731" t="s">
        <v>13</v>
      </c>
      <c r="D5731" s="4" t="s">
        <v>64766</v>
      </c>
      <c r="E5731" t="s">
        <v>14</v>
      </c>
      <c r="G5731" s="1">
        <v>45634</v>
      </c>
      <c r="H5731" t="s">
        <v>17176</v>
      </c>
      <c r="I5731">
        <f t="shared" si="89"/>
        <v>1</v>
      </c>
    </row>
    <row r="5732" spans="1:9" hidden="1" x14ac:dyDescent="0.2">
      <c r="A5732" t="s">
        <v>17177</v>
      </c>
      <c r="B5732" t="s">
        <v>17178</v>
      </c>
      <c r="C5732" t="s">
        <v>13</v>
      </c>
      <c r="D5732" s="4" t="s">
        <v>64767</v>
      </c>
      <c r="E5732" t="s">
        <v>14</v>
      </c>
      <c r="H5732" t="s">
        <v>17179</v>
      </c>
      <c r="I5732">
        <f t="shared" si="89"/>
        <v>1</v>
      </c>
    </row>
    <row r="5733" spans="1:9" hidden="1" x14ac:dyDescent="0.2">
      <c r="A5733" t="s">
        <v>17180</v>
      </c>
      <c r="B5733" t="s">
        <v>17181</v>
      </c>
      <c r="C5733" t="s">
        <v>13</v>
      </c>
      <c r="D5733" s="4" t="s">
        <v>64768</v>
      </c>
      <c r="E5733" t="s">
        <v>14</v>
      </c>
      <c r="G5733" s="1">
        <v>93862</v>
      </c>
      <c r="H5733" t="s">
        <v>17182</v>
      </c>
      <c r="I5733">
        <f t="shared" si="89"/>
        <v>1</v>
      </c>
    </row>
    <row r="5734" spans="1:9" hidden="1" x14ac:dyDescent="0.2">
      <c r="A5734" t="s">
        <v>17183</v>
      </c>
      <c r="B5734" t="s">
        <v>17184</v>
      </c>
      <c r="C5734" t="s">
        <v>13</v>
      </c>
      <c r="D5734" s="4" t="s">
        <v>64769</v>
      </c>
      <c r="E5734" t="s">
        <v>14</v>
      </c>
      <c r="G5734" s="1">
        <v>60990</v>
      </c>
      <c r="H5734" t="s">
        <v>17185</v>
      </c>
      <c r="I5734">
        <f t="shared" si="89"/>
        <v>1</v>
      </c>
    </row>
    <row r="5735" spans="1:9" hidden="1" x14ac:dyDescent="0.2">
      <c r="A5735" t="s">
        <v>17186</v>
      </c>
      <c r="B5735" t="s">
        <v>17187</v>
      </c>
      <c r="C5735" t="s">
        <v>13</v>
      </c>
      <c r="D5735" s="4" t="s">
        <v>64770</v>
      </c>
      <c r="E5735" t="s">
        <v>14</v>
      </c>
      <c r="G5735" s="1">
        <v>45632</v>
      </c>
      <c r="H5735" t="s">
        <v>17188</v>
      </c>
      <c r="I5735">
        <f t="shared" si="89"/>
        <v>1</v>
      </c>
    </row>
    <row r="5736" spans="1:9" hidden="1" x14ac:dyDescent="0.2">
      <c r="A5736" t="s">
        <v>17189</v>
      </c>
      <c r="B5736" t="s">
        <v>17190</v>
      </c>
      <c r="C5736" t="s">
        <v>13</v>
      </c>
      <c r="D5736" s="4" t="s">
        <v>64771</v>
      </c>
      <c r="E5736" t="s">
        <v>14</v>
      </c>
      <c r="G5736" s="1">
        <v>45641</v>
      </c>
      <c r="H5736" t="s">
        <v>17191</v>
      </c>
      <c r="I5736">
        <f t="shared" si="89"/>
        <v>1</v>
      </c>
    </row>
    <row r="5737" spans="1:9" hidden="1" x14ac:dyDescent="0.2">
      <c r="A5737" t="s">
        <v>17192</v>
      </c>
      <c r="B5737" t="s">
        <v>17193</v>
      </c>
      <c r="C5737" t="s">
        <v>13</v>
      </c>
      <c r="D5737" s="4" t="s">
        <v>64772</v>
      </c>
      <c r="E5737" t="s">
        <v>14</v>
      </c>
      <c r="H5737" t="s">
        <v>17194</v>
      </c>
      <c r="I5737">
        <f t="shared" si="89"/>
        <v>1</v>
      </c>
    </row>
    <row r="5738" spans="1:9" hidden="1" x14ac:dyDescent="0.2">
      <c r="A5738" t="s">
        <v>17195</v>
      </c>
      <c r="B5738" t="s">
        <v>17196</v>
      </c>
      <c r="C5738" t="s">
        <v>13</v>
      </c>
      <c r="D5738" s="4" t="s">
        <v>64773</v>
      </c>
      <c r="E5738" t="s">
        <v>14</v>
      </c>
      <c r="G5738" s="1">
        <v>86918</v>
      </c>
      <c r="H5738" t="s">
        <v>17197</v>
      </c>
      <c r="I5738">
        <f t="shared" si="89"/>
        <v>1</v>
      </c>
    </row>
    <row r="5739" spans="1:9" hidden="1" x14ac:dyDescent="0.2">
      <c r="A5739" t="s">
        <v>17198</v>
      </c>
      <c r="B5739" t="s">
        <v>17199</v>
      </c>
      <c r="C5739" t="s">
        <v>13</v>
      </c>
      <c r="D5739" s="4" t="s">
        <v>64774</v>
      </c>
      <c r="E5739" t="s">
        <v>14</v>
      </c>
      <c r="G5739" s="1">
        <v>383412</v>
      </c>
      <c r="H5739" t="s">
        <v>17200</v>
      </c>
      <c r="I5739">
        <f t="shared" si="89"/>
        <v>1</v>
      </c>
    </row>
    <row r="5740" spans="1:9" hidden="1" x14ac:dyDescent="0.2">
      <c r="A5740" t="s">
        <v>17201</v>
      </c>
      <c r="B5740" t="s">
        <v>17202</v>
      </c>
      <c r="C5740" t="s">
        <v>13</v>
      </c>
      <c r="D5740" s="4" t="s">
        <v>64775</v>
      </c>
      <c r="E5740" t="s">
        <v>14</v>
      </c>
      <c r="G5740" s="1">
        <v>86104</v>
      </c>
      <c r="H5740" t="s">
        <v>17203</v>
      </c>
      <c r="I5740">
        <f t="shared" si="89"/>
        <v>1</v>
      </c>
    </row>
    <row r="5741" spans="1:9" hidden="1" x14ac:dyDescent="0.2">
      <c r="A5741" t="s">
        <v>17204</v>
      </c>
      <c r="B5741" t="s">
        <v>17205</v>
      </c>
      <c r="C5741" t="s">
        <v>13</v>
      </c>
      <c r="D5741" s="4" t="s">
        <v>64776</v>
      </c>
      <c r="E5741" t="s">
        <v>14</v>
      </c>
      <c r="G5741" s="1">
        <v>45544</v>
      </c>
      <c r="H5741" t="s">
        <v>17206</v>
      </c>
      <c r="I5741">
        <f t="shared" si="89"/>
        <v>1</v>
      </c>
    </row>
    <row r="5742" spans="1:9" hidden="1" x14ac:dyDescent="0.2">
      <c r="A5742" t="s">
        <v>17207</v>
      </c>
      <c r="B5742" t="s">
        <v>17208</v>
      </c>
      <c r="C5742" t="s">
        <v>13</v>
      </c>
      <c r="D5742" s="4" t="s">
        <v>64777</v>
      </c>
      <c r="E5742" t="s">
        <v>14</v>
      </c>
      <c r="G5742" s="1">
        <v>377745</v>
      </c>
      <c r="H5742" t="s">
        <v>17209</v>
      </c>
      <c r="I5742">
        <f t="shared" si="89"/>
        <v>1</v>
      </c>
    </row>
    <row r="5743" spans="1:9" hidden="1" x14ac:dyDescent="0.2">
      <c r="A5743" t="s">
        <v>17210</v>
      </c>
      <c r="B5743" t="s">
        <v>17211</v>
      </c>
      <c r="C5743" t="s">
        <v>13</v>
      </c>
      <c r="D5743" s="4" t="s">
        <v>64778</v>
      </c>
      <c r="E5743" t="s">
        <v>14</v>
      </c>
      <c r="G5743" s="1">
        <v>88323</v>
      </c>
      <c r="H5743" t="s">
        <v>17212</v>
      </c>
      <c r="I5743">
        <f t="shared" si="89"/>
        <v>1</v>
      </c>
    </row>
    <row r="5744" spans="1:9" hidden="1" x14ac:dyDescent="0.2">
      <c r="A5744" t="s">
        <v>17213</v>
      </c>
      <c r="B5744" t="s">
        <v>17214</v>
      </c>
      <c r="C5744" t="s">
        <v>13</v>
      </c>
      <c r="D5744" s="4" t="s">
        <v>64779</v>
      </c>
      <c r="E5744" t="s">
        <v>14</v>
      </c>
      <c r="G5744" s="1">
        <v>377745</v>
      </c>
      <c r="H5744" t="s">
        <v>17215</v>
      </c>
      <c r="I5744">
        <f t="shared" si="89"/>
        <v>1</v>
      </c>
    </row>
    <row r="5745" spans="1:9" hidden="1" x14ac:dyDescent="0.2">
      <c r="A5745" t="s">
        <v>17216</v>
      </c>
      <c r="B5745" t="s">
        <v>17217</v>
      </c>
      <c r="C5745" t="s">
        <v>13</v>
      </c>
      <c r="D5745" s="4" t="s">
        <v>64780</v>
      </c>
      <c r="E5745" t="s">
        <v>14</v>
      </c>
      <c r="G5745" s="1">
        <v>377745</v>
      </c>
      <c r="H5745" t="s">
        <v>17218</v>
      </c>
      <c r="I5745">
        <f t="shared" si="89"/>
        <v>1</v>
      </c>
    </row>
    <row r="5746" spans="1:9" hidden="1" x14ac:dyDescent="0.2">
      <c r="A5746" t="s">
        <v>17219</v>
      </c>
      <c r="B5746" t="s">
        <v>17220</v>
      </c>
      <c r="C5746" t="s">
        <v>13</v>
      </c>
      <c r="D5746" s="4" t="s">
        <v>64781</v>
      </c>
      <c r="E5746" t="s">
        <v>14</v>
      </c>
      <c r="H5746" t="s">
        <v>17221</v>
      </c>
      <c r="I5746">
        <f t="shared" si="89"/>
        <v>1</v>
      </c>
    </row>
    <row r="5747" spans="1:9" hidden="1" x14ac:dyDescent="0.2">
      <c r="A5747" t="s">
        <v>17222</v>
      </c>
      <c r="B5747" t="s">
        <v>17223</v>
      </c>
      <c r="C5747" t="s">
        <v>13</v>
      </c>
      <c r="D5747" s="4" t="s">
        <v>64782</v>
      </c>
      <c r="E5747" t="s">
        <v>14</v>
      </c>
      <c r="G5747" s="1">
        <v>89303</v>
      </c>
      <c r="H5747" t="s">
        <v>17224</v>
      </c>
      <c r="I5747">
        <f t="shared" si="89"/>
        <v>1</v>
      </c>
    </row>
    <row r="5748" spans="1:9" hidden="1" x14ac:dyDescent="0.2">
      <c r="A5748" t="s">
        <v>17225</v>
      </c>
      <c r="B5748" t="s">
        <v>17226</v>
      </c>
      <c r="C5748" t="s">
        <v>13</v>
      </c>
      <c r="D5748" s="4" t="s">
        <v>64783</v>
      </c>
      <c r="E5748" t="s">
        <v>14</v>
      </c>
      <c r="G5748" s="1">
        <v>89872</v>
      </c>
      <c r="H5748" t="s">
        <v>17227</v>
      </c>
      <c r="I5748">
        <f t="shared" si="89"/>
        <v>1</v>
      </c>
    </row>
    <row r="5749" spans="1:9" hidden="1" x14ac:dyDescent="0.2">
      <c r="A5749" t="s">
        <v>17228</v>
      </c>
      <c r="B5749" t="s">
        <v>17229</v>
      </c>
      <c r="C5749" t="s">
        <v>13</v>
      </c>
      <c r="D5749" s="4" t="s">
        <v>64784</v>
      </c>
      <c r="E5749" t="s">
        <v>14</v>
      </c>
      <c r="G5749" s="1">
        <v>377745</v>
      </c>
      <c r="H5749" t="s">
        <v>17230</v>
      </c>
      <c r="I5749">
        <f t="shared" si="89"/>
        <v>1</v>
      </c>
    </row>
    <row r="5750" spans="1:9" hidden="1" x14ac:dyDescent="0.2">
      <c r="A5750" t="s">
        <v>17231</v>
      </c>
      <c r="B5750" t="s">
        <v>17232</v>
      </c>
      <c r="C5750" t="s">
        <v>13</v>
      </c>
      <c r="D5750" s="4" t="s">
        <v>64785</v>
      </c>
      <c r="E5750" t="s">
        <v>14</v>
      </c>
      <c r="G5750" s="1">
        <v>45570</v>
      </c>
      <c r="H5750" t="s">
        <v>17233</v>
      </c>
      <c r="I5750">
        <f t="shared" si="89"/>
        <v>1</v>
      </c>
    </row>
    <row r="5751" spans="1:9" hidden="1" x14ac:dyDescent="0.2">
      <c r="A5751" t="s">
        <v>17234</v>
      </c>
      <c r="B5751" t="s">
        <v>17235</v>
      </c>
      <c r="C5751" t="s">
        <v>13</v>
      </c>
      <c r="D5751" s="4" t="s">
        <v>64786</v>
      </c>
      <c r="E5751" t="s">
        <v>14</v>
      </c>
      <c r="G5751" s="1">
        <v>377745</v>
      </c>
      <c r="H5751" t="s">
        <v>17236</v>
      </c>
      <c r="I5751">
        <f t="shared" si="89"/>
        <v>1</v>
      </c>
    </row>
    <row r="5752" spans="1:9" hidden="1" x14ac:dyDescent="0.2">
      <c r="A5752" t="s">
        <v>17237</v>
      </c>
      <c r="B5752" t="s">
        <v>17238</v>
      </c>
      <c r="C5752" t="s">
        <v>13</v>
      </c>
      <c r="D5752" s="4" t="s">
        <v>64787</v>
      </c>
      <c r="E5752" t="s">
        <v>14</v>
      </c>
      <c r="G5752" s="1">
        <v>385050</v>
      </c>
      <c r="H5752" t="s">
        <v>17239</v>
      </c>
      <c r="I5752">
        <f t="shared" si="89"/>
        <v>1</v>
      </c>
    </row>
    <row r="5753" spans="1:9" hidden="1" x14ac:dyDescent="0.2">
      <c r="A5753" t="s">
        <v>17240</v>
      </c>
      <c r="B5753" t="s">
        <v>17241</v>
      </c>
      <c r="C5753" t="s">
        <v>13</v>
      </c>
      <c r="D5753" s="4" t="s">
        <v>64788</v>
      </c>
      <c r="E5753" t="s">
        <v>14</v>
      </c>
      <c r="G5753" s="1">
        <v>45596</v>
      </c>
      <c r="H5753" t="s">
        <v>17242</v>
      </c>
      <c r="I5753">
        <f t="shared" si="89"/>
        <v>1</v>
      </c>
    </row>
    <row r="5754" spans="1:9" hidden="1" x14ac:dyDescent="0.2">
      <c r="A5754" t="s">
        <v>17243</v>
      </c>
      <c r="B5754" t="s">
        <v>17244</v>
      </c>
      <c r="C5754" t="s">
        <v>13</v>
      </c>
      <c r="D5754" s="4" t="s">
        <v>64789</v>
      </c>
      <c r="E5754" t="s">
        <v>14</v>
      </c>
      <c r="G5754" s="1">
        <v>94203</v>
      </c>
      <c r="H5754" t="s">
        <v>17245</v>
      </c>
      <c r="I5754">
        <f t="shared" si="89"/>
        <v>1</v>
      </c>
    </row>
    <row r="5755" spans="1:9" hidden="1" x14ac:dyDescent="0.2">
      <c r="A5755" t="s">
        <v>17246</v>
      </c>
      <c r="B5755" t="s">
        <v>17247</v>
      </c>
      <c r="C5755" t="s">
        <v>13</v>
      </c>
      <c r="D5755" s="4" t="s">
        <v>64790</v>
      </c>
      <c r="E5755" t="s">
        <v>14</v>
      </c>
      <c r="G5755" s="1">
        <v>89340</v>
      </c>
      <c r="H5755" t="s">
        <v>17248</v>
      </c>
      <c r="I5755">
        <f t="shared" si="89"/>
        <v>1</v>
      </c>
    </row>
    <row r="5756" spans="1:9" hidden="1" x14ac:dyDescent="0.2">
      <c r="A5756" t="s">
        <v>17249</v>
      </c>
      <c r="B5756" t="s">
        <v>17250</v>
      </c>
      <c r="C5756" t="s">
        <v>13</v>
      </c>
      <c r="D5756" s="4" t="s">
        <v>64791</v>
      </c>
      <c r="E5756" t="s">
        <v>14</v>
      </c>
      <c r="G5756" s="1">
        <v>383412</v>
      </c>
      <c r="H5756" t="s">
        <v>17251</v>
      </c>
      <c r="I5756">
        <f t="shared" si="89"/>
        <v>1</v>
      </c>
    </row>
    <row r="5757" spans="1:9" hidden="1" x14ac:dyDescent="0.2">
      <c r="A5757" t="s">
        <v>17252</v>
      </c>
      <c r="B5757" t="s">
        <v>17253</v>
      </c>
      <c r="C5757" t="s">
        <v>13</v>
      </c>
      <c r="D5757" s="4" t="s">
        <v>64792</v>
      </c>
      <c r="E5757" t="s">
        <v>14</v>
      </c>
      <c r="H5757" t="s">
        <v>17254</v>
      </c>
      <c r="I5757">
        <f t="shared" si="89"/>
        <v>1</v>
      </c>
    </row>
    <row r="5758" spans="1:9" hidden="1" x14ac:dyDescent="0.2">
      <c r="A5758" t="s">
        <v>17255</v>
      </c>
      <c r="B5758" t="s">
        <v>17256</v>
      </c>
      <c r="C5758" t="s">
        <v>13</v>
      </c>
      <c r="D5758" s="4" t="s">
        <v>64793</v>
      </c>
      <c r="E5758" t="s">
        <v>14</v>
      </c>
      <c r="G5758" s="1">
        <v>94203</v>
      </c>
      <c r="H5758" t="s">
        <v>17257</v>
      </c>
      <c r="I5758">
        <f t="shared" si="89"/>
        <v>1</v>
      </c>
    </row>
    <row r="5759" spans="1:9" hidden="1" x14ac:dyDescent="0.2">
      <c r="A5759" t="s">
        <v>17258</v>
      </c>
      <c r="B5759" t="s">
        <v>17259</v>
      </c>
      <c r="C5759" t="s">
        <v>13</v>
      </c>
      <c r="D5759" s="4" t="s">
        <v>64794</v>
      </c>
      <c r="E5759" t="s">
        <v>14</v>
      </c>
      <c r="G5759" s="1">
        <v>386158</v>
      </c>
      <c r="H5759" t="s">
        <v>17260</v>
      </c>
      <c r="I5759">
        <f t="shared" si="89"/>
        <v>1</v>
      </c>
    </row>
    <row r="5760" spans="1:9" hidden="1" x14ac:dyDescent="0.2">
      <c r="A5760" t="s">
        <v>17261</v>
      </c>
      <c r="B5760" t="s">
        <v>17262</v>
      </c>
      <c r="C5760" t="s">
        <v>13</v>
      </c>
      <c r="D5760" s="4" t="s">
        <v>64795</v>
      </c>
      <c r="E5760" t="s">
        <v>14</v>
      </c>
      <c r="G5760" s="1">
        <v>89787</v>
      </c>
      <c r="H5760" t="s">
        <v>17263</v>
      </c>
      <c r="I5760">
        <f t="shared" si="89"/>
        <v>1</v>
      </c>
    </row>
    <row r="5761" spans="1:9" hidden="1" x14ac:dyDescent="0.2">
      <c r="A5761" t="s">
        <v>17264</v>
      </c>
      <c r="B5761" t="s">
        <v>17265</v>
      </c>
      <c r="C5761" t="s">
        <v>13</v>
      </c>
      <c r="D5761" s="4" t="s">
        <v>64796</v>
      </c>
      <c r="E5761" t="s">
        <v>14</v>
      </c>
      <c r="G5761" s="1">
        <v>46442</v>
      </c>
      <c r="H5761" t="s">
        <v>17266</v>
      </c>
      <c r="I5761">
        <f t="shared" si="89"/>
        <v>1</v>
      </c>
    </row>
    <row r="5762" spans="1:9" hidden="1" x14ac:dyDescent="0.2">
      <c r="A5762" t="s">
        <v>17267</v>
      </c>
      <c r="B5762" t="s">
        <v>17268</v>
      </c>
      <c r="C5762" t="s">
        <v>13</v>
      </c>
      <c r="D5762" s="4" t="s">
        <v>64797</v>
      </c>
      <c r="E5762" t="s">
        <v>14</v>
      </c>
      <c r="G5762" s="1">
        <v>388247</v>
      </c>
      <c r="H5762" t="s">
        <v>17269</v>
      </c>
      <c r="I5762">
        <f t="shared" si="89"/>
        <v>1</v>
      </c>
    </row>
    <row r="5763" spans="1:9" hidden="1" x14ac:dyDescent="0.2">
      <c r="A5763" t="s">
        <v>17270</v>
      </c>
      <c r="B5763" t="s">
        <v>17271</v>
      </c>
      <c r="C5763" t="s">
        <v>13</v>
      </c>
      <c r="D5763" s="4" t="s">
        <v>64798</v>
      </c>
      <c r="E5763" t="s">
        <v>14</v>
      </c>
      <c r="G5763" s="1">
        <v>383412</v>
      </c>
      <c r="H5763" t="s">
        <v>17272</v>
      </c>
      <c r="I5763">
        <f t="shared" ref="I5763:I5826" si="90">COUNTIF($B$2:$B$19769,B5763)</f>
        <v>1</v>
      </c>
    </row>
    <row r="5764" spans="1:9" hidden="1" x14ac:dyDescent="0.2">
      <c r="A5764" t="s">
        <v>17273</v>
      </c>
      <c r="B5764" t="s">
        <v>17274</v>
      </c>
      <c r="C5764" t="s">
        <v>13</v>
      </c>
      <c r="D5764" s="4" t="s">
        <v>64799</v>
      </c>
      <c r="E5764" t="s">
        <v>14</v>
      </c>
      <c r="G5764" s="1">
        <v>388247</v>
      </c>
      <c r="H5764" t="s">
        <v>17275</v>
      </c>
      <c r="I5764">
        <f t="shared" si="90"/>
        <v>1</v>
      </c>
    </row>
    <row r="5765" spans="1:9" hidden="1" x14ac:dyDescent="0.2">
      <c r="A5765" t="s">
        <v>17276</v>
      </c>
      <c r="B5765" t="s">
        <v>17277</v>
      </c>
      <c r="C5765" t="s">
        <v>13</v>
      </c>
      <c r="D5765" s="4" t="s">
        <v>64800</v>
      </c>
      <c r="E5765" t="s">
        <v>14</v>
      </c>
      <c r="G5765" s="1">
        <v>383412</v>
      </c>
      <c r="H5765" t="s">
        <v>17278</v>
      </c>
      <c r="I5765">
        <f t="shared" si="90"/>
        <v>1</v>
      </c>
    </row>
    <row r="5766" spans="1:9" hidden="1" x14ac:dyDescent="0.2">
      <c r="A5766" t="s">
        <v>17279</v>
      </c>
      <c r="B5766" t="s">
        <v>17280</v>
      </c>
      <c r="C5766" t="s">
        <v>13</v>
      </c>
      <c r="D5766" s="4" t="s">
        <v>64801</v>
      </c>
      <c r="E5766" t="s">
        <v>14</v>
      </c>
      <c r="G5766" s="1">
        <v>388247</v>
      </c>
      <c r="H5766" t="s">
        <v>17281</v>
      </c>
      <c r="I5766">
        <f t="shared" si="90"/>
        <v>1</v>
      </c>
    </row>
    <row r="5767" spans="1:9" hidden="1" x14ac:dyDescent="0.2">
      <c r="A5767" t="s">
        <v>17282</v>
      </c>
      <c r="B5767" t="s">
        <v>17283</v>
      </c>
      <c r="C5767" t="s">
        <v>13</v>
      </c>
      <c r="D5767" s="4" t="s">
        <v>64802</v>
      </c>
      <c r="E5767" t="s">
        <v>14</v>
      </c>
      <c r="H5767" t="s">
        <v>17284</v>
      </c>
      <c r="I5767">
        <f t="shared" si="90"/>
        <v>1</v>
      </c>
    </row>
    <row r="5768" spans="1:9" hidden="1" x14ac:dyDescent="0.2">
      <c r="A5768" t="s">
        <v>17285</v>
      </c>
      <c r="B5768" t="s">
        <v>17286</v>
      </c>
      <c r="C5768" t="s">
        <v>13</v>
      </c>
      <c r="D5768" s="4" t="s">
        <v>64803</v>
      </c>
      <c r="E5768" t="s">
        <v>14</v>
      </c>
      <c r="G5768" s="1">
        <v>45576</v>
      </c>
      <c r="H5768" t="s">
        <v>17287</v>
      </c>
      <c r="I5768">
        <f t="shared" si="90"/>
        <v>1</v>
      </c>
    </row>
    <row r="5769" spans="1:9" hidden="1" x14ac:dyDescent="0.2">
      <c r="A5769" t="s">
        <v>17288</v>
      </c>
      <c r="B5769" t="s">
        <v>17289</v>
      </c>
      <c r="C5769" t="s">
        <v>13</v>
      </c>
      <c r="D5769" s="4" t="s">
        <v>64804</v>
      </c>
      <c r="E5769" t="s">
        <v>14</v>
      </c>
      <c r="H5769" t="s">
        <v>17290</v>
      </c>
      <c r="I5769">
        <f t="shared" si="90"/>
        <v>1</v>
      </c>
    </row>
    <row r="5770" spans="1:9" hidden="1" x14ac:dyDescent="0.2">
      <c r="A5770" t="s">
        <v>17291</v>
      </c>
      <c r="B5770" t="s">
        <v>17292</v>
      </c>
      <c r="C5770" t="s">
        <v>13</v>
      </c>
      <c r="D5770" s="4" t="s">
        <v>64805</v>
      </c>
      <c r="E5770" t="s">
        <v>14</v>
      </c>
      <c r="G5770" s="1">
        <v>85427</v>
      </c>
      <c r="H5770" t="s">
        <v>17293</v>
      </c>
      <c r="I5770">
        <f t="shared" si="90"/>
        <v>1</v>
      </c>
    </row>
    <row r="5771" spans="1:9" hidden="1" x14ac:dyDescent="0.2">
      <c r="A5771" t="s">
        <v>17294</v>
      </c>
      <c r="B5771" t="s">
        <v>17295</v>
      </c>
      <c r="C5771" t="s">
        <v>13</v>
      </c>
      <c r="D5771" s="4" t="s">
        <v>64806</v>
      </c>
      <c r="E5771" t="s">
        <v>14</v>
      </c>
      <c r="H5771" t="s">
        <v>17296</v>
      </c>
      <c r="I5771">
        <f t="shared" si="90"/>
        <v>1</v>
      </c>
    </row>
    <row r="5772" spans="1:9" hidden="1" x14ac:dyDescent="0.2">
      <c r="A5772" t="s">
        <v>17297</v>
      </c>
      <c r="B5772" t="s">
        <v>17298</v>
      </c>
      <c r="C5772" t="s">
        <v>13</v>
      </c>
      <c r="D5772" s="4" t="s">
        <v>64807</v>
      </c>
      <c r="E5772" t="s">
        <v>14</v>
      </c>
      <c r="G5772" s="1">
        <v>45472</v>
      </c>
      <c r="H5772" t="s">
        <v>17299</v>
      </c>
      <c r="I5772">
        <f t="shared" si="90"/>
        <v>1</v>
      </c>
    </row>
    <row r="5773" spans="1:9" hidden="1" x14ac:dyDescent="0.2">
      <c r="A5773" t="s">
        <v>17300</v>
      </c>
      <c r="B5773" t="s">
        <v>17301</v>
      </c>
      <c r="C5773" t="s">
        <v>13</v>
      </c>
      <c r="D5773" s="4" t="s">
        <v>64808</v>
      </c>
      <c r="E5773" t="s">
        <v>14</v>
      </c>
      <c r="G5773" s="1">
        <v>383412</v>
      </c>
      <c r="H5773" t="s">
        <v>17302</v>
      </c>
      <c r="I5773">
        <f t="shared" si="90"/>
        <v>1</v>
      </c>
    </row>
    <row r="5774" spans="1:9" hidden="1" x14ac:dyDescent="0.2">
      <c r="A5774" t="s">
        <v>17303</v>
      </c>
      <c r="B5774" t="s">
        <v>17304</v>
      </c>
      <c r="C5774" t="s">
        <v>13</v>
      </c>
      <c r="D5774" s="4" t="s">
        <v>64809</v>
      </c>
      <c r="E5774" t="s">
        <v>14</v>
      </c>
      <c r="G5774" s="1">
        <v>45258</v>
      </c>
      <c r="H5774" t="s">
        <v>17305</v>
      </c>
      <c r="I5774">
        <f t="shared" si="90"/>
        <v>1</v>
      </c>
    </row>
    <row r="5775" spans="1:9" hidden="1" x14ac:dyDescent="0.2">
      <c r="A5775" t="s">
        <v>17306</v>
      </c>
      <c r="B5775" t="s">
        <v>17307</v>
      </c>
      <c r="C5775" t="s">
        <v>13</v>
      </c>
      <c r="D5775" s="4" t="s">
        <v>64810</v>
      </c>
      <c r="E5775" t="s">
        <v>14</v>
      </c>
      <c r="G5775" s="1">
        <v>45549</v>
      </c>
      <c r="H5775" t="s">
        <v>17308</v>
      </c>
      <c r="I5775">
        <f t="shared" si="90"/>
        <v>1</v>
      </c>
    </row>
    <row r="5776" spans="1:9" hidden="1" x14ac:dyDescent="0.2">
      <c r="A5776" t="s">
        <v>17309</v>
      </c>
      <c r="B5776" t="s">
        <v>17310</v>
      </c>
      <c r="C5776" t="s">
        <v>13</v>
      </c>
      <c r="D5776" s="4" t="s">
        <v>64811</v>
      </c>
      <c r="E5776" t="s">
        <v>14</v>
      </c>
      <c r="G5776" s="1">
        <v>45797</v>
      </c>
      <c r="H5776" t="s">
        <v>17311</v>
      </c>
      <c r="I5776">
        <f t="shared" si="90"/>
        <v>1</v>
      </c>
    </row>
    <row r="5777" spans="1:9" hidden="1" x14ac:dyDescent="0.2">
      <c r="A5777" t="s">
        <v>17312</v>
      </c>
      <c r="B5777" t="s">
        <v>17313</v>
      </c>
      <c r="C5777" t="s">
        <v>13</v>
      </c>
      <c r="D5777" s="4" t="s">
        <v>64812</v>
      </c>
      <c r="E5777" t="s">
        <v>14</v>
      </c>
      <c r="G5777" s="1">
        <v>388247</v>
      </c>
      <c r="H5777" t="s">
        <v>17314</v>
      </c>
      <c r="I5777">
        <f t="shared" si="90"/>
        <v>1</v>
      </c>
    </row>
    <row r="5778" spans="1:9" hidden="1" x14ac:dyDescent="0.2">
      <c r="A5778" t="s">
        <v>17315</v>
      </c>
      <c r="B5778" t="s">
        <v>17316</v>
      </c>
      <c r="C5778" t="s">
        <v>13</v>
      </c>
      <c r="D5778" s="4" t="s">
        <v>64813</v>
      </c>
      <c r="E5778" t="s">
        <v>14</v>
      </c>
      <c r="G5778" s="1">
        <v>45490</v>
      </c>
      <c r="H5778" t="s">
        <v>17317</v>
      </c>
      <c r="I5778">
        <f t="shared" si="90"/>
        <v>1</v>
      </c>
    </row>
    <row r="5779" spans="1:9" hidden="1" x14ac:dyDescent="0.2">
      <c r="A5779" t="s">
        <v>17318</v>
      </c>
      <c r="B5779" t="s">
        <v>17319</v>
      </c>
      <c r="C5779" t="s">
        <v>13</v>
      </c>
      <c r="D5779" s="4" t="s">
        <v>64814</v>
      </c>
      <c r="E5779" t="s">
        <v>14</v>
      </c>
      <c r="G5779" s="1">
        <v>386158</v>
      </c>
      <c r="H5779" t="s">
        <v>17320</v>
      </c>
      <c r="I5779">
        <f t="shared" si="90"/>
        <v>1</v>
      </c>
    </row>
    <row r="5780" spans="1:9" hidden="1" x14ac:dyDescent="0.2">
      <c r="A5780" t="s">
        <v>17321</v>
      </c>
      <c r="B5780" t="s">
        <v>17322</v>
      </c>
      <c r="C5780" t="s">
        <v>13</v>
      </c>
      <c r="D5780" s="4" t="s">
        <v>64815</v>
      </c>
      <c r="E5780" t="s">
        <v>14</v>
      </c>
      <c r="G5780" s="1">
        <v>70034</v>
      </c>
      <c r="H5780" t="s">
        <v>17323</v>
      </c>
      <c r="I5780">
        <f t="shared" si="90"/>
        <v>1</v>
      </c>
    </row>
    <row r="5781" spans="1:9" x14ac:dyDescent="0.2">
      <c r="A5781" t="s">
        <v>17324</v>
      </c>
      <c r="B5781" t="s">
        <v>17325</v>
      </c>
      <c r="C5781" t="s">
        <v>13</v>
      </c>
      <c r="D5781" s="4" t="s">
        <v>64816</v>
      </c>
      <c r="E5781" t="s">
        <v>14</v>
      </c>
      <c r="G5781" s="1">
        <v>45724</v>
      </c>
      <c r="H5781" t="s">
        <v>17326</v>
      </c>
      <c r="I5781">
        <f t="shared" si="90"/>
        <v>2</v>
      </c>
    </row>
    <row r="5782" spans="1:9" x14ac:dyDescent="0.2">
      <c r="A5782" t="s">
        <v>17327</v>
      </c>
      <c r="B5782" t="s">
        <v>17325</v>
      </c>
      <c r="C5782" t="s">
        <v>13</v>
      </c>
      <c r="D5782" s="4" t="s">
        <v>64817</v>
      </c>
      <c r="E5782" t="s">
        <v>15483</v>
      </c>
      <c r="H5782" t="s">
        <v>17326</v>
      </c>
      <c r="I5782">
        <f t="shared" si="90"/>
        <v>2</v>
      </c>
    </row>
    <row r="5783" spans="1:9" hidden="1" x14ac:dyDescent="0.2">
      <c r="A5783" t="s">
        <v>17328</v>
      </c>
      <c r="B5783" t="s">
        <v>17329</v>
      </c>
      <c r="C5783" t="s">
        <v>13</v>
      </c>
      <c r="D5783" s="4" t="s">
        <v>64818</v>
      </c>
      <c r="E5783" t="s">
        <v>14</v>
      </c>
      <c r="G5783" s="1">
        <v>88108</v>
      </c>
      <c r="H5783" t="s">
        <v>17330</v>
      </c>
      <c r="I5783">
        <f t="shared" si="90"/>
        <v>1</v>
      </c>
    </row>
    <row r="5784" spans="1:9" hidden="1" x14ac:dyDescent="0.2">
      <c r="A5784" t="s">
        <v>17331</v>
      </c>
      <c r="B5784" t="s">
        <v>17332</v>
      </c>
      <c r="C5784" t="s">
        <v>13</v>
      </c>
      <c r="D5784" s="4" t="s">
        <v>64819</v>
      </c>
      <c r="E5784" t="s">
        <v>14</v>
      </c>
      <c r="H5784" t="s">
        <v>17333</v>
      </c>
      <c r="I5784">
        <f t="shared" si="90"/>
        <v>1</v>
      </c>
    </row>
    <row r="5785" spans="1:9" hidden="1" x14ac:dyDescent="0.2">
      <c r="A5785" t="s">
        <v>17334</v>
      </c>
      <c r="B5785" t="s">
        <v>17335</v>
      </c>
      <c r="C5785" t="s">
        <v>13</v>
      </c>
      <c r="D5785" s="4" t="s">
        <v>64820</v>
      </c>
      <c r="E5785" t="s">
        <v>14</v>
      </c>
      <c r="G5785" s="1">
        <v>45668</v>
      </c>
      <c r="H5785" t="s">
        <v>17336</v>
      </c>
      <c r="I5785">
        <f t="shared" si="90"/>
        <v>1</v>
      </c>
    </row>
    <row r="5786" spans="1:9" hidden="1" x14ac:dyDescent="0.2">
      <c r="A5786" t="s">
        <v>17337</v>
      </c>
      <c r="B5786" t="s">
        <v>17338</v>
      </c>
      <c r="C5786" t="s">
        <v>13</v>
      </c>
      <c r="D5786" s="4" t="s">
        <v>64821</v>
      </c>
      <c r="E5786" t="s">
        <v>14</v>
      </c>
      <c r="G5786" s="1">
        <v>388247</v>
      </c>
      <c r="H5786" t="s">
        <v>17339</v>
      </c>
      <c r="I5786">
        <f t="shared" si="90"/>
        <v>1</v>
      </c>
    </row>
    <row r="5787" spans="1:9" hidden="1" x14ac:dyDescent="0.2">
      <c r="A5787" t="s">
        <v>17340</v>
      </c>
      <c r="B5787" t="s">
        <v>17341</v>
      </c>
      <c r="C5787" t="s">
        <v>13</v>
      </c>
      <c r="D5787" s="4" t="s">
        <v>64822</v>
      </c>
      <c r="E5787" t="s">
        <v>14</v>
      </c>
      <c r="G5787" s="1">
        <v>383412</v>
      </c>
      <c r="H5787" t="s">
        <v>17342</v>
      </c>
      <c r="I5787">
        <f t="shared" si="90"/>
        <v>1</v>
      </c>
    </row>
    <row r="5788" spans="1:9" hidden="1" x14ac:dyDescent="0.2">
      <c r="A5788" t="s">
        <v>17343</v>
      </c>
      <c r="B5788" t="s">
        <v>17344</v>
      </c>
      <c r="C5788" t="s">
        <v>13</v>
      </c>
      <c r="D5788" s="4" t="s">
        <v>64823</v>
      </c>
      <c r="E5788" t="s">
        <v>14</v>
      </c>
      <c r="H5788" t="s">
        <v>17345</v>
      </c>
      <c r="I5788">
        <f t="shared" si="90"/>
        <v>1</v>
      </c>
    </row>
    <row r="5789" spans="1:9" hidden="1" x14ac:dyDescent="0.2">
      <c r="A5789" t="s">
        <v>17346</v>
      </c>
      <c r="B5789" t="s">
        <v>17347</v>
      </c>
      <c r="C5789" t="s">
        <v>13</v>
      </c>
      <c r="D5789" s="4" t="s">
        <v>64824</v>
      </c>
      <c r="E5789" t="s">
        <v>14</v>
      </c>
      <c r="G5789" s="1">
        <v>47239</v>
      </c>
      <c r="H5789" t="s">
        <v>17348</v>
      </c>
      <c r="I5789">
        <f t="shared" si="90"/>
        <v>1</v>
      </c>
    </row>
    <row r="5790" spans="1:9" hidden="1" x14ac:dyDescent="0.2">
      <c r="A5790" t="s">
        <v>17349</v>
      </c>
      <c r="B5790" t="s">
        <v>17350</v>
      </c>
      <c r="C5790" t="s">
        <v>13</v>
      </c>
      <c r="D5790" s="4" t="s">
        <v>64825</v>
      </c>
      <c r="E5790" t="s">
        <v>14</v>
      </c>
      <c r="G5790" s="1">
        <v>45416</v>
      </c>
      <c r="H5790" t="s">
        <v>17351</v>
      </c>
      <c r="I5790">
        <f t="shared" si="90"/>
        <v>1</v>
      </c>
    </row>
    <row r="5791" spans="1:9" hidden="1" x14ac:dyDescent="0.2">
      <c r="A5791" t="s">
        <v>17352</v>
      </c>
      <c r="B5791" t="s">
        <v>17353</v>
      </c>
      <c r="C5791" t="s">
        <v>13</v>
      </c>
      <c r="D5791" s="4" t="s">
        <v>64826</v>
      </c>
      <c r="E5791" t="s">
        <v>14</v>
      </c>
      <c r="G5791" s="1">
        <v>66555</v>
      </c>
      <c r="H5791" t="s">
        <v>17354</v>
      </c>
      <c r="I5791">
        <f t="shared" si="90"/>
        <v>1</v>
      </c>
    </row>
    <row r="5792" spans="1:9" hidden="1" x14ac:dyDescent="0.2">
      <c r="A5792" t="s">
        <v>17355</v>
      </c>
      <c r="B5792" t="s">
        <v>17356</v>
      </c>
      <c r="C5792" t="s">
        <v>13</v>
      </c>
      <c r="D5792" s="4" t="s">
        <v>64827</v>
      </c>
      <c r="E5792" t="s">
        <v>14</v>
      </c>
      <c r="G5792" s="1">
        <v>94203</v>
      </c>
      <c r="H5792" t="s">
        <v>17357</v>
      </c>
      <c r="I5792">
        <f t="shared" si="90"/>
        <v>1</v>
      </c>
    </row>
    <row r="5793" spans="1:9" hidden="1" x14ac:dyDescent="0.2">
      <c r="A5793" t="s">
        <v>17358</v>
      </c>
      <c r="B5793" t="s">
        <v>17359</v>
      </c>
      <c r="C5793" t="s">
        <v>13</v>
      </c>
      <c r="D5793" s="4" t="s">
        <v>64828</v>
      </c>
      <c r="E5793" t="s">
        <v>14</v>
      </c>
      <c r="G5793" s="1">
        <v>46544</v>
      </c>
      <c r="H5793" t="s">
        <v>17360</v>
      </c>
      <c r="I5793">
        <f t="shared" si="90"/>
        <v>1</v>
      </c>
    </row>
    <row r="5794" spans="1:9" hidden="1" x14ac:dyDescent="0.2">
      <c r="A5794" t="s">
        <v>17361</v>
      </c>
      <c r="B5794" t="s">
        <v>17362</v>
      </c>
      <c r="C5794" t="s">
        <v>13</v>
      </c>
      <c r="D5794" s="4" t="s">
        <v>64829</v>
      </c>
      <c r="E5794" t="s">
        <v>14</v>
      </c>
      <c r="G5794" s="1">
        <v>45664</v>
      </c>
      <c r="H5794" t="s">
        <v>17363</v>
      </c>
      <c r="I5794">
        <f t="shared" si="90"/>
        <v>1</v>
      </c>
    </row>
    <row r="5795" spans="1:9" hidden="1" x14ac:dyDescent="0.2">
      <c r="A5795" t="s">
        <v>17364</v>
      </c>
      <c r="B5795" t="s">
        <v>17365</v>
      </c>
      <c r="C5795" t="s">
        <v>13</v>
      </c>
      <c r="D5795" s="4" t="s">
        <v>64830</v>
      </c>
      <c r="E5795" t="s">
        <v>14</v>
      </c>
      <c r="G5795" s="1">
        <v>79068</v>
      </c>
      <c r="H5795" t="s">
        <v>17366</v>
      </c>
      <c r="I5795">
        <f t="shared" si="90"/>
        <v>1</v>
      </c>
    </row>
    <row r="5796" spans="1:9" hidden="1" x14ac:dyDescent="0.2">
      <c r="A5796" t="s">
        <v>17367</v>
      </c>
      <c r="B5796" t="s">
        <v>17368</v>
      </c>
      <c r="C5796" t="s">
        <v>13</v>
      </c>
      <c r="D5796" s="4" t="s">
        <v>64831</v>
      </c>
      <c r="E5796" t="s">
        <v>14</v>
      </c>
      <c r="G5796" s="1">
        <v>46037</v>
      </c>
      <c r="H5796" t="s">
        <v>17369</v>
      </c>
      <c r="I5796">
        <f t="shared" si="90"/>
        <v>1</v>
      </c>
    </row>
    <row r="5797" spans="1:9" hidden="1" x14ac:dyDescent="0.2">
      <c r="A5797" t="s">
        <v>17370</v>
      </c>
      <c r="B5797" t="s">
        <v>17371</v>
      </c>
      <c r="C5797" t="s">
        <v>13</v>
      </c>
      <c r="D5797" s="4" t="s">
        <v>64832</v>
      </c>
      <c r="E5797" t="s">
        <v>14</v>
      </c>
      <c r="G5797" s="1">
        <v>46337</v>
      </c>
      <c r="H5797" t="s">
        <v>17372</v>
      </c>
      <c r="I5797">
        <f t="shared" si="90"/>
        <v>1</v>
      </c>
    </row>
    <row r="5798" spans="1:9" hidden="1" x14ac:dyDescent="0.2">
      <c r="A5798" t="s">
        <v>17373</v>
      </c>
      <c r="B5798" t="s">
        <v>17374</v>
      </c>
      <c r="C5798" t="s">
        <v>13</v>
      </c>
      <c r="D5798" s="4" t="s">
        <v>64833</v>
      </c>
      <c r="E5798" t="s">
        <v>14</v>
      </c>
      <c r="G5798" s="1">
        <v>46191</v>
      </c>
      <c r="H5798" t="s">
        <v>17375</v>
      </c>
      <c r="I5798">
        <f t="shared" si="90"/>
        <v>1</v>
      </c>
    </row>
    <row r="5799" spans="1:9" hidden="1" x14ac:dyDescent="0.2">
      <c r="A5799" t="s">
        <v>17376</v>
      </c>
      <c r="B5799" t="s">
        <v>17377</v>
      </c>
      <c r="C5799" t="s">
        <v>13</v>
      </c>
      <c r="D5799" s="4" t="s">
        <v>64834</v>
      </c>
      <c r="E5799" t="s">
        <v>14</v>
      </c>
      <c r="G5799" s="1">
        <v>46686</v>
      </c>
      <c r="H5799" t="s">
        <v>17378</v>
      </c>
      <c r="I5799">
        <f t="shared" si="90"/>
        <v>1</v>
      </c>
    </row>
    <row r="5800" spans="1:9" hidden="1" x14ac:dyDescent="0.2">
      <c r="A5800" t="s">
        <v>17379</v>
      </c>
      <c r="B5800" t="s">
        <v>17380</v>
      </c>
      <c r="C5800" t="s">
        <v>13</v>
      </c>
      <c r="D5800" s="4" t="s">
        <v>64835</v>
      </c>
      <c r="E5800" t="s">
        <v>14</v>
      </c>
      <c r="G5800" s="1">
        <v>45504</v>
      </c>
      <c r="H5800" t="s">
        <v>17381</v>
      </c>
      <c r="I5800">
        <f t="shared" si="90"/>
        <v>1</v>
      </c>
    </row>
    <row r="5801" spans="1:9" hidden="1" x14ac:dyDescent="0.2">
      <c r="A5801" t="s">
        <v>17382</v>
      </c>
      <c r="B5801" t="s">
        <v>17383</v>
      </c>
      <c r="C5801" t="s">
        <v>13</v>
      </c>
      <c r="D5801" s="4" t="s">
        <v>64836</v>
      </c>
      <c r="E5801" t="s">
        <v>14</v>
      </c>
      <c r="G5801" s="1">
        <v>94203</v>
      </c>
      <c r="H5801" t="s">
        <v>17384</v>
      </c>
      <c r="I5801">
        <f t="shared" si="90"/>
        <v>1</v>
      </c>
    </row>
    <row r="5802" spans="1:9" hidden="1" x14ac:dyDescent="0.2">
      <c r="A5802" t="s">
        <v>17385</v>
      </c>
      <c r="B5802" t="s">
        <v>17386</v>
      </c>
      <c r="C5802" t="s">
        <v>13</v>
      </c>
      <c r="D5802" s="4" t="s">
        <v>64837</v>
      </c>
      <c r="E5802" t="s">
        <v>14</v>
      </c>
      <c r="G5802" s="1">
        <v>71861</v>
      </c>
      <c r="H5802" t="s">
        <v>17387</v>
      </c>
      <c r="I5802">
        <f t="shared" si="90"/>
        <v>1</v>
      </c>
    </row>
    <row r="5803" spans="1:9" hidden="1" x14ac:dyDescent="0.2">
      <c r="A5803" t="s">
        <v>17388</v>
      </c>
      <c r="B5803" t="s">
        <v>17389</v>
      </c>
      <c r="C5803" t="s">
        <v>13</v>
      </c>
      <c r="D5803" s="4" t="s">
        <v>64838</v>
      </c>
      <c r="E5803" t="s">
        <v>14</v>
      </c>
      <c r="H5803" t="s">
        <v>17390</v>
      </c>
      <c r="I5803">
        <f t="shared" si="90"/>
        <v>1</v>
      </c>
    </row>
    <row r="5804" spans="1:9" hidden="1" x14ac:dyDescent="0.2">
      <c r="A5804" t="s">
        <v>17391</v>
      </c>
      <c r="B5804" t="s">
        <v>17392</v>
      </c>
      <c r="C5804" t="s">
        <v>13</v>
      </c>
      <c r="D5804" s="4" t="s">
        <v>64839</v>
      </c>
      <c r="E5804" t="s">
        <v>14</v>
      </c>
      <c r="G5804" s="1">
        <v>47281</v>
      </c>
      <c r="H5804" t="s">
        <v>17393</v>
      </c>
      <c r="I5804">
        <f t="shared" si="90"/>
        <v>1</v>
      </c>
    </row>
    <row r="5805" spans="1:9" hidden="1" x14ac:dyDescent="0.2">
      <c r="A5805" t="s">
        <v>17394</v>
      </c>
      <c r="B5805" t="s">
        <v>17395</v>
      </c>
      <c r="C5805" t="s">
        <v>13</v>
      </c>
      <c r="D5805" s="4" t="s">
        <v>64840</v>
      </c>
      <c r="E5805" t="s">
        <v>14</v>
      </c>
      <c r="H5805" t="s">
        <v>17396</v>
      </c>
      <c r="I5805">
        <f t="shared" si="90"/>
        <v>1</v>
      </c>
    </row>
    <row r="5806" spans="1:9" hidden="1" x14ac:dyDescent="0.2">
      <c r="A5806" t="s">
        <v>17397</v>
      </c>
      <c r="B5806" t="s">
        <v>17398</v>
      </c>
      <c r="C5806" t="s">
        <v>13</v>
      </c>
      <c r="D5806" s="4" t="s">
        <v>64841</v>
      </c>
      <c r="E5806" t="s">
        <v>14</v>
      </c>
      <c r="H5806" t="s">
        <v>17399</v>
      </c>
      <c r="I5806">
        <f t="shared" si="90"/>
        <v>1</v>
      </c>
    </row>
    <row r="5807" spans="1:9" hidden="1" x14ac:dyDescent="0.2">
      <c r="A5807" t="s">
        <v>17400</v>
      </c>
      <c r="B5807" t="s">
        <v>17401</v>
      </c>
      <c r="C5807" t="s">
        <v>13</v>
      </c>
      <c r="D5807" s="4" t="s">
        <v>64842</v>
      </c>
      <c r="E5807" t="s">
        <v>14</v>
      </c>
      <c r="G5807" s="1">
        <v>88248</v>
      </c>
      <c r="H5807" t="s">
        <v>17402</v>
      </c>
      <c r="I5807">
        <f t="shared" si="90"/>
        <v>1</v>
      </c>
    </row>
    <row r="5808" spans="1:9" hidden="1" x14ac:dyDescent="0.2">
      <c r="A5808" t="s">
        <v>17403</v>
      </c>
      <c r="B5808" t="s">
        <v>17404</v>
      </c>
      <c r="C5808" t="s">
        <v>13</v>
      </c>
      <c r="D5808" s="4" t="s">
        <v>64843</v>
      </c>
      <c r="E5808" t="s">
        <v>14</v>
      </c>
      <c r="G5808" s="1">
        <v>46956</v>
      </c>
      <c r="H5808" t="s">
        <v>17405</v>
      </c>
      <c r="I5808">
        <f t="shared" si="90"/>
        <v>1</v>
      </c>
    </row>
    <row r="5809" spans="1:9" hidden="1" x14ac:dyDescent="0.2">
      <c r="A5809" t="s">
        <v>17406</v>
      </c>
      <c r="B5809" t="s">
        <v>17407</v>
      </c>
      <c r="C5809" t="s">
        <v>13</v>
      </c>
      <c r="D5809" s="4" t="s">
        <v>64844</v>
      </c>
      <c r="E5809" t="s">
        <v>14</v>
      </c>
      <c r="G5809" s="1">
        <v>94203</v>
      </c>
      <c r="H5809" t="s">
        <v>17408</v>
      </c>
      <c r="I5809">
        <f t="shared" si="90"/>
        <v>1</v>
      </c>
    </row>
    <row r="5810" spans="1:9" hidden="1" x14ac:dyDescent="0.2">
      <c r="A5810" t="s">
        <v>17409</v>
      </c>
      <c r="B5810" t="s">
        <v>17410</v>
      </c>
      <c r="C5810" t="s">
        <v>13</v>
      </c>
      <c r="D5810" s="4" t="s">
        <v>64845</v>
      </c>
      <c r="E5810" t="s">
        <v>14</v>
      </c>
      <c r="G5810" s="1">
        <v>45536</v>
      </c>
      <c r="H5810" t="s">
        <v>17411</v>
      </c>
      <c r="I5810">
        <f t="shared" si="90"/>
        <v>1</v>
      </c>
    </row>
    <row r="5811" spans="1:9" hidden="1" x14ac:dyDescent="0.2">
      <c r="A5811" t="s">
        <v>17412</v>
      </c>
      <c r="B5811" t="s">
        <v>17413</v>
      </c>
      <c r="C5811" t="s">
        <v>13</v>
      </c>
      <c r="D5811" s="4" t="s">
        <v>64846</v>
      </c>
      <c r="E5811" t="s">
        <v>14</v>
      </c>
      <c r="G5811" s="1">
        <v>45578</v>
      </c>
      <c r="H5811" t="s">
        <v>17414</v>
      </c>
      <c r="I5811">
        <f t="shared" si="90"/>
        <v>1</v>
      </c>
    </row>
    <row r="5812" spans="1:9" hidden="1" x14ac:dyDescent="0.2">
      <c r="A5812" t="s">
        <v>17415</v>
      </c>
      <c r="B5812" t="s">
        <v>17416</v>
      </c>
      <c r="C5812" t="s">
        <v>13</v>
      </c>
      <c r="D5812" s="4" t="s">
        <v>64847</v>
      </c>
      <c r="E5812" t="s">
        <v>14</v>
      </c>
      <c r="G5812" s="1">
        <v>46076</v>
      </c>
      <c r="H5812" t="s">
        <v>17417</v>
      </c>
      <c r="I5812">
        <f t="shared" si="90"/>
        <v>1</v>
      </c>
    </row>
    <row r="5813" spans="1:9" hidden="1" x14ac:dyDescent="0.2">
      <c r="A5813" t="s">
        <v>17418</v>
      </c>
      <c r="B5813" t="s">
        <v>17419</v>
      </c>
      <c r="C5813" t="s">
        <v>13</v>
      </c>
      <c r="D5813" s="4" t="s">
        <v>64848</v>
      </c>
      <c r="E5813" t="s">
        <v>14</v>
      </c>
      <c r="G5813" s="1">
        <v>45692</v>
      </c>
      <c r="H5813" t="s">
        <v>17420</v>
      </c>
      <c r="I5813">
        <f t="shared" si="90"/>
        <v>1</v>
      </c>
    </row>
    <row r="5814" spans="1:9" hidden="1" x14ac:dyDescent="0.2">
      <c r="A5814" t="s">
        <v>17421</v>
      </c>
      <c r="B5814" t="s">
        <v>17422</v>
      </c>
      <c r="C5814" t="s">
        <v>13</v>
      </c>
      <c r="D5814" s="4" t="s">
        <v>64849</v>
      </c>
      <c r="E5814" t="s">
        <v>14</v>
      </c>
      <c r="H5814" t="s">
        <v>17423</v>
      </c>
      <c r="I5814">
        <f t="shared" si="90"/>
        <v>1</v>
      </c>
    </row>
    <row r="5815" spans="1:9" hidden="1" x14ac:dyDescent="0.2">
      <c r="A5815" t="s">
        <v>17424</v>
      </c>
      <c r="B5815" t="s">
        <v>17425</v>
      </c>
      <c r="C5815" t="s">
        <v>13</v>
      </c>
      <c r="D5815" s="4" t="s">
        <v>64850</v>
      </c>
      <c r="E5815" t="s">
        <v>14</v>
      </c>
      <c r="G5815" s="1">
        <v>45584</v>
      </c>
      <c r="H5815" t="s">
        <v>17426</v>
      </c>
      <c r="I5815">
        <f t="shared" si="90"/>
        <v>1</v>
      </c>
    </row>
    <row r="5816" spans="1:9" hidden="1" x14ac:dyDescent="0.2">
      <c r="A5816" t="s">
        <v>17427</v>
      </c>
      <c r="B5816" t="s">
        <v>17428</v>
      </c>
      <c r="C5816" t="s">
        <v>13</v>
      </c>
      <c r="D5816" s="4" t="s">
        <v>64851</v>
      </c>
      <c r="E5816" t="s">
        <v>14</v>
      </c>
      <c r="H5816" t="s">
        <v>17429</v>
      </c>
      <c r="I5816">
        <f t="shared" si="90"/>
        <v>1</v>
      </c>
    </row>
    <row r="5817" spans="1:9" hidden="1" x14ac:dyDescent="0.2">
      <c r="A5817" t="s">
        <v>17430</v>
      </c>
      <c r="B5817" t="s">
        <v>17431</v>
      </c>
      <c r="C5817" t="s">
        <v>13</v>
      </c>
      <c r="D5817" s="4" t="s">
        <v>64852</v>
      </c>
      <c r="E5817" t="s">
        <v>14</v>
      </c>
      <c r="H5817" t="s">
        <v>17432</v>
      </c>
      <c r="I5817">
        <f t="shared" si="90"/>
        <v>1</v>
      </c>
    </row>
    <row r="5818" spans="1:9" hidden="1" x14ac:dyDescent="0.2">
      <c r="A5818" t="s">
        <v>17433</v>
      </c>
      <c r="B5818" t="s">
        <v>17434</v>
      </c>
      <c r="C5818" t="s">
        <v>13</v>
      </c>
      <c r="D5818" s="4" t="s">
        <v>64853</v>
      </c>
      <c r="E5818" t="s">
        <v>14</v>
      </c>
      <c r="H5818" t="s">
        <v>17435</v>
      </c>
      <c r="I5818">
        <f t="shared" si="90"/>
        <v>1</v>
      </c>
    </row>
    <row r="5819" spans="1:9" hidden="1" x14ac:dyDescent="0.2">
      <c r="A5819" t="s">
        <v>17436</v>
      </c>
      <c r="B5819" t="s">
        <v>17437</v>
      </c>
      <c r="C5819" t="s">
        <v>13</v>
      </c>
      <c r="D5819" s="4" t="s">
        <v>64854</v>
      </c>
      <c r="E5819" t="s">
        <v>14</v>
      </c>
      <c r="G5819" s="1">
        <v>46086</v>
      </c>
      <c r="H5819" t="s">
        <v>17438</v>
      </c>
      <c r="I5819">
        <f t="shared" si="90"/>
        <v>1</v>
      </c>
    </row>
    <row r="5820" spans="1:9" hidden="1" x14ac:dyDescent="0.2">
      <c r="A5820" t="s">
        <v>17439</v>
      </c>
      <c r="B5820" t="s">
        <v>17440</v>
      </c>
      <c r="C5820" t="s">
        <v>13</v>
      </c>
      <c r="D5820" s="4" t="s">
        <v>64855</v>
      </c>
      <c r="E5820" t="s">
        <v>14</v>
      </c>
      <c r="G5820" s="1">
        <v>45637</v>
      </c>
      <c r="H5820" t="s">
        <v>17441</v>
      </c>
      <c r="I5820">
        <f t="shared" si="90"/>
        <v>1</v>
      </c>
    </row>
    <row r="5821" spans="1:9" hidden="1" x14ac:dyDescent="0.2">
      <c r="A5821" t="s">
        <v>17442</v>
      </c>
      <c r="B5821" t="s">
        <v>17443</v>
      </c>
      <c r="C5821" t="s">
        <v>13</v>
      </c>
      <c r="D5821" s="4" t="s">
        <v>64856</v>
      </c>
      <c r="E5821" t="s">
        <v>14</v>
      </c>
      <c r="H5821" t="s">
        <v>17444</v>
      </c>
      <c r="I5821">
        <f t="shared" si="90"/>
        <v>1</v>
      </c>
    </row>
    <row r="5822" spans="1:9" hidden="1" x14ac:dyDescent="0.2">
      <c r="A5822" t="s">
        <v>17445</v>
      </c>
      <c r="B5822" t="s">
        <v>17446</v>
      </c>
      <c r="C5822" t="s">
        <v>13</v>
      </c>
      <c r="D5822" s="4" t="s">
        <v>64857</v>
      </c>
      <c r="E5822" t="s">
        <v>14</v>
      </c>
      <c r="G5822" s="1">
        <v>89655</v>
      </c>
      <c r="H5822" t="s">
        <v>17447</v>
      </c>
      <c r="I5822">
        <f t="shared" si="90"/>
        <v>1</v>
      </c>
    </row>
    <row r="5823" spans="1:9" hidden="1" x14ac:dyDescent="0.2">
      <c r="A5823" t="s">
        <v>17448</v>
      </c>
      <c r="B5823" t="s">
        <v>17449</v>
      </c>
      <c r="C5823" t="s">
        <v>13</v>
      </c>
      <c r="D5823" s="4" t="s">
        <v>64858</v>
      </c>
      <c r="E5823" t="s">
        <v>14</v>
      </c>
      <c r="H5823" t="s">
        <v>17450</v>
      </c>
      <c r="I5823">
        <f t="shared" si="90"/>
        <v>1</v>
      </c>
    </row>
    <row r="5824" spans="1:9" hidden="1" x14ac:dyDescent="0.2">
      <c r="A5824" t="s">
        <v>17451</v>
      </c>
      <c r="B5824" t="s">
        <v>17452</v>
      </c>
      <c r="C5824" t="s">
        <v>13</v>
      </c>
      <c r="D5824" s="4" t="s">
        <v>64859</v>
      </c>
      <c r="E5824" t="s">
        <v>14</v>
      </c>
      <c r="H5824" t="s">
        <v>17453</v>
      </c>
      <c r="I5824">
        <f t="shared" si="90"/>
        <v>1</v>
      </c>
    </row>
    <row r="5825" spans="1:9" hidden="1" x14ac:dyDescent="0.2">
      <c r="A5825" t="s">
        <v>17454</v>
      </c>
      <c r="B5825" t="s">
        <v>17455</v>
      </c>
      <c r="C5825" t="s">
        <v>13</v>
      </c>
      <c r="D5825" s="4" t="s">
        <v>64860</v>
      </c>
      <c r="E5825" t="s">
        <v>14</v>
      </c>
      <c r="H5825" t="s">
        <v>17456</v>
      </c>
      <c r="I5825">
        <f t="shared" si="90"/>
        <v>1</v>
      </c>
    </row>
    <row r="5826" spans="1:9" hidden="1" x14ac:dyDescent="0.2">
      <c r="A5826" t="s">
        <v>17457</v>
      </c>
      <c r="B5826" t="s">
        <v>17458</v>
      </c>
      <c r="C5826" t="s">
        <v>13</v>
      </c>
      <c r="D5826" s="4" t="s">
        <v>64861</v>
      </c>
      <c r="E5826" t="s">
        <v>14</v>
      </c>
      <c r="G5826" s="1">
        <v>94203</v>
      </c>
      <c r="H5826" t="s">
        <v>17459</v>
      </c>
      <c r="I5826">
        <f t="shared" si="90"/>
        <v>1</v>
      </c>
    </row>
    <row r="5827" spans="1:9" hidden="1" x14ac:dyDescent="0.2">
      <c r="A5827" t="s">
        <v>17460</v>
      </c>
      <c r="B5827" t="s">
        <v>17461</v>
      </c>
      <c r="C5827" t="s">
        <v>13</v>
      </c>
      <c r="D5827" s="4" t="s">
        <v>64862</v>
      </c>
      <c r="E5827" t="s">
        <v>14</v>
      </c>
      <c r="G5827" s="1">
        <v>94203</v>
      </c>
      <c r="H5827" t="s">
        <v>17462</v>
      </c>
      <c r="I5827">
        <f t="shared" ref="I5827:I5890" si="91">COUNTIF($B$2:$B$19769,B5827)</f>
        <v>1</v>
      </c>
    </row>
    <row r="5828" spans="1:9" hidden="1" x14ac:dyDescent="0.2">
      <c r="A5828" t="s">
        <v>17463</v>
      </c>
      <c r="B5828" t="s">
        <v>17464</v>
      </c>
      <c r="C5828" t="s">
        <v>13</v>
      </c>
      <c r="D5828" s="4" t="s">
        <v>64863</v>
      </c>
      <c r="E5828" t="s">
        <v>14</v>
      </c>
      <c r="G5828" s="1">
        <v>46406</v>
      </c>
      <c r="H5828" t="s">
        <v>17465</v>
      </c>
      <c r="I5828">
        <f t="shared" si="91"/>
        <v>1</v>
      </c>
    </row>
    <row r="5829" spans="1:9" hidden="1" x14ac:dyDescent="0.2">
      <c r="A5829" t="s">
        <v>17466</v>
      </c>
      <c r="B5829" t="s">
        <v>17467</v>
      </c>
      <c r="C5829" t="s">
        <v>13</v>
      </c>
      <c r="D5829" s="4" t="s">
        <v>64864</v>
      </c>
      <c r="E5829" t="s">
        <v>14</v>
      </c>
      <c r="H5829" t="s">
        <v>17468</v>
      </c>
      <c r="I5829">
        <f t="shared" si="91"/>
        <v>1</v>
      </c>
    </row>
    <row r="5830" spans="1:9" hidden="1" x14ac:dyDescent="0.2">
      <c r="A5830" t="s">
        <v>17469</v>
      </c>
      <c r="B5830" t="s">
        <v>17470</v>
      </c>
      <c r="C5830" t="s">
        <v>13</v>
      </c>
      <c r="D5830" s="4" t="s">
        <v>64865</v>
      </c>
      <c r="E5830" t="s">
        <v>14</v>
      </c>
      <c r="G5830" s="1">
        <v>383499</v>
      </c>
      <c r="H5830" t="s">
        <v>17471</v>
      </c>
      <c r="I5830">
        <f t="shared" si="91"/>
        <v>1</v>
      </c>
    </row>
    <row r="5831" spans="1:9" hidden="1" x14ac:dyDescent="0.2">
      <c r="A5831" t="s">
        <v>17472</v>
      </c>
      <c r="B5831" t="s">
        <v>17473</v>
      </c>
      <c r="C5831" t="s">
        <v>13</v>
      </c>
      <c r="D5831" s="4" t="s">
        <v>64866</v>
      </c>
      <c r="E5831" t="s">
        <v>14</v>
      </c>
      <c r="H5831" t="s">
        <v>17474</v>
      </c>
      <c r="I5831">
        <f t="shared" si="91"/>
        <v>1</v>
      </c>
    </row>
    <row r="5832" spans="1:9" hidden="1" x14ac:dyDescent="0.2">
      <c r="A5832" t="s">
        <v>17475</v>
      </c>
      <c r="B5832" t="s">
        <v>17476</v>
      </c>
      <c r="C5832" t="s">
        <v>13</v>
      </c>
      <c r="D5832" s="4" t="s">
        <v>64867</v>
      </c>
      <c r="E5832" t="s">
        <v>14</v>
      </c>
      <c r="G5832" s="1">
        <v>45569</v>
      </c>
      <c r="H5832" t="s">
        <v>17477</v>
      </c>
      <c r="I5832">
        <f t="shared" si="91"/>
        <v>1</v>
      </c>
    </row>
    <row r="5833" spans="1:9" hidden="1" x14ac:dyDescent="0.2">
      <c r="A5833" t="s">
        <v>17478</v>
      </c>
      <c r="B5833" t="s">
        <v>17479</v>
      </c>
      <c r="C5833" t="s">
        <v>13</v>
      </c>
      <c r="D5833" s="4" t="s">
        <v>64868</v>
      </c>
      <c r="E5833" t="s">
        <v>14</v>
      </c>
      <c r="H5833" t="s">
        <v>17480</v>
      </c>
      <c r="I5833">
        <f t="shared" si="91"/>
        <v>1</v>
      </c>
    </row>
    <row r="5834" spans="1:9" hidden="1" x14ac:dyDescent="0.2">
      <c r="A5834" t="s">
        <v>17481</v>
      </c>
      <c r="B5834" t="s">
        <v>17482</v>
      </c>
      <c r="C5834" t="s">
        <v>13</v>
      </c>
      <c r="D5834" s="4" t="s">
        <v>64869</v>
      </c>
      <c r="E5834" t="s">
        <v>14</v>
      </c>
      <c r="H5834" t="s">
        <v>17483</v>
      </c>
      <c r="I5834">
        <f t="shared" si="91"/>
        <v>1</v>
      </c>
    </row>
    <row r="5835" spans="1:9" hidden="1" x14ac:dyDescent="0.2">
      <c r="A5835" t="s">
        <v>17484</v>
      </c>
      <c r="B5835" t="s">
        <v>17485</v>
      </c>
      <c r="C5835" t="s">
        <v>13</v>
      </c>
      <c r="D5835" s="4" t="s">
        <v>64870</v>
      </c>
      <c r="E5835" t="s">
        <v>14</v>
      </c>
      <c r="G5835" s="1">
        <v>45722</v>
      </c>
      <c r="H5835" t="s">
        <v>17486</v>
      </c>
      <c r="I5835">
        <f t="shared" si="91"/>
        <v>1</v>
      </c>
    </row>
    <row r="5836" spans="1:9" hidden="1" x14ac:dyDescent="0.2">
      <c r="A5836" t="s">
        <v>17487</v>
      </c>
      <c r="B5836" t="s">
        <v>17488</v>
      </c>
      <c r="C5836" t="s">
        <v>13</v>
      </c>
      <c r="D5836" s="4" t="s">
        <v>64871</v>
      </c>
      <c r="E5836" t="s">
        <v>14</v>
      </c>
      <c r="G5836" s="1">
        <v>45546</v>
      </c>
      <c r="H5836" t="s">
        <v>17489</v>
      </c>
      <c r="I5836">
        <f t="shared" si="91"/>
        <v>1</v>
      </c>
    </row>
    <row r="5837" spans="1:9" hidden="1" x14ac:dyDescent="0.2">
      <c r="A5837" t="s">
        <v>17490</v>
      </c>
      <c r="B5837" t="s">
        <v>17491</v>
      </c>
      <c r="C5837" t="s">
        <v>13</v>
      </c>
      <c r="D5837" s="4" t="s">
        <v>64872</v>
      </c>
      <c r="E5837" t="s">
        <v>14</v>
      </c>
      <c r="H5837" t="s">
        <v>17492</v>
      </c>
      <c r="I5837">
        <f t="shared" si="91"/>
        <v>1</v>
      </c>
    </row>
    <row r="5838" spans="1:9" hidden="1" x14ac:dyDescent="0.2">
      <c r="A5838" t="s">
        <v>17493</v>
      </c>
      <c r="B5838" t="s">
        <v>17494</v>
      </c>
      <c r="C5838" t="s">
        <v>13</v>
      </c>
      <c r="D5838" s="4" t="s">
        <v>64873</v>
      </c>
      <c r="E5838" t="s">
        <v>14</v>
      </c>
      <c r="H5838" t="s">
        <v>17495</v>
      </c>
      <c r="I5838">
        <f t="shared" si="91"/>
        <v>1</v>
      </c>
    </row>
    <row r="5839" spans="1:9" hidden="1" x14ac:dyDescent="0.2">
      <c r="A5839" t="s">
        <v>17496</v>
      </c>
      <c r="B5839" t="s">
        <v>17497</v>
      </c>
      <c r="C5839" t="s">
        <v>13</v>
      </c>
      <c r="D5839" s="4" t="s">
        <v>64874</v>
      </c>
      <c r="E5839" t="s">
        <v>14</v>
      </c>
      <c r="G5839" s="1">
        <v>87644</v>
      </c>
      <c r="H5839" t="s">
        <v>17498</v>
      </c>
      <c r="I5839">
        <f t="shared" si="91"/>
        <v>1</v>
      </c>
    </row>
    <row r="5840" spans="1:9" hidden="1" x14ac:dyDescent="0.2">
      <c r="A5840" t="s">
        <v>17499</v>
      </c>
      <c r="B5840" t="s">
        <v>17500</v>
      </c>
      <c r="C5840" t="s">
        <v>13</v>
      </c>
      <c r="D5840" s="4" t="s">
        <v>64875</v>
      </c>
      <c r="E5840" t="s">
        <v>14</v>
      </c>
      <c r="H5840" t="s">
        <v>17501</v>
      </c>
      <c r="I5840">
        <f t="shared" si="91"/>
        <v>1</v>
      </c>
    </row>
    <row r="5841" spans="1:9" hidden="1" x14ac:dyDescent="0.2">
      <c r="A5841" t="s">
        <v>17502</v>
      </c>
      <c r="B5841" t="s">
        <v>17503</v>
      </c>
      <c r="C5841" t="s">
        <v>13</v>
      </c>
      <c r="D5841" s="4" t="s">
        <v>64876</v>
      </c>
      <c r="E5841" t="s">
        <v>14</v>
      </c>
      <c r="H5841" t="s">
        <v>17504</v>
      </c>
      <c r="I5841">
        <f t="shared" si="91"/>
        <v>1</v>
      </c>
    </row>
    <row r="5842" spans="1:9" hidden="1" x14ac:dyDescent="0.2">
      <c r="A5842" t="s">
        <v>17505</v>
      </c>
      <c r="B5842" t="s">
        <v>17506</v>
      </c>
      <c r="C5842" t="s">
        <v>13</v>
      </c>
      <c r="D5842" s="4" t="s">
        <v>64877</v>
      </c>
      <c r="E5842" t="s">
        <v>14</v>
      </c>
      <c r="G5842" s="1">
        <v>45883</v>
      </c>
      <c r="H5842" t="s">
        <v>17507</v>
      </c>
      <c r="I5842">
        <f t="shared" si="91"/>
        <v>1</v>
      </c>
    </row>
    <row r="5843" spans="1:9" hidden="1" x14ac:dyDescent="0.2">
      <c r="A5843" t="s">
        <v>17508</v>
      </c>
      <c r="B5843" t="s">
        <v>17509</v>
      </c>
      <c r="C5843" t="s">
        <v>13</v>
      </c>
      <c r="D5843" s="4" t="s">
        <v>64878</v>
      </c>
      <c r="E5843" t="s">
        <v>14</v>
      </c>
      <c r="H5843" t="s">
        <v>17510</v>
      </c>
      <c r="I5843">
        <f t="shared" si="91"/>
        <v>1</v>
      </c>
    </row>
    <row r="5844" spans="1:9" hidden="1" x14ac:dyDescent="0.2">
      <c r="A5844" t="s">
        <v>17511</v>
      </c>
      <c r="B5844" t="s">
        <v>17512</v>
      </c>
      <c r="C5844" t="s">
        <v>13</v>
      </c>
      <c r="D5844" s="4" t="s">
        <v>64879</v>
      </c>
      <c r="E5844" t="s">
        <v>14</v>
      </c>
      <c r="G5844" s="1">
        <v>46506</v>
      </c>
      <c r="H5844" t="s">
        <v>17513</v>
      </c>
      <c r="I5844">
        <f t="shared" si="91"/>
        <v>1</v>
      </c>
    </row>
    <row r="5845" spans="1:9" hidden="1" x14ac:dyDescent="0.2">
      <c r="A5845" t="s">
        <v>17514</v>
      </c>
      <c r="B5845" t="s">
        <v>17515</v>
      </c>
      <c r="C5845" t="s">
        <v>13</v>
      </c>
      <c r="D5845" s="4" t="s">
        <v>64880</v>
      </c>
      <c r="E5845" t="s">
        <v>14</v>
      </c>
      <c r="H5845" t="s">
        <v>17516</v>
      </c>
      <c r="I5845">
        <f t="shared" si="91"/>
        <v>1</v>
      </c>
    </row>
    <row r="5846" spans="1:9" hidden="1" x14ac:dyDescent="0.2">
      <c r="A5846" t="s">
        <v>17517</v>
      </c>
      <c r="B5846" t="s">
        <v>17518</v>
      </c>
      <c r="C5846" t="s">
        <v>13</v>
      </c>
      <c r="D5846" s="4" t="s">
        <v>64881</v>
      </c>
      <c r="E5846" t="s">
        <v>14</v>
      </c>
      <c r="H5846" t="s">
        <v>17519</v>
      </c>
      <c r="I5846">
        <f t="shared" si="91"/>
        <v>1</v>
      </c>
    </row>
    <row r="5847" spans="1:9" hidden="1" x14ac:dyDescent="0.2">
      <c r="A5847" t="s">
        <v>17520</v>
      </c>
      <c r="B5847" t="s">
        <v>17521</v>
      </c>
      <c r="C5847" t="s">
        <v>13</v>
      </c>
      <c r="D5847" s="4" t="s">
        <v>64882</v>
      </c>
      <c r="E5847" t="s">
        <v>14</v>
      </c>
      <c r="G5847" s="1">
        <v>45284</v>
      </c>
      <c r="H5847" t="s">
        <v>17522</v>
      </c>
      <c r="I5847">
        <f t="shared" si="91"/>
        <v>1</v>
      </c>
    </row>
    <row r="5848" spans="1:9" hidden="1" x14ac:dyDescent="0.2">
      <c r="A5848" t="s">
        <v>17523</v>
      </c>
      <c r="B5848" t="s">
        <v>17524</v>
      </c>
      <c r="C5848" t="s">
        <v>13</v>
      </c>
      <c r="D5848" s="4" t="s">
        <v>64883</v>
      </c>
      <c r="E5848" t="s">
        <v>14</v>
      </c>
      <c r="H5848" t="s">
        <v>17525</v>
      </c>
      <c r="I5848">
        <f t="shared" si="91"/>
        <v>1</v>
      </c>
    </row>
    <row r="5849" spans="1:9" hidden="1" x14ac:dyDescent="0.2">
      <c r="A5849" t="s">
        <v>17526</v>
      </c>
      <c r="B5849" t="s">
        <v>17527</v>
      </c>
      <c r="C5849" t="s">
        <v>13</v>
      </c>
      <c r="D5849" s="4" t="s">
        <v>64884</v>
      </c>
      <c r="E5849" t="s">
        <v>14</v>
      </c>
      <c r="H5849" t="s">
        <v>17528</v>
      </c>
      <c r="I5849">
        <f t="shared" si="91"/>
        <v>1</v>
      </c>
    </row>
    <row r="5850" spans="1:9" hidden="1" x14ac:dyDescent="0.2">
      <c r="A5850" t="s">
        <v>17529</v>
      </c>
      <c r="B5850" t="s">
        <v>17530</v>
      </c>
      <c r="C5850" t="s">
        <v>13</v>
      </c>
      <c r="D5850" s="4" t="s">
        <v>64885</v>
      </c>
      <c r="E5850" t="s">
        <v>14</v>
      </c>
      <c r="H5850" t="s">
        <v>17531</v>
      </c>
      <c r="I5850">
        <f t="shared" si="91"/>
        <v>1</v>
      </c>
    </row>
    <row r="5851" spans="1:9" hidden="1" x14ac:dyDescent="0.2">
      <c r="A5851" t="s">
        <v>17532</v>
      </c>
      <c r="B5851" t="s">
        <v>17533</v>
      </c>
      <c r="C5851" t="s">
        <v>13</v>
      </c>
      <c r="D5851" s="4" t="s">
        <v>64886</v>
      </c>
      <c r="E5851" t="s">
        <v>14</v>
      </c>
      <c r="H5851" t="s">
        <v>17534</v>
      </c>
      <c r="I5851">
        <f t="shared" si="91"/>
        <v>1</v>
      </c>
    </row>
    <row r="5852" spans="1:9" hidden="1" x14ac:dyDescent="0.2">
      <c r="A5852" t="s">
        <v>17535</v>
      </c>
      <c r="B5852" t="s">
        <v>17536</v>
      </c>
      <c r="C5852" t="s">
        <v>13</v>
      </c>
      <c r="D5852" s="4" t="s">
        <v>64887</v>
      </c>
      <c r="E5852" t="s">
        <v>14</v>
      </c>
      <c r="G5852" s="1">
        <v>99713</v>
      </c>
      <c r="H5852" t="s">
        <v>17537</v>
      </c>
      <c r="I5852">
        <f t="shared" si="91"/>
        <v>1</v>
      </c>
    </row>
    <row r="5853" spans="1:9" hidden="1" x14ac:dyDescent="0.2">
      <c r="A5853" t="s">
        <v>17538</v>
      </c>
      <c r="B5853" t="s">
        <v>17539</v>
      </c>
      <c r="C5853" t="s">
        <v>13</v>
      </c>
      <c r="D5853" s="4" t="s">
        <v>64888</v>
      </c>
      <c r="E5853" t="s">
        <v>14</v>
      </c>
      <c r="G5853" s="1">
        <v>83913</v>
      </c>
      <c r="H5853" t="s">
        <v>17540</v>
      </c>
      <c r="I5853">
        <f t="shared" si="91"/>
        <v>1</v>
      </c>
    </row>
    <row r="5854" spans="1:9" hidden="1" x14ac:dyDescent="0.2">
      <c r="A5854" t="s">
        <v>17541</v>
      </c>
      <c r="B5854" t="s">
        <v>17542</v>
      </c>
      <c r="C5854" t="s">
        <v>13</v>
      </c>
      <c r="D5854" s="4" t="s">
        <v>64889</v>
      </c>
      <c r="E5854" t="s">
        <v>14</v>
      </c>
      <c r="H5854" t="s">
        <v>17543</v>
      </c>
      <c r="I5854">
        <f t="shared" si="91"/>
        <v>1</v>
      </c>
    </row>
    <row r="5855" spans="1:9" hidden="1" x14ac:dyDescent="0.2">
      <c r="A5855" t="s">
        <v>17544</v>
      </c>
      <c r="B5855" t="s">
        <v>17545</v>
      </c>
      <c r="C5855" t="s">
        <v>13</v>
      </c>
      <c r="D5855" s="4" t="s">
        <v>64890</v>
      </c>
      <c r="E5855" t="s">
        <v>14</v>
      </c>
      <c r="G5855" s="1">
        <v>94203</v>
      </c>
      <c r="H5855" t="s">
        <v>17546</v>
      </c>
      <c r="I5855">
        <f t="shared" si="91"/>
        <v>1</v>
      </c>
    </row>
    <row r="5856" spans="1:9" hidden="1" x14ac:dyDescent="0.2">
      <c r="A5856" t="s">
        <v>17547</v>
      </c>
      <c r="B5856" t="s">
        <v>17548</v>
      </c>
      <c r="C5856" t="s">
        <v>13</v>
      </c>
      <c r="D5856" s="4" t="s">
        <v>64891</v>
      </c>
      <c r="E5856" t="s">
        <v>14</v>
      </c>
      <c r="G5856" s="1">
        <v>87294</v>
      </c>
      <c r="H5856" t="s">
        <v>17549</v>
      </c>
      <c r="I5856">
        <f t="shared" si="91"/>
        <v>1</v>
      </c>
    </row>
    <row r="5857" spans="1:9" hidden="1" x14ac:dyDescent="0.2">
      <c r="A5857" t="s">
        <v>17550</v>
      </c>
      <c r="B5857" t="s">
        <v>17551</v>
      </c>
      <c r="C5857" t="s">
        <v>13</v>
      </c>
      <c r="D5857" s="4" t="s">
        <v>64892</v>
      </c>
      <c r="E5857" t="s">
        <v>14</v>
      </c>
      <c r="G5857" s="1">
        <v>46428</v>
      </c>
      <c r="H5857" t="s">
        <v>17552</v>
      </c>
      <c r="I5857">
        <f t="shared" si="91"/>
        <v>1</v>
      </c>
    </row>
    <row r="5858" spans="1:9" hidden="1" x14ac:dyDescent="0.2">
      <c r="A5858" t="s">
        <v>17553</v>
      </c>
      <c r="B5858" t="s">
        <v>17554</v>
      </c>
      <c r="C5858" t="s">
        <v>13</v>
      </c>
      <c r="D5858" s="4" t="s">
        <v>64893</v>
      </c>
      <c r="E5858" t="s">
        <v>14</v>
      </c>
      <c r="G5858" s="1">
        <v>46939</v>
      </c>
      <c r="H5858" t="s">
        <v>17555</v>
      </c>
      <c r="I5858">
        <f t="shared" si="91"/>
        <v>1</v>
      </c>
    </row>
    <row r="5859" spans="1:9" hidden="1" x14ac:dyDescent="0.2">
      <c r="A5859" t="s">
        <v>17556</v>
      </c>
      <c r="B5859" t="s">
        <v>17557</v>
      </c>
      <c r="C5859" t="s">
        <v>13</v>
      </c>
      <c r="D5859" s="4" t="s">
        <v>64894</v>
      </c>
      <c r="E5859" t="s">
        <v>14</v>
      </c>
      <c r="G5859" s="1">
        <v>94203</v>
      </c>
      <c r="H5859" t="s">
        <v>17558</v>
      </c>
      <c r="I5859">
        <f t="shared" si="91"/>
        <v>1</v>
      </c>
    </row>
    <row r="5860" spans="1:9" hidden="1" x14ac:dyDescent="0.2">
      <c r="A5860" t="s">
        <v>17559</v>
      </c>
      <c r="B5860" t="s">
        <v>17560</v>
      </c>
      <c r="C5860" t="s">
        <v>13</v>
      </c>
      <c r="D5860" s="4" t="s">
        <v>64895</v>
      </c>
      <c r="E5860" t="s">
        <v>14</v>
      </c>
      <c r="G5860" s="1">
        <v>89502</v>
      </c>
      <c r="H5860" t="s">
        <v>17561</v>
      </c>
      <c r="I5860">
        <f t="shared" si="91"/>
        <v>1</v>
      </c>
    </row>
    <row r="5861" spans="1:9" hidden="1" x14ac:dyDescent="0.2">
      <c r="A5861" t="s">
        <v>17562</v>
      </c>
      <c r="B5861" t="s">
        <v>17563</v>
      </c>
      <c r="C5861" t="s">
        <v>13</v>
      </c>
      <c r="D5861" s="4" t="s">
        <v>64896</v>
      </c>
      <c r="E5861" t="s">
        <v>14</v>
      </c>
      <c r="G5861" s="1">
        <v>47258</v>
      </c>
      <c r="H5861" t="s">
        <v>17564</v>
      </c>
      <c r="I5861">
        <f t="shared" si="91"/>
        <v>1</v>
      </c>
    </row>
    <row r="5862" spans="1:9" hidden="1" x14ac:dyDescent="0.2">
      <c r="A5862" t="s">
        <v>17565</v>
      </c>
      <c r="B5862" t="s">
        <v>17566</v>
      </c>
      <c r="C5862" t="s">
        <v>13</v>
      </c>
      <c r="D5862" s="4" t="s">
        <v>64897</v>
      </c>
      <c r="E5862" t="s">
        <v>14</v>
      </c>
      <c r="G5862" s="1">
        <v>73863</v>
      </c>
      <c r="H5862" t="s">
        <v>17567</v>
      </c>
      <c r="I5862">
        <f t="shared" si="91"/>
        <v>1</v>
      </c>
    </row>
    <row r="5863" spans="1:9" hidden="1" x14ac:dyDescent="0.2">
      <c r="A5863" t="s">
        <v>17568</v>
      </c>
      <c r="B5863" t="s">
        <v>17569</v>
      </c>
      <c r="C5863" t="s">
        <v>13</v>
      </c>
      <c r="D5863" s="4" t="s">
        <v>64898</v>
      </c>
      <c r="E5863" t="s">
        <v>14</v>
      </c>
      <c r="G5863" s="1">
        <v>83725</v>
      </c>
      <c r="H5863" t="s">
        <v>17570</v>
      </c>
      <c r="I5863">
        <f t="shared" si="91"/>
        <v>1</v>
      </c>
    </row>
    <row r="5864" spans="1:9" hidden="1" x14ac:dyDescent="0.2">
      <c r="A5864" t="s">
        <v>17571</v>
      </c>
      <c r="B5864" t="s">
        <v>17572</v>
      </c>
      <c r="C5864" t="s">
        <v>13</v>
      </c>
      <c r="D5864" s="4" t="s">
        <v>64899</v>
      </c>
      <c r="E5864" t="s">
        <v>14</v>
      </c>
      <c r="H5864" t="s">
        <v>17573</v>
      </c>
      <c r="I5864">
        <f t="shared" si="91"/>
        <v>1</v>
      </c>
    </row>
    <row r="5865" spans="1:9" hidden="1" x14ac:dyDescent="0.2">
      <c r="A5865" t="s">
        <v>17574</v>
      </c>
      <c r="B5865" t="s">
        <v>17575</v>
      </c>
      <c r="C5865" t="s">
        <v>13</v>
      </c>
      <c r="D5865" s="4" t="s">
        <v>64900</v>
      </c>
      <c r="E5865" t="s">
        <v>14</v>
      </c>
      <c r="G5865" s="1">
        <v>45832</v>
      </c>
      <c r="H5865" t="s">
        <v>17576</v>
      </c>
      <c r="I5865">
        <f t="shared" si="91"/>
        <v>1</v>
      </c>
    </row>
    <row r="5866" spans="1:9" hidden="1" x14ac:dyDescent="0.2">
      <c r="A5866" t="s">
        <v>17577</v>
      </c>
      <c r="B5866" t="s">
        <v>17578</v>
      </c>
      <c r="C5866" t="s">
        <v>13</v>
      </c>
      <c r="D5866" s="4" t="s">
        <v>64901</v>
      </c>
      <c r="E5866" t="s">
        <v>14</v>
      </c>
      <c r="H5866" t="s">
        <v>17579</v>
      </c>
      <c r="I5866">
        <f t="shared" si="91"/>
        <v>1</v>
      </c>
    </row>
    <row r="5867" spans="1:9" hidden="1" x14ac:dyDescent="0.2">
      <c r="A5867" t="s">
        <v>17580</v>
      </c>
      <c r="B5867" t="s">
        <v>17581</v>
      </c>
      <c r="C5867" t="s">
        <v>13</v>
      </c>
      <c r="D5867" s="4" t="s">
        <v>64902</v>
      </c>
      <c r="E5867" t="s">
        <v>14</v>
      </c>
      <c r="G5867" s="1">
        <v>46630</v>
      </c>
      <c r="H5867" t="s">
        <v>17582</v>
      </c>
      <c r="I5867">
        <f t="shared" si="91"/>
        <v>1</v>
      </c>
    </row>
    <row r="5868" spans="1:9" hidden="1" x14ac:dyDescent="0.2">
      <c r="A5868" t="s">
        <v>17583</v>
      </c>
      <c r="B5868" t="s">
        <v>17584</v>
      </c>
      <c r="C5868" t="s">
        <v>13</v>
      </c>
      <c r="D5868" s="4" t="s">
        <v>64903</v>
      </c>
      <c r="E5868" t="s">
        <v>14</v>
      </c>
      <c r="G5868" s="1">
        <v>45763</v>
      </c>
      <c r="H5868" t="s">
        <v>17585</v>
      </c>
      <c r="I5868">
        <f t="shared" si="91"/>
        <v>1</v>
      </c>
    </row>
    <row r="5869" spans="1:9" hidden="1" x14ac:dyDescent="0.2">
      <c r="A5869" t="s">
        <v>17586</v>
      </c>
      <c r="B5869" t="s">
        <v>17587</v>
      </c>
      <c r="C5869" t="s">
        <v>13</v>
      </c>
      <c r="D5869" s="4" t="s">
        <v>64904</v>
      </c>
      <c r="E5869" t="s">
        <v>14</v>
      </c>
      <c r="G5869" s="1">
        <v>45688</v>
      </c>
      <c r="H5869" t="s">
        <v>17588</v>
      </c>
      <c r="I5869">
        <f t="shared" si="91"/>
        <v>1</v>
      </c>
    </row>
    <row r="5870" spans="1:9" hidden="1" x14ac:dyDescent="0.2">
      <c r="A5870" t="s">
        <v>17589</v>
      </c>
      <c r="B5870" t="s">
        <v>17590</v>
      </c>
      <c r="C5870" t="s">
        <v>13</v>
      </c>
      <c r="D5870" s="4" t="s">
        <v>64905</v>
      </c>
      <c r="E5870" t="s">
        <v>14</v>
      </c>
      <c r="G5870" s="1">
        <v>47213</v>
      </c>
      <c r="H5870" t="s">
        <v>17591</v>
      </c>
      <c r="I5870">
        <f t="shared" si="91"/>
        <v>1</v>
      </c>
    </row>
    <row r="5871" spans="1:9" hidden="1" x14ac:dyDescent="0.2">
      <c r="A5871" t="s">
        <v>17592</v>
      </c>
      <c r="B5871" t="s">
        <v>17593</v>
      </c>
      <c r="C5871" t="s">
        <v>13</v>
      </c>
      <c r="D5871" s="4" t="s">
        <v>64906</v>
      </c>
      <c r="E5871" t="s">
        <v>14</v>
      </c>
      <c r="H5871" t="s">
        <v>17594</v>
      </c>
      <c r="I5871">
        <f t="shared" si="91"/>
        <v>1</v>
      </c>
    </row>
    <row r="5872" spans="1:9" hidden="1" x14ac:dyDescent="0.2">
      <c r="A5872" t="s">
        <v>17595</v>
      </c>
      <c r="B5872" t="s">
        <v>17596</v>
      </c>
      <c r="C5872" t="s">
        <v>13</v>
      </c>
      <c r="D5872" s="4" t="s">
        <v>64907</v>
      </c>
      <c r="E5872" t="s">
        <v>14</v>
      </c>
      <c r="G5872" s="1">
        <v>369167</v>
      </c>
      <c r="H5872" t="s">
        <v>17597</v>
      </c>
      <c r="I5872">
        <f t="shared" si="91"/>
        <v>1</v>
      </c>
    </row>
    <row r="5873" spans="1:9" hidden="1" x14ac:dyDescent="0.2">
      <c r="A5873" t="s">
        <v>17598</v>
      </c>
      <c r="B5873" t="s">
        <v>17599</v>
      </c>
      <c r="C5873" t="s">
        <v>13</v>
      </c>
      <c r="D5873" s="4" t="s">
        <v>64908</v>
      </c>
      <c r="E5873" t="s">
        <v>14</v>
      </c>
      <c r="G5873" s="1">
        <v>45524</v>
      </c>
      <c r="H5873" t="s">
        <v>17600</v>
      </c>
      <c r="I5873">
        <f t="shared" si="91"/>
        <v>1</v>
      </c>
    </row>
    <row r="5874" spans="1:9" hidden="1" x14ac:dyDescent="0.2">
      <c r="A5874" t="s">
        <v>17601</v>
      </c>
      <c r="B5874" t="s">
        <v>17602</v>
      </c>
      <c r="C5874" t="s">
        <v>13</v>
      </c>
      <c r="D5874" s="4" t="s">
        <v>64909</v>
      </c>
      <c r="E5874" t="s">
        <v>14</v>
      </c>
      <c r="G5874" s="1">
        <v>45722</v>
      </c>
      <c r="H5874" t="s">
        <v>17603</v>
      </c>
      <c r="I5874">
        <f t="shared" si="91"/>
        <v>1</v>
      </c>
    </row>
    <row r="5875" spans="1:9" hidden="1" x14ac:dyDescent="0.2">
      <c r="A5875" t="s">
        <v>17604</v>
      </c>
      <c r="B5875" t="s">
        <v>17605</v>
      </c>
      <c r="C5875" t="s">
        <v>13</v>
      </c>
      <c r="D5875" s="4" t="s">
        <v>64910</v>
      </c>
      <c r="E5875" t="s">
        <v>14</v>
      </c>
      <c r="G5875" s="1">
        <v>45595</v>
      </c>
      <c r="H5875" t="s">
        <v>17606</v>
      </c>
      <c r="I5875">
        <f t="shared" si="91"/>
        <v>1</v>
      </c>
    </row>
    <row r="5876" spans="1:9" hidden="1" x14ac:dyDescent="0.2">
      <c r="A5876" t="s">
        <v>17607</v>
      </c>
      <c r="B5876" t="s">
        <v>17608</v>
      </c>
      <c r="C5876" t="s">
        <v>13</v>
      </c>
      <c r="D5876" s="4" t="s">
        <v>64911</v>
      </c>
      <c r="E5876" t="s">
        <v>14</v>
      </c>
      <c r="G5876" s="1">
        <v>45722</v>
      </c>
      <c r="H5876" t="s">
        <v>17609</v>
      </c>
      <c r="I5876">
        <f t="shared" si="91"/>
        <v>1</v>
      </c>
    </row>
    <row r="5877" spans="1:9" hidden="1" x14ac:dyDescent="0.2">
      <c r="A5877" t="s">
        <v>17610</v>
      </c>
      <c r="B5877" t="s">
        <v>17611</v>
      </c>
      <c r="C5877" t="s">
        <v>13</v>
      </c>
      <c r="D5877" s="4" t="s">
        <v>64912</v>
      </c>
      <c r="E5877" t="s">
        <v>14</v>
      </c>
      <c r="G5877" s="1">
        <v>45626</v>
      </c>
      <c r="H5877" t="s">
        <v>17612</v>
      </c>
      <c r="I5877">
        <f t="shared" si="91"/>
        <v>1</v>
      </c>
    </row>
    <row r="5878" spans="1:9" hidden="1" x14ac:dyDescent="0.2">
      <c r="A5878" t="s">
        <v>17613</v>
      </c>
      <c r="B5878" t="s">
        <v>17614</v>
      </c>
      <c r="C5878" t="s">
        <v>13</v>
      </c>
      <c r="D5878" s="4" t="s">
        <v>64913</v>
      </c>
      <c r="E5878" t="s">
        <v>14</v>
      </c>
      <c r="G5878" s="1">
        <v>45713</v>
      </c>
      <c r="H5878" t="s">
        <v>17615</v>
      </c>
      <c r="I5878">
        <f t="shared" si="91"/>
        <v>1</v>
      </c>
    </row>
    <row r="5879" spans="1:9" hidden="1" x14ac:dyDescent="0.2">
      <c r="A5879" t="s">
        <v>17616</v>
      </c>
      <c r="B5879" t="s">
        <v>17617</v>
      </c>
      <c r="C5879" t="s">
        <v>13</v>
      </c>
      <c r="D5879" s="4" t="s">
        <v>64914</v>
      </c>
      <c r="E5879" t="s">
        <v>14</v>
      </c>
      <c r="H5879" t="s">
        <v>17618</v>
      </c>
      <c r="I5879">
        <f t="shared" si="91"/>
        <v>1</v>
      </c>
    </row>
    <row r="5880" spans="1:9" hidden="1" x14ac:dyDescent="0.2">
      <c r="A5880" t="s">
        <v>17619</v>
      </c>
      <c r="B5880" t="s">
        <v>17620</v>
      </c>
      <c r="C5880" t="s">
        <v>13</v>
      </c>
      <c r="D5880" s="4" t="s">
        <v>64915</v>
      </c>
      <c r="E5880" t="s">
        <v>14</v>
      </c>
      <c r="H5880" t="s">
        <v>17621</v>
      </c>
      <c r="I5880">
        <f t="shared" si="91"/>
        <v>1</v>
      </c>
    </row>
    <row r="5881" spans="1:9" hidden="1" x14ac:dyDescent="0.2">
      <c r="A5881" t="s">
        <v>17622</v>
      </c>
      <c r="B5881" t="s">
        <v>17623</v>
      </c>
      <c r="C5881" t="s">
        <v>13</v>
      </c>
      <c r="D5881" s="4" t="s">
        <v>64916</v>
      </c>
      <c r="E5881" t="s">
        <v>14</v>
      </c>
      <c r="G5881" s="1">
        <v>94203</v>
      </c>
      <c r="H5881" t="s">
        <v>17624</v>
      </c>
      <c r="I5881">
        <f t="shared" si="91"/>
        <v>1</v>
      </c>
    </row>
    <row r="5882" spans="1:9" hidden="1" x14ac:dyDescent="0.2">
      <c r="A5882" t="s">
        <v>17625</v>
      </c>
      <c r="B5882" t="s">
        <v>17626</v>
      </c>
      <c r="C5882" t="s">
        <v>13</v>
      </c>
      <c r="D5882" s="4" t="s">
        <v>64917</v>
      </c>
      <c r="E5882" t="s">
        <v>14</v>
      </c>
      <c r="G5882" s="1">
        <v>94203</v>
      </c>
      <c r="H5882" t="s">
        <v>17627</v>
      </c>
      <c r="I5882">
        <f t="shared" si="91"/>
        <v>1</v>
      </c>
    </row>
    <row r="5883" spans="1:9" hidden="1" x14ac:dyDescent="0.2">
      <c r="A5883" t="s">
        <v>17628</v>
      </c>
      <c r="B5883" t="s">
        <v>17629</v>
      </c>
      <c r="C5883" t="s">
        <v>13</v>
      </c>
      <c r="D5883" s="4" t="s">
        <v>64918</v>
      </c>
      <c r="E5883" t="s">
        <v>14</v>
      </c>
      <c r="G5883" s="1">
        <v>45487</v>
      </c>
      <c r="H5883" t="s">
        <v>17630</v>
      </c>
      <c r="I5883">
        <f t="shared" si="91"/>
        <v>1</v>
      </c>
    </row>
    <row r="5884" spans="1:9" hidden="1" x14ac:dyDescent="0.2">
      <c r="A5884" t="s">
        <v>17631</v>
      </c>
      <c r="B5884" t="s">
        <v>17632</v>
      </c>
      <c r="C5884" t="s">
        <v>13</v>
      </c>
      <c r="D5884" s="4" t="s">
        <v>64919</v>
      </c>
      <c r="E5884" t="s">
        <v>14</v>
      </c>
      <c r="G5884" s="1">
        <v>45539</v>
      </c>
      <c r="H5884" t="s">
        <v>17633</v>
      </c>
      <c r="I5884">
        <f t="shared" si="91"/>
        <v>1</v>
      </c>
    </row>
    <row r="5885" spans="1:9" hidden="1" x14ac:dyDescent="0.2">
      <c r="A5885" t="s">
        <v>17634</v>
      </c>
      <c r="B5885" t="s">
        <v>17635</v>
      </c>
      <c r="C5885" t="s">
        <v>13</v>
      </c>
      <c r="D5885" s="4" t="s">
        <v>64920</v>
      </c>
      <c r="E5885" t="s">
        <v>14</v>
      </c>
      <c r="G5885" s="1">
        <v>88456</v>
      </c>
      <c r="H5885" t="s">
        <v>17636</v>
      </c>
      <c r="I5885">
        <f t="shared" si="91"/>
        <v>1</v>
      </c>
    </row>
    <row r="5886" spans="1:9" hidden="1" x14ac:dyDescent="0.2">
      <c r="A5886" t="s">
        <v>17637</v>
      </c>
      <c r="B5886" t="s">
        <v>17638</v>
      </c>
      <c r="C5886" t="s">
        <v>13</v>
      </c>
      <c r="D5886" s="4" t="s">
        <v>64921</v>
      </c>
      <c r="E5886" t="s">
        <v>14</v>
      </c>
      <c r="H5886" t="s">
        <v>17639</v>
      </c>
      <c r="I5886">
        <f t="shared" si="91"/>
        <v>1</v>
      </c>
    </row>
    <row r="5887" spans="1:9" hidden="1" x14ac:dyDescent="0.2">
      <c r="A5887" t="s">
        <v>17640</v>
      </c>
      <c r="B5887" t="s">
        <v>17641</v>
      </c>
      <c r="C5887" t="s">
        <v>13</v>
      </c>
      <c r="D5887" s="4" t="s">
        <v>64922</v>
      </c>
      <c r="E5887" t="s">
        <v>14</v>
      </c>
      <c r="G5887" s="1">
        <v>45747</v>
      </c>
      <c r="H5887" t="s">
        <v>17642</v>
      </c>
      <c r="I5887">
        <f t="shared" si="91"/>
        <v>1</v>
      </c>
    </row>
    <row r="5888" spans="1:9" hidden="1" x14ac:dyDescent="0.2">
      <c r="A5888" t="s">
        <v>17643</v>
      </c>
      <c r="B5888" t="s">
        <v>17644</v>
      </c>
      <c r="C5888" t="s">
        <v>13</v>
      </c>
      <c r="D5888" s="4" t="s">
        <v>64923</v>
      </c>
      <c r="E5888" t="s">
        <v>14</v>
      </c>
      <c r="G5888" s="1">
        <v>45628</v>
      </c>
      <c r="H5888" t="s">
        <v>17645</v>
      </c>
      <c r="I5888">
        <f t="shared" si="91"/>
        <v>1</v>
      </c>
    </row>
    <row r="5889" spans="1:9" hidden="1" x14ac:dyDescent="0.2">
      <c r="A5889" t="s">
        <v>17646</v>
      </c>
      <c r="B5889" t="s">
        <v>17647</v>
      </c>
      <c r="C5889" t="s">
        <v>13</v>
      </c>
      <c r="D5889" s="4" t="s">
        <v>64924</v>
      </c>
      <c r="E5889" t="s">
        <v>14</v>
      </c>
      <c r="H5889" t="s">
        <v>17648</v>
      </c>
      <c r="I5889">
        <f t="shared" si="91"/>
        <v>1</v>
      </c>
    </row>
    <row r="5890" spans="1:9" hidden="1" x14ac:dyDescent="0.2">
      <c r="A5890" t="s">
        <v>17649</v>
      </c>
      <c r="B5890" t="s">
        <v>17650</v>
      </c>
      <c r="C5890" t="s">
        <v>13</v>
      </c>
      <c r="D5890" s="4" t="s">
        <v>64925</v>
      </c>
      <c r="E5890" t="s">
        <v>14</v>
      </c>
      <c r="H5890" t="s">
        <v>17651</v>
      </c>
      <c r="I5890">
        <f t="shared" si="91"/>
        <v>1</v>
      </c>
    </row>
    <row r="5891" spans="1:9" hidden="1" x14ac:dyDescent="0.2">
      <c r="A5891" t="s">
        <v>17652</v>
      </c>
      <c r="B5891" t="s">
        <v>17653</v>
      </c>
      <c r="C5891" t="s">
        <v>13</v>
      </c>
      <c r="D5891" s="4" t="s">
        <v>64926</v>
      </c>
      <c r="E5891" t="s">
        <v>14</v>
      </c>
      <c r="H5891" t="s">
        <v>17654</v>
      </c>
      <c r="I5891">
        <f t="shared" ref="I5891:I5954" si="92">COUNTIF($B$2:$B$19769,B5891)</f>
        <v>1</v>
      </c>
    </row>
    <row r="5892" spans="1:9" hidden="1" x14ac:dyDescent="0.2">
      <c r="A5892" t="s">
        <v>17655</v>
      </c>
      <c r="B5892" t="s">
        <v>17656</v>
      </c>
      <c r="C5892" t="s">
        <v>13</v>
      </c>
      <c r="D5892" s="4" t="s">
        <v>64927</v>
      </c>
      <c r="E5892" t="s">
        <v>14</v>
      </c>
      <c r="H5892" t="s">
        <v>17657</v>
      </c>
      <c r="I5892">
        <f t="shared" si="92"/>
        <v>1</v>
      </c>
    </row>
    <row r="5893" spans="1:9" hidden="1" x14ac:dyDescent="0.2">
      <c r="A5893" t="s">
        <v>17658</v>
      </c>
      <c r="B5893" t="s">
        <v>17659</v>
      </c>
      <c r="C5893" t="s">
        <v>13</v>
      </c>
      <c r="D5893" s="4" t="s">
        <v>64928</v>
      </c>
      <c r="E5893" t="s">
        <v>14</v>
      </c>
      <c r="G5893" s="1">
        <v>45774</v>
      </c>
      <c r="H5893" t="s">
        <v>17660</v>
      </c>
      <c r="I5893">
        <f t="shared" si="92"/>
        <v>1</v>
      </c>
    </row>
    <row r="5894" spans="1:9" hidden="1" x14ac:dyDescent="0.2">
      <c r="A5894" t="s">
        <v>17661</v>
      </c>
      <c r="B5894" t="s">
        <v>17662</v>
      </c>
      <c r="C5894" t="s">
        <v>13</v>
      </c>
      <c r="D5894" s="4" t="s">
        <v>64929</v>
      </c>
      <c r="E5894" t="s">
        <v>14</v>
      </c>
      <c r="H5894" t="s">
        <v>17663</v>
      </c>
      <c r="I5894">
        <f t="shared" si="92"/>
        <v>1</v>
      </c>
    </row>
    <row r="5895" spans="1:9" hidden="1" x14ac:dyDescent="0.2">
      <c r="A5895" t="s">
        <v>17664</v>
      </c>
      <c r="B5895" t="s">
        <v>17665</v>
      </c>
      <c r="C5895" t="s">
        <v>13</v>
      </c>
      <c r="D5895" s="4" t="s">
        <v>64930</v>
      </c>
      <c r="E5895" t="s">
        <v>14</v>
      </c>
      <c r="H5895" t="s">
        <v>17666</v>
      </c>
      <c r="I5895">
        <f t="shared" si="92"/>
        <v>1</v>
      </c>
    </row>
    <row r="5896" spans="1:9" hidden="1" x14ac:dyDescent="0.2">
      <c r="A5896" t="s">
        <v>17667</v>
      </c>
      <c r="B5896" t="s">
        <v>17668</v>
      </c>
      <c r="C5896" t="s">
        <v>13</v>
      </c>
      <c r="D5896" s="4" t="s">
        <v>64931</v>
      </c>
      <c r="E5896" t="s">
        <v>14</v>
      </c>
      <c r="H5896" t="s">
        <v>17669</v>
      </c>
      <c r="I5896">
        <f t="shared" si="92"/>
        <v>1</v>
      </c>
    </row>
    <row r="5897" spans="1:9" hidden="1" x14ac:dyDescent="0.2">
      <c r="A5897" t="s">
        <v>17670</v>
      </c>
      <c r="B5897" t="s">
        <v>17671</v>
      </c>
      <c r="C5897" t="s">
        <v>13</v>
      </c>
      <c r="D5897" s="4" t="s">
        <v>64932</v>
      </c>
      <c r="E5897" t="s">
        <v>14</v>
      </c>
      <c r="H5897" t="s">
        <v>17672</v>
      </c>
      <c r="I5897">
        <f t="shared" si="92"/>
        <v>1</v>
      </c>
    </row>
    <row r="5898" spans="1:9" hidden="1" x14ac:dyDescent="0.2">
      <c r="A5898" t="s">
        <v>17673</v>
      </c>
      <c r="B5898" t="s">
        <v>17674</v>
      </c>
      <c r="C5898" t="s">
        <v>13</v>
      </c>
      <c r="D5898" s="4" t="s">
        <v>64933</v>
      </c>
      <c r="E5898" t="s">
        <v>14</v>
      </c>
      <c r="H5898" t="s">
        <v>17675</v>
      </c>
      <c r="I5898">
        <f t="shared" si="92"/>
        <v>1</v>
      </c>
    </row>
    <row r="5899" spans="1:9" hidden="1" x14ac:dyDescent="0.2">
      <c r="A5899" t="s">
        <v>17676</v>
      </c>
      <c r="B5899" t="s">
        <v>17677</v>
      </c>
      <c r="C5899" t="s">
        <v>13</v>
      </c>
      <c r="D5899" s="4" t="s">
        <v>64934</v>
      </c>
      <c r="E5899" t="s">
        <v>14</v>
      </c>
      <c r="G5899" s="1">
        <v>87200</v>
      </c>
      <c r="H5899" t="s">
        <v>17678</v>
      </c>
      <c r="I5899">
        <f t="shared" si="92"/>
        <v>1</v>
      </c>
    </row>
    <row r="5900" spans="1:9" hidden="1" x14ac:dyDescent="0.2">
      <c r="A5900" t="s">
        <v>17679</v>
      </c>
      <c r="B5900" t="s">
        <v>17680</v>
      </c>
      <c r="C5900" t="s">
        <v>13</v>
      </c>
      <c r="D5900" s="4" t="s">
        <v>64935</v>
      </c>
      <c r="E5900" t="s">
        <v>14</v>
      </c>
      <c r="H5900" t="s">
        <v>17681</v>
      </c>
      <c r="I5900">
        <f t="shared" si="92"/>
        <v>1</v>
      </c>
    </row>
    <row r="5901" spans="1:9" x14ac:dyDescent="0.2">
      <c r="A5901" t="s">
        <v>17682</v>
      </c>
      <c r="B5901" t="s">
        <v>17683</v>
      </c>
      <c r="C5901" t="s">
        <v>13</v>
      </c>
      <c r="D5901" s="4" t="s">
        <v>64936</v>
      </c>
      <c r="E5901" t="s">
        <v>14</v>
      </c>
      <c r="G5901" s="1">
        <v>46120</v>
      </c>
      <c r="H5901" t="s">
        <v>17684</v>
      </c>
      <c r="I5901">
        <f t="shared" si="92"/>
        <v>2</v>
      </c>
    </row>
    <row r="5902" spans="1:9" x14ac:dyDescent="0.2">
      <c r="A5902" t="s">
        <v>17685</v>
      </c>
      <c r="B5902" t="s">
        <v>17683</v>
      </c>
      <c r="C5902" t="s">
        <v>13</v>
      </c>
      <c r="D5902" s="4" t="s">
        <v>64937</v>
      </c>
      <c r="E5902" t="s">
        <v>14</v>
      </c>
      <c r="G5902" s="1">
        <v>46120</v>
      </c>
      <c r="H5902" t="s">
        <v>17684</v>
      </c>
      <c r="I5902">
        <f t="shared" si="92"/>
        <v>2</v>
      </c>
    </row>
    <row r="5903" spans="1:9" hidden="1" x14ac:dyDescent="0.2">
      <c r="A5903" t="s">
        <v>17686</v>
      </c>
      <c r="B5903" t="s">
        <v>17687</v>
      </c>
      <c r="C5903" t="s">
        <v>13</v>
      </c>
      <c r="D5903" s="4" t="s">
        <v>64938</v>
      </c>
      <c r="E5903" t="s">
        <v>14</v>
      </c>
      <c r="H5903" t="s">
        <v>17688</v>
      </c>
      <c r="I5903">
        <f t="shared" si="92"/>
        <v>1</v>
      </c>
    </row>
    <row r="5904" spans="1:9" hidden="1" x14ac:dyDescent="0.2">
      <c r="A5904" t="s">
        <v>17689</v>
      </c>
      <c r="B5904" t="s">
        <v>17690</v>
      </c>
      <c r="C5904" t="s">
        <v>13</v>
      </c>
      <c r="D5904" s="4" t="s">
        <v>64939</v>
      </c>
      <c r="E5904" t="s">
        <v>14</v>
      </c>
      <c r="H5904" t="s">
        <v>17691</v>
      </c>
      <c r="I5904">
        <f t="shared" si="92"/>
        <v>1</v>
      </c>
    </row>
    <row r="5905" spans="1:9" hidden="1" x14ac:dyDescent="0.2">
      <c r="A5905" t="s">
        <v>17692</v>
      </c>
      <c r="B5905" t="s">
        <v>17693</v>
      </c>
      <c r="C5905" t="s">
        <v>13</v>
      </c>
      <c r="D5905" s="4" t="s">
        <v>64940</v>
      </c>
      <c r="E5905" t="s">
        <v>14</v>
      </c>
      <c r="H5905" t="s">
        <v>17694</v>
      </c>
      <c r="I5905">
        <f t="shared" si="92"/>
        <v>1</v>
      </c>
    </row>
    <row r="5906" spans="1:9" hidden="1" x14ac:dyDescent="0.2">
      <c r="A5906" t="s">
        <v>17695</v>
      </c>
      <c r="B5906" t="s">
        <v>17696</v>
      </c>
      <c r="C5906" t="s">
        <v>13</v>
      </c>
      <c r="D5906" s="4" t="s">
        <v>64941</v>
      </c>
      <c r="E5906" t="s">
        <v>14</v>
      </c>
      <c r="G5906" s="1">
        <v>45479</v>
      </c>
      <c r="H5906" t="s">
        <v>17697</v>
      </c>
      <c r="I5906">
        <f t="shared" si="92"/>
        <v>1</v>
      </c>
    </row>
    <row r="5907" spans="1:9" hidden="1" x14ac:dyDescent="0.2">
      <c r="A5907" t="s">
        <v>17698</v>
      </c>
      <c r="B5907" t="s">
        <v>17699</v>
      </c>
      <c r="C5907" t="s">
        <v>13</v>
      </c>
      <c r="D5907" s="4" t="s">
        <v>64942</v>
      </c>
      <c r="E5907" t="s">
        <v>14</v>
      </c>
      <c r="H5907" t="s">
        <v>17700</v>
      </c>
      <c r="I5907">
        <f t="shared" si="92"/>
        <v>1</v>
      </c>
    </row>
    <row r="5908" spans="1:9" hidden="1" x14ac:dyDescent="0.2">
      <c r="A5908" t="s">
        <v>17701</v>
      </c>
      <c r="B5908" t="s">
        <v>17702</v>
      </c>
      <c r="C5908" t="s">
        <v>13</v>
      </c>
      <c r="D5908" s="4" t="s">
        <v>64943</v>
      </c>
      <c r="E5908" t="s">
        <v>14</v>
      </c>
      <c r="G5908" s="1">
        <v>44963</v>
      </c>
      <c r="H5908" t="s">
        <v>17703</v>
      </c>
      <c r="I5908">
        <f t="shared" si="92"/>
        <v>1</v>
      </c>
    </row>
    <row r="5909" spans="1:9" hidden="1" x14ac:dyDescent="0.2">
      <c r="A5909" t="s">
        <v>17704</v>
      </c>
      <c r="B5909" t="s">
        <v>17705</v>
      </c>
      <c r="C5909" t="s">
        <v>13</v>
      </c>
      <c r="D5909" s="4" t="s">
        <v>64944</v>
      </c>
      <c r="E5909" t="s">
        <v>14</v>
      </c>
      <c r="H5909" t="s">
        <v>17706</v>
      </c>
      <c r="I5909">
        <f t="shared" si="92"/>
        <v>1</v>
      </c>
    </row>
    <row r="5910" spans="1:9" hidden="1" x14ac:dyDescent="0.2">
      <c r="A5910" t="s">
        <v>17707</v>
      </c>
      <c r="B5910" t="s">
        <v>17708</v>
      </c>
      <c r="C5910" t="s">
        <v>13</v>
      </c>
      <c r="D5910" s="4" t="s">
        <v>64945</v>
      </c>
      <c r="E5910" t="s">
        <v>14</v>
      </c>
      <c r="G5910" s="1">
        <v>45689</v>
      </c>
      <c r="H5910" t="s">
        <v>17709</v>
      </c>
      <c r="I5910">
        <f t="shared" si="92"/>
        <v>1</v>
      </c>
    </row>
    <row r="5911" spans="1:9" hidden="1" x14ac:dyDescent="0.2">
      <c r="A5911" t="s">
        <v>17710</v>
      </c>
      <c r="B5911" t="s">
        <v>17711</v>
      </c>
      <c r="C5911" t="s">
        <v>13</v>
      </c>
      <c r="D5911" s="4" t="s">
        <v>64946</v>
      </c>
      <c r="E5911" t="s">
        <v>14</v>
      </c>
      <c r="H5911" t="s">
        <v>17712</v>
      </c>
      <c r="I5911">
        <f t="shared" si="92"/>
        <v>1</v>
      </c>
    </row>
    <row r="5912" spans="1:9" hidden="1" x14ac:dyDescent="0.2">
      <c r="A5912" t="s">
        <v>17713</v>
      </c>
      <c r="B5912" t="s">
        <v>17714</v>
      </c>
      <c r="C5912" t="s">
        <v>13</v>
      </c>
      <c r="D5912" s="4" t="s">
        <v>64947</v>
      </c>
      <c r="E5912" t="s">
        <v>14</v>
      </c>
      <c r="H5912" t="s">
        <v>17715</v>
      </c>
      <c r="I5912">
        <f t="shared" si="92"/>
        <v>1</v>
      </c>
    </row>
    <row r="5913" spans="1:9" hidden="1" x14ac:dyDescent="0.2">
      <c r="A5913" t="s">
        <v>17716</v>
      </c>
      <c r="B5913" t="s">
        <v>17717</v>
      </c>
      <c r="C5913" t="s">
        <v>13</v>
      </c>
      <c r="D5913" s="4" t="s">
        <v>64948</v>
      </c>
      <c r="E5913" t="s">
        <v>14</v>
      </c>
      <c r="H5913" t="s">
        <v>17718</v>
      </c>
      <c r="I5913">
        <f t="shared" si="92"/>
        <v>1</v>
      </c>
    </row>
    <row r="5914" spans="1:9" hidden="1" x14ac:dyDescent="0.2">
      <c r="A5914" t="s">
        <v>17719</v>
      </c>
      <c r="B5914" t="s">
        <v>17720</v>
      </c>
      <c r="C5914" t="s">
        <v>13</v>
      </c>
      <c r="D5914" s="4" t="s">
        <v>64949</v>
      </c>
      <c r="E5914" t="s">
        <v>14</v>
      </c>
      <c r="H5914" t="s">
        <v>17721</v>
      </c>
      <c r="I5914">
        <f t="shared" si="92"/>
        <v>1</v>
      </c>
    </row>
    <row r="5915" spans="1:9" hidden="1" x14ac:dyDescent="0.2">
      <c r="A5915" t="s">
        <v>17722</v>
      </c>
      <c r="B5915" t="s">
        <v>17723</v>
      </c>
      <c r="C5915" t="s">
        <v>13</v>
      </c>
      <c r="D5915" s="4" t="s">
        <v>64950</v>
      </c>
      <c r="E5915" t="s">
        <v>14</v>
      </c>
      <c r="G5915" s="1">
        <v>45470</v>
      </c>
      <c r="H5915" t="s">
        <v>17724</v>
      </c>
      <c r="I5915">
        <f t="shared" si="92"/>
        <v>1</v>
      </c>
    </row>
    <row r="5916" spans="1:9" hidden="1" x14ac:dyDescent="0.2">
      <c r="A5916" t="s">
        <v>17725</v>
      </c>
      <c r="B5916" t="s">
        <v>17726</v>
      </c>
      <c r="C5916" t="s">
        <v>13</v>
      </c>
      <c r="D5916" s="4" t="s">
        <v>64951</v>
      </c>
      <c r="E5916" t="s">
        <v>14</v>
      </c>
      <c r="G5916" s="1">
        <v>45815</v>
      </c>
      <c r="H5916" t="s">
        <v>17727</v>
      </c>
      <c r="I5916">
        <f t="shared" si="92"/>
        <v>1</v>
      </c>
    </row>
    <row r="5917" spans="1:9" hidden="1" x14ac:dyDescent="0.2">
      <c r="A5917" t="s">
        <v>17728</v>
      </c>
      <c r="B5917" t="s">
        <v>17729</v>
      </c>
      <c r="C5917" t="s">
        <v>13</v>
      </c>
      <c r="D5917" s="4" t="s">
        <v>64952</v>
      </c>
      <c r="E5917" t="s">
        <v>14</v>
      </c>
      <c r="H5917" t="s">
        <v>17730</v>
      </c>
      <c r="I5917">
        <f t="shared" si="92"/>
        <v>1</v>
      </c>
    </row>
    <row r="5918" spans="1:9" hidden="1" x14ac:dyDescent="0.2">
      <c r="A5918" t="s">
        <v>17731</v>
      </c>
      <c r="B5918" t="s">
        <v>17732</v>
      </c>
      <c r="C5918" t="s">
        <v>13</v>
      </c>
      <c r="D5918" s="4" t="s">
        <v>64953</v>
      </c>
      <c r="E5918" t="s">
        <v>14</v>
      </c>
      <c r="G5918" s="1">
        <v>88325</v>
      </c>
      <c r="H5918" t="s">
        <v>17733</v>
      </c>
      <c r="I5918">
        <f t="shared" si="92"/>
        <v>1</v>
      </c>
    </row>
    <row r="5919" spans="1:9" hidden="1" x14ac:dyDescent="0.2">
      <c r="A5919" t="s">
        <v>17734</v>
      </c>
      <c r="B5919" t="s">
        <v>17735</v>
      </c>
      <c r="C5919" t="s">
        <v>13</v>
      </c>
      <c r="D5919" s="4" t="s">
        <v>64954</v>
      </c>
      <c r="E5919" t="s">
        <v>14</v>
      </c>
      <c r="G5919" s="1">
        <v>45971</v>
      </c>
      <c r="H5919" t="s">
        <v>17736</v>
      </c>
      <c r="I5919">
        <f t="shared" si="92"/>
        <v>1</v>
      </c>
    </row>
    <row r="5920" spans="1:9" hidden="1" x14ac:dyDescent="0.2">
      <c r="A5920" t="s">
        <v>17737</v>
      </c>
      <c r="B5920" t="s">
        <v>17738</v>
      </c>
      <c r="C5920" t="s">
        <v>13</v>
      </c>
      <c r="D5920" s="4" t="s">
        <v>64955</v>
      </c>
      <c r="E5920" t="s">
        <v>14</v>
      </c>
      <c r="G5920" s="1">
        <v>46358</v>
      </c>
      <c r="H5920" t="s">
        <v>17739</v>
      </c>
      <c r="I5920">
        <f t="shared" si="92"/>
        <v>1</v>
      </c>
    </row>
    <row r="5921" spans="1:9" hidden="1" x14ac:dyDescent="0.2">
      <c r="A5921" t="s">
        <v>17740</v>
      </c>
      <c r="B5921" t="s">
        <v>17741</v>
      </c>
      <c r="C5921" t="s">
        <v>13</v>
      </c>
      <c r="D5921" s="4" t="s">
        <v>64956</v>
      </c>
      <c r="E5921" t="s">
        <v>14</v>
      </c>
      <c r="G5921" s="1">
        <v>45552</v>
      </c>
      <c r="H5921" t="s">
        <v>17742</v>
      </c>
      <c r="I5921">
        <f t="shared" si="92"/>
        <v>1</v>
      </c>
    </row>
    <row r="5922" spans="1:9" hidden="1" x14ac:dyDescent="0.2">
      <c r="A5922" t="s">
        <v>17743</v>
      </c>
      <c r="B5922" t="s">
        <v>17744</v>
      </c>
      <c r="C5922" t="s">
        <v>13</v>
      </c>
      <c r="D5922" s="4" t="s">
        <v>64957</v>
      </c>
      <c r="E5922" t="s">
        <v>14</v>
      </c>
      <c r="H5922" t="s">
        <v>17745</v>
      </c>
      <c r="I5922">
        <f t="shared" si="92"/>
        <v>1</v>
      </c>
    </row>
    <row r="5923" spans="1:9" hidden="1" x14ac:dyDescent="0.2">
      <c r="A5923" t="s">
        <v>17746</v>
      </c>
      <c r="B5923" t="s">
        <v>17747</v>
      </c>
      <c r="C5923" t="s">
        <v>13</v>
      </c>
      <c r="D5923" s="4" t="s">
        <v>64958</v>
      </c>
      <c r="E5923" t="s">
        <v>14</v>
      </c>
      <c r="H5923" t="s">
        <v>17748</v>
      </c>
      <c r="I5923">
        <f t="shared" si="92"/>
        <v>1</v>
      </c>
    </row>
    <row r="5924" spans="1:9" hidden="1" x14ac:dyDescent="0.2">
      <c r="A5924" t="s">
        <v>17749</v>
      </c>
      <c r="B5924" t="s">
        <v>17750</v>
      </c>
      <c r="C5924" t="s">
        <v>13</v>
      </c>
      <c r="D5924" s="4" t="s">
        <v>64959</v>
      </c>
      <c r="E5924" t="s">
        <v>14</v>
      </c>
      <c r="G5924" s="1">
        <v>89679</v>
      </c>
      <c r="H5924" t="s">
        <v>17751</v>
      </c>
      <c r="I5924">
        <f t="shared" si="92"/>
        <v>1</v>
      </c>
    </row>
    <row r="5925" spans="1:9" hidden="1" x14ac:dyDescent="0.2">
      <c r="A5925" t="s">
        <v>17752</v>
      </c>
      <c r="B5925" t="s">
        <v>17753</v>
      </c>
      <c r="C5925" t="s">
        <v>13</v>
      </c>
      <c r="D5925" s="4" t="s">
        <v>64960</v>
      </c>
      <c r="E5925" t="s">
        <v>14</v>
      </c>
      <c r="G5925" s="1">
        <v>46223</v>
      </c>
      <c r="H5925" t="s">
        <v>17754</v>
      </c>
      <c r="I5925">
        <f t="shared" si="92"/>
        <v>1</v>
      </c>
    </row>
    <row r="5926" spans="1:9" hidden="1" x14ac:dyDescent="0.2">
      <c r="A5926" t="s">
        <v>17755</v>
      </c>
      <c r="B5926" t="s">
        <v>17756</v>
      </c>
      <c r="C5926" t="s">
        <v>13</v>
      </c>
      <c r="D5926" s="4" t="s">
        <v>64961</v>
      </c>
      <c r="E5926" t="s">
        <v>14</v>
      </c>
      <c r="H5926" t="s">
        <v>17757</v>
      </c>
      <c r="I5926">
        <f t="shared" si="92"/>
        <v>1</v>
      </c>
    </row>
    <row r="5927" spans="1:9" hidden="1" x14ac:dyDescent="0.2">
      <c r="A5927" t="s">
        <v>17758</v>
      </c>
      <c r="B5927" t="s">
        <v>17759</v>
      </c>
      <c r="C5927" t="s">
        <v>13</v>
      </c>
      <c r="D5927" s="4" t="s">
        <v>64962</v>
      </c>
      <c r="E5927" t="s">
        <v>14</v>
      </c>
      <c r="G5927" s="1">
        <v>45814</v>
      </c>
      <c r="H5927" t="s">
        <v>17760</v>
      </c>
      <c r="I5927">
        <f t="shared" si="92"/>
        <v>1</v>
      </c>
    </row>
    <row r="5928" spans="1:9" hidden="1" x14ac:dyDescent="0.2">
      <c r="A5928" t="s">
        <v>17761</v>
      </c>
      <c r="B5928" t="s">
        <v>17762</v>
      </c>
      <c r="C5928" t="s">
        <v>13</v>
      </c>
      <c r="D5928" s="4" t="s">
        <v>64963</v>
      </c>
      <c r="E5928" t="s">
        <v>14</v>
      </c>
      <c r="G5928" s="1">
        <v>45534</v>
      </c>
      <c r="H5928" t="s">
        <v>17763</v>
      </c>
      <c r="I5928">
        <f t="shared" si="92"/>
        <v>1</v>
      </c>
    </row>
    <row r="5929" spans="1:9" hidden="1" x14ac:dyDescent="0.2">
      <c r="A5929" t="s">
        <v>17764</v>
      </c>
      <c r="B5929" t="s">
        <v>17765</v>
      </c>
      <c r="C5929" t="s">
        <v>13</v>
      </c>
      <c r="D5929" s="4" t="s">
        <v>64964</v>
      </c>
      <c r="E5929" t="s">
        <v>14</v>
      </c>
      <c r="G5929" s="1">
        <v>87294</v>
      </c>
      <c r="H5929" t="s">
        <v>17766</v>
      </c>
      <c r="I5929">
        <f t="shared" si="92"/>
        <v>1</v>
      </c>
    </row>
    <row r="5930" spans="1:9" hidden="1" x14ac:dyDescent="0.2">
      <c r="A5930" t="s">
        <v>17767</v>
      </c>
      <c r="B5930" t="s">
        <v>17768</v>
      </c>
      <c r="C5930" t="s">
        <v>13</v>
      </c>
      <c r="D5930" s="4" t="s">
        <v>64965</v>
      </c>
      <c r="E5930" t="s">
        <v>14</v>
      </c>
      <c r="G5930" s="1">
        <v>45769</v>
      </c>
      <c r="H5930" t="s">
        <v>17769</v>
      </c>
      <c r="I5930">
        <f t="shared" si="92"/>
        <v>1</v>
      </c>
    </row>
    <row r="5931" spans="1:9" hidden="1" x14ac:dyDescent="0.2">
      <c r="A5931" t="s">
        <v>17770</v>
      </c>
      <c r="B5931" t="s">
        <v>17771</v>
      </c>
      <c r="C5931" t="s">
        <v>13</v>
      </c>
      <c r="D5931" s="4" t="s">
        <v>64966</v>
      </c>
      <c r="E5931" t="s">
        <v>14</v>
      </c>
      <c r="G5931" s="1">
        <v>94203</v>
      </c>
      <c r="H5931" t="s">
        <v>17772</v>
      </c>
      <c r="I5931">
        <f t="shared" si="92"/>
        <v>1</v>
      </c>
    </row>
    <row r="5932" spans="1:9" hidden="1" x14ac:dyDescent="0.2">
      <c r="A5932" t="s">
        <v>17773</v>
      </c>
      <c r="B5932" t="s">
        <v>17774</v>
      </c>
      <c r="C5932" t="s">
        <v>13</v>
      </c>
      <c r="D5932" s="4" t="s">
        <v>64967</v>
      </c>
      <c r="E5932" t="s">
        <v>14</v>
      </c>
      <c r="G5932" s="1">
        <v>47457</v>
      </c>
      <c r="H5932" t="s">
        <v>17775</v>
      </c>
      <c r="I5932">
        <f t="shared" si="92"/>
        <v>1</v>
      </c>
    </row>
    <row r="5933" spans="1:9" hidden="1" x14ac:dyDescent="0.2">
      <c r="A5933" t="s">
        <v>17776</v>
      </c>
      <c r="B5933" t="s">
        <v>17777</v>
      </c>
      <c r="C5933" t="s">
        <v>13</v>
      </c>
      <c r="D5933" s="4" t="s">
        <v>64968</v>
      </c>
      <c r="E5933" t="s">
        <v>14</v>
      </c>
      <c r="H5933" t="s">
        <v>17778</v>
      </c>
      <c r="I5933">
        <f t="shared" si="92"/>
        <v>1</v>
      </c>
    </row>
    <row r="5934" spans="1:9" hidden="1" x14ac:dyDescent="0.2">
      <c r="A5934" t="s">
        <v>17779</v>
      </c>
      <c r="B5934" t="s">
        <v>17780</v>
      </c>
      <c r="C5934" t="s">
        <v>13</v>
      </c>
      <c r="D5934" s="4" t="s">
        <v>64969</v>
      </c>
      <c r="E5934" t="s">
        <v>14</v>
      </c>
      <c r="G5934" s="1">
        <v>45815</v>
      </c>
      <c r="H5934" t="s">
        <v>17781</v>
      </c>
      <c r="I5934">
        <f t="shared" si="92"/>
        <v>1</v>
      </c>
    </row>
    <row r="5935" spans="1:9" hidden="1" x14ac:dyDescent="0.2">
      <c r="A5935" t="s">
        <v>17782</v>
      </c>
      <c r="B5935" t="s">
        <v>17783</v>
      </c>
      <c r="C5935" t="s">
        <v>13</v>
      </c>
      <c r="D5935" s="4" t="s">
        <v>64970</v>
      </c>
      <c r="E5935" t="s">
        <v>14</v>
      </c>
      <c r="G5935" s="1">
        <v>46266</v>
      </c>
      <c r="H5935" t="s">
        <v>17784</v>
      </c>
      <c r="I5935">
        <f t="shared" si="92"/>
        <v>1</v>
      </c>
    </row>
    <row r="5936" spans="1:9" hidden="1" x14ac:dyDescent="0.2">
      <c r="A5936" t="s">
        <v>17785</v>
      </c>
      <c r="B5936" t="s">
        <v>17786</v>
      </c>
      <c r="C5936" t="s">
        <v>13</v>
      </c>
      <c r="D5936" s="4" t="s">
        <v>64971</v>
      </c>
      <c r="E5936" t="s">
        <v>14</v>
      </c>
      <c r="G5936" s="1">
        <v>45541</v>
      </c>
      <c r="H5936" t="s">
        <v>17787</v>
      </c>
      <c r="I5936">
        <f t="shared" si="92"/>
        <v>1</v>
      </c>
    </row>
    <row r="5937" spans="1:9" hidden="1" x14ac:dyDescent="0.2">
      <c r="A5937" t="s">
        <v>17788</v>
      </c>
      <c r="B5937" t="s">
        <v>17789</v>
      </c>
      <c r="C5937" t="s">
        <v>13</v>
      </c>
      <c r="D5937" s="4" t="s">
        <v>64972</v>
      </c>
      <c r="E5937" t="s">
        <v>14</v>
      </c>
      <c r="H5937" t="s">
        <v>17790</v>
      </c>
      <c r="I5937">
        <f t="shared" si="92"/>
        <v>1</v>
      </c>
    </row>
    <row r="5938" spans="1:9" hidden="1" x14ac:dyDescent="0.2">
      <c r="A5938" t="s">
        <v>17791</v>
      </c>
      <c r="B5938" t="s">
        <v>17792</v>
      </c>
      <c r="C5938" t="s">
        <v>13</v>
      </c>
      <c r="D5938" s="4" t="s">
        <v>64973</v>
      </c>
      <c r="E5938" t="s">
        <v>14</v>
      </c>
      <c r="H5938" t="s">
        <v>17793</v>
      </c>
      <c r="I5938">
        <f t="shared" si="92"/>
        <v>1</v>
      </c>
    </row>
    <row r="5939" spans="1:9" hidden="1" x14ac:dyDescent="0.2">
      <c r="A5939" t="s">
        <v>17794</v>
      </c>
      <c r="B5939" t="s">
        <v>17795</v>
      </c>
      <c r="C5939" t="s">
        <v>13</v>
      </c>
      <c r="D5939" s="4" t="s">
        <v>64974</v>
      </c>
      <c r="E5939" t="s">
        <v>14</v>
      </c>
      <c r="G5939" s="1">
        <v>88164</v>
      </c>
      <c r="H5939" t="s">
        <v>17796</v>
      </c>
      <c r="I5939">
        <f t="shared" si="92"/>
        <v>1</v>
      </c>
    </row>
    <row r="5940" spans="1:9" hidden="1" x14ac:dyDescent="0.2">
      <c r="A5940" t="s">
        <v>17797</v>
      </c>
      <c r="B5940" t="s">
        <v>17798</v>
      </c>
      <c r="C5940" t="s">
        <v>13</v>
      </c>
      <c r="D5940" s="4" t="s">
        <v>64975</v>
      </c>
      <c r="E5940" t="s">
        <v>14</v>
      </c>
      <c r="G5940" s="1">
        <v>94203</v>
      </c>
      <c r="H5940" t="s">
        <v>17799</v>
      </c>
      <c r="I5940">
        <f t="shared" si="92"/>
        <v>1</v>
      </c>
    </row>
    <row r="5941" spans="1:9" hidden="1" x14ac:dyDescent="0.2">
      <c r="A5941" t="s">
        <v>17800</v>
      </c>
      <c r="B5941" t="s">
        <v>17801</v>
      </c>
      <c r="C5941" t="s">
        <v>13</v>
      </c>
      <c r="D5941" s="4" t="s">
        <v>64976</v>
      </c>
      <c r="E5941" t="s">
        <v>14</v>
      </c>
      <c r="G5941" s="1">
        <v>94203</v>
      </c>
      <c r="H5941" t="s">
        <v>17802</v>
      </c>
      <c r="I5941">
        <f t="shared" si="92"/>
        <v>1</v>
      </c>
    </row>
    <row r="5942" spans="1:9" hidden="1" x14ac:dyDescent="0.2">
      <c r="A5942" t="s">
        <v>17803</v>
      </c>
      <c r="B5942" t="s">
        <v>17804</v>
      </c>
      <c r="C5942" t="s">
        <v>13</v>
      </c>
      <c r="D5942" s="4" t="s">
        <v>64977</v>
      </c>
      <c r="E5942" t="s">
        <v>14</v>
      </c>
      <c r="G5942" s="1">
        <v>45148</v>
      </c>
      <c r="H5942" t="s">
        <v>17805</v>
      </c>
      <c r="I5942">
        <f t="shared" si="92"/>
        <v>1</v>
      </c>
    </row>
    <row r="5943" spans="1:9" hidden="1" x14ac:dyDescent="0.2">
      <c r="A5943" t="s">
        <v>17806</v>
      </c>
      <c r="B5943" t="s">
        <v>17807</v>
      </c>
      <c r="C5943" t="s">
        <v>13</v>
      </c>
      <c r="D5943" s="4" t="s">
        <v>64978</v>
      </c>
      <c r="E5943" t="s">
        <v>14</v>
      </c>
      <c r="G5943" s="1">
        <v>401388</v>
      </c>
      <c r="H5943" t="s">
        <v>17808</v>
      </c>
      <c r="I5943">
        <f t="shared" si="92"/>
        <v>1</v>
      </c>
    </row>
    <row r="5944" spans="1:9" hidden="1" x14ac:dyDescent="0.2">
      <c r="A5944" t="s">
        <v>17809</v>
      </c>
      <c r="B5944" t="s">
        <v>17810</v>
      </c>
      <c r="C5944" t="s">
        <v>13</v>
      </c>
      <c r="D5944" s="4" t="s">
        <v>64979</v>
      </c>
      <c r="E5944" t="s">
        <v>14</v>
      </c>
      <c r="G5944" s="1">
        <v>45783</v>
      </c>
      <c r="H5944" t="s">
        <v>17811</v>
      </c>
      <c r="I5944">
        <f t="shared" si="92"/>
        <v>1</v>
      </c>
    </row>
    <row r="5945" spans="1:9" x14ac:dyDescent="0.2">
      <c r="A5945" t="s">
        <v>17812</v>
      </c>
      <c r="B5945" t="s">
        <v>17813</v>
      </c>
      <c r="C5945" t="s">
        <v>13</v>
      </c>
      <c r="D5945" s="4" t="s">
        <v>64980</v>
      </c>
      <c r="E5945" t="s">
        <v>14</v>
      </c>
      <c r="G5945" s="1">
        <v>46125</v>
      </c>
      <c r="H5945" t="s">
        <v>17814</v>
      </c>
      <c r="I5945">
        <f t="shared" si="92"/>
        <v>2</v>
      </c>
    </row>
    <row r="5946" spans="1:9" x14ac:dyDescent="0.2">
      <c r="A5946" t="s">
        <v>17815</v>
      </c>
      <c r="B5946" t="s">
        <v>17813</v>
      </c>
      <c r="C5946" t="s">
        <v>13</v>
      </c>
      <c r="D5946" s="4" t="s">
        <v>64981</v>
      </c>
      <c r="E5946" t="s">
        <v>14</v>
      </c>
      <c r="G5946" s="1">
        <v>46125</v>
      </c>
      <c r="H5946" t="s">
        <v>17814</v>
      </c>
      <c r="I5946">
        <f t="shared" si="92"/>
        <v>2</v>
      </c>
    </row>
    <row r="5947" spans="1:9" hidden="1" x14ac:dyDescent="0.2">
      <c r="A5947" t="s">
        <v>17816</v>
      </c>
      <c r="B5947" t="s">
        <v>17817</v>
      </c>
      <c r="C5947" t="s">
        <v>13</v>
      </c>
      <c r="D5947" s="4" t="s">
        <v>64982</v>
      </c>
      <c r="E5947" t="s">
        <v>14</v>
      </c>
      <c r="G5947" s="1">
        <v>101810</v>
      </c>
      <c r="H5947" t="s">
        <v>17818</v>
      </c>
      <c r="I5947">
        <f t="shared" si="92"/>
        <v>1</v>
      </c>
    </row>
    <row r="5948" spans="1:9" hidden="1" x14ac:dyDescent="0.2">
      <c r="A5948" t="s">
        <v>17819</v>
      </c>
      <c r="B5948" t="s">
        <v>17820</v>
      </c>
      <c r="C5948" t="s">
        <v>13</v>
      </c>
      <c r="D5948" s="4" t="s">
        <v>64983</v>
      </c>
      <c r="E5948" t="s">
        <v>14</v>
      </c>
      <c r="G5948" s="1">
        <v>45496</v>
      </c>
      <c r="H5948" t="s">
        <v>17821</v>
      </c>
      <c r="I5948">
        <f t="shared" si="92"/>
        <v>1</v>
      </c>
    </row>
    <row r="5949" spans="1:9" hidden="1" x14ac:dyDescent="0.2">
      <c r="A5949" t="s">
        <v>17822</v>
      </c>
      <c r="B5949" t="s">
        <v>17823</v>
      </c>
      <c r="C5949" t="s">
        <v>13</v>
      </c>
      <c r="D5949" s="4" t="s">
        <v>64984</v>
      </c>
      <c r="E5949" t="s">
        <v>14</v>
      </c>
      <c r="G5949" s="1">
        <v>46935</v>
      </c>
      <c r="H5949" t="s">
        <v>17824</v>
      </c>
      <c r="I5949">
        <f t="shared" si="92"/>
        <v>1</v>
      </c>
    </row>
    <row r="5950" spans="1:9" hidden="1" x14ac:dyDescent="0.2">
      <c r="A5950" t="s">
        <v>17825</v>
      </c>
      <c r="B5950" t="s">
        <v>17826</v>
      </c>
      <c r="C5950" t="s">
        <v>13</v>
      </c>
      <c r="D5950" s="4" t="s">
        <v>64985</v>
      </c>
      <c r="E5950" t="s">
        <v>14</v>
      </c>
      <c r="G5950" s="1">
        <v>94203</v>
      </c>
      <c r="H5950" t="s">
        <v>17827</v>
      </c>
      <c r="I5950">
        <f t="shared" si="92"/>
        <v>1</v>
      </c>
    </row>
    <row r="5951" spans="1:9" hidden="1" x14ac:dyDescent="0.2">
      <c r="A5951" t="s">
        <v>17828</v>
      </c>
      <c r="B5951" t="s">
        <v>17829</v>
      </c>
      <c r="C5951" t="s">
        <v>13</v>
      </c>
      <c r="D5951" s="4" t="s">
        <v>64986</v>
      </c>
      <c r="E5951" t="s">
        <v>14</v>
      </c>
      <c r="G5951" s="1">
        <v>94203</v>
      </c>
      <c r="H5951" t="s">
        <v>17830</v>
      </c>
      <c r="I5951">
        <f t="shared" si="92"/>
        <v>1</v>
      </c>
    </row>
    <row r="5952" spans="1:9" hidden="1" x14ac:dyDescent="0.2">
      <c r="A5952" t="s">
        <v>17831</v>
      </c>
      <c r="B5952" t="s">
        <v>17832</v>
      </c>
      <c r="C5952" t="s">
        <v>13</v>
      </c>
      <c r="D5952" s="4" t="s">
        <v>64987</v>
      </c>
      <c r="E5952" t="s">
        <v>14</v>
      </c>
      <c r="H5952" t="s">
        <v>17833</v>
      </c>
      <c r="I5952">
        <f t="shared" si="92"/>
        <v>1</v>
      </c>
    </row>
    <row r="5953" spans="1:9" hidden="1" x14ac:dyDescent="0.2">
      <c r="A5953" t="s">
        <v>17834</v>
      </c>
      <c r="B5953" t="s">
        <v>17835</v>
      </c>
      <c r="C5953" t="s">
        <v>13</v>
      </c>
      <c r="D5953" s="4" t="s">
        <v>64988</v>
      </c>
      <c r="E5953" t="s">
        <v>14</v>
      </c>
      <c r="H5953" t="s">
        <v>17836</v>
      </c>
      <c r="I5953">
        <f t="shared" si="92"/>
        <v>1</v>
      </c>
    </row>
    <row r="5954" spans="1:9" hidden="1" x14ac:dyDescent="0.2">
      <c r="A5954" t="s">
        <v>17837</v>
      </c>
      <c r="B5954" t="s">
        <v>17838</v>
      </c>
      <c r="C5954" t="s">
        <v>13</v>
      </c>
      <c r="D5954" s="4" t="s">
        <v>64989</v>
      </c>
      <c r="E5954" t="s">
        <v>14</v>
      </c>
      <c r="G5954" s="1">
        <v>45499</v>
      </c>
      <c r="H5954" t="s">
        <v>17839</v>
      </c>
      <c r="I5954">
        <f t="shared" si="92"/>
        <v>1</v>
      </c>
    </row>
    <row r="5955" spans="1:9" hidden="1" x14ac:dyDescent="0.2">
      <c r="A5955" t="s">
        <v>17840</v>
      </c>
      <c r="B5955" t="s">
        <v>17841</v>
      </c>
      <c r="C5955" t="s">
        <v>13</v>
      </c>
      <c r="D5955" s="4" t="s">
        <v>64990</v>
      </c>
      <c r="E5955" t="s">
        <v>14</v>
      </c>
      <c r="H5955" t="s">
        <v>17842</v>
      </c>
      <c r="I5955">
        <f t="shared" ref="I5955:I6018" si="93">COUNTIF($B$2:$B$19769,B5955)</f>
        <v>1</v>
      </c>
    </row>
    <row r="5956" spans="1:9" hidden="1" x14ac:dyDescent="0.2">
      <c r="A5956" t="s">
        <v>17843</v>
      </c>
      <c r="B5956" t="s">
        <v>17844</v>
      </c>
      <c r="C5956" t="s">
        <v>13</v>
      </c>
      <c r="D5956" s="4" t="s">
        <v>64991</v>
      </c>
      <c r="E5956" t="s">
        <v>14</v>
      </c>
      <c r="G5956" s="1">
        <v>88332</v>
      </c>
      <c r="H5956" t="s">
        <v>17845</v>
      </c>
      <c r="I5956">
        <f t="shared" si="93"/>
        <v>1</v>
      </c>
    </row>
    <row r="5957" spans="1:9" hidden="1" x14ac:dyDescent="0.2">
      <c r="A5957" t="s">
        <v>17846</v>
      </c>
      <c r="B5957" t="s">
        <v>17847</v>
      </c>
      <c r="C5957" t="s">
        <v>13</v>
      </c>
      <c r="D5957" s="4" t="s">
        <v>64992</v>
      </c>
      <c r="E5957" t="s">
        <v>14</v>
      </c>
      <c r="G5957" s="1">
        <v>46274</v>
      </c>
      <c r="H5957" t="s">
        <v>17848</v>
      </c>
      <c r="I5957">
        <f t="shared" si="93"/>
        <v>1</v>
      </c>
    </row>
    <row r="5958" spans="1:9" x14ac:dyDescent="0.2">
      <c r="A5958" t="s">
        <v>17849</v>
      </c>
      <c r="B5958" t="s">
        <v>17850</v>
      </c>
      <c r="C5958" t="s">
        <v>13</v>
      </c>
      <c r="D5958" s="4" t="s">
        <v>64993</v>
      </c>
      <c r="E5958" t="s">
        <v>14</v>
      </c>
      <c r="G5958" s="1">
        <v>46156</v>
      </c>
      <c r="H5958" t="s">
        <v>17851</v>
      </c>
      <c r="I5958">
        <f t="shared" si="93"/>
        <v>2</v>
      </c>
    </row>
    <row r="5959" spans="1:9" x14ac:dyDescent="0.2">
      <c r="A5959" t="s">
        <v>17852</v>
      </c>
      <c r="B5959" t="s">
        <v>17850</v>
      </c>
      <c r="C5959" t="s">
        <v>13</v>
      </c>
      <c r="D5959" s="4" t="s">
        <v>64994</v>
      </c>
      <c r="E5959" t="s">
        <v>14</v>
      </c>
      <c r="G5959" s="1">
        <v>46491</v>
      </c>
      <c r="H5959" t="s">
        <v>17851</v>
      </c>
      <c r="I5959">
        <f t="shared" si="93"/>
        <v>2</v>
      </c>
    </row>
    <row r="5960" spans="1:9" hidden="1" x14ac:dyDescent="0.2">
      <c r="A5960" t="s">
        <v>17853</v>
      </c>
      <c r="B5960" t="s">
        <v>17854</v>
      </c>
      <c r="C5960" t="s">
        <v>13</v>
      </c>
      <c r="D5960" s="4" t="s">
        <v>64995</v>
      </c>
      <c r="E5960" t="s">
        <v>14</v>
      </c>
      <c r="H5960" t="s">
        <v>17855</v>
      </c>
      <c r="I5960">
        <f t="shared" si="93"/>
        <v>1</v>
      </c>
    </row>
    <row r="5961" spans="1:9" hidden="1" x14ac:dyDescent="0.2">
      <c r="A5961" t="s">
        <v>17856</v>
      </c>
      <c r="B5961" t="s">
        <v>17857</v>
      </c>
      <c r="C5961" t="s">
        <v>13</v>
      </c>
      <c r="D5961" s="4" t="s">
        <v>64996</v>
      </c>
      <c r="E5961" t="s">
        <v>14</v>
      </c>
      <c r="G5961" s="1">
        <v>45539</v>
      </c>
      <c r="H5961" t="s">
        <v>17858</v>
      </c>
      <c r="I5961">
        <f t="shared" si="93"/>
        <v>1</v>
      </c>
    </row>
    <row r="5962" spans="1:9" hidden="1" x14ac:dyDescent="0.2">
      <c r="A5962" t="s">
        <v>17859</v>
      </c>
      <c r="B5962" t="s">
        <v>17860</v>
      </c>
      <c r="C5962" t="s">
        <v>13</v>
      </c>
      <c r="D5962" s="4" t="s">
        <v>64997</v>
      </c>
      <c r="E5962" t="s">
        <v>14</v>
      </c>
      <c r="G5962" s="1">
        <v>45836</v>
      </c>
      <c r="H5962" t="s">
        <v>17861</v>
      </c>
      <c r="I5962">
        <f t="shared" si="93"/>
        <v>1</v>
      </c>
    </row>
    <row r="5963" spans="1:9" hidden="1" x14ac:dyDescent="0.2">
      <c r="A5963" t="s">
        <v>17862</v>
      </c>
      <c r="B5963" t="s">
        <v>17863</v>
      </c>
      <c r="C5963" t="s">
        <v>13</v>
      </c>
      <c r="D5963" s="4" t="s">
        <v>64998</v>
      </c>
      <c r="E5963" t="s">
        <v>14</v>
      </c>
      <c r="G5963" s="1">
        <v>45366</v>
      </c>
      <c r="H5963" t="s">
        <v>17864</v>
      </c>
      <c r="I5963">
        <f t="shared" si="93"/>
        <v>1</v>
      </c>
    </row>
    <row r="5964" spans="1:9" hidden="1" x14ac:dyDescent="0.2">
      <c r="A5964" t="s">
        <v>17865</v>
      </c>
      <c r="B5964" t="s">
        <v>17866</v>
      </c>
      <c r="C5964" t="s">
        <v>13</v>
      </c>
      <c r="D5964" s="4" t="s">
        <v>64999</v>
      </c>
      <c r="E5964" t="s">
        <v>14</v>
      </c>
      <c r="G5964" s="1">
        <v>45822</v>
      </c>
      <c r="H5964" t="s">
        <v>17867</v>
      </c>
      <c r="I5964">
        <f t="shared" si="93"/>
        <v>1</v>
      </c>
    </row>
    <row r="5965" spans="1:9" hidden="1" x14ac:dyDescent="0.2">
      <c r="A5965" t="s">
        <v>17868</v>
      </c>
      <c r="B5965" t="s">
        <v>17869</v>
      </c>
      <c r="C5965" t="s">
        <v>13</v>
      </c>
      <c r="D5965" s="4" t="s">
        <v>65000</v>
      </c>
      <c r="E5965" t="s">
        <v>14</v>
      </c>
      <c r="H5965" t="s">
        <v>17870</v>
      </c>
      <c r="I5965">
        <f t="shared" si="93"/>
        <v>1</v>
      </c>
    </row>
    <row r="5966" spans="1:9" hidden="1" x14ac:dyDescent="0.2">
      <c r="A5966" t="s">
        <v>17871</v>
      </c>
      <c r="B5966" t="s">
        <v>17872</v>
      </c>
      <c r="C5966" t="s">
        <v>13</v>
      </c>
      <c r="D5966" s="4" t="s">
        <v>65001</v>
      </c>
      <c r="E5966" t="s">
        <v>14</v>
      </c>
      <c r="G5966" s="1">
        <v>45741</v>
      </c>
      <c r="H5966" t="s">
        <v>17873</v>
      </c>
      <c r="I5966">
        <f t="shared" si="93"/>
        <v>1</v>
      </c>
    </row>
    <row r="5967" spans="1:9" hidden="1" x14ac:dyDescent="0.2">
      <c r="A5967" t="s">
        <v>17874</v>
      </c>
      <c r="B5967" t="s">
        <v>17875</v>
      </c>
      <c r="C5967" t="s">
        <v>13</v>
      </c>
      <c r="D5967" s="4" t="s">
        <v>65002</v>
      </c>
      <c r="E5967" t="s">
        <v>14</v>
      </c>
      <c r="H5967" t="s">
        <v>17876</v>
      </c>
      <c r="I5967">
        <f t="shared" si="93"/>
        <v>1</v>
      </c>
    </row>
    <row r="5968" spans="1:9" hidden="1" x14ac:dyDescent="0.2">
      <c r="A5968" t="s">
        <v>17877</v>
      </c>
      <c r="B5968" t="s">
        <v>17878</v>
      </c>
      <c r="C5968" t="s">
        <v>13</v>
      </c>
      <c r="D5968" s="4" t="s">
        <v>65003</v>
      </c>
      <c r="E5968" t="s">
        <v>14</v>
      </c>
      <c r="H5968" t="s">
        <v>17879</v>
      </c>
      <c r="I5968">
        <f t="shared" si="93"/>
        <v>1</v>
      </c>
    </row>
    <row r="5969" spans="1:9" hidden="1" x14ac:dyDescent="0.2">
      <c r="A5969" t="s">
        <v>17880</v>
      </c>
      <c r="B5969" t="s">
        <v>17881</v>
      </c>
      <c r="C5969" t="s">
        <v>13</v>
      </c>
      <c r="D5969" s="4" t="s">
        <v>65004</v>
      </c>
      <c r="E5969" t="s">
        <v>14</v>
      </c>
      <c r="H5969" t="s">
        <v>17882</v>
      </c>
      <c r="I5969">
        <f t="shared" si="93"/>
        <v>1</v>
      </c>
    </row>
    <row r="5970" spans="1:9" hidden="1" x14ac:dyDescent="0.2">
      <c r="A5970" t="s">
        <v>17883</v>
      </c>
      <c r="B5970" t="s">
        <v>17884</v>
      </c>
      <c r="C5970" t="s">
        <v>13</v>
      </c>
      <c r="D5970" s="4" t="s">
        <v>65005</v>
      </c>
      <c r="E5970" t="s">
        <v>14</v>
      </c>
      <c r="G5970" s="1">
        <v>45730</v>
      </c>
      <c r="H5970" t="s">
        <v>17885</v>
      </c>
      <c r="I5970">
        <f t="shared" si="93"/>
        <v>1</v>
      </c>
    </row>
    <row r="5971" spans="1:9" hidden="1" x14ac:dyDescent="0.2">
      <c r="A5971" t="s">
        <v>17886</v>
      </c>
      <c r="B5971" t="s">
        <v>17887</v>
      </c>
      <c r="C5971" t="s">
        <v>13</v>
      </c>
      <c r="D5971" s="4" t="s">
        <v>65006</v>
      </c>
      <c r="E5971" t="s">
        <v>14</v>
      </c>
      <c r="G5971" s="1">
        <v>45595</v>
      </c>
      <c r="H5971" t="s">
        <v>17888</v>
      </c>
      <c r="I5971">
        <f t="shared" si="93"/>
        <v>1</v>
      </c>
    </row>
    <row r="5972" spans="1:9" hidden="1" x14ac:dyDescent="0.2">
      <c r="A5972" t="s">
        <v>17889</v>
      </c>
      <c r="B5972" t="s">
        <v>17890</v>
      </c>
      <c r="C5972" t="s">
        <v>13</v>
      </c>
      <c r="D5972" s="4" t="s">
        <v>65007</v>
      </c>
      <c r="E5972" t="s">
        <v>14</v>
      </c>
      <c r="G5972" s="1">
        <v>45198</v>
      </c>
      <c r="H5972" t="s">
        <v>17891</v>
      </c>
      <c r="I5972">
        <f t="shared" si="93"/>
        <v>1</v>
      </c>
    </row>
    <row r="5973" spans="1:9" hidden="1" x14ac:dyDescent="0.2">
      <c r="A5973" t="s">
        <v>17892</v>
      </c>
      <c r="B5973" t="s">
        <v>17893</v>
      </c>
      <c r="C5973" t="s">
        <v>13</v>
      </c>
      <c r="D5973" s="4" t="s">
        <v>65008</v>
      </c>
      <c r="E5973" t="s">
        <v>14</v>
      </c>
      <c r="H5973" t="s">
        <v>17894</v>
      </c>
      <c r="I5973">
        <f t="shared" si="93"/>
        <v>1</v>
      </c>
    </row>
    <row r="5974" spans="1:9" hidden="1" x14ac:dyDescent="0.2">
      <c r="A5974" t="s">
        <v>17895</v>
      </c>
      <c r="B5974" t="s">
        <v>17896</v>
      </c>
      <c r="C5974" t="s">
        <v>13</v>
      </c>
      <c r="D5974" s="4" t="s">
        <v>65009</v>
      </c>
      <c r="E5974" t="s">
        <v>14</v>
      </c>
      <c r="G5974" s="1">
        <v>94203</v>
      </c>
      <c r="H5974" t="s">
        <v>17897</v>
      </c>
      <c r="I5974">
        <f t="shared" si="93"/>
        <v>1</v>
      </c>
    </row>
    <row r="5975" spans="1:9" hidden="1" x14ac:dyDescent="0.2">
      <c r="A5975" t="s">
        <v>17898</v>
      </c>
      <c r="B5975" t="s">
        <v>17899</v>
      </c>
      <c r="C5975" t="s">
        <v>13</v>
      </c>
      <c r="D5975" s="4" t="s">
        <v>65010</v>
      </c>
      <c r="E5975" t="s">
        <v>14</v>
      </c>
      <c r="G5975" s="1">
        <v>45716</v>
      </c>
      <c r="H5975" t="s">
        <v>17900</v>
      </c>
      <c r="I5975">
        <f t="shared" si="93"/>
        <v>1</v>
      </c>
    </row>
    <row r="5976" spans="1:9" hidden="1" x14ac:dyDescent="0.2">
      <c r="A5976" t="s">
        <v>17901</v>
      </c>
      <c r="B5976" t="s">
        <v>17902</v>
      </c>
      <c r="C5976" t="s">
        <v>13</v>
      </c>
      <c r="D5976" s="4" t="s">
        <v>65011</v>
      </c>
      <c r="E5976" t="s">
        <v>14</v>
      </c>
      <c r="H5976" t="s">
        <v>17903</v>
      </c>
      <c r="I5976">
        <f t="shared" si="93"/>
        <v>1</v>
      </c>
    </row>
    <row r="5977" spans="1:9" hidden="1" x14ac:dyDescent="0.2">
      <c r="A5977" t="s">
        <v>17904</v>
      </c>
      <c r="B5977" t="s">
        <v>17905</v>
      </c>
      <c r="C5977" t="s">
        <v>13</v>
      </c>
      <c r="D5977" s="4" t="s">
        <v>65012</v>
      </c>
      <c r="E5977" t="s">
        <v>14</v>
      </c>
      <c r="H5977" t="s">
        <v>17906</v>
      </c>
      <c r="I5977">
        <f t="shared" si="93"/>
        <v>1</v>
      </c>
    </row>
    <row r="5978" spans="1:9" hidden="1" x14ac:dyDescent="0.2">
      <c r="A5978" t="s">
        <v>17907</v>
      </c>
      <c r="B5978" t="s">
        <v>17908</v>
      </c>
      <c r="C5978" t="s">
        <v>13</v>
      </c>
      <c r="D5978" s="4" t="s">
        <v>65013</v>
      </c>
      <c r="E5978" t="s">
        <v>14</v>
      </c>
      <c r="G5978" s="1">
        <v>94203</v>
      </c>
      <c r="H5978" t="s">
        <v>17909</v>
      </c>
      <c r="I5978">
        <f t="shared" si="93"/>
        <v>1</v>
      </c>
    </row>
    <row r="5979" spans="1:9" hidden="1" x14ac:dyDescent="0.2">
      <c r="A5979" t="s">
        <v>17910</v>
      </c>
      <c r="B5979" t="s">
        <v>17911</v>
      </c>
      <c r="C5979" t="s">
        <v>13</v>
      </c>
      <c r="D5979" s="4" t="s">
        <v>65014</v>
      </c>
      <c r="E5979" t="s">
        <v>14</v>
      </c>
      <c r="G5979" s="1">
        <v>368979</v>
      </c>
      <c r="H5979" t="s">
        <v>17912</v>
      </c>
      <c r="I5979">
        <f t="shared" si="93"/>
        <v>1</v>
      </c>
    </row>
    <row r="5980" spans="1:9" hidden="1" x14ac:dyDescent="0.2">
      <c r="A5980" t="s">
        <v>17913</v>
      </c>
      <c r="B5980" t="s">
        <v>17914</v>
      </c>
      <c r="C5980" t="s">
        <v>13</v>
      </c>
      <c r="D5980" s="4" t="s">
        <v>65015</v>
      </c>
      <c r="E5980" t="s">
        <v>14</v>
      </c>
      <c r="G5980" s="1">
        <v>94203</v>
      </c>
      <c r="H5980" t="s">
        <v>17915</v>
      </c>
      <c r="I5980">
        <f t="shared" si="93"/>
        <v>1</v>
      </c>
    </row>
    <row r="5981" spans="1:9" hidden="1" x14ac:dyDescent="0.2">
      <c r="A5981" t="s">
        <v>17916</v>
      </c>
      <c r="B5981" t="s">
        <v>17917</v>
      </c>
      <c r="C5981" t="s">
        <v>13</v>
      </c>
      <c r="D5981" s="4" t="s">
        <v>65016</v>
      </c>
      <c r="E5981" t="s">
        <v>14</v>
      </c>
      <c r="G5981" s="1">
        <v>46231</v>
      </c>
      <c r="H5981" t="s">
        <v>17918</v>
      </c>
      <c r="I5981">
        <f t="shared" si="93"/>
        <v>1</v>
      </c>
    </row>
    <row r="5982" spans="1:9" hidden="1" x14ac:dyDescent="0.2">
      <c r="A5982" t="s">
        <v>17919</v>
      </c>
      <c r="B5982" t="s">
        <v>17920</v>
      </c>
      <c r="C5982" t="s">
        <v>13</v>
      </c>
      <c r="D5982" s="4" t="s">
        <v>65017</v>
      </c>
      <c r="E5982" t="s">
        <v>14</v>
      </c>
      <c r="H5982" t="s">
        <v>17921</v>
      </c>
      <c r="I5982">
        <f t="shared" si="93"/>
        <v>1</v>
      </c>
    </row>
    <row r="5983" spans="1:9" hidden="1" x14ac:dyDescent="0.2">
      <c r="A5983" t="s">
        <v>17922</v>
      </c>
      <c r="B5983" t="s">
        <v>17923</v>
      </c>
      <c r="C5983" t="s">
        <v>13</v>
      </c>
      <c r="D5983" s="4" t="s">
        <v>65018</v>
      </c>
      <c r="E5983" t="s">
        <v>14</v>
      </c>
      <c r="G5983" s="1">
        <v>45394</v>
      </c>
      <c r="H5983" t="s">
        <v>17924</v>
      </c>
      <c r="I5983">
        <f t="shared" si="93"/>
        <v>1</v>
      </c>
    </row>
    <row r="5984" spans="1:9" hidden="1" x14ac:dyDescent="0.2">
      <c r="A5984" t="s">
        <v>17925</v>
      </c>
      <c r="B5984" t="s">
        <v>17926</v>
      </c>
      <c r="C5984" t="s">
        <v>13</v>
      </c>
      <c r="D5984" s="4" t="s">
        <v>65019</v>
      </c>
      <c r="E5984" t="s">
        <v>14</v>
      </c>
      <c r="G5984" s="1">
        <v>45647</v>
      </c>
      <c r="H5984" t="s">
        <v>17927</v>
      </c>
      <c r="I5984">
        <f t="shared" si="93"/>
        <v>1</v>
      </c>
    </row>
    <row r="5985" spans="1:9" hidden="1" x14ac:dyDescent="0.2">
      <c r="A5985" t="s">
        <v>17928</v>
      </c>
      <c r="B5985" t="s">
        <v>17929</v>
      </c>
      <c r="C5985" t="s">
        <v>13</v>
      </c>
      <c r="D5985" s="4" t="s">
        <v>65020</v>
      </c>
      <c r="E5985" t="s">
        <v>14</v>
      </c>
      <c r="H5985" t="s">
        <v>17930</v>
      </c>
      <c r="I5985">
        <f t="shared" si="93"/>
        <v>1</v>
      </c>
    </row>
    <row r="5986" spans="1:9" hidden="1" x14ac:dyDescent="0.2">
      <c r="A5986" t="s">
        <v>17931</v>
      </c>
      <c r="B5986" t="s">
        <v>17932</v>
      </c>
      <c r="C5986" t="s">
        <v>13</v>
      </c>
      <c r="D5986" s="4" t="s">
        <v>65021</v>
      </c>
      <c r="E5986" t="s">
        <v>14</v>
      </c>
      <c r="G5986" s="1">
        <v>47276</v>
      </c>
      <c r="H5986" t="s">
        <v>17933</v>
      </c>
      <c r="I5986">
        <f t="shared" si="93"/>
        <v>1</v>
      </c>
    </row>
    <row r="5987" spans="1:9" hidden="1" x14ac:dyDescent="0.2">
      <c r="A5987" t="s">
        <v>17934</v>
      </c>
      <c r="B5987" t="s">
        <v>17935</v>
      </c>
      <c r="C5987" t="s">
        <v>13</v>
      </c>
      <c r="D5987" s="4" t="s">
        <v>65022</v>
      </c>
      <c r="E5987" t="s">
        <v>14</v>
      </c>
      <c r="G5987" s="1">
        <v>89508</v>
      </c>
      <c r="H5987" t="s">
        <v>17936</v>
      </c>
      <c r="I5987">
        <f t="shared" si="93"/>
        <v>1</v>
      </c>
    </row>
    <row r="5988" spans="1:9" hidden="1" x14ac:dyDescent="0.2">
      <c r="A5988" t="s">
        <v>17937</v>
      </c>
      <c r="B5988" t="s">
        <v>17938</v>
      </c>
      <c r="C5988" t="s">
        <v>13</v>
      </c>
      <c r="D5988" s="4" t="s">
        <v>65023</v>
      </c>
      <c r="E5988" t="s">
        <v>14</v>
      </c>
      <c r="G5988" s="1">
        <v>45550</v>
      </c>
      <c r="H5988" t="s">
        <v>17939</v>
      </c>
      <c r="I5988">
        <f t="shared" si="93"/>
        <v>1</v>
      </c>
    </row>
    <row r="5989" spans="1:9" hidden="1" x14ac:dyDescent="0.2">
      <c r="A5989" t="s">
        <v>17940</v>
      </c>
      <c r="B5989" t="s">
        <v>17941</v>
      </c>
      <c r="C5989" t="s">
        <v>13</v>
      </c>
      <c r="D5989" s="4" t="s">
        <v>65024</v>
      </c>
      <c r="E5989" t="s">
        <v>14</v>
      </c>
      <c r="G5989" s="1">
        <v>45564</v>
      </c>
      <c r="H5989" t="s">
        <v>17942</v>
      </c>
      <c r="I5989">
        <f t="shared" si="93"/>
        <v>1</v>
      </c>
    </row>
    <row r="5990" spans="1:9" hidden="1" x14ac:dyDescent="0.2">
      <c r="A5990" t="s">
        <v>17943</v>
      </c>
      <c r="B5990" t="s">
        <v>17944</v>
      </c>
      <c r="C5990" t="s">
        <v>13</v>
      </c>
      <c r="D5990" s="4" t="s">
        <v>65025</v>
      </c>
      <c r="E5990" t="s">
        <v>14</v>
      </c>
      <c r="G5990" s="1">
        <v>46046</v>
      </c>
      <c r="H5990" t="s">
        <v>17945</v>
      </c>
      <c r="I5990">
        <f t="shared" si="93"/>
        <v>1</v>
      </c>
    </row>
    <row r="5991" spans="1:9" x14ac:dyDescent="0.2">
      <c r="A5991" t="s">
        <v>17946</v>
      </c>
      <c r="B5991" t="s">
        <v>17947</v>
      </c>
      <c r="C5991" t="s">
        <v>13</v>
      </c>
      <c r="D5991" s="4" t="s">
        <v>65026</v>
      </c>
      <c r="E5991" t="s">
        <v>14</v>
      </c>
      <c r="G5991" s="1">
        <v>45823</v>
      </c>
      <c r="H5991" t="s">
        <v>17948</v>
      </c>
      <c r="I5991">
        <f t="shared" si="93"/>
        <v>2</v>
      </c>
    </row>
    <row r="5992" spans="1:9" x14ac:dyDescent="0.2">
      <c r="A5992" t="s">
        <v>17949</v>
      </c>
      <c r="B5992" t="s">
        <v>17947</v>
      </c>
      <c r="C5992" t="s">
        <v>13</v>
      </c>
      <c r="D5992" s="4" t="s">
        <v>65027</v>
      </c>
      <c r="E5992" t="s">
        <v>14</v>
      </c>
      <c r="G5992" s="1">
        <v>45823</v>
      </c>
      <c r="H5992" t="s">
        <v>17948</v>
      </c>
      <c r="I5992">
        <f t="shared" si="93"/>
        <v>2</v>
      </c>
    </row>
    <row r="5993" spans="1:9" hidden="1" x14ac:dyDescent="0.2">
      <c r="A5993" t="s">
        <v>17950</v>
      </c>
      <c r="B5993" t="s">
        <v>17951</v>
      </c>
      <c r="C5993" t="s">
        <v>13</v>
      </c>
      <c r="D5993" s="4" t="s">
        <v>65028</v>
      </c>
      <c r="E5993" t="s">
        <v>14</v>
      </c>
      <c r="G5993" s="1">
        <v>45520</v>
      </c>
      <c r="H5993" t="s">
        <v>17952</v>
      </c>
      <c r="I5993">
        <f t="shared" si="93"/>
        <v>1</v>
      </c>
    </row>
    <row r="5994" spans="1:9" hidden="1" x14ac:dyDescent="0.2">
      <c r="A5994" t="s">
        <v>17953</v>
      </c>
      <c r="B5994" t="s">
        <v>17954</v>
      </c>
      <c r="C5994" t="s">
        <v>13</v>
      </c>
      <c r="D5994" s="4" t="s">
        <v>65029</v>
      </c>
      <c r="E5994" t="s">
        <v>14</v>
      </c>
      <c r="G5994" s="1">
        <v>45812</v>
      </c>
      <c r="H5994" t="s">
        <v>17955</v>
      </c>
      <c r="I5994">
        <f t="shared" si="93"/>
        <v>1</v>
      </c>
    </row>
    <row r="5995" spans="1:9" hidden="1" x14ac:dyDescent="0.2">
      <c r="A5995" t="s">
        <v>17956</v>
      </c>
      <c r="B5995" t="s">
        <v>17957</v>
      </c>
      <c r="C5995" t="s">
        <v>13</v>
      </c>
      <c r="D5995" s="4" t="s">
        <v>65030</v>
      </c>
      <c r="E5995" t="s">
        <v>14</v>
      </c>
      <c r="H5995" t="s">
        <v>17958</v>
      </c>
      <c r="I5995">
        <f t="shared" si="93"/>
        <v>1</v>
      </c>
    </row>
    <row r="5996" spans="1:9" hidden="1" x14ac:dyDescent="0.2">
      <c r="A5996" t="s">
        <v>17959</v>
      </c>
      <c r="B5996" t="s">
        <v>17960</v>
      </c>
      <c r="C5996" t="s">
        <v>13</v>
      </c>
      <c r="D5996" s="4" t="s">
        <v>65031</v>
      </c>
      <c r="E5996" t="s">
        <v>14</v>
      </c>
      <c r="G5996" s="1">
        <v>47201</v>
      </c>
      <c r="H5996" t="s">
        <v>17961</v>
      </c>
      <c r="I5996">
        <f t="shared" si="93"/>
        <v>1</v>
      </c>
    </row>
    <row r="5997" spans="1:9" hidden="1" x14ac:dyDescent="0.2">
      <c r="A5997" t="s">
        <v>17962</v>
      </c>
      <c r="B5997" t="s">
        <v>17963</v>
      </c>
      <c r="C5997" t="s">
        <v>13</v>
      </c>
      <c r="D5997" s="4" t="s">
        <v>65032</v>
      </c>
      <c r="E5997" t="s">
        <v>14</v>
      </c>
      <c r="H5997" t="s">
        <v>17964</v>
      </c>
      <c r="I5997">
        <f t="shared" si="93"/>
        <v>1</v>
      </c>
    </row>
    <row r="5998" spans="1:9" hidden="1" x14ac:dyDescent="0.2">
      <c r="A5998" t="s">
        <v>17965</v>
      </c>
      <c r="B5998" t="s">
        <v>17966</v>
      </c>
      <c r="C5998" t="s">
        <v>13</v>
      </c>
      <c r="D5998" s="4" t="s">
        <v>65033</v>
      </c>
      <c r="E5998" t="s">
        <v>14</v>
      </c>
      <c r="G5998" s="1">
        <v>45767</v>
      </c>
      <c r="H5998" t="s">
        <v>17967</v>
      </c>
      <c r="I5998">
        <f t="shared" si="93"/>
        <v>1</v>
      </c>
    </row>
    <row r="5999" spans="1:9" hidden="1" x14ac:dyDescent="0.2">
      <c r="A5999" t="s">
        <v>17968</v>
      </c>
      <c r="B5999" t="s">
        <v>17969</v>
      </c>
      <c r="C5999" t="s">
        <v>13</v>
      </c>
      <c r="D5999" s="4" t="s">
        <v>65034</v>
      </c>
      <c r="E5999" t="s">
        <v>14</v>
      </c>
      <c r="G5999" s="1">
        <v>45576</v>
      </c>
      <c r="H5999" t="s">
        <v>17970</v>
      </c>
      <c r="I5999">
        <f t="shared" si="93"/>
        <v>1</v>
      </c>
    </row>
    <row r="6000" spans="1:9" hidden="1" x14ac:dyDescent="0.2">
      <c r="A6000" t="s">
        <v>17971</v>
      </c>
      <c r="B6000" t="s">
        <v>17972</v>
      </c>
      <c r="C6000" t="s">
        <v>13</v>
      </c>
      <c r="D6000" s="4" t="s">
        <v>65035</v>
      </c>
      <c r="E6000" t="s">
        <v>14</v>
      </c>
      <c r="G6000" s="1">
        <v>45588</v>
      </c>
      <c r="H6000" t="s">
        <v>17973</v>
      </c>
      <c r="I6000">
        <f t="shared" si="93"/>
        <v>1</v>
      </c>
    </row>
    <row r="6001" spans="1:9" hidden="1" x14ac:dyDescent="0.2">
      <c r="A6001" t="s">
        <v>17974</v>
      </c>
      <c r="B6001" t="s">
        <v>17975</v>
      </c>
      <c r="C6001" t="s">
        <v>13</v>
      </c>
      <c r="D6001" s="4" t="s">
        <v>65036</v>
      </c>
      <c r="E6001" t="s">
        <v>14</v>
      </c>
      <c r="G6001" s="1">
        <v>45814</v>
      </c>
      <c r="H6001" t="s">
        <v>17976</v>
      </c>
      <c r="I6001">
        <f t="shared" si="93"/>
        <v>1</v>
      </c>
    </row>
    <row r="6002" spans="1:9" hidden="1" x14ac:dyDescent="0.2">
      <c r="A6002" t="s">
        <v>17977</v>
      </c>
      <c r="B6002" t="s">
        <v>17978</v>
      </c>
      <c r="C6002" t="s">
        <v>13</v>
      </c>
      <c r="D6002" s="4" t="s">
        <v>65037</v>
      </c>
      <c r="E6002" t="s">
        <v>14</v>
      </c>
      <c r="G6002" s="1">
        <v>45800</v>
      </c>
      <c r="H6002" t="s">
        <v>17979</v>
      </c>
      <c r="I6002">
        <f t="shared" si="93"/>
        <v>1</v>
      </c>
    </row>
    <row r="6003" spans="1:9" hidden="1" x14ac:dyDescent="0.2">
      <c r="A6003" t="s">
        <v>17980</v>
      </c>
      <c r="B6003" t="s">
        <v>17981</v>
      </c>
      <c r="C6003" t="s">
        <v>13</v>
      </c>
      <c r="D6003" s="4" t="s">
        <v>65038</v>
      </c>
      <c r="E6003" t="s">
        <v>14</v>
      </c>
      <c r="G6003" s="1">
        <v>45591</v>
      </c>
      <c r="H6003" t="s">
        <v>17982</v>
      </c>
      <c r="I6003">
        <f t="shared" si="93"/>
        <v>1</v>
      </c>
    </row>
    <row r="6004" spans="1:9" hidden="1" x14ac:dyDescent="0.2">
      <c r="A6004" t="s">
        <v>17983</v>
      </c>
      <c r="B6004" t="s">
        <v>17984</v>
      </c>
      <c r="C6004" t="s">
        <v>13</v>
      </c>
      <c r="D6004" s="4" t="s">
        <v>65039</v>
      </c>
      <c r="E6004" t="s">
        <v>14</v>
      </c>
      <c r="H6004" t="s">
        <v>17985</v>
      </c>
      <c r="I6004">
        <f t="shared" si="93"/>
        <v>1</v>
      </c>
    </row>
    <row r="6005" spans="1:9" hidden="1" x14ac:dyDescent="0.2">
      <c r="A6005" t="s">
        <v>17986</v>
      </c>
      <c r="B6005" t="s">
        <v>17987</v>
      </c>
      <c r="C6005" t="s">
        <v>13</v>
      </c>
      <c r="D6005" s="4" t="s">
        <v>65040</v>
      </c>
      <c r="E6005" t="s">
        <v>14</v>
      </c>
      <c r="H6005" t="s">
        <v>17988</v>
      </c>
      <c r="I6005">
        <f t="shared" si="93"/>
        <v>1</v>
      </c>
    </row>
    <row r="6006" spans="1:9" hidden="1" x14ac:dyDescent="0.2">
      <c r="A6006" t="s">
        <v>17989</v>
      </c>
      <c r="B6006" t="s">
        <v>17990</v>
      </c>
      <c r="C6006" t="s">
        <v>13</v>
      </c>
      <c r="D6006" s="4" t="s">
        <v>65041</v>
      </c>
      <c r="E6006" t="s">
        <v>14</v>
      </c>
      <c r="H6006" t="s">
        <v>17991</v>
      </c>
      <c r="I6006">
        <f t="shared" si="93"/>
        <v>1</v>
      </c>
    </row>
    <row r="6007" spans="1:9" hidden="1" x14ac:dyDescent="0.2">
      <c r="A6007" t="s">
        <v>17992</v>
      </c>
      <c r="B6007" t="s">
        <v>17993</v>
      </c>
      <c r="C6007" t="s">
        <v>13</v>
      </c>
      <c r="D6007" s="4" t="s">
        <v>65042</v>
      </c>
      <c r="E6007" t="s">
        <v>14</v>
      </c>
      <c r="H6007" t="s">
        <v>17994</v>
      </c>
      <c r="I6007">
        <f t="shared" si="93"/>
        <v>1</v>
      </c>
    </row>
    <row r="6008" spans="1:9" hidden="1" x14ac:dyDescent="0.2">
      <c r="A6008" t="s">
        <v>17995</v>
      </c>
      <c r="B6008" t="s">
        <v>17996</v>
      </c>
      <c r="C6008" t="s">
        <v>13</v>
      </c>
      <c r="D6008" s="4" t="s">
        <v>65043</v>
      </c>
      <c r="E6008" t="s">
        <v>14</v>
      </c>
      <c r="H6008" t="s">
        <v>17997</v>
      </c>
      <c r="I6008">
        <f t="shared" si="93"/>
        <v>1</v>
      </c>
    </row>
    <row r="6009" spans="1:9" hidden="1" x14ac:dyDescent="0.2">
      <c r="A6009" t="s">
        <v>17998</v>
      </c>
      <c r="B6009" t="s">
        <v>17999</v>
      </c>
      <c r="C6009" t="s">
        <v>13</v>
      </c>
      <c r="D6009" s="4" t="s">
        <v>65044</v>
      </c>
      <c r="E6009" t="s">
        <v>14</v>
      </c>
      <c r="H6009" t="s">
        <v>18000</v>
      </c>
      <c r="I6009">
        <f t="shared" si="93"/>
        <v>1</v>
      </c>
    </row>
    <row r="6010" spans="1:9" hidden="1" x14ac:dyDescent="0.2">
      <c r="A6010" t="s">
        <v>18001</v>
      </c>
      <c r="B6010" t="s">
        <v>18002</v>
      </c>
      <c r="C6010" t="s">
        <v>13</v>
      </c>
      <c r="D6010" s="4" t="s">
        <v>65045</v>
      </c>
      <c r="E6010" t="s">
        <v>14</v>
      </c>
      <c r="H6010" t="s">
        <v>18003</v>
      </c>
      <c r="I6010">
        <f t="shared" si="93"/>
        <v>1</v>
      </c>
    </row>
    <row r="6011" spans="1:9" hidden="1" x14ac:dyDescent="0.2">
      <c r="A6011" t="s">
        <v>18004</v>
      </c>
      <c r="B6011" t="s">
        <v>18005</v>
      </c>
      <c r="C6011" t="s">
        <v>13</v>
      </c>
      <c r="D6011" s="4" t="s">
        <v>65046</v>
      </c>
      <c r="E6011" t="s">
        <v>14</v>
      </c>
      <c r="H6011" t="s">
        <v>18006</v>
      </c>
      <c r="I6011">
        <f t="shared" si="93"/>
        <v>1</v>
      </c>
    </row>
    <row r="6012" spans="1:9" hidden="1" x14ac:dyDescent="0.2">
      <c r="A6012" t="s">
        <v>18007</v>
      </c>
      <c r="B6012" t="s">
        <v>18008</v>
      </c>
      <c r="C6012" t="s">
        <v>13</v>
      </c>
      <c r="D6012" s="4" t="s">
        <v>65047</v>
      </c>
      <c r="E6012" t="s">
        <v>14</v>
      </c>
      <c r="G6012" s="1">
        <v>46084</v>
      </c>
      <c r="H6012" t="s">
        <v>18009</v>
      </c>
      <c r="I6012">
        <f t="shared" si="93"/>
        <v>1</v>
      </c>
    </row>
    <row r="6013" spans="1:9" hidden="1" x14ac:dyDescent="0.2">
      <c r="A6013" t="s">
        <v>18010</v>
      </c>
      <c r="B6013" t="s">
        <v>18011</v>
      </c>
      <c r="C6013" t="s">
        <v>13</v>
      </c>
      <c r="D6013" s="4" t="s">
        <v>65048</v>
      </c>
      <c r="E6013" t="s">
        <v>14</v>
      </c>
      <c r="H6013" t="s">
        <v>18012</v>
      </c>
      <c r="I6013">
        <f t="shared" si="93"/>
        <v>1</v>
      </c>
    </row>
    <row r="6014" spans="1:9" hidden="1" x14ac:dyDescent="0.2">
      <c r="A6014" t="s">
        <v>18013</v>
      </c>
      <c r="B6014" t="s">
        <v>18014</v>
      </c>
      <c r="C6014" t="s">
        <v>13</v>
      </c>
      <c r="D6014" s="4" t="s">
        <v>65049</v>
      </c>
      <c r="E6014" t="s">
        <v>14</v>
      </c>
      <c r="H6014" t="s">
        <v>18015</v>
      </c>
      <c r="I6014">
        <f t="shared" si="93"/>
        <v>1</v>
      </c>
    </row>
    <row r="6015" spans="1:9" hidden="1" x14ac:dyDescent="0.2">
      <c r="A6015" t="s">
        <v>18016</v>
      </c>
      <c r="B6015" t="s">
        <v>18017</v>
      </c>
      <c r="C6015" t="s">
        <v>13</v>
      </c>
      <c r="D6015" s="4" t="s">
        <v>65050</v>
      </c>
      <c r="E6015" t="s">
        <v>14</v>
      </c>
      <c r="G6015" s="1">
        <v>88244</v>
      </c>
      <c r="H6015" t="s">
        <v>18018</v>
      </c>
      <c r="I6015">
        <f t="shared" si="93"/>
        <v>1</v>
      </c>
    </row>
    <row r="6016" spans="1:9" hidden="1" x14ac:dyDescent="0.2">
      <c r="A6016" t="s">
        <v>18019</v>
      </c>
      <c r="B6016" t="s">
        <v>18020</v>
      </c>
      <c r="C6016" t="s">
        <v>13</v>
      </c>
      <c r="D6016" s="4" t="s">
        <v>65051</v>
      </c>
      <c r="E6016" t="s">
        <v>14</v>
      </c>
      <c r="G6016" s="1">
        <v>45302</v>
      </c>
      <c r="H6016" t="s">
        <v>18021</v>
      </c>
      <c r="I6016">
        <f t="shared" si="93"/>
        <v>1</v>
      </c>
    </row>
    <row r="6017" spans="1:9" hidden="1" x14ac:dyDescent="0.2">
      <c r="A6017" t="s">
        <v>18022</v>
      </c>
      <c r="B6017" t="s">
        <v>18023</v>
      </c>
      <c r="C6017" t="s">
        <v>13</v>
      </c>
      <c r="D6017" s="4" t="s">
        <v>65052</v>
      </c>
      <c r="E6017" t="s">
        <v>14</v>
      </c>
      <c r="G6017" s="1">
        <v>47196</v>
      </c>
      <c r="H6017" t="s">
        <v>18024</v>
      </c>
      <c r="I6017">
        <f t="shared" si="93"/>
        <v>1</v>
      </c>
    </row>
    <row r="6018" spans="1:9" hidden="1" x14ac:dyDescent="0.2">
      <c r="A6018" t="s">
        <v>18025</v>
      </c>
      <c r="B6018" t="s">
        <v>18026</v>
      </c>
      <c r="C6018" t="s">
        <v>13</v>
      </c>
      <c r="D6018" s="4" t="s">
        <v>65053</v>
      </c>
      <c r="E6018" t="s">
        <v>14</v>
      </c>
      <c r="H6018" t="s">
        <v>18027</v>
      </c>
      <c r="I6018">
        <f t="shared" si="93"/>
        <v>1</v>
      </c>
    </row>
    <row r="6019" spans="1:9" hidden="1" x14ac:dyDescent="0.2">
      <c r="A6019" t="s">
        <v>18028</v>
      </c>
      <c r="B6019" t="s">
        <v>18029</v>
      </c>
      <c r="C6019" t="s">
        <v>13</v>
      </c>
      <c r="D6019" s="4" t="s">
        <v>65054</v>
      </c>
      <c r="E6019" t="s">
        <v>14</v>
      </c>
      <c r="G6019" s="1">
        <v>45738</v>
      </c>
      <c r="H6019" t="s">
        <v>18030</v>
      </c>
      <c r="I6019">
        <f t="shared" ref="I6019:I6082" si="94">COUNTIF($B$2:$B$19769,B6019)</f>
        <v>1</v>
      </c>
    </row>
    <row r="6020" spans="1:9" hidden="1" x14ac:dyDescent="0.2">
      <c r="A6020" t="s">
        <v>18031</v>
      </c>
      <c r="B6020" t="s">
        <v>18032</v>
      </c>
      <c r="C6020" t="s">
        <v>13</v>
      </c>
      <c r="D6020" s="4" t="s">
        <v>65055</v>
      </c>
      <c r="E6020" t="s">
        <v>14</v>
      </c>
      <c r="H6020" t="s">
        <v>18033</v>
      </c>
      <c r="I6020">
        <f t="shared" si="94"/>
        <v>1</v>
      </c>
    </row>
    <row r="6021" spans="1:9" hidden="1" x14ac:dyDescent="0.2">
      <c r="A6021" t="s">
        <v>18034</v>
      </c>
      <c r="B6021" t="s">
        <v>18035</v>
      </c>
      <c r="C6021" t="s">
        <v>13</v>
      </c>
      <c r="D6021" s="4" t="s">
        <v>65056</v>
      </c>
      <c r="E6021" t="s">
        <v>14</v>
      </c>
      <c r="H6021" t="s">
        <v>18036</v>
      </c>
      <c r="I6021">
        <f t="shared" si="94"/>
        <v>1</v>
      </c>
    </row>
    <row r="6022" spans="1:9" hidden="1" x14ac:dyDescent="0.2">
      <c r="A6022" t="s">
        <v>18037</v>
      </c>
      <c r="B6022" t="s">
        <v>18038</v>
      </c>
      <c r="C6022" t="s">
        <v>13</v>
      </c>
      <c r="D6022" s="4" t="s">
        <v>65057</v>
      </c>
      <c r="E6022" t="s">
        <v>14</v>
      </c>
      <c r="G6022" s="1">
        <v>45553</v>
      </c>
      <c r="H6022" t="s">
        <v>18039</v>
      </c>
      <c r="I6022">
        <f t="shared" si="94"/>
        <v>1</v>
      </c>
    </row>
    <row r="6023" spans="1:9" hidden="1" x14ac:dyDescent="0.2">
      <c r="A6023" t="s">
        <v>18040</v>
      </c>
      <c r="B6023" t="s">
        <v>18041</v>
      </c>
      <c r="C6023" t="s">
        <v>13</v>
      </c>
      <c r="D6023" s="4" t="s">
        <v>65058</v>
      </c>
      <c r="E6023" t="s">
        <v>14</v>
      </c>
      <c r="H6023" t="s">
        <v>18042</v>
      </c>
      <c r="I6023">
        <f t="shared" si="94"/>
        <v>1</v>
      </c>
    </row>
    <row r="6024" spans="1:9" hidden="1" x14ac:dyDescent="0.2">
      <c r="A6024" t="s">
        <v>18043</v>
      </c>
      <c r="B6024" t="s">
        <v>18044</v>
      </c>
      <c r="C6024" t="s">
        <v>13</v>
      </c>
      <c r="D6024" s="4" t="s">
        <v>65059</v>
      </c>
      <c r="E6024" t="s">
        <v>14</v>
      </c>
      <c r="H6024" t="s">
        <v>18045</v>
      </c>
      <c r="I6024">
        <f t="shared" si="94"/>
        <v>1</v>
      </c>
    </row>
    <row r="6025" spans="1:9" hidden="1" x14ac:dyDescent="0.2">
      <c r="A6025" t="s">
        <v>18046</v>
      </c>
      <c r="B6025" t="s">
        <v>18047</v>
      </c>
      <c r="C6025" t="s">
        <v>13</v>
      </c>
      <c r="D6025" s="4" t="s">
        <v>65060</v>
      </c>
      <c r="E6025" t="s">
        <v>14</v>
      </c>
      <c r="G6025" s="1">
        <v>45270</v>
      </c>
      <c r="H6025" t="s">
        <v>18048</v>
      </c>
      <c r="I6025">
        <f t="shared" si="94"/>
        <v>1</v>
      </c>
    </row>
    <row r="6026" spans="1:9" hidden="1" x14ac:dyDescent="0.2">
      <c r="A6026" t="s">
        <v>18049</v>
      </c>
      <c r="B6026" t="s">
        <v>18050</v>
      </c>
      <c r="C6026" t="s">
        <v>13</v>
      </c>
      <c r="D6026" s="4" t="s">
        <v>65061</v>
      </c>
      <c r="E6026" t="s">
        <v>14</v>
      </c>
      <c r="H6026" t="s">
        <v>18051</v>
      </c>
      <c r="I6026">
        <f t="shared" si="94"/>
        <v>1</v>
      </c>
    </row>
    <row r="6027" spans="1:9" hidden="1" x14ac:dyDescent="0.2">
      <c r="A6027" t="s">
        <v>18052</v>
      </c>
      <c r="B6027" t="s">
        <v>18053</v>
      </c>
      <c r="C6027" t="s">
        <v>13</v>
      </c>
      <c r="D6027" s="4" t="s">
        <v>65062</v>
      </c>
      <c r="E6027" t="s">
        <v>14</v>
      </c>
      <c r="G6027" s="1">
        <v>47220</v>
      </c>
      <c r="H6027" t="s">
        <v>18054</v>
      </c>
      <c r="I6027">
        <f t="shared" si="94"/>
        <v>1</v>
      </c>
    </row>
    <row r="6028" spans="1:9" hidden="1" x14ac:dyDescent="0.2">
      <c r="A6028" t="s">
        <v>18055</v>
      </c>
      <c r="B6028" t="s">
        <v>18056</v>
      </c>
      <c r="C6028" t="s">
        <v>13</v>
      </c>
      <c r="D6028" s="4" t="s">
        <v>65063</v>
      </c>
      <c r="E6028" t="s">
        <v>14</v>
      </c>
      <c r="G6028" s="1">
        <v>94203</v>
      </c>
      <c r="H6028" t="s">
        <v>18057</v>
      </c>
      <c r="I6028">
        <f t="shared" si="94"/>
        <v>1</v>
      </c>
    </row>
    <row r="6029" spans="1:9" hidden="1" x14ac:dyDescent="0.2">
      <c r="A6029" t="s">
        <v>18058</v>
      </c>
      <c r="B6029" t="s">
        <v>18059</v>
      </c>
      <c r="C6029" t="s">
        <v>13</v>
      </c>
      <c r="D6029" s="4" t="s">
        <v>65064</v>
      </c>
      <c r="E6029" t="s">
        <v>14</v>
      </c>
      <c r="G6029" s="1">
        <v>47545</v>
      </c>
      <c r="H6029" t="s">
        <v>18060</v>
      </c>
      <c r="I6029">
        <f t="shared" si="94"/>
        <v>1</v>
      </c>
    </row>
    <row r="6030" spans="1:9" hidden="1" x14ac:dyDescent="0.2">
      <c r="A6030" t="s">
        <v>18061</v>
      </c>
      <c r="B6030" t="s">
        <v>18062</v>
      </c>
      <c r="C6030" t="s">
        <v>13</v>
      </c>
      <c r="D6030" s="4" t="s">
        <v>65065</v>
      </c>
      <c r="E6030" t="s">
        <v>14</v>
      </c>
      <c r="G6030" s="1">
        <v>94203</v>
      </c>
      <c r="H6030" t="s">
        <v>18063</v>
      </c>
      <c r="I6030">
        <f t="shared" si="94"/>
        <v>1</v>
      </c>
    </row>
    <row r="6031" spans="1:9" hidden="1" x14ac:dyDescent="0.2">
      <c r="A6031" t="s">
        <v>18064</v>
      </c>
      <c r="B6031" t="s">
        <v>18065</v>
      </c>
      <c r="C6031" t="s">
        <v>13</v>
      </c>
      <c r="D6031" s="4" t="s">
        <v>65066</v>
      </c>
      <c r="E6031" t="s">
        <v>14</v>
      </c>
      <c r="H6031" t="s">
        <v>18066</v>
      </c>
      <c r="I6031">
        <f t="shared" si="94"/>
        <v>1</v>
      </c>
    </row>
    <row r="6032" spans="1:9" hidden="1" x14ac:dyDescent="0.2">
      <c r="A6032" t="s">
        <v>18067</v>
      </c>
      <c r="B6032" t="s">
        <v>18068</v>
      </c>
      <c r="C6032" t="s">
        <v>13</v>
      </c>
      <c r="D6032" s="4" t="s">
        <v>65067</v>
      </c>
      <c r="E6032" t="s">
        <v>14</v>
      </c>
      <c r="G6032" s="1">
        <v>45525</v>
      </c>
      <c r="H6032" t="s">
        <v>18069</v>
      </c>
      <c r="I6032">
        <f t="shared" si="94"/>
        <v>1</v>
      </c>
    </row>
    <row r="6033" spans="1:9" hidden="1" x14ac:dyDescent="0.2">
      <c r="A6033" t="s">
        <v>18070</v>
      </c>
      <c r="B6033" t="s">
        <v>18071</v>
      </c>
      <c r="C6033" t="s">
        <v>13</v>
      </c>
      <c r="D6033" s="4" t="s">
        <v>65068</v>
      </c>
      <c r="E6033" t="s">
        <v>14</v>
      </c>
      <c r="G6033" s="1">
        <v>46992</v>
      </c>
      <c r="H6033" t="s">
        <v>18072</v>
      </c>
      <c r="I6033">
        <f t="shared" si="94"/>
        <v>1</v>
      </c>
    </row>
    <row r="6034" spans="1:9" hidden="1" x14ac:dyDescent="0.2">
      <c r="A6034" t="s">
        <v>18073</v>
      </c>
      <c r="B6034" t="s">
        <v>18074</v>
      </c>
      <c r="C6034" t="s">
        <v>13</v>
      </c>
      <c r="D6034" s="4" t="s">
        <v>65069</v>
      </c>
      <c r="E6034" t="s">
        <v>14</v>
      </c>
      <c r="G6034" s="1">
        <v>46372</v>
      </c>
      <c r="H6034" t="s">
        <v>18075</v>
      </c>
      <c r="I6034">
        <f t="shared" si="94"/>
        <v>1</v>
      </c>
    </row>
    <row r="6035" spans="1:9" hidden="1" x14ac:dyDescent="0.2">
      <c r="A6035" t="s">
        <v>18076</v>
      </c>
      <c r="B6035" t="s">
        <v>18077</v>
      </c>
      <c r="C6035" t="s">
        <v>13</v>
      </c>
      <c r="D6035" s="4" t="s">
        <v>65070</v>
      </c>
      <c r="E6035" t="s">
        <v>14</v>
      </c>
      <c r="G6035" s="1">
        <v>45829</v>
      </c>
      <c r="H6035" t="s">
        <v>18078</v>
      </c>
      <c r="I6035">
        <f t="shared" si="94"/>
        <v>1</v>
      </c>
    </row>
    <row r="6036" spans="1:9" hidden="1" x14ac:dyDescent="0.2">
      <c r="A6036" t="s">
        <v>18079</v>
      </c>
      <c r="B6036" t="s">
        <v>18080</v>
      </c>
      <c r="C6036" t="s">
        <v>13</v>
      </c>
      <c r="D6036" s="4" t="s">
        <v>65071</v>
      </c>
      <c r="E6036" t="s">
        <v>14</v>
      </c>
      <c r="G6036" s="1">
        <v>94203</v>
      </c>
      <c r="H6036" t="s">
        <v>18081</v>
      </c>
      <c r="I6036">
        <f t="shared" si="94"/>
        <v>1</v>
      </c>
    </row>
    <row r="6037" spans="1:9" hidden="1" x14ac:dyDescent="0.2">
      <c r="A6037" t="s">
        <v>18082</v>
      </c>
      <c r="B6037" t="s">
        <v>18083</v>
      </c>
      <c r="C6037" t="s">
        <v>13</v>
      </c>
      <c r="D6037" s="4" t="s">
        <v>65072</v>
      </c>
      <c r="E6037" t="s">
        <v>14</v>
      </c>
      <c r="H6037" t="s">
        <v>18084</v>
      </c>
      <c r="I6037">
        <f t="shared" si="94"/>
        <v>1</v>
      </c>
    </row>
    <row r="6038" spans="1:9" hidden="1" x14ac:dyDescent="0.2">
      <c r="A6038" t="s">
        <v>18085</v>
      </c>
      <c r="B6038" t="s">
        <v>18086</v>
      </c>
      <c r="C6038" t="s">
        <v>13</v>
      </c>
      <c r="D6038" s="4" t="s">
        <v>65073</v>
      </c>
      <c r="E6038" t="s">
        <v>14</v>
      </c>
      <c r="G6038" s="1">
        <v>45700</v>
      </c>
      <c r="H6038" t="s">
        <v>18087</v>
      </c>
      <c r="I6038">
        <f t="shared" si="94"/>
        <v>1</v>
      </c>
    </row>
    <row r="6039" spans="1:9" hidden="1" x14ac:dyDescent="0.2">
      <c r="A6039" t="s">
        <v>18088</v>
      </c>
      <c r="B6039" t="s">
        <v>18089</v>
      </c>
      <c r="C6039" t="s">
        <v>13</v>
      </c>
      <c r="D6039" s="4" t="s">
        <v>65074</v>
      </c>
      <c r="E6039" t="s">
        <v>14</v>
      </c>
      <c r="H6039" t="s">
        <v>18090</v>
      </c>
      <c r="I6039">
        <f t="shared" si="94"/>
        <v>1</v>
      </c>
    </row>
    <row r="6040" spans="1:9" hidden="1" x14ac:dyDescent="0.2">
      <c r="A6040" t="s">
        <v>18091</v>
      </c>
      <c r="B6040" t="s">
        <v>18092</v>
      </c>
      <c r="C6040" t="s">
        <v>13</v>
      </c>
      <c r="D6040" s="4" t="s">
        <v>65075</v>
      </c>
      <c r="E6040" t="s">
        <v>14</v>
      </c>
      <c r="H6040" t="s">
        <v>18093</v>
      </c>
      <c r="I6040">
        <f t="shared" si="94"/>
        <v>1</v>
      </c>
    </row>
    <row r="6041" spans="1:9" hidden="1" x14ac:dyDescent="0.2">
      <c r="A6041" t="s">
        <v>18094</v>
      </c>
      <c r="B6041" t="s">
        <v>18095</v>
      </c>
      <c r="C6041" t="s">
        <v>13</v>
      </c>
      <c r="D6041" s="4" t="s">
        <v>65076</v>
      </c>
      <c r="E6041" t="s">
        <v>14</v>
      </c>
      <c r="H6041" t="s">
        <v>18096</v>
      </c>
      <c r="I6041">
        <f t="shared" si="94"/>
        <v>1</v>
      </c>
    </row>
    <row r="6042" spans="1:9" hidden="1" x14ac:dyDescent="0.2">
      <c r="A6042" t="s">
        <v>18097</v>
      </c>
      <c r="B6042" t="s">
        <v>18098</v>
      </c>
      <c r="C6042" t="s">
        <v>13</v>
      </c>
      <c r="D6042" s="4" t="s">
        <v>65077</v>
      </c>
      <c r="E6042" t="s">
        <v>14</v>
      </c>
      <c r="G6042" s="1">
        <v>89519</v>
      </c>
      <c r="H6042" t="s">
        <v>18099</v>
      </c>
      <c r="I6042">
        <f t="shared" si="94"/>
        <v>1</v>
      </c>
    </row>
    <row r="6043" spans="1:9" hidden="1" x14ac:dyDescent="0.2">
      <c r="A6043" t="s">
        <v>18100</v>
      </c>
      <c r="B6043" t="s">
        <v>18101</v>
      </c>
      <c r="C6043" t="s">
        <v>13</v>
      </c>
      <c r="D6043" s="4" t="s">
        <v>65078</v>
      </c>
      <c r="E6043" t="s">
        <v>14</v>
      </c>
      <c r="G6043" s="1">
        <v>45636</v>
      </c>
      <c r="H6043" t="s">
        <v>18102</v>
      </c>
      <c r="I6043">
        <f t="shared" si="94"/>
        <v>1</v>
      </c>
    </row>
    <row r="6044" spans="1:9" hidden="1" x14ac:dyDescent="0.2">
      <c r="A6044" t="s">
        <v>18103</v>
      </c>
      <c r="B6044" t="s">
        <v>18104</v>
      </c>
      <c r="C6044" t="s">
        <v>13</v>
      </c>
      <c r="D6044" s="4" t="s">
        <v>65079</v>
      </c>
      <c r="E6044" t="s">
        <v>14</v>
      </c>
      <c r="G6044" s="1">
        <v>45513</v>
      </c>
      <c r="H6044" t="s">
        <v>18105</v>
      </c>
      <c r="I6044">
        <f t="shared" si="94"/>
        <v>1</v>
      </c>
    </row>
    <row r="6045" spans="1:9" hidden="1" x14ac:dyDescent="0.2">
      <c r="A6045" t="s">
        <v>18106</v>
      </c>
      <c r="B6045" t="s">
        <v>18107</v>
      </c>
      <c r="C6045" t="s">
        <v>13</v>
      </c>
      <c r="D6045" s="4" t="s">
        <v>65080</v>
      </c>
      <c r="E6045" t="s">
        <v>14</v>
      </c>
      <c r="H6045" t="s">
        <v>18108</v>
      </c>
      <c r="I6045">
        <f t="shared" si="94"/>
        <v>1</v>
      </c>
    </row>
    <row r="6046" spans="1:9" hidden="1" x14ac:dyDescent="0.2">
      <c r="A6046" t="s">
        <v>18109</v>
      </c>
      <c r="B6046" t="s">
        <v>18110</v>
      </c>
      <c r="C6046" t="s">
        <v>13</v>
      </c>
      <c r="D6046" s="4" t="s">
        <v>65081</v>
      </c>
      <c r="E6046" t="s">
        <v>14</v>
      </c>
      <c r="G6046" s="1">
        <v>46095</v>
      </c>
      <c r="H6046" t="s">
        <v>18111</v>
      </c>
      <c r="I6046">
        <f t="shared" si="94"/>
        <v>1</v>
      </c>
    </row>
    <row r="6047" spans="1:9" hidden="1" x14ac:dyDescent="0.2">
      <c r="A6047" t="s">
        <v>18112</v>
      </c>
      <c r="B6047" t="s">
        <v>18113</v>
      </c>
      <c r="C6047" t="s">
        <v>13</v>
      </c>
      <c r="D6047" s="4" t="s">
        <v>65082</v>
      </c>
      <c r="E6047" t="s">
        <v>14</v>
      </c>
      <c r="G6047" s="1">
        <v>45568</v>
      </c>
      <c r="H6047" t="s">
        <v>18114</v>
      </c>
      <c r="I6047">
        <f t="shared" si="94"/>
        <v>1</v>
      </c>
    </row>
    <row r="6048" spans="1:9" hidden="1" x14ac:dyDescent="0.2">
      <c r="A6048" t="s">
        <v>18115</v>
      </c>
      <c r="B6048" t="s">
        <v>18116</v>
      </c>
      <c r="C6048" t="s">
        <v>13</v>
      </c>
      <c r="D6048" s="4" t="s">
        <v>65083</v>
      </c>
      <c r="E6048" t="s">
        <v>14</v>
      </c>
      <c r="G6048" s="1">
        <v>47167</v>
      </c>
      <c r="H6048" t="s">
        <v>18117</v>
      </c>
      <c r="I6048">
        <f t="shared" si="94"/>
        <v>1</v>
      </c>
    </row>
    <row r="6049" spans="1:9" hidden="1" x14ac:dyDescent="0.2">
      <c r="A6049" t="s">
        <v>18118</v>
      </c>
      <c r="B6049" t="s">
        <v>18119</v>
      </c>
      <c r="C6049" t="s">
        <v>13</v>
      </c>
      <c r="D6049" s="4" t="s">
        <v>65084</v>
      </c>
      <c r="E6049" t="s">
        <v>14</v>
      </c>
      <c r="G6049" s="1">
        <v>401276</v>
      </c>
      <c r="H6049" t="s">
        <v>18120</v>
      </c>
      <c r="I6049">
        <f t="shared" si="94"/>
        <v>1</v>
      </c>
    </row>
    <row r="6050" spans="1:9" hidden="1" x14ac:dyDescent="0.2">
      <c r="A6050" t="s">
        <v>18121</v>
      </c>
      <c r="B6050" t="s">
        <v>18122</v>
      </c>
      <c r="C6050" t="s">
        <v>13</v>
      </c>
      <c r="D6050" s="4" t="s">
        <v>65085</v>
      </c>
      <c r="E6050" t="s">
        <v>14</v>
      </c>
      <c r="G6050" s="1">
        <v>45724</v>
      </c>
      <c r="H6050" t="s">
        <v>18123</v>
      </c>
      <c r="I6050">
        <f t="shared" si="94"/>
        <v>1</v>
      </c>
    </row>
    <row r="6051" spans="1:9" hidden="1" x14ac:dyDescent="0.2">
      <c r="A6051" t="s">
        <v>18124</v>
      </c>
      <c r="B6051" t="s">
        <v>18125</v>
      </c>
      <c r="C6051" t="s">
        <v>13</v>
      </c>
      <c r="D6051" s="4" t="s">
        <v>65086</v>
      </c>
      <c r="E6051" t="s">
        <v>14</v>
      </c>
      <c r="G6051" s="1">
        <v>47135</v>
      </c>
      <c r="H6051" t="s">
        <v>18126</v>
      </c>
      <c r="I6051">
        <f t="shared" si="94"/>
        <v>1</v>
      </c>
    </row>
    <row r="6052" spans="1:9" hidden="1" x14ac:dyDescent="0.2">
      <c r="A6052" t="s">
        <v>18127</v>
      </c>
      <c r="B6052" t="s">
        <v>18128</v>
      </c>
      <c r="C6052" t="s">
        <v>13</v>
      </c>
      <c r="D6052" s="4" t="s">
        <v>65087</v>
      </c>
      <c r="E6052" t="s">
        <v>14</v>
      </c>
      <c r="G6052" s="1">
        <v>45688</v>
      </c>
      <c r="H6052" t="s">
        <v>18129</v>
      </c>
      <c r="I6052">
        <f t="shared" si="94"/>
        <v>1</v>
      </c>
    </row>
    <row r="6053" spans="1:9" hidden="1" x14ac:dyDescent="0.2">
      <c r="A6053" t="s">
        <v>18130</v>
      </c>
      <c r="B6053" t="s">
        <v>18131</v>
      </c>
      <c r="C6053" t="s">
        <v>13</v>
      </c>
      <c r="D6053" s="4" t="s">
        <v>65088</v>
      </c>
      <c r="E6053" t="s">
        <v>14</v>
      </c>
      <c r="G6053" s="1">
        <v>94203</v>
      </c>
      <c r="H6053" t="s">
        <v>18132</v>
      </c>
      <c r="I6053">
        <f t="shared" si="94"/>
        <v>1</v>
      </c>
    </row>
    <row r="6054" spans="1:9" hidden="1" x14ac:dyDescent="0.2">
      <c r="A6054" t="s">
        <v>18133</v>
      </c>
      <c r="B6054" t="s">
        <v>18134</v>
      </c>
      <c r="C6054" t="s">
        <v>13</v>
      </c>
      <c r="D6054" s="4" t="s">
        <v>65089</v>
      </c>
      <c r="E6054" t="s">
        <v>14</v>
      </c>
      <c r="G6054" s="1">
        <v>94203</v>
      </c>
      <c r="H6054" t="s">
        <v>18135</v>
      </c>
      <c r="I6054">
        <f t="shared" si="94"/>
        <v>1</v>
      </c>
    </row>
    <row r="6055" spans="1:9" hidden="1" x14ac:dyDescent="0.2">
      <c r="A6055" t="s">
        <v>18136</v>
      </c>
      <c r="B6055" t="s">
        <v>18137</v>
      </c>
      <c r="C6055" t="s">
        <v>13</v>
      </c>
      <c r="D6055" s="4" t="s">
        <v>65090</v>
      </c>
      <c r="E6055" t="s">
        <v>14</v>
      </c>
      <c r="H6055" t="s">
        <v>18138</v>
      </c>
      <c r="I6055">
        <f t="shared" si="94"/>
        <v>1</v>
      </c>
    </row>
    <row r="6056" spans="1:9" hidden="1" x14ac:dyDescent="0.2">
      <c r="A6056" t="s">
        <v>18139</v>
      </c>
      <c r="B6056" t="s">
        <v>18140</v>
      </c>
      <c r="C6056" t="s">
        <v>13</v>
      </c>
      <c r="D6056" s="4" t="s">
        <v>65091</v>
      </c>
      <c r="E6056" t="s">
        <v>14</v>
      </c>
      <c r="H6056" t="s">
        <v>18141</v>
      </c>
      <c r="I6056">
        <f t="shared" si="94"/>
        <v>1</v>
      </c>
    </row>
    <row r="6057" spans="1:9" hidden="1" x14ac:dyDescent="0.2">
      <c r="A6057" t="s">
        <v>18142</v>
      </c>
      <c r="B6057" t="s">
        <v>18143</v>
      </c>
      <c r="C6057" t="s">
        <v>13</v>
      </c>
      <c r="D6057" s="4" t="s">
        <v>65092</v>
      </c>
      <c r="E6057" t="s">
        <v>14</v>
      </c>
      <c r="H6057" t="s">
        <v>18144</v>
      </c>
      <c r="I6057">
        <f t="shared" si="94"/>
        <v>1</v>
      </c>
    </row>
    <row r="6058" spans="1:9" hidden="1" x14ac:dyDescent="0.2">
      <c r="A6058" t="s">
        <v>18145</v>
      </c>
      <c r="B6058" t="s">
        <v>18146</v>
      </c>
      <c r="C6058" t="s">
        <v>13</v>
      </c>
      <c r="D6058" s="4" t="s">
        <v>65093</v>
      </c>
      <c r="E6058" t="s">
        <v>14</v>
      </c>
      <c r="G6058" s="1">
        <v>45347</v>
      </c>
      <c r="H6058" t="s">
        <v>18147</v>
      </c>
      <c r="I6058">
        <f t="shared" si="94"/>
        <v>1</v>
      </c>
    </row>
    <row r="6059" spans="1:9" hidden="1" x14ac:dyDescent="0.2">
      <c r="A6059" t="s">
        <v>18148</v>
      </c>
      <c r="B6059" t="s">
        <v>18149</v>
      </c>
      <c r="C6059" t="s">
        <v>13</v>
      </c>
      <c r="D6059" s="4" t="s">
        <v>65094</v>
      </c>
      <c r="E6059" t="s">
        <v>14</v>
      </c>
      <c r="G6059" s="1">
        <v>46319</v>
      </c>
      <c r="H6059" t="s">
        <v>18150</v>
      </c>
      <c r="I6059">
        <f t="shared" si="94"/>
        <v>1</v>
      </c>
    </row>
    <row r="6060" spans="1:9" hidden="1" x14ac:dyDescent="0.2">
      <c r="A6060" t="s">
        <v>18151</v>
      </c>
      <c r="B6060" t="s">
        <v>18152</v>
      </c>
      <c r="C6060" t="s">
        <v>13</v>
      </c>
      <c r="D6060" s="4" t="s">
        <v>65095</v>
      </c>
      <c r="E6060" t="s">
        <v>14</v>
      </c>
      <c r="G6060" s="1">
        <v>45671</v>
      </c>
      <c r="H6060" t="s">
        <v>18153</v>
      </c>
      <c r="I6060">
        <f t="shared" si="94"/>
        <v>1</v>
      </c>
    </row>
    <row r="6061" spans="1:9" hidden="1" x14ac:dyDescent="0.2">
      <c r="A6061" t="s">
        <v>18154</v>
      </c>
      <c r="B6061" t="s">
        <v>18155</v>
      </c>
      <c r="C6061" t="s">
        <v>13</v>
      </c>
      <c r="D6061" s="4" t="s">
        <v>65096</v>
      </c>
      <c r="E6061" t="s">
        <v>14</v>
      </c>
      <c r="G6061" s="1">
        <v>45620</v>
      </c>
      <c r="H6061" t="s">
        <v>18156</v>
      </c>
      <c r="I6061">
        <f t="shared" si="94"/>
        <v>1</v>
      </c>
    </row>
    <row r="6062" spans="1:9" hidden="1" x14ac:dyDescent="0.2">
      <c r="A6062" t="s">
        <v>18157</v>
      </c>
      <c r="B6062" t="s">
        <v>18158</v>
      </c>
      <c r="C6062" t="s">
        <v>13</v>
      </c>
      <c r="D6062" s="4" t="s">
        <v>65097</v>
      </c>
      <c r="E6062" t="s">
        <v>14</v>
      </c>
      <c r="G6062" s="1">
        <v>94203</v>
      </c>
      <c r="H6062" t="s">
        <v>18159</v>
      </c>
      <c r="I6062">
        <f t="shared" si="94"/>
        <v>1</v>
      </c>
    </row>
    <row r="6063" spans="1:9" hidden="1" x14ac:dyDescent="0.2">
      <c r="A6063" t="s">
        <v>18160</v>
      </c>
      <c r="B6063" t="s">
        <v>18161</v>
      </c>
      <c r="C6063" t="s">
        <v>13</v>
      </c>
      <c r="D6063" s="4" t="s">
        <v>65098</v>
      </c>
      <c r="E6063" t="s">
        <v>14</v>
      </c>
      <c r="H6063" t="s">
        <v>18162</v>
      </c>
      <c r="I6063">
        <f t="shared" si="94"/>
        <v>1</v>
      </c>
    </row>
    <row r="6064" spans="1:9" hidden="1" x14ac:dyDescent="0.2">
      <c r="A6064" t="s">
        <v>18163</v>
      </c>
      <c r="B6064" t="s">
        <v>18164</v>
      </c>
      <c r="C6064" t="s">
        <v>13</v>
      </c>
      <c r="D6064" s="4" t="s">
        <v>65099</v>
      </c>
      <c r="E6064" t="s">
        <v>14</v>
      </c>
      <c r="G6064" s="1">
        <v>46238</v>
      </c>
      <c r="H6064" t="s">
        <v>18165</v>
      </c>
      <c r="I6064">
        <f t="shared" si="94"/>
        <v>1</v>
      </c>
    </row>
    <row r="6065" spans="1:9" hidden="1" x14ac:dyDescent="0.2">
      <c r="A6065" t="s">
        <v>18166</v>
      </c>
      <c r="B6065" t="s">
        <v>18167</v>
      </c>
      <c r="C6065" t="s">
        <v>13</v>
      </c>
      <c r="D6065" s="4" t="s">
        <v>65100</v>
      </c>
      <c r="E6065" t="s">
        <v>14</v>
      </c>
      <c r="G6065" s="1">
        <v>45732</v>
      </c>
      <c r="H6065" t="s">
        <v>18168</v>
      </c>
      <c r="I6065">
        <f t="shared" si="94"/>
        <v>1</v>
      </c>
    </row>
    <row r="6066" spans="1:9" hidden="1" x14ac:dyDescent="0.2">
      <c r="A6066" t="s">
        <v>18169</v>
      </c>
      <c r="B6066" t="s">
        <v>18170</v>
      </c>
      <c r="C6066" t="s">
        <v>13</v>
      </c>
      <c r="D6066" s="4" t="s">
        <v>65101</v>
      </c>
      <c r="E6066" t="s">
        <v>14</v>
      </c>
      <c r="H6066" t="s">
        <v>18171</v>
      </c>
      <c r="I6066">
        <f t="shared" si="94"/>
        <v>1</v>
      </c>
    </row>
    <row r="6067" spans="1:9" hidden="1" x14ac:dyDescent="0.2">
      <c r="A6067" t="s">
        <v>18172</v>
      </c>
      <c r="B6067" t="s">
        <v>18173</v>
      </c>
      <c r="C6067" t="s">
        <v>13</v>
      </c>
      <c r="D6067" s="4" t="s">
        <v>65102</v>
      </c>
      <c r="E6067" t="s">
        <v>14</v>
      </c>
      <c r="G6067" s="1">
        <v>47243</v>
      </c>
      <c r="H6067" t="s">
        <v>18174</v>
      </c>
      <c r="I6067">
        <f t="shared" si="94"/>
        <v>1</v>
      </c>
    </row>
    <row r="6068" spans="1:9" hidden="1" x14ac:dyDescent="0.2">
      <c r="A6068" t="s">
        <v>18175</v>
      </c>
      <c r="B6068" t="s">
        <v>18176</v>
      </c>
      <c r="C6068" t="s">
        <v>13</v>
      </c>
      <c r="D6068" s="4" t="s">
        <v>65103</v>
      </c>
      <c r="E6068" t="s">
        <v>14</v>
      </c>
      <c r="G6068" s="1">
        <v>45598</v>
      </c>
      <c r="H6068" t="s">
        <v>18177</v>
      </c>
      <c r="I6068">
        <f t="shared" si="94"/>
        <v>1</v>
      </c>
    </row>
    <row r="6069" spans="1:9" hidden="1" x14ac:dyDescent="0.2">
      <c r="A6069" t="s">
        <v>18178</v>
      </c>
      <c r="B6069" t="s">
        <v>18179</v>
      </c>
      <c r="C6069" t="s">
        <v>13</v>
      </c>
      <c r="D6069" s="4" t="s">
        <v>65104</v>
      </c>
      <c r="E6069" t="s">
        <v>14</v>
      </c>
      <c r="G6069" s="1">
        <v>45807</v>
      </c>
      <c r="H6069" t="s">
        <v>18180</v>
      </c>
      <c r="I6069">
        <f t="shared" si="94"/>
        <v>1</v>
      </c>
    </row>
    <row r="6070" spans="1:9" hidden="1" x14ac:dyDescent="0.2">
      <c r="A6070" t="s">
        <v>18181</v>
      </c>
      <c r="B6070" t="s">
        <v>18182</v>
      </c>
      <c r="C6070" t="s">
        <v>13</v>
      </c>
      <c r="D6070" s="4" t="s">
        <v>65105</v>
      </c>
      <c r="E6070" t="s">
        <v>14</v>
      </c>
      <c r="G6070" s="1">
        <v>45557</v>
      </c>
      <c r="H6070" t="s">
        <v>18183</v>
      </c>
      <c r="I6070">
        <f t="shared" si="94"/>
        <v>1</v>
      </c>
    </row>
    <row r="6071" spans="1:9" hidden="1" x14ac:dyDescent="0.2">
      <c r="A6071" t="s">
        <v>18184</v>
      </c>
      <c r="B6071" t="s">
        <v>18185</v>
      </c>
      <c r="C6071" t="s">
        <v>13</v>
      </c>
      <c r="D6071" s="4" t="s">
        <v>65106</v>
      </c>
      <c r="E6071" t="s">
        <v>14</v>
      </c>
      <c r="G6071" s="1">
        <v>45633</v>
      </c>
      <c r="H6071" t="s">
        <v>18186</v>
      </c>
      <c r="I6071">
        <f t="shared" si="94"/>
        <v>1</v>
      </c>
    </row>
    <row r="6072" spans="1:9" hidden="1" x14ac:dyDescent="0.2">
      <c r="A6072" t="s">
        <v>18187</v>
      </c>
      <c r="B6072" t="s">
        <v>18188</v>
      </c>
      <c r="C6072" t="s">
        <v>13</v>
      </c>
      <c r="D6072" s="4" t="s">
        <v>65107</v>
      </c>
      <c r="E6072" t="s">
        <v>14</v>
      </c>
      <c r="H6072" t="s">
        <v>18189</v>
      </c>
      <c r="I6072">
        <f t="shared" si="94"/>
        <v>1</v>
      </c>
    </row>
    <row r="6073" spans="1:9" hidden="1" x14ac:dyDescent="0.2">
      <c r="A6073" t="s">
        <v>18190</v>
      </c>
      <c r="B6073" t="s">
        <v>18191</v>
      </c>
      <c r="C6073" t="s">
        <v>13</v>
      </c>
      <c r="D6073" s="4" t="s">
        <v>65108</v>
      </c>
      <c r="E6073" t="s">
        <v>14</v>
      </c>
      <c r="G6073" s="1">
        <v>45664</v>
      </c>
      <c r="H6073" t="s">
        <v>18192</v>
      </c>
      <c r="I6073">
        <f t="shared" si="94"/>
        <v>1</v>
      </c>
    </row>
    <row r="6074" spans="1:9" hidden="1" x14ac:dyDescent="0.2">
      <c r="A6074" t="s">
        <v>18193</v>
      </c>
      <c r="B6074" t="s">
        <v>18194</v>
      </c>
      <c r="C6074" t="s">
        <v>13</v>
      </c>
      <c r="D6074" s="4" t="s">
        <v>65109</v>
      </c>
      <c r="E6074" t="s">
        <v>14</v>
      </c>
      <c r="H6074" t="s">
        <v>18195</v>
      </c>
      <c r="I6074">
        <f t="shared" si="94"/>
        <v>1</v>
      </c>
    </row>
    <row r="6075" spans="1:9" hidden="1" x14ac:dyDescent="0.2">
      <c r="A6075" t="s">
        <v>18196</v>
      </c>
      <c r="B6075" t="s">
        <v>18197</v>
      </c>
      <c r="C6075" t="s">
        <v>13</v>
      </c>
      <c r="D6075" s="4" t="s">
        <v>65110</v>
      </c>
      <c r="E6075" t="s">
        <v>14</v>
      </c>
      <c r="H6075" t="s">
        <v>18198</v>
      </c>
      <c r="I6075">
        <f t="shared" si="94"/>
        <v>1</v>
      </c>
    </row>
    <row r="6076" spans="1:9" hidden="1" x14ac:dyDescent="0.2">
      <c r="A6076" t="s">
        <v>18199</v>
      </c>
      <c r="B6076" t="s">
        <v>18200</v>
      </c>
      <c r="C6076" t="s">
        <v>13</v>
      </c>
      <c r="D6076" s="4" t="s">
        <v>65111</v>
      </c>
      <c r="E6076" t="s">
        <v>14</v>
      </c>
      <c r="G6076" s="1">
        <v>46191</v>
      </c>
      <c r="H6076" t="s">
        <v>18201</v>
      </c>
      <c r="I6076">
        <f t="shared" si="94"/>
        <v>1</v>
      </c>
    </row>
    <row r="6077" spans="1:9" hidden="1" x14ac:dyDescent="0.2">
      <c r="A6077" t="s">
        <v>18202</v>
      </c>
      <c r="B6077" t="s">
        <v>18203</v>
      </c>
      <c r="C6077" t="s">
        <v>13</v>
      </c>
      <c r="D6077" s="4" t="s">
        <v>65112</v>
      </c>
      <c r="E6077" t="s">
        <v>14</v>
      </c>
      <c r="G6077" s="1">
        <v>45573</v>
      </c>
      <c r="H6077" t="s">
        <v>18204</v>
      </c>
      <c r="I6077">
        <f t="shared" si="94"/>
        <v>1</v>
      </c>
    </row>
    <row r="6078" spans="1:9" hidden="1" x14ac:dyDescent="0.2">
      <c r="A6078" t="s">
        <v>18205</v>
      </c>
      <c r="B6078" t="s">
        <v>18206</v>
      </c>
      <c r="C6078" t="s">
        <v>13</v>
      </c>
      <c r="D6078" s="4" t="s">
        <v>65113</v>
      </c>
      <c r="E6078" t="s">
        <v>14</v>
      </c>
      <c r="H6078" t="s">
        <v>18207</v>
      </c>
      <c r="I6078">
        <f t="shared" si="94"/>
        <v>1</v>
      </c>
    </row>
    <row r="6079" spans="1:9" hidden="1" x14ac:dyDescent="0.2">
      <c r="A6079" t="s">
        <v>18208</v>
      </c>
      <c r="B6079" t="s">
        <v>18209</v>
      </c>
      <c r="C6079" t="s">
        <v>13</v>
      </c>
      <c r="D6079" s="4" t="s">
        <v>65114</v>
      </c>
      <c r="E6079" t="s">
        <v>14</v>
      </c>
      <c r="H6079" t="s">
        <v>18210</v>
      </c>
      <c r="I6079">
        <f t="shared" si="94"/>
        <v>1</v>
      </c>
    </row>
    <row r="6080" spans="1:9" hidden="1" x14ac:dyDescent="0.2">
      <c r="A6080" t="s">
        <v>18211</v>
      </c>
      <c r="B6080" t="s">
        <v>18212</v>
      </c>
      <c r="C6080" t="s">
        <v>13</v>
      </c>
      <c r="D6080" s="4" t="s">
        <v>65115</v>
      </c>
      <c r="E6080" t="s">
        <v>14</v>
      </c>
      <c r="G6080" s="1">
        <v>45622</v>
      </c>
      <c r="H6080" t="s">
        <v>18213</v>
      </c>
      <c r="I6080">
        <f t="shared" si="94"/>
        <v>1</v>
      </c>
    </row>
    <row r="6081" spans="1:9" hidden="1" x14ac:dyDescent="0.2">
      <c r="A6081" t="s">
        <v>18214</v>
      </c>
      <c r="B6081" t="s">
        <v>18215</v>
      </c>
      <c r="C6081" t="s">
        <v>13</v>
      </c>
      <c r="D6081" s="4" t="s">
        <v>65116</v>
      </c>
      <c r="E6081" t="s">
        <v>14</v>
      </c>
      <c r="G6081" s="1">
        <v>45746</v>
      </c>
      <c r="H6081" t="s">
        <v>18216</v>
      </c>
      <c r="I6081">
        <f t="shared" si="94"/>
        <v>1</v>
      </c>
    </row>
    <row r="6082" spans="1:9" hidden="1" x14ac:dyDescent="0.2">
      <c r="A6082" t="s">
        <v>18217</v>
      </c>
      <c r="B6082" t="s">
        <v>18218</v>
      </c>
      <c r="C6082" t="s">
        <v>13</v>
      </c>
      <c r="D6082" s="4" t="s">
        <v>65117</v>
      </c>
      <c r="E6082" t="s">
        <v>14</v>
      </c>
      <c r="G6082" s="1">
        <v>88611</v>
      </c>
      <c r="H6082" t="s">
        <v>18219</v>
      </c>
      <c r="I6082">
        <f t="shared" si="94"/>
        <v>1</v>
      </c>
    </row>
    <row r="6083" spans="1:9" hidden="1" x14ac:dyDescent="0.2">
      <c r="A6083" t="s">
        <v>18220</v>
      </c>
      <c r="B6083" t="s">
        <v>18221</v>
      </c>
      <c r="C6083" t="s">
        <v>13</v>
      </c>
      <c r="D6083" s="4" t="s">
        <v>65118</v>
      </c>
      <c r="E6083" t="s">
        <v>14</v>
      </c>
      <c r="G6083" s="1">
        <v>94203</v>
      </c>
      <c r="H6083" t="s">
        <v>18222</v>
      </c>
      <c r="I6083">
        <f t="shared" ref="I6083:I6146" si="95">COUNTIF($B$2:$B$19769,B6083)</f>
        <v>1</v>
      </c>
    </row>
    <row r="6084" spans="1:9" hidden="1" x14ac:dyDescent="0.2">
      <c r="A6084" t="s">
        <v>18223</v>
      </c>
      <c r="B6084" t="s">
        <v>18224</v>
      </c>
      <c r="C6084" t="s">
        <v>13</v>
      </c>
      <c r="D6084" s="4" t="s">
        <v>65119</v>
      </c>
      <c r="E6084" t="s">
        <v>14</v>
      </c>
      <c r="H6084" t="s">
        <v>18225</v>
      </c>
      <c r="I6084">
        <f t="shared" si="95"/>
        <v>1</v>
      </c>
    </row>
    <row r="6085" spans="1:9" hidden="1" x14ac:dyDescent="0.2">
      <c r="A6085" t="s">
        <v>18226</v>
      </c>
      <c r="B6085" t="s">
        <v>18227</v>
      </c>
      <c r="C6085" t="s">
        <v>13</v>
      </c>
      <c r="D6085" s="4" t="s">
        <v>65120</v>
      </c>
      <c r="E6085" t="s">
        <v>14</v>
      </c>
      <c r="H6085" t="s">
        <v>18228</v>
      </c>
      <c r="I6085">
        <f t="shared" si="95"/>
        <v>1</v>
      </c>
    </row>
    <row r="6086" spans="1:9" hidden="1" x14ac:dyDescent="0.2">
      <c r="A6086" t="s">
        <v>18229</v>
      </c>
      <c r="B6086" t="s">
        <v>18230</v>
      </c>
      <c r="C6086" t="s">
        <v>13</v>
      </c>
      <c r="D6086" s="4" t="s">
        <v>65121</v>
      </c>
      <c r="E6086" t="s">
        <v>14</v>
      </c>
      <c r="G6086" s="1">
        <v>89550</v>
      </c>
      <c r="H6086" t="s">
        <v>18231</v>
      </c>
      <c r="I6086">
        <f t="shared" si="95"/>
        <v>1</v>
      </c>
    </row>
    <row r="6087" spans="1:9" hidden="1" x14ac:dyDescent="0.2">
      <c r="A6087" t="s">
        <v>18232</v>
      </c>
      <c r="B6087" t="s">
        <v>18233</v>
      </c>
      <c r="C6087" t="s">
        <v>13</v>
      </c>
      <c r="D6087" s="4" t="s">
        <v>65122</v>
      </c>
      <c r="E6087" t="s">
        <v>14</v>
      </c>
      <c r="G6087" s="1">
        <v>46384</v>
      </c>
      <c r="H6087" t="s">
        <v>18234</v>
      </c>
      <c r="I6087">
        <f t="shared" si="95"/>
        <v>1</v>
      </c>
    </row>
    <row r="6088" spans="1:9" hidden="1" x14ac:dyDescent="0.2">
      <c r="A6088" t="s">
        <v>18235</v>
      </c>
      <c r="B6088" t="s">
        <v>18236</v>
      </c>
      <c r="C6088" t="s">
        <v>13</v>
      </c>
      <c r="D6088" s="4" t="s">
        <v>65123</v>
      </c>
      <c r="E6088" t="s">
        <v>14</v>
      </c>
      <c r="G6088" s="1">
        <v>45559</v>
      </c>
      <c r="H6088" t="s">
        <v>18237</v>
      </c>
      <c r="I6088">
        <f t="shared" si="95"/>
        <v>1</v>
      </c>
    </row>
    <row r="6089" spans="1:9" hidden="1" x14ac:dyDescent="0.2">
      <c r="A6089" t="s">
        <v>18238</v>
      </c>
      <c r="B6089" t="s">
        <v>18239</v>
      </c>
      <c r="C6089" t="s">
        <v>13</v>
      </c>
      <c r="D6089" s="4" t="s">
        <v>65124</v>
      </c>
      <c r="E6089" t="s">
        <v>14</v>
      </c>
      <c r="G6089" s="1">
        <v>89456</v>
      </c>
      <c r="H6089" t="s">
        <v>18240</v>
      </c>
      <c r="I6089">
        <f t="shared" si="95"/>
        <v>1</v>
      </c>
    </row>
    <row r="6090" spans="1:9" hidden="1" x14ac:dyDescent="0.2">
      <c r="A6090" t="s">
        <v>18241</v>
      </c>
      <c r="B6090" t="s">
        <v>18242</v>
      </c>
      <c r="C6090" t="s">
        <v>13</v>
      </c>
      <c r="D6090" s="4" t="s">
        <v>65125</v>
      </c>
      <c r="E6090" t="s">
        <v>14</v>
      </c>
      <c r="G6090" s="1">
        <v>45260</v>
      </c>
      <c r="H6090" t="s">
        <v>18243</v>
      </c>
      <c r="I6090">
        <f t="shared" si="95"/>
        <v>1</v>
      </c>
    </row>
    <row r="6091" spans="1:9" hidden="1" x14ac:dyDescent="0.2">
      <c r="A6091" t="s">
        <v>18244</v>
      </c>
      <c r="B6091" t="s">
        <v>18245</v>
      </c>
      <c r="C6091" t="s">
        <v>13</v>
      </c>
      <c r="D6091" s="4" t="s">
        <v>65126</v>
      </c>
      <c r="E6091" t="s">
        <v>14</v>
      </c>
      <c r="G6091" s="1">
        <v>45575</v>
      </c>
      <c r="H6091" t="s">
        <v>18246</v>
      </c>
      <c r="I6091">
        <f t="shared" si="95"/>
        <v>1</v>
      </c>
    </row>
    <row r="6092" spans="1:9" hidden="1" x14ac:dyDescent="0.2">
      <c r="A6092" t="s">
        <v>18247</v>
      </c>
      <c r="B6092" t="s">
        <v>18248</v>
      </c>
      <c r="C6092" t="s">
        <v>13</v>
      </c>
      <c r="D6092" s="4" t="s">
        <v>65127</v>
      </c>
      <c r="E6092" t="s">
        <v>14</v>
      </c>
      <c r="G6092" s="1">
        <v>45571</v>
      </c>
      <c r="H6092" t="s">
        <v>18249</v>
      </c>
      <c r="I6092">
        <f t="shared" si="95"/>
        <v>1</v>
      </c>
    </row>
    <row r="6093" spans="1:9" hidden="1" x14ac:dyDescent="0.2">
      <c r="A6093" t="s">
        <v>18250</v>
      </c>
      <c r="B6093" t="s">
        <v>18251</v>
      </c>
      <c r="C6093" t="s">
        <v>13</v>
      </c>
      <c r="D6093" s="4" t="s">
        <v>65128</v>
      </c>
      <c r="E6093" t="s">
        <v>14</v>
      </c>
      <c r="G6093" s="1">
        <v>89178</v>
      </c>
      <c r="H6093" t="s">
        <v>18252</v>
      </c>
      <c r="I6093">
        <f t="shared" si="95"/>
        <v>1</v>
      </c>
    </row>
    <row r="6094" spans="1:9" hidden="1" x14ac:dyDescent="0.2">
      <c r="A6094" t="s">
        <v>18253</v>
      </c>
      <c r="B6094" t="s">
        <v>18254</v>
      </c>
      <c r="C6094" t="s">
        <v>13</v>
      </c>
      <c r="D6094" s="4" t="s">
        <v>65129</v>
      </c>
      <c r="E6094" t="s">
        <v>14</v>
      </c>
      <c r="H6094" t="s">
        <v>18255</v>
      </c>
      <c r="I6094">
        <f t="shared" si="95"/>
        <v>1</v>
      </c>
    </row>
    <row r="6095" spans="1:9" hidden="1" x14ac:dyDescent="0.2">
      <c r="A6095" t="s">
        <v>18256</v>
      </c>
      <c r="B6095" t="s">
        <v>18257</v>
      </c>
      <c r="C6095" t="s">
        <v>13</v>
      </c>
      <c r="D6095" s="4" t="s">
        <v>65130</v>
      </c>
      <c r="E6095" t="s">
        <v>14</v>
      </c>
      <c r="G6095" s="1">
        <v>45723</v>
      </c>
      <c r="H6095" t="s">
        <v>18258</v>
      </c>
      <c r="I6095">
        <f t="shared" si="95"/>
        <v>1</v>
      </c>
    </row>
    <row r="6096" spans="1:9" hidden="1" x14ac:dyDescent="0.2">
      <c r="A6096" t="s">
        <v>18259</v>
      </c>
      <c r="B6096" t="s">
        <v>18260</v>
      </c>
      <c r="C6096" t="s">
        <v>13</v>
      </c>
      <c r="D6096" s="4" t="s">
        <v>65131</v>
      </c>
      <c r="E6096" t="s">
        <v>14</v>
      </c>
      <c r="H6096" t="s">
        <v>18261</v>
      </c>
      <c r="I6096">
        <f t="shared" si="95"/>
        <v>1</v>
      </c>
    </row>
    <row r="6097" spans="1:9" hidden="1" x14ac:dyDescent="0.2">
      <c r="A6097" t="s">
        <v>18262</v>
      </c>
      <c r="B6097" t="s">
        <v>18263</v>
      </c>
      <c r="C6097" t="s">
        <v>13</v>
      </c>
      <c r="D6097" s="4" t="s">
        <v>65132</v>
      </c>
      <c r="E6097" t="s">
        <v>14</v>
      </c>
      <c r="G6097" s="1">
        <v>94203</v>
      </c>
      <c r="H6097" t="s">
        <v>18264</v>
      </c>
      <c r="I6097">
        <f t="shared" si="95"/>
        <v>1</v>
      </c>
    </row>
    <row r="6098" spans="1:9" hidden="1" x14ac:dyDescent="0.2">
      <c r="A6098" t="s">
        <v>18265</v>
      </c>
      <c r="B6098" t="s">
        <v>18266</v>
      </c>
      <c r="C6098" t="s">
        <v>13</v>
      </c>
      <c r="D6098" s="4" t="s">
        <v>65133</v>
      </c>
      <c r="E6098" t="s">
        <v>14</v>
      </c>
      <c r="G6098" s="1">
        <v>94203</v>
      </c>
      <c r="H6098" t="s">
        <v>18267</v>
      </c>
      <c r="I6098">
        <f t="shared" si="95"/>
        <v>1</v>
      </c>
    </row>
    <row r="6099" spans="1:9" hidden="1" x14ac:dyDescent="0.2">
      <c r="A6099" t="s">
        <v>18268</v>
      </c>
      <c r="B6099" t="s">
        <v>18269</v>
      </c>
      <c r="C6099" t="s">
        <v>13</v>
      </c>
      <c r="D6099" s="4" t="s">
        <v>65134</v>
      </c>
      <c r="E6099" t="s">
        <v>14</v>
      </c>
      <c r="G6099" s="1">
        <v>45713</v>
      </c>
      <c r="H6099" t="s">
        <v>18270</v>
      </c>
      <c r="I6099">
        <f t="shared" si="95"/>
        <v>1</v>
      </c>
    </row>
    <row r="6100" spans="1:9" hidden="1" x14ac:dyDescent="0.2">
      <c r="A6100" t="s">
        <v>18271</v>
      </c>
      <c r="B6100" t="s">
        <v>18272</v>
      </c>
      <c r="C6100" t="s">
        <v>13</v>
      </c>
      <c r="D6100" s="4" t="s">
        <v>65135</v>
      </c>
      <c r="E6100" t="s">
        <v>14</v>
      </c>
      <c r="G6100" s="1">
        <v>45740</v>
      </c>
      <c r="H6100" t="s">
        <v>18273</v>
      </c>
      <c r="I6100">
        <f t="shared" si="95"/>
        <v>1</v>
      </c>
    </row>
    <row r="6101" spans="1:9" hidden="1" x14ac:dyDescent="0.2">
      <c r="A6101" t="s">
        <v>18274</v>
      </c>
      <c r="B6101" t="s">
        <v>18275</v>
      </c>
      <c r="C6101" t="s">
        <v>13</v>
      </c>
      <c r="D6101" s="4" t="s">
        <v>65136</v>
      </c>
      <c r="E6101" t="s">
        <v>14</v>
      </c>
      <c r="G6101" s="1">
        <v>45499</v>
      </c>
      <c r="H6101" t="s">
        <v>18276</v>
      </c>
      <c r="I6101">
        <f t="shared" si="95"/>
        <v>1</v>
      </c>
    </row>
    <row r="6102" spans="1:9" hidden="1" x14ac:dyDescent="0.2">
      <c r="A6102" t="s">
        <v>18277</v>
      </c>
      <c r="B6102" t="s">
        <v>18278</v>
      </c>
      <c r="C6102" t="s">
        <v>13</v>
      </c>
      <c r="D6102" s="4" t="s">
        <v>65137</v>
      </c>
      <c r="E6102" t="s">
        <v>14</v>
      </c>
      <c r="G6102" s="1">
        <v>44967</v>
      </c>
      <c r="H6102" t="s">
        <v>18279</v>
      </c>
      <c r="I6102">
        <f t="shared" si="95"/>
        <v>1</v>
      </c>
    </row>
    <row r="6103" spans="1:9" hidden="1" x14ac:dyDescent="0.2">
      <c r="A6103" t="s">
        <v>18280</v>
      </c>
      <c r="B6103" t="s">
        <v>18281</v>
      </c>
      <c r="C6103" t="s">
        <v>13</v>
      </c>
      <c r="D6103" s="4" t="s">
        <v>65138</v>
      </c>
      <c r="E6103" t="s">
        <v>14</v>
      </c>
      <c r="G6103" s="1">
        <v>45464</v>
      </c>
      <c r="H6103" t="s">
        <v>18282</v>
      </c>
      <c r="I6103">
        <f t="shared" si="95"/>
        <v>1</v>
      </c>
    </row>
    <row r="6104" spans="1:9" hidden="1" x14ac:dyDescent="0.2">
      <c r="A6104" t="s">
        <v>18283</v>
      </c>
      <c r="B6104" t="s">
        <v>18284</v>
      </c>
      <c r="C6104" t="s">
        <v>13</v>
      </c>
      <c r="D6104" s="4" t="s">
        <v>65139</v>
      </c>
      <c r="E6104" t="s">
        <v>14</v>
      </c>
      <c r="H6104" t="s">
        <v>18285</v>
      </c>
      <c r="I6104">
        <f t="shared" si="95"/>
        <v>1</v>
      </c>
    </row>
    <row r="6105" spans="1:9" hidden="1" x14ac:dyDescent="0.2">
      <c r="A6105" t="s">
        <v>18286</v>
      </c>
      <c r="B6105" t="s">
        <v>18287</v>
      </c>
      <c r="C6105" t="s">
        <v>13</v>
      </c>
      <c r="D6105" s="4" t="s">
        <v>65140</v>
      </c>
      <c r="E6105" t="s">
        <v>14</v>
      </c>
      <c r="G6105" s="1">
        <v>45514</v>
      </c>
      <c r="H6105" t="s">
        <v>18288</v>
      </c>
      <c r="I6105">
        <f t="shared" si="95"/>
        <v>1</v>
      </c>
    </row>
    <row r="6106" spans="1:9" hidden="1" x14ac:dyDescent="0.2">
      <c r="A6106" t="s">
        <v>18289</v>
      </c>
      <c r="B6106" t="s">
        <v>18290</v>
      </c>
      <c r="C6106" t="s">
        <v>13</v>
      </c>
      <c r="D6106" s="4" t="s">
        <v>65141</v>
      </c>
      <c r="E6106" t="s">
        <v>14</v>
      </c>
      <c r="G6106" s="1">
        <v>88262</v>
      </c>
      <c r="H6106" t="s">
        <v>18291</v>
      </c>
      <c r="I6106">
        <f t="shared" si="95"/>
        <v>1</v>
      </c>
    </row>
    <row r="6107" spans="1:9" hidden="1" x14ac:dyDescent="0.2">
      <c r="A6107" t="s">
        <v>18292</v>
      </c>
      <c r="B6107" t="s">
        <v>18293</v>
      </c>
      <c r="C6107" t="s">
        <v>13</v>
      </c>
      <c r="D6107" s="4" t="s">
        <v>65142</v>
      </c>
      <c r="E6107" t="s">
        <v>14</v>
      </c>
      <c r="G6107" s="1">
        <v>45484</v>
      </c>
      <c r="H6107" t="s">
        <v>18294</v>
      </c>
      <c r="I6107">
        <f t="shared" si="95"/>
        <v>1</v>
      </c>
    </row>
    <row r="6108" spans="1:9" hidden="1" x14ac:dyDescent="0.2">
      <c r="A6108" t="s">
        <v>18295</v>
      </c>
      <c r="B6108" t="s">
        <v>18296</v>
      </c>
      <c r="C6108" t="s">
        <v>13</v>
      </c>
      <c r="D6108" s="4" t="s">
        <v>65143</v>
      </c>
      <c r="E6108" t="s">
        <v>14</v>
      </c>
      <c r="H6108" t="s">
        <v>18297</v>
      </c>
      <c r="I6108">
        <f t="shared" si="95"/>
        <v>1</v>
      </c>
    </row>
    <row r="6109" spans="1:9" hidden="1" x14ac:dyDescent="0.2">
      <c r="A6109" t="s">
        <v>18298</v>
      </c>
      <c r="B6109" t="s">
        <v>18299</v>
      </c>
      <c r="C6109" t="s">
        <v>13</v>
      </c>
      <c r="D6109" s="4" t="s">
        <v>65144</v>
      </c>
      <c r="E6109" t="s">
        <v>14</v>
      </c>
      <c r="G6109" s="1">
        <v>94203</v>
      </c>
      <c r="H6109" t="s">
        <v>18300</v>
      </c>
      <c r="I6109">
        <f t="shared" si="95"/>
        <v>1</v>
      </c>
    </row>
    <row r="6110" spans="1:9" hidden="1" x14ac:dyDescent="0.2">
      <c r="A6110" t="s">
        <v>18301</v>
      </c>
      <c r="B6110" t="s">
        <v>18302</v>
      </c>
      <c r="C6110" t="s">
        <v>13</v>
      </c>
      <c r="D6110" s="4" t="s">
        <v>65145</v>
      </c>
      <c r="E6110" t="s">
        <v>14</v>
      </c>
      <c r="G6110" s="1">
        <v>45634</v>
      </c>
      <c r="H6110" t="s">
        <v>18303</v>
      </c>
      <c r="I6110">
        <f t="shared" si="95"/>
        <v>1</v>
      </c>
    </row>
    <row r="6111" spans="1:9" hidden="1" x14ac:dyDescent="0.2">
      <c r="A6111" t="s">
        <v>18304</v>
      </c>
      <c r="B6111" t="s">
        <v>18305</v>
      </c>
      <c r="C6111" t="s">
        <v>13</v>
      </c>
      <c r="D6111" s="4" t="s">
        <v>65146</v>
      </c>
      <c r="E6111" t="s">
        <v>14</v>
      </c>
      <c r="H6111" t="s">
        <v>18306</v>
      </c>
      <c r="I6111">
        <f t="shared" si="95"/>
        <v>1</v>
      </c>
    </row>
    <row r="6112" spans="1:9" hidden="1" x14ac:dyDescent="0.2">
      <c r="A6112" t="s">
        <v>18307</v>
      </c>
      <c r="B6112" t="s">
        <v>18308</v>
      </c>
      <c r="C6112" t="s">
        <v>13</v>
      </c>
      <c r="D6112" s="4" t="s">
        <v>65147</v>
      </c>
      <c r="E6112" t="s">
        <v>14</v>
      </c>
      <c r="H6112" t="s">
        <v>18309</v>
      </c>
      <c r="I6112">
        <f t="shared" si="95"/>
        <v>1</v>
      </c>
    </row>
    <row r="6113" spans="1:9" hidden="1" x14ac:dyDescent="0.2">
      <c r="A6113" t="s">
        <v>18310</v>
      </c>
      <c r="B6113" t="s">
        <v>18311</v>
      </c>
      <c r="C6113" t="s">
        <v>13</v>
      </c>
      <c r="D6113" s="4" t="s">
        <v>65148</v>
      </c>
      <c r="E6113" t="s">
        <v>14</v>
      </c>
      <c r="G6113" s="1">
        <v>45149</v>
      </c>
      <c r="H6113" t="s">
        <v>18312</v>
      </c>
      <c r="I6113">
        <f t="shared" si="95"/>
        <v>1</v>
      </c>
    </row>
    <row r="6114" spans="1:9" hidden="1" x14ac:dyDescent="0.2">
      <c r="A6114" t="s">
        <v>18313</v>
      </c>
      <c r="B6114" t="s">
        <v>18314</v>
      </c>
      <c r="C6114" t="s">
        <v>13</v>
      </c>
      <c r="D6114" s="4" t="s">
        <v>65149</v>
      </c>
      <c r="E6114" t="s">
        <v>14</v>
      </c>
      <c r="H6114" t="s">
        <v>18315</v>
      </c>
      <c r="I6114">
        <f t="shared" si="95"/>
        <v>1</v>
      </c>
    </row>
    <row r="6115" spans="1:9" hidden="1" x14ac:dyDescent="0.2">
      <c r="A6115" t="s">
        <v>18316</v>
      </c>
      <c r="B6115" t="s">
        <v>18317</v>
      </c>
      <c r="C6115" t="s">
        <v>13</v>
      </c>
      <c r="D6115" s="4" t="s">
        <v>65150</v>
      </c>
      <c r="E6115" t="s">
        <v>14</v>
      </c>
      <c r="H6115" t="s">
        <v>18318</v>
      </c>
      <c r="I6115">
        <f t="shared" si="95"/>
        <v>1</v>
      </c>
    </row>
    <row r="6116" spans="1:9" hidden="1" x14ac:dyDescent="0.2">
      <c r="A6116" t="s">
        <v>18319</v>
      </c>
      <c r="B6116" t="s">
        <v>18320</v>
      </c>
      <c r="C6116" t="s">
        <v>13</v>
      </c>
      <c r="D6116" s="4" t="s">
        <v>65151</v>
      </c>
      <c r="E6116" t="s">
        <v>14</v>
      </c>
      <c r="H6116" t="s">
        <v>18321</v>
      </c>
      <c r="I6116">
        <f t="shared" si="95"/>
        <v>1</v>
      </c>
    </row>
    <row r="6117" spans="1:9" hidden="1" x14ac:dyDescent="0.2">
      <c r="A6117" t="s">
        <v>18322</v>
      </c>
      <c r="B6117" t="s">
        <v>18323</v>
      </c>
      <c r="C6117" t="s">
        <v>13</v>
      </c>
      <c r="D6117" s="4" t="s">
        <v>65152</v>
      </c>
      <c r="E6117" t="s">
        <v>14</v>
      </c>
      <c r="G6117" s="1">
        <v>88185</v>
      </c>
      <c r="H6117" t="s">
        <v>18324</v>
      </c>
      <c r="I6117">
        <f t="shared" si="95"/>
        <v>1</v>
      </c>
    </row>
    <row r="6118" spans="1:9" hidden="1" x14ac:dyDescent="0.2">
      <c r="A6118" t="s">
        <v>18325</v>
      </c>
      <c r="B6118" t="s">
        <v>18326</v>
      </c>
      <c r="C6118" t="s">
        <v>13</v>
      </c>
      <c r="D6118" s="4" t="s">
        <v>65153</v>
      </c>
      <c r="E6118" t="s">
        <v>14</v>
      </c>
      <c r="G6118" s="1">
        <v>45378</v>
      </c>
      <c r="H6118" t="s">
        <v>18327</v>
      </c>
      <c r="I6118">
        <f t="shared" si="95"/>
        <v>1</v>
      </c>
    </row>
    <row r="6119" spans="1:9" hidden="1" x14ac:dyDescent="0.2">
      <c r="A6119" t="s">
        <v>18328</v>
      </c>
      <c r="B6119" t="s">
        <v>18329</v>
      </c>
      <c r="C6119" t="s">
        <v>13</v>
      </c>
      <c r="D6119" s="4" t="s">
        <v>65154</v>
      </c>
      <c r="E6119" t="s">
        <v>14</v>
      </c>
      <c r="G6119" s="1">
        <v>45779</v>
      </c>
      <c r="H6119" t="s">
        <v>18330</v>
      </c>
      <c r="I6119">
        <f t="shared" si="95"/>
        <v>1</v>
      </c>
    </row>
    <row r="6120" spans="1:9" hidden="1" x14ac:dyDescent="0.2">
      <c r="A6120" t="s">
        <v>18331</v>
      </c>
      <c r="B6120" t="s">
        <v>18332</v>
      </c>
      <c r="C6120" t="s">
        <v>13</v>
      </c>
      <c r="D6120" s="4" t="s">
        <v>65155</v>
      </c>
      <c r="E6120" t="s">
        <v>14</v>
      </c>
      <c r="G6120" s="1">
        <v>46843</v>
      </c>
      <c r="H6120" t="s">
        <v>18333</v>
      </c>
      <c r="I6120">
        <f t="shared" si="95"/>
        <v>1</v>
      </c>
    </row>
    <row r="6121" spans="1:9" hidden="1" x14ac:dyDescent="0.2">
      <c r="A6121" t="s">
        <v>18334</v>
      </c>
      <c r="B6121" t="s">
        <v>18335</v>
      </c>
      <c r="C6121" t="s">
        <v>13</v>
      </c>
      <c r="D6121" s="4" t="s">
        <v>65156</v>
      </c>
      <c r="E6121" t="s">
        <v>14</v>
      </c>
      <c r="G6121" s="1">
        <v>46017</v>
      </c>
      <c r="H6121" t="s">
        <v>18336</v>
      </c>
      <c r="I6121">
        <f t="shared" si="95"/>
        <v>1</v>
      </c>
    </row>
    <row r="6122" spans="1:9" hidden="1" x14ac:dyDescent="0.2">
      <c r="A6122" t="s">
        <v>18337</v>
      </c>
      <c r="B6122" t="s">
        <v>18338</v>
      </c>
      <c r="C6122" t="s">
        <v>13</v>
      </c>
      <c r="D6122" s="4" t="s">
        <v>65157</v>
      </c>
      <c r="E6122" t="s">
        <v>14</v>
      </c>
      <c r="G6122" s="1">
        <v>45541</v>
      </c>
      <c r="H6122" t="s">
        <v>18339</v>
      </c>
      <c r="I6122">
        <f t="shared" si="95"/>
        <v>1</v>
      </c>
    </row>
    <row r="6123" spans="1:9" hidden="1" x14ac:dyDescent="0.2">
      <c r="A6123" t="s">
        <v>18340</v>
      </c>
      <c r="B6123" t="s">
        <v>18341</v>
      </c>
      <c r="C6123" t="s">
        <v>13</v>
      </c>
      <c r="D6123" s="4" t="s">
        <v>65158</v>
      </c>
      <c r="E6123" t="s">
        <v>14</v>
      </c>
      <c r="G6123" s="1">
        <v>45794</v>
      </c>
      <c r="H6123" t="s">
        <v>18342</v>
      </c>
      <c r="I6123">
        <f t="shared" si="95"/>
        <v>1</v>
      </c>
    </row>
    <row r="6124" spans="1:9" hidden="1" x14ac:dyDescent="0.2">
      <c r="A6124" t="s">
        <v>18343</v>
      </c>
      <c r="B6124" t="s">
        <v>18344</v>
      </c>
      <c r="C6124" t="s">
        <v>13</v>
      </c>
      <c r="D6124" s="4" t="s">
        <v>65159</v>
      </c>
      <c r="E6124" t="s">
        <v>14</v>
      </c>
      <c r="G6124" s="1">
        <v>45729</v>
      </c>
      <c r="H6124" t="s">
        <v>18345</v>
      </c>
      <c r="I6124">
        <f t="shared" si="95"/>
        <v>1</v>
      </c>
    </row>
    <row r="6125" spans="1:9" hidden="1" x14ac:dyDescent="0.2">
      <c r="A6125" t="s">
        <v>18346</v>
      </c>
      <c r="B6125" t="s">
        <v>18347</v>
      </c>
      <c r="C6125" t="s">
        <v>13</v>
      </c>
      <c r="D6125" s="4" t="s">
        <v>65160</v>
      </c>
      <c r="E6125" t="s">
        <v>14</v>
      </c>
      <c r="G6125" s="1">
        <v>46112</v>
      </c>
      <c r="H6125" t="s">
        <v>18348</v>
      </c>
      <c r="I6125">
        <f t="shared" si="95"/>
        <v>1</v>
      </c>
    </row>
    <row r="6126" spans="1:9" hidden="1" x14ac:dyDescent="0.2">
      <c r="A6126" t="s">
        <v>18349</v>
      </c>
      <c r="B6126" t="s">
        <v>18350</v>
      </c>
      <c r="C6126" t="s">
        <v>13</v>
      </c>
      <c r="D6126" s="4" t="s">
        <v>65161</v>
      </c>
      <c r="E6126" t="s">
        <v>14</v>
      </c>
      <c r="G6126" s="1">
        <v>45517</v>
      </c>
      <c r="H6126" t="s">
        <v>18351</v>
      </c>
      <c r="I6126">
        <f t="shared" si="95"/>
        <v>1</v>
      </c>
    </row>
    <row r="6127" spans="1:9" hidden="1" x14ac:dyDescent="0.2">
      <c r="A6127" t="s">
        <v>18352</v>
      </c>
      <c r="B6127" t="s">
        <v>18353</v>
      </c>
      <c r="C6127" t="s">
        <v>13</v>
      </c>
      <c r="D6127" s="4" t="s">
        <v>65162</v>
      </c>
      <c r="E6127" t="s">
        <v>14</v>
      </c>
      <c r="G6127" s="1">
        <v>46500</v>
      </c>
      <c r="H6127" t="s">
        <v>18354</v>
      </c>
      <c r="I6127">
        <f t="shared" si="95"/>
        <v>1</v>
      </c>
    </row>
    <row r="6128" spans="1:9" hidden="1" x14ac:dyDescent="0.2">
      <c r="A6128" t="s">
        <v>18355</v>
      </c>
      <c r="B6128" t="s">
        <v>18356</v>
      </c>
      <c r="C6128" t="s">
        <v>13</v>
      </c>
      <c r="D6128" s="4" t="s">
        <v>65163</v>
      </c>
      <c r="E6128" t="s">
        <v>14</v>
      </c>
      <c r="G6128" s="1">
        <v>94203</v>
      </c>
      <c r="H6128" t="s">
        <v>18357</v>
      </c>
      <c r="I6128">
        <f t="shared" si="95"/>
        <v>1</v>
      </c>
    </row>
    <row r="6129" spans="1:9" hidden="1" x14ac:dyDescent="0.2">
      <c r="A6129" t="s">
        <v>18358</v>
      </c>
      <c r="B6129" t="s">
        <v>18359</v>
      </c>
      <c r="C6129" t="s">
        <v>13</v>
      </c>
      <c r="D6129" s="4" t="s">
        <v>65164</v>
      </c>
      <c r="E6129" t="s">
        <v>14</v>
      </c>
      <c r="G6129" s="1">
        <v>45511</v>
      </c>
      <c r="H6129" t="s">
        <v>18360</v>
      </c>
      <c r="I6129">
        <f t="shared" si="95"/>
        <v>1</v>
      </c>
    </row>
    <row r="6130" spans="1:9" hidden="1" x14ac:dyDescent="0.2">
      <c r="A6130" t="s">
        <v>18361</v>
      </c>
      <c r="B6130" t="s">
        <v>18362</v>
      </c>
      <c r="C6130" t="s">
        <v>13</v>
      </c>
      <c r="D6130" s="4" t="s">
        <v>65165</v>
      </c>
      <c r="E6130" t="s">
        <v>14</v>
      </c>
      <c r="G6130" s="1">
        <v>45763</v>
      </c>
      <c r="H6130" t="s">
        <v>18363</v>
      </c>
      <c r="I6130">
        <f t="shared" si="95"/>
        <v>1</v>
      </c>
    </row>
    <row r="6131" spans="1:9" hidden="1" x14ac:dyDescent="0.2">
      <c r="A6131" t="s">
        <v>18364</v>
      </c>
      <c r="B6131" t="s">
        <v>18365</v>
      </c>
      <c r="C6131" t="s">
        <v>13</v>
      </c>
      <c r="D6131" s="4" t="s">
        <v>65166</v>
      </c>
      <c r="E6131" t="s">
        <v>14</v>
      </c>
      <c r="G6131" s="1">
        <v>94203</v>
      </c>
      <c r="H6131" t="s">
        <v>18366</v>
      </c>
      <c r="I6131">
        <f t="shared" si="95"/>
        <v>1</v>
      </c>
    </row>
    <row r="6132" spans="1:9" hidden="1" x14ac:dyDescent="0.2">
      <c r="A6132" t="s">
        <v>18367</v>
      </c>
      <c r="B6132" t="s">
        <v>18368</v>
      </c>
      <c r="C6132" t="s">
        <v>13</v>
      </c>
      <c r="D6132" s="4" t="s">
        <v>65167</v>
      </c>
      <c r="E6132" t="s">
        <v>14</v>
      </c>
      <c r="H6132" t="s">
        <v>18369</v>
      </c>
      <c r="I6132">
        <f t="shared" si="95"/>
        <v>1</v>
      </c>
    </row>
    <row r="6133" spans="1:9" hidden="1" x14ac:dyDescent="0.2">
      <c r="A6133" t="s">
        <v>18370</v>
      </c>
      <c r="B6133" t="s">
        <v>18371</v>
      </c>
      <c r="C6133" t="s">
        <v>13</v>
      </c>
      <c r="D6133" s="4" t="s">
        <v>65168</v>
      </c>
      <c r="E6133" t="s">
        <v>14</v>
      </c>
      <c r="G6133" s="1">
        <v>86470</v>
      </c>
      <c r="H6133" t="s">
        <v>18372</v>
      </c>
      <c r="I6133">
        <f t="shared" si="95"/>
        <v>1</v>
      </c>
    </row>
    <row r="6134" spans="1:9" hidden="1" x14ac:dyDescent="0.2">
      <c r="A6134" t="s">
        <v>18373</v>
      </c>
      <c r="B6134" t="s">
        <v>18374</v>
      </c>
      <c r="C6134" t="s">
        <v>13</v>
      </c>
      <c r="D6134" s="4" t="s">
        <v>65169</v>
      </c>
      <c r="E6134" t="s">
        <v>14</v>
      </c>
      <c r="G6134" s="1">
        <v>45607</v>
      </c>
      <c r="H6134" t="s">
        <v>18375</v>
      </c>
      <c r="I6134">
        <f t="shared" si="95"/>
        <v>1</v>
      </c>
    </row>
    <row r="6135" spans="1:9" hidden="1" x14ac:dyDescent="0.2">
      <c r="A6135" t="s">
        <v>18376</v>
      </c>
      <c r="B6135" t="s">
        <v>18377</v>
      </c>
      <c r="C6135" t="s">
        <v>13</v>
      </c>
      <c r="D6135" s="4" t="s">
        <v>65170</v>
      </c>
      <c r="E6135" t="s">
        <v>14</v>
      </c>
      <c r="G6135" s="1">
        <v>73321</v>
      </c>
      <c r="H6135" t="s">
        <v>18378</v>
      </c>
      <c r="I6135">
        <f t="shared" si="95"/>
        <v>1</v>
      </c>
    </row>
    <row r="6136" spans="1:9" x14ac:dyDescent="0.2">
      <c r="A6136" t="s">
        <v>18379</v>
      </c>
      <c r="B6136" t="s">
        <v>18380</v>
      </c>
      <c r="C6136" t="s">
        <v>13</v>
      </c>
      <c r="D6136" s="4" t="s">
        <v>65171</v>
      </c>
      <c r="E6136" t="s">
        <v>199</v>
      </c>
      <c r="H6136" t="s">
        <v>18381</v>
      </c>
      <c r="I6136">
        <f t="shared" si="95"/>
        <v>2</v>
      </c>
    </row>
    <row r="6137" spans="1:9" x14ac:dyDescent="0.2">
      <c r="A6137" t="s">
        <v>18382</v>
      </c>
      <c r="B6137" t="s">
        <v>18380</v>
      </c>
      <c r="C6137" t="s">
        <v>13</v>
      </c>
      <c r="D6137" s="4" t="s">
        <v>65172</v>
      </c>
      <c r="E6137" t="s">
        <v>14</v>
      </c>
      <c r="G6137" s="1">
        <v>48635</v>
      </c>
      <c r="H6137" t="s">
        <v>18381</v>
      </c>
      <c r="I6137">
        <f t="shared" si="95"/>
        <v>2</v>
      </c>
    </row>
    <row r="6138" spans="1:9" hidden="1" x14ac:dyDescent="0.2">
      <c r="A6138" t="s">
        <v>18383</v>
      </c>
      <c r="B6138" t="s">
        <v>18384</v>
      </c>
      <c r="C6138" t="s">
        <v>13</v>
      </c>
      <c r="D6138" s="4" t="s">
        <v>65173</v>
      </c>
      <c r="E6138" t="s">
        <v>14</v>
      </c>
      <c r="G6138" s="1">
        <v>45687</v>
      </c>
      <c r="H6138" t="s">
        <v>18385</v>
      </c>
      <c r="I6138">
        <f t="shared" si="95"/>
        <v>1</v>
      </c>
    </row>
    <row r="6139" spans="1:9" hidden="1" x14ac:dyDescent="0.2">
      <c r="A6139" t="s">
        <v>18386</v>
      </c>
      <c r="B6139" t="s">
        <v>18387</v>
      </c>
      <c r="C6139" t="s">
        <v>13</v>
      </c>
      <c r="D6139" s="4" t="s">
        <v>65174</v>
      </c>
      <c r="E6139" t="s">
        <v>14</v>
      </c>
      <c r="G6139" s="1">
        <v>45566</v>
      </c>
      <c r="H6139" t="s">
        <v>18388</v>
      </c>
      <c r="I6139">
        <f t="shared" si="95"/>
        <v>1</v>
      </c>
    </row>
    <row r="6140" spans="1:9" hidden="1" x14ac:dyDescent="0.2">
      <c r="A6140" t="s">
        <v>18389</v>
      </c>
      <c r="B6140" t="s">
        <v>18390</v>
      </c>
      <c r="C6140" t="s">
        <v>13</v>
      </c>
      <c r="D6140" s="4" t="s">
        <v>65175</v>
      </c>
      <c r="E6140" t="s">
        <v>14</v>
      </c>
      <c r="G6140" s="1">
        <v>45796</v>
      </c>
      <c r="H6140" t="s">
        <v>18391</v>
      </c>
      <c r="I6140">
        <f t="shared" si="95"/>
        <v>1</v>
      </c>
    </row>
    <row r="6141" spans="1:9" hidden="1" x14ac:dyDescent="0.2">
      <c r="A6141" t="s">
        <v>18392</v>
      </c>
      <c r="B6141" t="s">
        <v>18393</v>
      </c>
      <c r="C6141" t="s">
        <v>13</v>
      </c>
      <c r="D6141" s="4" t="s">
        <v>65176</v>
      </c>
      <c r="E6141" t="s">
        <v>14</v>
      </c>
      <c r="G6141" s="1">
        <v>45749</v>
      </c>
      <c r="H6141" t="s">
        <v>18394</v>
      </c>
      <c r="I6141">
        <f t="shared" si="95"/>
        <v>1</v>
      </c>
    </row>
    <row r="6142" spans="1:9" hidden="1" x14ac:dyDescent="0.2">
      <c r="A6142" t="s">
        <v>18395</v>
      </c>
      <c r="B6142" t="s">
        <v>18396</v>
      </c>
      <c r="C6142" t="s">
        <v>13</v>
      </c>
      <c r="D6142" s="4" t="s">
        <v>65177</v>
      </c>
      <c r="E6142" t="s">
        <v>14</v>
      </c>
      <c r="H6142" t="s">
        <v>18397</v>
      </c>
      <c r="I6142">
        <f t="shared" si="95"/>
        <v>1</v>
      </c>
    </row>
    <row r="6143" spans="1:9" hidden="1" x14ac:dyDescent="0.2">
      <c r="A6143" t="s">
        <v>18398</v>
      </c>
      <c r="B6143" t="s">
        <v>18399</v>
      </c>
      <c r="C6143" t="s">
        <v>13</v>
      </c>
      <c r="D6143" s="4" t="s">
        <v>65178</v>
      </c>
      <c r="E6143" t="s">
        <v>14</v>
      </c>
      <c r="G6143" s="1">
        <v>88309</v>
      </c>
      <c r="H6143" t="s">
        <v>18400</v>
      </c>
      <c r="I6143">
        <f t="shared" si="95"/>
        <v>1</v>
      </c>
    </row>
    <row r="6144" spans="1:9" hidden="1" x14ac:dyDescent="0.2">
      <c r="A6144" t="s">
        <v>18401</v>
      </c>
      <c r="B6144" t="s">
        <v>18402</v>
      </c>
      <c r="C6144" t="s">
        <v>13</v>
      </c>
      <c r="D6144" s="4" t="s">
        <v>65179</v>
      </c>
      <c r="E6144" t="s">
        <v>14</v>
      </c>
      <c r="G6144" s="1">
        <v>45561</v>
      </c>
      <c r="H6144" t="s">
        <v>18403</v>
      </c>
      <c r="I6144">
        <f t="shared" si="95"/>
        <v>1</v>
      </c>
    </row>
    <row r="6145" spans="1:9" hidden="1" x14ac:dyDescent="0.2">
      <c r="A6145" t="s">
        <v>18404</v>
      </c>
      <c r="B6145" t="s">
        <v>18405</v>
      </c>
      <c r="C6145" t="s">
        <v>13</v>
      </c>
      <c r="D6145" s="4" t="s">
        <v>65180</v>
      </c>
      <c r="E6145" t="s">
        <v>14</v>
      </c>
      <c r="G6145" s="1">
        <v>45315</v>
      </c>
      <c r="H6145" t="s">
        <v>18406</v>
      </c>
      <c r="I6145">
        <f t="shared" si="95"/>
        <v>1</v>
      </c>
    </row>
    <row r="6146" spans="1:9" hidden="1" x14ac:dyDescent="0.2">
      <c r="A6146" t="s">
        <v>18407</v>
      </c>
      <c r="B6146" t="s">
        <v>18408</v>
      </c>
      <c r="C6146" t="s">
        <v>13</v>
      </c>
      <c r="D6146" s="4" t="s">
        <v>65181</v>
      </c>
      <c r="E6146" t="s">
        <v>14</v>
      </c>
      <c r="G6146" s="1">
        <v>45770</v>
      </c>
      <c r="H6146" t="s">
        <v>18409</v>
      </c>
      <c r="I6146">
        <f t="shared" si="95"/>
        <v>1</v>
      </c>
    </row>
    <row r="6147" spans="1:9" hidden="1" x14ac:dyDescent="0.2">
      <c r="A6147" t="s">
        <v>18410</v>
      </c>
      <c r="B6147" t="s">
        <v>18411</v>
      </c>
      <c r="C6147" t="s">
        <v>13</v>
      </c>
      <c r="D6147" s="4" t="s">
        <v>65182</v>
      </c>
      <c r="E6147" t="s">
        <v>14</v>
      </c>
      <c r="H6147" t="s">
        <v>18412</v>
      </c>
      <c r="I6147">
        <f t="shared" ref="I6147:I6210" si="96">COUNTIF($B$2:$B$19769,B6147)</f>
        <v>1</v>
      </c>
    </row>
    <row r="6148" spans="1:9" hidden="1" x14ac:dyDescent="0.2">
      <c r="A6148" t="s">
        <v>18413</v>
      </c>
      <c r="B6148" t="s">
        <v>18414</v>
      </c>
      <c r="C6148" t="s">
        <v>13</v>
      </c>
      <c r="D6148" s="4" t="s">
        <v>65183</v>
      </c>
      <c r="E6148" t="s">
        <v>14</v>
      </c>
      <c r="H6148" t="s">
        <v>18415</v>
      </c>
      <c r="I6148">
        <f t="shared" si="96"/>
        <v>1</v>
      </c>
    </row>
    <row r="6149" spans="1:9" hidden="1" x14ac:dyDescent="0.2">
      <c r="A6149" t="s">
        <v>18416</v>
      </c>
      <c r="B6149" t="s">
        <v>18417</v>
      </c>
      <c r="C6149" t="s">
        <v>13</v>
      </c>
      <c r="D6149" s="4" t="s">
        <v>65184</v>
      </c>
      <c r="E6149" t="s">
        <v>14</v>
      </c>
      <c r="G6149" s="1">
        <v>45180</v>
      </c>
      <c r="H6149" t="s">
        <v>18418</v>
      </c>
      <c r="I6149">
        <f t="shared" si="96"/>
        <v>1</v>
      </c>
    </row>
    <row r="6150" spans="1:9" x14ac:dyDescent="0.2">
      <c r="A6150" t="s">
        <v>18419</v>
      </c>
      <c r="B6150" t="s">
        <v>18420</v>
      </c>
      <c r="C6150" t="s">
        <v>13</v>
      </c>
      <c r="D6150" s="4" t="s">
        <v>65185</v>
      </c>
      <c r="E6150" t="s">
        <v>14</v>
      </c>
      <c r="G6150" s="1">
        <v>45632</v>
      </c>
      <c r="H6150" t="s">
        <v>18421</v>
      </c>
      <c r="I6150">
        <f t="shared" si="96"/>
        <v>2</v>
      </c>
    </row>
    <row r="6151" spans="1:9" x14ac:dyDescent="0.2">
      <c r="A6151" t="s">
        <v>18422</v>
      </c>
      <c r="B6151" t="s">
        <v>18420</v>
      </c>
      <c r="C6151" t="s">
        <v>13</v>
      </c>
      <c r="D6151" s="4" t="s">
        <v>65186</v>
      </c>
      <c r="E6151" t="s">
        <v>14</v>
      </c>
      <c r="G6151" s="1">
        <v>46144</v>
      </c>
      <c r="H6151" t="s">
        <v>18421</v>
      </c>
      <c r="I6151">
        <f t="shared" si="96"/>
        <v>2</v>
      </c>
    </row>
    <row r="6152" spans="1:9" hidden="1" x14ac:dyDescent="0.2">
      <c r="A6152" t="s">
        <v>18423</v>
      </c>
      <c r="B6152" t="s">
        <v>18424</v>
      </c>
      <c r="C6152" t="s">
        <v>13</v>
      </c>
      <c r="D6152" s="4" t="s">
        <v>65187</v>
      </c>
      <c r="E6152" t="s">
        <v>14</v>
      </c>
      <c r="G6152" s="1">
        <v>45639</v>
      </c>
      <c r="H6152" t="s">
        <v>18425</v>
      </c>
      <c r="I6152">
        <f t="shared" si="96"/>
        <v>1</v>
      </c>
    </row>
    <row r="6153" spans="1:9" x14ac:dyDescent="0.2">
      <c r="A6153" t="s">
        <v>18426</v>
      </c>
      <c r="B6153" t="s">
        <v>18427</v>
      </c>
      <c r="C6153" t="s">
        <v>13</v>
      </c>
      <c r="D6153" s="4" t="s">
        <v>65188</v>
      </c>
      <c r="E6153" t="s">
        <v>15890</v>
      </c>
      <c r="G6153" s="1">
        <v>46493</v>
      </c>
      <c r="H6153" t="s">
        <v>18428</v>
      </c>
      <c r="I6153">
        <f t="shared" si="96"/>
        <v>2</v>
      </c>
    </row>
    <row r="6154" spans="1:9" x14ac:dyDescent="0.2">
      <c r="A6154" t="s">
        <v>18429</v>
      </c>
      <c r="B6154" t="s">
        <v>18427</v>
      </c>
      <c r="C6154" t="s">
        <v>13</v>
      </c>
      <c r="D6154" s="4" t="s">
        <v>65189</v>
      </c>
      <c r="E6154" t="s">
        <v>14</v>
      </c>
      <c r="G6154" s="1">
        <v>45535</v>
      </c>
      <c r="H6154" t="s">
        <v>18428</v>
      </c>
      <c r="I6154">
        <f t="shared" si="96"/>
        <v>2</v>
      </c>
    </row>
    <row r="6155" spans="1:9" hidden="1" x14ac:dyDescent="0.2">
      <c r="A6155" t="s">
        <v>18430</v>
      </c>
      <c r="B6155" t="s">
        <v>18431</v>
      </c>
      <c r="C6155" t="s">
        <v>13</v>
      </c>
      <c r="D6155" s="4" t="s">
        <v>65190</v>
      </c>
      <c r="E6155" t="s">
        <v>14</v>
      </c>
      <c r="G6155" s="1">
        <v>45829</v>
      </c>
      <c r="H6155" t="s">
        <v>18432</v>
      </c>
      <c r="I6155">
        <f t="shared" si="96"/>
        <v>1</v>
      </c>
    </row>
    <row r="6156" spans="1:9" hidden="1" x14ac:dyDescent="0.2">
      <c r="A6156" t="s">
        <v>18433</v>
      </c>
      <c r="B6156" t="s">
        <v>18434</v>
      </c>
      <c r="C6156" t="s">
        <v>13</v>
      </c>
      <c r="D6156" s="4" t="s">
        <v>65191</v>
      </c>
      <c r="E6156" t="s">
        <v>14</v>
      </c>
      <c r="G6156" s="1">
        <v>45174</v>
      </c>
      <c r="H6156" t="s">
        <v>18435</v>
      </c>
      <c r="I6156">
        <f t="shared" si="96"/>
        <v>1</v>
      </c>
    </row>
    <row r="6157" spans="1:9" hidden="1" x14ac:dyDescent="0.2">
      <c r="A6157" t="s">
        <v>18436</v>
      </c>
      <c r="B6157" t="s">
        <v>18437</v>
      </c>
      <c r="C6157" t="s">
        <v>13</v>
      </c>
      <c r="D6157" s="4" t="s">
        <v>65192</v>
      </c>
      <c r="E6157" t="s">
        <v>14</v>
      </c>
      <c r="H6157" t="s">
        <v>18438</v>
      </c>
      <c r="I6157">
        <f t="shared" si="96"/>
        <v>1</v>
      </c>
    </row>
    <row r="6158" spans="1:9" hidden="1" x14ac:dyDescent="0.2">
      <c r="A6158" t="s">
        <v>18439</v>
      </c>
      <c r="B6158" t="s">
        <v>18440</v>
      </c>
      <c r="C6158" t="s">
        <v>13</v>
      </c>
      <c r="D6158" s="4" t="s">
        <v>65193</v>
      </c>
      <c r="E6158" t="s">
        <v>14</v>
      </c>
      <c r="G6158" s="1">
        <v>94193</v>
      </c>
      <c r="H6158" t="s">
        <v>18441</v>
      </c>
      <c r="I6158">
        <f t="shared" si="96"/>
        <v>1</v>
      </c>
    </row>
    <row r="6159" spans="1:9" hidden="1" x14ac:dyDescent="0.2">
      <c r="A6159" t="s">
        <v>18442</v>
      </c>
      <c r="B6159" t="s">
        <v>18443</v>
      </c>
      <c r="C6159" t="s">
        <v>13</v>
      </c>
      <c r="D6159" s="4" t="s">
        <v>65194</v>
      </c>
      <c r="E6159" t="s">
        <v>14</v>
      </c>
      <c r="H6159" t="s">
        <v>18444</v>
      </c>
      <c r="I6159">
        <f t="shared" si="96"/>
        <v>1</v>
      </c>
    </row>
    <row r="6160" spans="1:9" hidden="1" x14ac:dyDescent="0.2">
      <c r="A6160" t="s">
        <v>18445</v>
      </c>
      <c r="B6160" t="s">
        <v>18446</v>
      </c>
      <c r="C6160" t="s">
        <v>13</v>
      </c>
      <c r="D6160" s="4" t="s">
        <v>65195</v>
      </c>
      <c r="E6160" t="s">
        <v>14</v>
      </c>
      <c r="G6160" s="1">
        <v>45724</v>
      </c>
      <c r="H6160" t="s">
        <v>18447</v>
      </c>
      <c r="I6160">
        <f t="shared" si="96"/>
        <v>1</v>
      </c>
    </row>
    <row r="6161" spans="1:9" hidden="1" x14ac:dyDescent="0.2">
      <c r="A6161" t="s">
        <v>18448</v>
      </c>
      <c r="B6161" t="s">
        <v>18449</v>
      </c>
      <c r="C6161" t="s">
        <v>13</v>
      </c>
      <c r="D6161" s="4" t="s">
        <v>65196</v>
      </c>
      <c r="E6161" t="s">
        <v>14</v>
      </c>
      <c r="G6161" s="1">
        <v>45504</v>
      </c>
      <c r="H6161" t="s">
        <v>18450</v>
      </c>
      <c r="I6161">
        <f t="shared" si="96"/>
        <v>1</v>
      </c>
    </row>
    <row r="6162" spans="1:9" hidden="1" x14ac:dyDescent="0.2">
      <c r="A6162" t="s">
        <v>18451</v>
      </c>
      <c r="B6162" t="s">
        <v>18452</v>
      </c>
      <c r="C6162" t="s">
        <v>13</v>
      </c>
      <c r="D6162" s="4" t="s">
        <v>65197</v>
      </c>
      <c r="E6162" t="s">
        <v>14</v>
      </c>
      <c r="G6162" s="1">
        <v>94203</v>
      </c>
      <c r="H6162" t="s">
        <v>18453</v>
      </c>
      <c r="I6162">
        <f t="shared" si="96"/>
        <v>1</v>
      </c>
    </row>
    <row r="6163" spans="1:9" hidden="1" x14ac:dyDescent="0.2">
      <c r="A6163" t="s">
        <v>18454</v>
      </c>
      <c r="B6163" t="s">
        <v>18455</v>
      </c>
      <c r="C6163" t="s">
        <v>13</v>
      </c>
      <c r="D6163" s="4" t="s">
        <v>65198</v>
      </c>
      <c r="E6163" t="s">
        <v>14</v>
      </c>
      <c r="G6163" s="1">
        <v>94203</v>
      </c>
      <c r="H6163" t="s">
        <v>18456</v>
      </c>
      <c r="I6163">
        <f t="shared" si="96"/>
        <v>1</v>
      </c>
    </row>
    <row r="6164" spans="1:9" hidden="1" x14ac:dyDescent="0.2">
      <c r="A6164" t="s">
        <v>18457</v>
      </c>
      <c r="B6164" t="s">
        <v>18458</v>
      </c>
      <c r="C6164" t="s">
        <v>13</v>
      </c>
      <c r="D6164" s="4" t="s">
        <v>65199</v>
      </c>
      <c r="E6164" t="s">
        <v>14</v>
      </c>
      <c r="H6164" t="s">
        <v>18459</v>
      </c>
      <c r="I6164">
        <f t="shared" si="96"/>
        <v>1</v>
      </c>
    </row>
    <row r="6165" spans="1:9" hidden="1" x14ac:dyDescent="0.2">
      <c r="A6165" t="s">
        <v>18460</v>
      </c>
      <c r="B6165" t="s">
        <v>18461</v>
      </c>
      <c r="C6165" t="s">
        <v>13</v>
      </c>
      <c r="D6165" s="4" t="s">
        <v>65200</v>
      </c>
      <c r="E6165" t="s">
        <v>14</v>
      </c>
      <c r="G6165" s="1">
        <v>45533</v>
      </c>
      <c r="H6165" t="s">
        <v>18462</v>
      </c>
      <c r="I6165">
        <f t="shared" si="96"/>
        <v>1</v>
      </c>
    </row>
    <row r="6166" spans="1:9" hidden="1" x14ac:dyDescent="0.2">
      <c r="A6166" t="s">
        <v>18463</v>
      </c>
      <c r="B6166" t="s">
        <v>18464</v>
      </c>
      <c r="C6166" t="s">
        <v>13</v>
      </c>
      <c r="D6166" s="4" t="s">
        <v>65201</v>
      </c>
      <c r="E6166" t="s">
        <v>14</v>
      </c>
      <c r="H6166" t="s">
        <v>18465</v>
      </c>
      <c r="I6166">
        <f t="shared" si="96"/>
        <v>1</v>
      </c>
    </row>
    <row r="6167" spans="1:9" hidden="1" x14ac:dyDescent="0.2">
      <c r="A6167" t="s">
        <v>18466</v>
      </c>
      <c r="B6167" t="s">
        <v>18467</v>
      </c>
      <c r="C6167" t="s">
        <v>13</v>
      </c>
      <c r="D6167" s="4" t="s">
        <v>65202</v>
      </c>
      <c r="E6167" t="s">
        <v>14</v>
      </c>
      <c r="G6167" s="1">
        <v>88258</v>
      </c>
      <c r="H6167" t="s">
        <v>18468</v>
      </c>
      <c r="I6167">
        <f t="shared" si="96"/>
        <v>1</v>
      </c>
    </row>
    <row r="6168" spans="1:9" hidden="1" x14ac:dyDescent="0.2">
      <c r="A6168" t="s">
        <v>18469</v>
      </c>
      <c r="B6168" t="s">
        <v>18470</v>
      </c>
      <c r="C6168" t="s">
        <v>13</v>
      </c>
      <c r="D6168" s="4" t="s">
        <v>65203</v>
      </c>
      <c r="E6168" t="s">
        <v>14</v>
      </c>
      <c r="G6168" s="1">
        <v>94203</v>
      </c>
      <c r="H6168" t="s">
        <v>18471</v>
      </c>
      <c r="I6168">
        <f t="shared" si="96"/>
        <v>1</v>
      </c>
    </row>
    <row r="6169" spans="1:9" hidden="1" x14ac:dyDescent="0.2">
      <c r="A6169" t="s">
        <v>18472</v>
      </c>
      <c r="B6169" t="s">
        <v>18473</v>
      </c>
      <c r="C6169" t="s">
        <v>13</v>
      </c>
      <c r="D6169" s="4" t="s">
        <v>65204</v>
      </c>
      <c r="E6169" t="s">
        <v>14</v>
      </c>
      <c r="H6169" t="s">
        <v>18474</v>
      </c>
      <c r="I6169">
        <f t="shared" si="96"/>
        <v>1</v>
      </c>
    </row>
    <row r="6170" spans="1:9" hidden="1" x14ac:dyDescent="0.2">
      <c r="A6170" t="s">
        <v>18475</v>
      </c>
      <c r="B6170" t="s">
        <v>18476</v>
      </c>
      <c r="C6170" t="s">
        <v>13</v>
      </c>
      <c r="D6170" s="4" t="s">
        <v>65205</v>
      </c>
      <c r="E6170" t="s">
        <v>14</v>
      </c>
      <c r="G6170" s="1">
        <v>45660</v>
      </c>
      <c r="H6170" t="s">
        <v>18477</v>
      </c>
      <c r="I6170">
        <f t="shared" si="96"/>
        <v>1</v>
      </c>
    </row>
    <row r="6171" spans="1:9" hidden="1" x14ac:dyDescent="0.2">
      <c r="A6171" t="s">
        <v>18478</v>
      </c>
      <c r="B6171" t="s">
        <v>18479</v>
      </c>
      <c r="C6171" t="s">
        <v>13</v>
      </c>
      <c r="D6171" s="4" t="s">
        <v>65206</v>
      </c>
      <c r="E6171" t="s">
        <v>14</v>
      </c>
      <c r="H6171" t="s">
        <v>18480</v>
      </c>
      <c r="I6171">
        <f t="shared" si="96"/>
        <v>1</v>
      </c>
    </row>
    <row r="6172" spans="1:9" hidden="1" x14ac:dyDescent="0.2">
      <c r="A6172" t="s">
        <v>18481</v>
      </c>
      <c r="B6172" t="s">
        <v>18482</v>
      </c>
      <c r="C6172" t="s">
        <v>13</v>
      </c>
      <c r="D6172" s="4" t="s">
        <v>65207</v>
      </c>
      <c r="E6172" t="s">
        <v>14</v>
      </c>
      <c r="H6172" t="s">
        <v>18483</v>
      </c>
      <c r="I6172">
        <f t="shared" si="96"/>
        <v>1</v>
      </c>
    </row>
    <row r="6173" spans="1:9" hidden="1" x14ac:dyDescent="0.2">
      <c r="A6173" t="s">
        <v>18484</v>
      </c>
      <c r="B6173" t="s">
        <v>18485</v>
      </c>
      <c r="C6173" t="s">
        <v>13</v>
      </c>
      <c r="D6173" s="4" t="s">
        <v>65208</v>
      </c>
      <c r="E6173" t="s">
        <v>14</v>
      </c>
      <c r="G6173" s="1">
        <v>88206</v>
      </c>
      <c r="H6173" t="s">
        <v>18486</v>
      </c>
      <c r="I6173">
        <f t="shared" si="96"/>
        <v>1</v>
      </c>
    </row>
    <row r="6174" spans="1:9" hidden="1" x14ac:dyDescent="0.2">
      <c r="A6174" t="s">
        <v>18487</v>
      </c>
      <c r="B6174" t="s">
        <v>18488</v>
      </c>
      <c r="C6174" t="s">
        <v>13</v>
      </c>
      <c r="D6174" s="4" t="s">
        <v>65209</v>
      </c>
      <c r="E6174" t="s">
        <v>14</v>
      </c>
      <c r="H6174" t="s">
        <v>18489</v>
      </c>
      <c r="I6174">
        <f t="shared" si="96"/>
        <v>1</v>
      </c>
    </row>
    <row r="6175" spans="1:9" hidden="1" x14ac:dyDescent="0.2">
      <c r="A6175" t="s">
        <v>18490</v>
      </c>
      <c r="B6175" t="s">
        <v>18491</v>
      </c>
      <c r="C6175" t="s">
        <v>13</v>
      </c>
      <c r="D6175" s="4" t="s">
        <v>65210</v>
      </c>
      <c r="E6175" t="s">
        <v>14</v>
      </c>
      <c r="G6175" s="1">
        <v>94203</v>
      </c>
      <c r="H6175" t="s">
        <v>18492</v>
      </c>
      <c r="I6175">
        <f t="shared" si="96"/>
        <v>1</v>
      </c>
    </row>
    <row r="6176" spans="1:9" hidden="1" x14ac:dyDescent="0.2">
      <c r="A6176" t="s">
        <v>18493</v>
      </c>
      <c r="B6176" t="s">
        <v>18494</v>
      </c>
      <c r="C6176" t="s">
        <v>13</v>
      </c>
      <c r="D6176" s="4" t="s">
        <v>65211</v>
      </c>
      <c r="E6176" t="s">
        <v>14</v>
      </c>
      <c r="G6176" s="1">
        <v>94203</v>
      </c>
      <c r="H6176" t="s">
        <v>18495</v>
      </c>
      <c r="I6176">
        <f t="shared" si="96"/>
        <v>1</v>
      </c>
    </row>
    <row r="6177" spans="1:9" hidden="1" x14ac:dyDescent="0.2">
      <c r="A6177" t="s">
        <v>18496</v>
      </c>
      <c r="B6177" t="s">
        <v>18497</v>
      </c>
      <c r="C6177" t="s">
        <v>13</v>
      </c>
      <c r="D6177" s="4" t="s">
        <v>65212</v>
      </c>
      <c r="E6177" t="s">
        <v>14</v>
      </c>
      <c r="G6177" s="1">
        <v>89347</v>
      </c>
      <c r="H6177" t="s">
        <v>18498</v>
      </c>
      <c r="I6177">
        <f t="shared" si="96"/>
        <v>1</v>
      </c>
    </row>
    <row r="6178" spans="1:9" hidden="1" x14ac:dyDescent="0.2">
      <c r="A6178" t="s">
        <v>18499</v>
      </c>
      <c r="B6178" t="s">
        <v>18500</v>
      </c>
      <c r="C6178" t="s">
        <v>13</v>
      </c>
      <c r="D6178" s="4" t="s">
        <v>65213</v>
      </c>
      <c r="E6178" t="s">
        <v>14</v>
      </c>
      <c r="H6178" t="s">
        <v>18501</v>
      </c>
      <c r="I6178">
        <f t="shared" si="96"/>
        <v>1</v>
      </c>
    </row>
    <row r="6179" spans="1:9" hidden="1" x14ac:dyDescent="0.2">
      <c r="A6179" t="s">
        <v>18502</v>
      </c>
      <c r="B6179" t="s">
        <v>18503</v>
      </c>
      <c r="C6179" t="s">
        <v>13</v>
      </c>
      <c r="D6179" s="4" t="s">
        <v>65214</v>
      </c>
      <c r="E6179" t="s">
        <v>14</v>
      </c>
      <c r="G6179" s="1">
        <v>45510</v>
      </c>
      <c r="H6179" t="s">
        <v>18504</v>
      </c>
      <c r="I6179">
        <f t="shared" si="96"/>
        <v>1</v>
      </c>
    </row>
    <row r="6180" spans="1:9" hidden="1" x14ac:dyDescent="0.2">
      <c r="A6180" t="s">
        <v>18505</v>
      </c>
      <c r="B6180" t="s">
        <v>18506</v>
      </c>
      <c r="C6180" t="s">
        <v>13</v>
      </c>
      <c r="D6180" s="4" t="s">
        <v>65215</v>
      </c>
      <c r="E6180" t="s">
        <v>14</v>
      </c>
      <c r="G6180" s="1">
        <v>45611</v>
      </c>
      <c r="H6180" t="s">
        <v>18507</v>
      </c>
      <c r="I6180">
        <f t="shared" si="96"/>
        <v>1</v>
      </c>
    </row>
    <row r="6181" spans="1:9" hidden="1" x14ac:dyDescent="0.2">
      <c r="A6181" t="s">
        <v>18508</v>
      </c>
      <c r="B6181" t="s">
        <v>18509</v>
      </c>
      <c r="C6181" t="s">
        <v>13</v>
      </c>
      <c r="D6181" s="4" t="s">
        <v>65216</v>
      </c>
      <c r="E6181" t="s">
        <v>14</v>
      </c>
      <c r="H6181" t="s">
        <v>18510</v>
      </c>
      <c r="I6181">
        <f t="shared" si="96"/>
        <v>1</v>
      </c>
    </row>
    <row r="6182" spans="1:9" hidden="1" x14ac:dyDescent="0.2">
      <c r="A6182" t="s">
        <v>18511</v>
      </c>
      <c r="B6182" t="s">
        <v>18512</v>
      </c>
      <c r="C6182" t="s">
        <v>13</v>
      </c>
      <c r="D6182" s="4" t="s">
        <v>65217</v>
      </c>
      <c r="E6182" t="s">
        <v>14</v>
      </c>
      <c r="G6182" s="1">
        <v>45898</v>
      </c>
      <c r="H6182" t="s">
        <v>18513</v>
      </c>
      <c r="I6182">
        <f t="shared" si="96"/>
        <v>1</v>
      </c>
    </row>
    <row r="6183" spans="1:9" hidden="1" x14ac:dyDescent="0.2">
      <c r="A6183" t="s">
        <v>18514</v>
      </c>
      <c r="B6183" t="s">
        <v>18515</v>
      </c>
      <c r="C6183" t="s">
        <v>13</v>
      </c>
      <c r="D6183" s="4" t="s">
        <v>65218</v>
      </c>
      <c r="E6183" t="s">
        <v>14</v>
      </c>
      <c r="G6183" s="1">
        <v>45692</v>
      </c>
      <c r="H6183" t="s">
        <v>18516</v>
      </c>
      <c r="I6183">
        <f t="shared" si="96"/>
        <v>1</v>
      </c>
    </row>
    <row r="6184" spans="1:9" hidden="1" x14ac:dyDescent="0.2">
      <c r="A6184" t="s">
        <v>18517</v>
      </c>
      <c r="B6184" t="s">
        <v>18518</v>
      </c>
      <c r="C6184" t="s">
        <v>13</v>
      </c>
      <c r="D6184" s="4" t="s">
        <v>65219</v>
      </c>
      <c r="E6184" t="s">
        <v>14</v>
      </c>
      <c r="G6184" s="1">
        <v>45926</v>
      </c>
      <c r="H6184" t="s">
        <v>18519</v>
      </c>
      <c r="I6184">
        <f t="shared" si="96"/>
        <v>1</v>
      </c>
    </row>
    <row r="6185" spans="1:9" hidden="1" x14ac:dyDescent="0.2">
      <c r="A6185" t="s">
        <v>18520</v>
      </c>
      <c r="B6185" t="s">
        <v>18521</v>
      </c>
      <c r="C6185" t="s">
        <v>13</v>
      </c>
      <c r="D6185" s="4" t="s">
        <v>65220</v>
      </c>
      <c r="E6185" t="s">
        <v>14</v>
      </c>
      <c r="H6185" t="s">
        <v>18522</v>
      </c>
      <c r="I6185">
        <f t="shared" si="96"/>
        <v>1</v>
      </c>
    </row>
    <row r="6186" spans="1:9" hidden="1" x14ac:dyDescent="0.2">
      <c r="A6186" t="s">
        <v>18523</v>
      </c>
      <c r="B6186" t="s">
        <v>18524</v>
      </c>
      <c r="C6186" t="s">
        <v>13</v>
      </c>
      <c r="D6186" s="4" t="s">
        <v>65221</v>
      </c>
      <c r="E6186" t="s">
        <v>14</v>
      </c>
      <c r="G6186" s="1">
        <v>94203</v>
      </c>
      <c r="H6186" t="s">
        <v>18525</v>
      </c>
      <c r="I6186">
        <f t="shared" si="96"/>
        <v>1</v>
      </c>
    </row>
    <row r="6187" spans="1:9" hidden="1" x14ac:dyDescent="0.2">
      <c r="A6187" t="s">
        <v>18526</v>
      </c>
      <c r="B6187" t="s">
        <v>18527</v>
      </c>
      <c r="C6187" t="s">
        <v>13</v>
      </c>
      <c r="D6187" s="4" t="s">
        <v>65222</v>
      </c>
      <c r="E6187" t="s">
        <v>14</v>
      </c>
      <c r="G6187" s="1">
        <v>45754</v>
      </c>
      <c r="H6187" t="s">
        <v>18528</v>
      </c>
      <c r="I6187">
        <f t="shared" si="96"/>
        <v>1</v>
      </c>
    </row>
    <row r="6188" spans="1:9" hidden="1" x14ac:dyDescent="0.2">
      <c r="A6188" t="s">
        <v>18529</v>
      </c>
      <c r="B6188" t="s">
        <v>18530</v>
      </c>
      <c r="C6188" t="s">
        <v>13</v>
      </c>
      <c r="D6188" s="4" t="s">
        <v>65223</v>
      </c>
      <c r="E6188" t="s">
        <v>14</v>
      </c>
      <c r="G6188" s="1">
        <v>45519</v>
      </c>
      <c r="H6188" t="s">
        <v>18531</v>
      </c>
      <c r="I6188">
        <f t="shared" si="96"/>
        <v>1</v>
      </c>
    </row>
    <row r="6189" spans="1:9" hidden="1" x14ac:dyDescent="0.2">
      <c r="A6189" t="s">
        <v>18532</v>
      </c>
      <c r="B6189" t="s">
        <v>18533</v>
      </c>
      <c r="C6189" t="s">
        <v>13</v>
      </c>
      <c r="D6189" s="4" t="s">
        <v>65224</v>
      </c>
      <c r="E6189" t="s">
        <v>14</v>
      </c>
      <c r="H6189" t="s">
        <v>18534</v>
      </c>
      <c r="I6189">
        <f t="shared" si="96"/>
        <v>1</v>
      </c>
    </row>
    <row r="6190" spans="1:9" hidden="1" x14ac:dyDescent="0.2">
      <c r="A6190" t="s">
        <v>18535</v>
      </c>
      <c r="B6190" t="s">
        <v>18536</v>
      </c>
      <c r="C6190" t="s">
        <v>13</v>
      </c>
      <c r="D6190" s="4" t="s">
        <v>65225</v>
      </c>
      <c r="E6190" t="s">
        <v>14</v>
      </c>
      <c r="H6190" t="s">
        <v>18537</v>
      </c>
      <c r="I6190">
        <f t="shared" si="96"/>
        <v>1</v>
      </c>
    </row>
    <row r="6191" spans="1:9" hidden="1" x14ac:dyDescent="0.2">
      <c r="A6191" t="s">
        <v>18538</v>
      </c>
      <c r="B6191" t="s">
        <v>18539</v>
      </c>
      <c r="C6191" t="s">
        <v>13</v>
      </c>
      <c r="D6191" s="4" t="s">
        <v>65226</v>
      </c>
      <c r="E6191" t="s">
        <v>14</v>
      </c>
      <c r="G6191" s="1">
        <v>45730</v>
      </c>
      <c r="H6191" t="s">
        <v>18540</v>
      </c>
      <c r="I6191">
        <f t="shared" si="96"/>
        <v>1</v>
      </c>
    </row>
    <row r="6192" spans="1:9" hidden="1" x14ac:dyDescent="0.2">
      <c r="A6192" t="s">
        <v>18541</v>
      </c>
      <c r="B6192" t="s">
        <v>18542</v>
      </c>
      <c r="C6192" t="s">
        <v>13</v>
      </c>
      <c r="D6192" s="4" t="s">
        <v>65227</v>
      </c>
      <c r="E6192" t="s">
        <v>14</v>
      </c>
      <c r="G6192" s="1">
        <v>88367</v>
      </c>
      <c r="H6192" t="s">
        <v>18543</v>
      </c>
      <c r="I6192">
        <f t="shared" si="96"/>
        <v>1</v>
      </c>
    </row>
    <row r="6193" spans="1:9" hidden="1" x14ac:dyDescent="0.2">
      <c r="A6193" t="s">
        <v>18544</v>
      </c>
      <c r="B6193" t="s">
        <v>18545</v>
      </c>
      <c r="C6193" t="s">
        <v>13</v>
      </c>
      <c r="D6193" s="4" t="s">
        <v>65228</v>
      </c>
      <c r="E6193" t="s">
        <v>14</v>
      </c>
      <c r="G6193" s="1">
        <v>47032</v>
      </c>
      <c r="H6193" t="s">
        <v>18546</v>
      </c>
      <c r="I6193">
        <f t="shared" si="96"/>
        <v>1</v>
      </c>
    </row>
    <row r="6194" spans="1:9" hidden="1" x14ac:dyDescent="0.2">
      <c r="A6194" t="s">
        <v>18547</v>
      </c>
      <c r="B6194" t="s">
        <v>18548</v>
      </c>
      <c r="C6194" t="s">
        <v>13</v>
      </c>
      <c r="D6194" s="4" t="s">
        <v>65229</v>
      </c>
      <c r="E6194" t="s">
        <v>14</v>
      </c>
      <c r="G6194" s="1">
        <v>94203</v>
      </c>
      <c r="H6194" t="s">
        <v>18549</v>
      </c>
      <c r="I6194">
        <f t="shared" si="96"/>
        <v>1</v>
      </c>
    </row>
    <row r="6195" spans="1:9" hidden="1" x14ac:dyDescent="0.2">
      <c r="A6195" t="s">
        <v>18550</v>
      </c>
      <c r="B6195" t="s">
        <v>18551</v>
      </c>
      <c r="C6195" t="s">
        <v>13</v>
      </c>
      <c r="D6195" s="4" t="s">
        <v>65230</v>
      </c>
      <c r="E6195" t="s">
        <v>14</v>
      </c>
      <c r="G6195" s="1">
        <v>45571</v>
      </c>
      <c r="H6195" t="s">
        <v>18552</v>
      </c>
      <c r="I6195">
        <f t="shared" si="96"/>
        <v>1</v>
      </c>
    </row>
    <row r="6196" spans="1:9" hidden="1" x14ac:dyDescent="0.2">
      <c r="A6196" t="s">
        <v>18553</v>
      </c>
      <c r="B6196" t="s">
        <v>18554</v>
      </c>
      <c r="C6196" t="s">
        <v>13</v>
      </c>
      <c r="D6196" s="4" t="s">
        <v>65231</v>
      </c>
      <c r="E6196" t="s">
        <v>14</v>
      </c>
      <c r="H6196" t="s">
        <v>18555</v>
      </c>
      <c r="I6196">
        <f t="shared" si="96"/>
        <v>1</v>
      </c>
    </row>
    <row r="6197" spans="1:9" hidden="1" x14ac:dyDescent="0.2">
      <c r="A6197" t="s">
        <v>18556</v>
      </c>
      <c r="B6197" t="s">
        <v>18557</v>
      </c>
      <c r="C6197" t="s">
        <v>13</v>
      </c>
      <c r="D6197" s="4" t="s">
        <v>65232</v>
      </c>
      <c r="E6197" t="s">
        <v>14</v>
      </c>
      <c r="G6197" s="1">
        <v>88297</v>
      </c>
      <c r="H6197" t="s">
        <v>18558</v>
      </c>
      <c r="I6197">
        <f t="shared" si="96"/>
        <v>1</v>
      </c>
    </row>
    <row r="6198" spans="1:9" hidden="1" x14ac:dyDescent="0.2">
      <c r="A6198" t="s">
        <v>18559</v>
      </c>
      <c r="B6198" t="s">
        <v>18560</v>
      </c>
      <c r="C6198" t="s">
        <v>13</v>
      </c>
      <c r="D6198" s="4" t="s">
        <v>65233</v>
      </c>
      <c r="E6198" t="s">
        <v>14</v>
      </c>
      <c r="G6198" s="1">
        <v>45688</v>
      </c>
      <c r="H6198" t="s">
        <v>18561</v>
      </c>
      <c r="I6198">
        <f t="shared" si="96"/>
        <v>1</v>
      </c>
    </row>
    <row r="6199" spans="1:9" hidden="1" x14ac:dyDescent="0.2">
      <c r="A6199" t="s">
        <v>18562</v>
      </c>
      <c r="B6199" t="s">
        <v>18563</v>
      </c>
      <c r="C6199" t="s">
        <v>13</v>
      </c>
      <c r="D6199" s="4" t="s">
        <v>65234</v>
      </c>
      <c r="E6199" t="s">
        <v>14</v>
      </c>
      <c r="H6199" t="s">
        <v>18564</v>
      </c>
      <c r="I6199">
        <f t="shared" si="96"/>
        <v>1</v>
      </c>
    </row>
    <row r="6200" spans="1:9" hidden="1" x14ac:dyDescent="0.2">
      <c r="A6200" t="s">
        <v>18565</v>
      </c>
      <c r="B6200" t="s">
        <v>18566</v>
      </c>
      <c r="C6200" t="s">
        <v>13</v>
      </c>
      <c r="D6200" s="4" t="s">
        <v>65235</v>
      </c>
      <c r="E6200" t="s">
        <v>14</v>
      </c>
      <c r="G6200" s="1">
        <v>94203</v>
      </c>
      <c r="H6200" t="s">
        <v>18567</v>
      </c>
      <c r="I6200">
        <f t="shared" si="96"/>
        <v>1</v>
      </c>
    </row>
    <row r="6201" spans="1:9" hidden="1" x14ac:dyDescent="0.2">
      <c r="A6201" t="s">
        <v>18568</v>
      </c>
      <c r="B6201" t="s">
        <v>18569</v>
      </c>
      <c r="C6201" t="s">
        <v>13</v>
      </c>
      <c r="D6201" s="4" t="s">
        <v>65236</v>
      </c>
      <c r="E6201" t="s">
        <v>14</v>
      </c>
      <c r="G6201" s="1">
        <v>94203</v>
      </c>
      <c r="H6201" t="s">
        <v>18570</v>
      </c>
      <c r="I6201">
        <f t="shared" si="96"/>
        <v>1</v>
      </c>
    </row>
    <row r="6202" spans="1:9" hidden="1" x14ac:dyDescent="0.2">
      <c r="A6202" t="s">
        <v>18571</v>
      </c>
      <c r="B6202" t="s">
        <v>18572</v>
      </c>
      <c r="C6202" t="s">
        <v>13</v>
      </c>
      <c r="D6202" s="4" t="s">
        <v>65237</v>
      </c>
      <c r="E6202" t="s">
        <v>14</v>
      </c>
      <c r="G6202" s="1">
        <v>46651</v>
      </c>
      <c r="H6202" t="s">
        <v>18573</v>
      </c>
      <c r="I6202">
        <f t="shared" si="96"/>
        <v>1</v>
      </c>
    </row>
    <row r="6203" spans="1:9" hidden="1" x14ac:dyDescent="0.2">
      <c r="A6203" t="s">
        <v>18574</v>
      </c>
      <c r="B6203" t="s">
        <v>18575</v>
      </c>
      <c r="C6203" t="s">
        <v>13</v>
      </c>
      <c r="D6203" s="4" t="s">
        <v>65238</v>
      </c>
      <c r="E6203" t="s">
        <v>14</v>
      </c>
      <c r="G6203" s="1">
        <v>45497</v>
      </c>
      <c r="H6203" t="s">
        <v>18576</v>
      </c>
      <c r="I6203">
        <f t="shared" si="96"/>
        <v>1</v>
      </c>
    </row>
    <row r="6204" spans="1:9" hidden="1" x14ac:dyDescent="0.2">
      <c r="A6204" t="s">
        <v>18577</v>
      </c>
      <c r="B6204" t="s">
        <v>18578</v>
      </c>
      <c r="C6204" t="s">
        <v>13</v>
      </c>
      <c r="D6204" s="4" t="s">
        <v>65239</v>
      </c>
      <c r="E6204" t="s">
        <v>14</v>
      </c>
      <c r="G6204" s="1">
        <v>94203</v>
      </c>
      <c r="H6204" t="s">
        <v>18579</v>
      </c>
      <c r="I6204">
        <f t="shared" si="96"/>
        <v>1</v>
      </c>
    </row>
    <row r="6205" spans="1:9" hidden="1" x14ac:dyDescent="0.2">
      <c r="A6205" t="s">
        <v>18580</v>
      </c>
      <c r="B6205" t="s">
        <v>18581</v>
      </c>
      <c r="C6205" t="s">
        <v>13</v>
      </c>
      <c r="D6205" s="4" t="s">
        <v>65240</v>
      </c>
      <c r="E6205" t="s">
        <v>14</v>
      </c>
      <c r="H6205" t="s">
        <v>18582</v>
      </c>
      <c r="I6205">
        <f t="shared" si="96"/>
        <v>1</v>
      </c>
    </row>
    <row r="6206" spans="1:9" hidden="1" x14ac:dyDescent="0.2">
      <c r="A6206" t="s">
        <v>18583</v>
      </c>
      <c r="B6206" t="s">
        <v>18584</v>
      </c>
      <c r="C6206" t="s">
        <v>13</v>
      </c>
      <c r="D6206" s="4" t="s">
        <v>65241</v>
      </c>
      <c r="E6206" t="s">
        <v>14</v>
      </c>
      <c r="G6206" s="1">
        <v>45564</v>
      </c>
      <c r="H6206" t="s">
        <v>18585</v>
      </c>
      <c r="I6206">
        <f t="shared" si="96"/>
        <v>1</v>
      </c>
    </row>
    <row r="6207" spans="1:9" hidden="1" x14ac:dyDescent="0.2">
      <c r="A6207" t="s">
        <v>18586</v>
      </c>
      <c r="B6207" t="s">
        <v>18587</v>
      </c>
      <c r="C6207" t="s">
        <v>13</v>
      </c>
      <c r="D6207" s="4" t="s">
        <v>65242</v>
      </c>
      <c r="E6207" t="s">
        <v>14</v>
      </c>
      <c r="G6207" s="1">
        <v>88213</v>
      </c>
      <c r="H6207" t="s">
        <v>18588</v>
      </c>
      <c r="I6207">
        <f t="shared" si="96"/>
        <v>1</v>
      </c>
    </row>
    <row r="6208" spans="1:9" hidden="1" x14ac:dyDescent="0.2">
      <c r="A6208" t="s">
        <v>18589</v>
      </c>
      <c r="B6208" t="s">
        <v>18590</v>
      </c>
      <c r="C6208" t="s">
        <v>13</v>
      </c>
      <c r="D6208" s="4" t="s">
        <v>65243</v>
      </c>
      <c r="E6208" t="s">
        <v>14</v>
      </c>
      <c r="G6208" s="1">
        <v>45606</v>
      </c>
      <c r="H6208" t="s">
        <v>18591</v>
      </c>
      <c r="I6208">
        <f t="shared" si="96"/>
        <v>1</v>
      </c>
    </row>
    <row r="6209" spans="1:9" hidden="1" x14ac:dyDescent="0.2">
      <c r="A6209" t="s">
        <v>18592</v>
      </c>
      <c r="B6209" t="s">
        <v>18593</v>
      </c>
      <c r="C6209" t="s">
        <v>13</v>
      </c>
      <c r="D6209" s="4" t="s">
        <v>65244</v>
      </c>
      <c r="E6209" t="s">
        <v>14</v>
      </c>
      <c r="G6209" s="1">
        <v>45630</v>
      </c>
      <c r="H6209" t="s">
        <v>18594</v>
      </c>
      <c r="I6209">
        <f t="shared" si="96"/>
        <v>1</v>
      </c>
    </row>
    <row r="6210" spans="1:9" hidden="1" x14ac:dyDescent="0.2">
      <c r="A6210" t="s">
        <v>18595</v>
      </c>
      <c r="B6210" t="s">
        <v>18596</v>
      </c>
      <c r="C6210" t="s">
        <v>13</v>
      </c>
      <c r="D6210" s="4" t="s">
        <v>65245</v>
      </c>
      <c r="E6210" t="s">
        <v>14</v>
      </c>
      <c r="G6210" s="1">
        <v>45193</v>
      </c>
      <c r="H6210" t="s">
        <v>18597</v>
      </c>
      <c r="I6210">
        <f t="shared" si="96"/>
        <v>1</v>
      </c>
    </row>
    <row r="6211" spans="1:9" hidden="1" x14ac:dyDescent="0.2">
      <c r="A6211" t="s">
        <v>18598</v>
      </c>
      <c r="B6211" t="s">
        <v>18599</v>
      </c>
      <c r="C6211" t="s">
        <v>13</v>
      </c>
      <c r="D6211" s="4" t="s">
        <v>65246</v>
      </c>
      <c r="E6211" t="s">
        <v>14</v>
      </c>
      <c r="G6211" s="1">
        <v>45779</v>
      </c>
      <c r="H6211" t="s">
        <v>18600</v>
      </c>
      <c r="I6211">
        <f t="shared" ref="I6211:I6274" si="97">COUNTIF($B$2:$B$19769,B6211)</f>
        <v>1</v>
      </c>
    </row>
    <row r="6212" spans="1:9" hidden="1" x14ac:dyDescent="0.2">
      <c r="A6212" t="s">
        <v>18601</v>
      </c>
      <c r="B6212" t="s">
        <v>18602</v>
      </c>
      <c r="C6212" t="s">
        <v>13</v>
      </c>
      <c r="D6212" s="4" t="s">
        <v>65247</v>
      </c>
      <c r="E6212" t="s">
        <v>14</v>
      </c>
      <c r="G6212" s="1">
        <v>45531</v>
      </c>
      <c r="H6212" t="s">
        <v>18603</v>
      </c>
      <c r="I6212">
        <f t="shared" si="97"/>
        <v>1</v>
      </c>
    </row>
    <row r="6213" spans="1:9" hidden="1" x14ac:dyDescent="0.2">
      <c r="A6213" t="s">
        <v>18604</v>
      </c>
      <c r="B6213" t="s">
        <v>18605</v>
      </c>
      <c r="C6213" t="s">
        <v>13</v>
      </c>
      <c r="D6213" s="4" t="s">
        <v>65248</v>
      </c>
      <c r="E6213" t="s">
        <v>14</v>
      </c>
      <c r="G6213" s="1">
        <v>47333</v>
      </c>
      <c r="H6213" t="s">
        <v>18606</v>
      </c>
      <c r="I6213">
        <f t="shared" si="97"/>
        <v>1</v>
      </c>
    </row>
    <row r="6214" spans="1:9" hidden="1" x14ac:dyDescent="0.2">
      <c r="A6214" t="s">
        <v>18607</v>
      </c>
      <c r="B6214" t="s">
        <v>18608</v>
      </c>
      <c r="C6214" t="s">
        <v>13</v>
      </c>
      <c r="D6214" s="4" t="s">
        <v>65249</v>
      </c>
      <c r="E6214" t="s">
        <v>14</v>
      </c>
      <c r="G6214" s="1">
        <v>94203</v>
      </c>
      <c r="H6214" t="s">
        <v>18609</v>
      </c>
      <c r="I6214">
        <f t="shared" si="97"/>
        <v>1</v>
      </c>
    </row>
    <row r="6215" spans="1:9" hidden="1" x14ac:dyDescent="0.2">
      <c r="A6215" t="s">
        <v>18610</v>
      </c>
      <c r="B6215" t="s">
        <v>18611</v>
      </c>
      <c r="C6215" t="s">
        <v>13</v>
      </c>
      <c r="D6215" s="4" t="s">
        <v>65250</v>
      </c>
      <c r="E6215" t="s">
        <v>14</v>
      </c>
      <c r="G6215" s="1">
        <v>94203</v>
      </c>
      <c r="H6215" t="s">
        <v>18612</v>
      </c>
      <c r="I6215">
        <f t="shared" si="97"/>
        <v>1</v>
      </c>
    </row>
    <row r="6216" spans="1:9" hidden="1" x14ac:dyDescent="0.2">
      <c r="A6216" t="s">
        <v>18613</v>
      </c>
      <c r="B6216" t="s">
        <v>18614</v>
      </c>
      <c r="C6216" t="s">
        <v>13</v>
      </c>
      <c r="D6216" s="4" t="s">
        <v>65251</v>
      </c>
      <c r="E6216" t="s">
        <v>14</v>
      </c>
      <c r="G6216" s="1">
        <v>46021</v>
      </c>
      <c r="H6216" t="s">
        <v>18615</v>
      </c>
      <c r="I6216">
        <f t="shared" si="97"/>
        <v>1</v>
      </c>
    </row>
    <row r="6217" spans="1:9" hidden="1" x14ac:dyDescent="0.2">
      <c r="A6217" t="s">
        <v>18616</v>
      </c>
      <c r="B6217" t="s">
        <v>18617</v>
      </c>
      <c r="C6217" t="s">
        <v>13</v>
      </c>
      <c r="D6217" s="4" t="s">
        <v>65252</v>
      </c>
      <c r="E6217" t="s">
        <v>14</v>
      </c>
      <c r="H6217" t="s">
        <v>18618</v>
      </c>
      <c r="I6217">
        <f t="shared" si="97"/>
        <v>1</v>
      </c>
    </row>
    <row r="6218" spans="1:9" hidden="1" x14ac:dyDescent="0.2">
      <c r="A6218" t="s">
        <v>18619</v>
      </c>
      <c r="B6218" t="s">
        <v>18620</v>
      </c>
      <c r="C6218" t="s">
        <v>13</v>
      </c>
      <c r="D6218" s="4" t="s">
        <v>65253</v>
      </c>
      <c r="E6218" t="s">
        <v>14</v>
      </c>
      <c r="H6218" t="s">
        <v>18621</v>
      </c>
      <c r="I6218">
        <f t="shared" si="97"/>
        <v>1</v>
      </c>
    </row>
    <row r="6219" spans="1:9" hidden="1" x14ac:dyDescent="0.2">
      <c r="A6219" t="s">
        <v>18622</v>
      </c>
      <c r="B6219" t="s">
        <v>18623</v>
      </c>
      <c r="C6219" t="s">
        <v>13</v>
      </c>
      <c r="D6219" s="4" t="s">
        <v>65254</v>
      </c>
      <c r="E6219" t="s">
        <v>14</v>
      </c>
      <c r="G6219" s="1">
        <v>46229</v>
      </c>
      <c r="H6219" t="s">
        <v>18624</v>
      </c>
      <c r="I6219">
        <f t="shared" si="97"/>
        <v>1</v>
      </c>
    </row>
    <row r="6220" spans="1:9" hidden="1" x14ac:dyDescent="0.2">
      <c r="A6220" t="s">
        <v>18625</v>
      </c>
      <c r="B6220" t="s">
        <v>18626</v>
      </c>
      <c r="C6220" t="s">
        <v>13</v>
      </c>
      <c r="D6220" s="4" t="s">
        <v>65255</v>
      </c>
      <c r="E6220" t="s">
        <v>14</v>
      </c>
      <c r="G6220" s="1">
        <v>45808</v>
      </c>
      <c r="H6220" t="s">
        <v>18627</v>
      </c>
      <c r="I6220">
        <f t="shared" si="97"/>
        <v>1</v>
      </c>
    </row>
    <row r="6221" spans="1:9" hidden="1" x14ac:dyDescent="0.2">
      <c r="A6221" t="s">
        <v>18628</v>
      </c>
      <c r="B6221" t="s">
        <v>18629</v>
      </c>
      <c r="C6221" t="s">
        <v>13</v>
      </c>
      <c r="D6221" s="4" t="s">
        <v>65256</v>
      </c>
      <c r="E6221" t="s">
        <v>14</v>
      </c>
      <c r="H6221" t="s">
        <v>18630</v>
      </c>
      <c r="I6221">
        <f t="shared" si="97"/>
        <v>1</v>
      </c>
    </row>
    <row r="6222" spans="1:9" hidden="1" x14ac:dyDescent="0.2">
      <c r="A6222" t="s">
        <v>18631</v>
      </c>
      <c r="B6222" t="s">
        <v>18632</v>
      </c>
      <c r="C6222" t="s">
        <v>13</v>
      </c>
      <c r="D6222" s="4" t="s">
        <v>65257</v>
      </c>
      <c r="E6222" t="s">
        <v>14</v>
      </c>
      <c r="G6222" s="1">
        <v>47158</v>
      </c>
      <c r="H6222" t="s">
        <v>18633</v>
      </c>
      <c r="I6222">
        <f t="shared" si="97"/>
        <v>1</v>
      </c>
    </row>
    <row r="6223" spans="1:9" hidden="1" x14ac:dyDescent="0.2">
      <c r="A6223" t="s">
        <v>18634</v>
      </c>
      <c r="B6223" t="s">
        <v>18635</v>
      </c>
      <c r="C6223" t="s">
        <v>13</v>
      </c>
      <c r="D6223" s="4" t="s">
        <v>65258</v>
      </c>
      <c r="E6223" t="s">
        <v>14</v>
      </c>
      <c r="G6223" s="1">
        <v>89298</v>
      </c>
      <c r="H6223" t="s">
        <v>18636</v>
      </c>
      <c r="I6223">
        <f t="shared" si="97"/>
        <v>1</v>
      </c>
    </row>
    <row r="6224" spans="1:9" hidden="1" x14ac:dyDescent="0.2">
      <c r="A6224" t="s">
        <v>18637</v>
      </c>
      <c r="B6224" t="s">
        <v>18638</v>
      </c>
      <c r="C6224" t="s">
        <v>13</v>
      </c>
      <c r="D6224" s="4" t="s">
        <v>65259</v>
      </c>
      <c r="E6224" t="s">
        <v>14</v>
      </c>
      <c r="G6224" s="1">
        <v>45539</v>
      </c>
      <c r="H6224" t="s">
        <v>18639</v>
      </c>
      <c r="I6224">
        <f t="shared" si="97"/>
        <v>1</v>
      </c>
    </row>
    <row r="6225" spans="1:9" hidden="1" x14ac:dyDescent="0.2">
      <c r="A6225" t="s">
        <v>18640</v>
      </c>
      <c r="B6225" t="s">
        <v>18641</v>
      </c>
      <c r="C6225" t="s">
        <v>13</v>
      </c>
      <c r="D6225" s="4" t="s">
        <v>65260</v>
      </c>
      <c r="E6225" t="s">
        <v>14</v>
      </c>
      <c r="G6225" s="1">
        <v>45488</v>
      </c>
      <c r="H6225" t="s">
        <v>18642</v>
      </c>
      <c r="I6225">
        <f t="shared" si="97"/>
        <v>1</v>
      </c>
    </row>
    <row r="6226" spans="1:9" hidden="1" x14ac:dyDescent="0.2">
      <c r="A6226" t="s">
        <v>18643</v>
      </c>
      <c r="B6226" t="s">
        <v>18644</v>
      </c>
      <c r="C6226" t="s">
        <v>13</v>
      </c>
      <c r="D6226" s="4" t="s">
        <v>65261</v>
      </c>
      <c r="E6226" t="s">
        <v>14</v>
      </c>
      <c r="H6226" t="s">
        <v>18645</v>
      </c>
      <c r="I6226">
        <f t="shared" si="97"/>
        <v>1</v>
      </c>
    </row>
    <row r="6227" spans="1:9" hidden="1" x14ac:dyDescent="0.2">
      <c r="A6227" t="s">
        <v>18646</v>
      </c>
      <c r="B6227" t="s">
        <v>18647</v>
      </c>
      <c r="C6227" t="s">
        <v>13</v>
      </c>
      <c r="D6227" s="4" t="s">
        <v>65262</v>
      </c>
      <c r="E6227" t="s">
        <v>14</v>
      </c>
      <c r="H6227" t="s">
        <v>18648</v>
      </c>
      <c r="I6227">
        <f t="shared" si="97"/>
        <v>1</v>
      </c>
    </row>
    <row r="6228" spans="1:9" hidden="1" x14ac:dyDescent="0.2">
      <c r="A6228" t="s">
        <v>18649</v>
      </c>
      <c r="B6228" t="s">
        <v>18650</v>
      </c>
      <c r="C6228" t="s">
        <v>13</v>
      </c>
      <c r="D6228" s="4" t="s">
        <v>65263</v>
      </c>
      <c r="E6228" t="s">
        <v>14</v>
      </c>
      <c r="H6228" t="s">
        <v>18651</v>
      </c>
      <c r="I6228">
        <f t="shared" si="97"/>
        <v>1</v>
      </c>
    </row>
    <row r="6229" spans="1:9" hidden="1" x14ac:dyDescent="0.2">
      <c r="A6229" t="s">
        <v>18652</v>
      </c>
      <c r="B6229" t="s">
        <v>18653</v>
      </c>
      <c r="C6229" t="s">
        <v>13</v>
      </c>
      <c r="D6229" s="4" t="s">
        <v>65264</v>
      </c>
      <c r="E6229" t="s">
        <v>14</v>
      </c>
      <c r="G6229" s="1">
        <v>45470</v>
      </c>
      <c r="H6229" t="s">
        <v>18654</v>
      </c>
      <c r="I6229">
        <f t="shared" si="97"/>
        <v>1</v>
      </c>
    </row>
    <row r="6230" spans="1:9" hidden="1" x14ac:dyDescent="0.2">
      <c r="A6230" t="s">
        <v>18655</v>
      </c>
      <c r="B6230" t="s">
        <v>18656</v>
      </c>
      <c r="C6230" t="s">
        <v>13</v>
      </c>
      <c r="D6230" s="4" t="s">
        <v>65265</v>
      </c>
      <c r="E6230" t="s">
        <v>14</v>
      </c>
      <c r="G6230" s="1">
        <v>89144</v>
      </c>
      <c r="H6230" t="s">
        <v>18657</v>
      </c>
      <c r="I6230">
        <f t="shared" si="97"/>
        <v>1</v>
      </c>
    </row>
    <row r="6231" spans="1:9" hidden="1" x14ac:dyDescent="0.2">
      <c r="A6231" t="s">
        <v>18658</v>
      </c>
      <c r="B6231" t="s">
        <v>18659</v>
      </c>
      <c r="C6231" t="s">
        <v>13</v>
      </c>
      <c r="D6231" s="4" t="s">
        <v>65266</v>
      </c>
      <c r="E6231" t="s">
        <v>14</v>
      </c>
      <c r="H6231" t="s">
        <v>18660</v>
      </c>
      <c r="I6231">
        <f t="shared" si="97"/>
        <v>1</v>
      </c>
    </row>
    <row r="6232" spans="1:9" hidden="1" x14ac:dyDescent="0.2">
      <c r="A6232" t="s">
        <v>18661</v>
      </c>
      <c r="B6232" t="s">
        <v>18662</v>
      </c>
      <c r="C6232" t="s">
        <v>13</v>
      </c>
      <c r="D6232" s="4" t="s">
        <v>65267</v>
      </c>
      <c r="E6232" t="s">
        <v>14</v>
      </c>
      <c r="H6232" t="s">
        <v>18663</v>
      </c>
      <c r="I6232">
        <f t="shared" si="97"/>
        <v>1</v>
      </c>
    </row>
    <row r="6233" spans="1:9" hidden="1" x14ac:dyDescent="0.2">
      <c r="A6233" t="s">
        <v>18664</v>
      </c>
      <c r="B6233" t="s">
        <v>18665</v>
      </c>
      <c r="C6233" t="s">
        <v>13</v>
      </c>
      <c r="D6233" s="4" t="s">
        <v>65268</v>
      </c>
      <c r="E6233" t="s">
        <v>14</v>
      </c>
      <c r="G6233" s="1">
        <v>45669</v>
      </c>
      <c r="H6233" t="s">
        <v>18666</v>
      </c>
      <c r="I6233">
        <f t="shared" si="97"/>
        <v>1</v>
      </c>
    </row>
    <row r="6234" spans="1:9" hidden="1" x14ac:dyDescent="0.2">
      <c r="A6234" t="s">
        <v>18667</v>
      </c>
      <c r="B6234" t="s">
        <v>18668</v>
      </c>
      <c r="C6234" t="s">
        <v>13</v>
      </c>
      <c r="D6234" s="4" t="s">
        <v>65269</v>
      </c>
      <c r="E6234" t="s">
        <v>14</v>
      </c>
      <c r="H6234" t="s">
        <v>18669</v>
      </c>
      <c r="I6234">
        <f t="shared" si="97"/>
        <v>1</v>
      </c>
    </row>
    <row r="6235" spans="1:9" hidden="1" x14ac:dyDescent="0.2">
      <c r="A6235" t="s">
        <v>18670</v>
      </c>
      <c r="B6235" t="s">
        <v>18671</v>
      </c>
      <c r="C6235" t="s">
        <v>13</v>
      </c>
      <c r="D6235" s="4" t="s">
        <v>65270</v>
      </c>
      <c r="E6235" t="s">
        <v>14</v>
      </c>
      <c r="G6235" s="1">
        <v>45506</v>
      </c>
      <c r="H6235" t="s">
        <v>18672</v>
      </c>
      <c r="I6235">
        <f t="shared" si="97"/>
        <v>1</v>
      </c>
    </row>
    <row r="6236" spans="1:9" hidden="1" x14ac:dyDescent="0.2">
      <c r="A6236" t="s">
        <v>18673</v>
      </c>
      <c r="B6236" t="s">
        <v>18674</v>
      </c>
      <c r="C6236" t="s">
        <v>13</v>
      </c>
      <c r="D6236" s="4" t="s">
        <v>65271</v>
      </c>
      <c r="E6236" t="s">
        <v>14</v>
      </c>
      <c r="H6236" t="s">
        <v>18675</v>
      </c>
      <c r="I6236">
        <f t="shared" si="97"/>
        <v>1</v>
      </c>
    </row>
    <row r="6237" spans="1:9" hidden="1" x14ac:dyDescent="0.2">
      <c r="A6237" t="s">
        <v>18676</v>
      </c>
      <c r="B6237" t="s">
        <v>18677</v>
      </c>
      <c r="C6237" t="s">
        <v>13</v>
      </c>
      <c r="D6237" s="4" t="s">
        <v>65272</v>
      </c>
      <c r="E6237" t="s">
        <v>14</v>
      </c>
      <c r="H6237" t="s">
        <v>18678</v>
      </c>
      <c r="I6237">
        <f t="shared" si="97"/>
        <v>1</v>
      </c>
    </row>
    <row r="6238" spans="1:9" hidden="1" x14ac:dyDescent="0.2">
      <c r="A6238" t="s">
        <v>18679</v>
      </c>
      <c r="B6238" t="s">
        <v>18680</v>
      </c>
      <c r="C6238" t="s">
        <v>13</v>
      </c>
      <c r="D6238" s="4" t="s">
        <v>65273</v>
      </c>
      <c r="E6238" t="s">
        <v>14</v>
      </c>
      <c r="G6238" s="1">
        <v>94203</v>
      </c>
      <c r="H6238" t="s">
        <v>18681</v>
      </c>
      <c r="I6238">
        <f t="shared" si="97"/>
        <v>1</v>
      </c>
    </row>
    <row r="6239" spans="1:9" hidden="1" x14ac:dyDescent="0.2">
      <c r="A6239" t="s">
        <v>18682</v>
      </c>
      <c r="B6239" t="s">
        <v>18683</v>
      </c>
      <c r="C6239" t="s">
        <v>13</v>
      </c>
      <c r="D6239" s="4" t="s">
        <v>65274</v>
      </c>
      <c r="E6239" t="s">
        <v>14</v>
      </c>
      <c r="H6239" t="s">
        <v>18684</v>
      </c>
      <c r="I6239">
        <f t="shared" si="97"/>
        <v>1</v>
      </c>
    </row>
    <row r="6240" spans="1:9" hidden="1" x14ac:dyDescent="0.2">
      <c r="A6240" t="s">
        <v>18685</v>
      </c>
      <c r="B6240" t="s">
        <v>18686</v>
      </c>
      <c r="C6240" t="s">
        <v>13</v>
      </c>
      <c r="D6240" s="4" t="s">
        <v>65275</v>
      </c>
      <c r="E6240" t="s">
        <v>14</v>
      </c>
      <c r="G6240" s="1">
        <v>45806</v>
      </c>
      <c r="H6240" t="s">
        <v>18687</v>
      </c>
      <c r="I6240">
        <f t="shared" si="97"/>
        <v>1</v>
      </c>
    </row>
    <row r="6241" spans="1:9" hidden="1" x14ac:dyDescent="0.2">
      <c r="A6241" t="s">
        <v>18688</v>
      </c>
      <c r="B6241" t="s">
        <v>18689</v>
      </c>
      <c r="C6241" t="s">
        <v>13</v>
      </c>
      <c r="D6241" s="4" t="s">
        <v>65276</v>
      </c>
      <c r="E6241" t="s">
        <v>14</v>
      </c>
      <c r="G6241" s="1">
        <v>45483</v>
      </c>
      <c r="H6241" t="s">
        <v>18690</v>
      </c>
      <c r="I6241">
        <f t="shared" si="97"/>
        <v>1</v>
      </c>
    </row>
    <row r="6242" spans="1:9" hidden="1" x14ac:dyDescent="0.2">
      <c r="A6242" t="s">
        <v>18691</v>
      </c>
      <c r="B6242" t="s">
        <v>18692</v>
      </c>
      <c r="C6242" t="s">
        <v>13</v>
      </c>
      <c r="D6242" s="4" t="s">
        <v>65277</v>
      </c>
      <c r="E6242" t="s">
        <v>14</v>
      </c>
      <c r="G6242" s="1">
        <v>45794</v>
      </c>
      <c r="H6242" t="s">
        <v>18693</v>
      </c>
      <c r="I6242">
        <f t="shared" si="97"/>
        <v>1</v>
      </c>
    </row>
    <row r="6243" spans="1:9" hidden="1" x14ac:dyDescent="0.2">
      <c r="A6243" t="s">
        <v>18694</v>
      </c>
      <c r="B6243" t="s">
        <v>18695</v>
      </c>
      <c r="C6243" t="s">
        <v>13</v>
      </c>
      <c r="D6243" s="4" t="s">
        <v>65278</v>
      </c>
      <c r="E6243" t="s">
        <v>14</v>
      </c>
      <c r="H6243" t="s">
        <v>18696</v>
      </c>
      <c r="I6243">
        <f t="shared" si="97"/>
        <v>1</v>
      </c>
    </row>
    <row r="6244" spans="1:9" hidden="1" x14ac:dyDescent="0.2">
      <c r="A6244" t="s">
        <v>18697</v>
      </c>
      <c r="B6244" t="s">
        <v>18698</v>
      </c>
      <c r="C6244" t="s">
        <v>13</v>
      </c>
      <c r="D6244" s="4" t="s">
        <v>65279</v>
      </c>
      <c r="E6244" t="s">
        <v>14</v>
      </c>
      <c r="G6244" s="1">
        <v>45104</v>
      </c>
      <c r="H6244" t="s">
        <v>18699</v>
      </c>
      <c r="I6244">
        <f t="shared" si="97"/>
        <v>1</v>
      </c>
    </row>
    <row r="6245" spans="1:9" hidden="1" x14ac:dyDescent="0.2">
      <c r="A6245" t="s">
        <v>18700</v>
      </c>
      <c r="B6245" t="s">
        <v>18701</v>
      </c>
      <c r="C6245" t="s">
        <v>13</v>
      </c>
      <c r="D6245" s="4" t="s">
        <v>65280</v>
      </c>
      <c r="E6245" t="s">
        <v>14</v>
      </c>
      <c r="G6245" s="1">
        <v>45777</v>
      </c>
      <c r="H6245" t="s">
        <v>18702</v>
      </c>
      <c r="I6245">
        <f t="shared" si="97"/>
        <v>1</v>
      </c>
    </row>
    <row r="6246" spans="1:9" x14ac:dyDescent="0.2">
      <c r="A6246" t="s">
        <v>18703</v>
      </c>
      <c r="B6246" t="s">
        <v>18704</v>
      </c>
      <c r="C6246" t="s">
        <v>13</v>
      </c>
      <c r="D6246" s="4" t="s">
        <v>65281</v>
      </c>
      <c r="E6246" t="s">
        <v>14</v>
      </c>
      <c r="G6246" s="1">
        <v>45723</v>
      </c>
      <c r="H6246" t="s">
        <v>18705</v>
      </c>
      <c r="I6246">
        <f t="shared" si="97"/>
        <v>2</v>
      </c>
    </row>
    <row r="6247" spans="1:9" x14ac:dyDescent="0.2">
      <c r="A6247" t="s">
        <v>18706</v>
      </c>
      <c r="B6247" t="s">
        <v>18704</v>
      </c>
      <c r="C6247" t="s">
        <v>13</v>
      </c>
      <c r="D6247" s="4" t="s">
        <v>65282</v>
      </c>
      <c r="E6247" t="s">
        <v>14</v>
      </c>
      <c r="G6247" s="1">
        <v>45723</v>
      </c>
      <c r="H6247" t="s">
        <v>18705</v>
      </c>
      <c r="I6247">
        <f t="shared" si="97"/>
        <v>2</v>
      </c>
    </row>
    <row r="6248" spans="1:9" hidden="1" x14ac:dyDescent="0.2">
      <c r="A6248" t="s">
        <v>18707</v>
      </c>
      <c r="B6248" t="s">
        <v>18708</v>
      </c>
      <c r="C6248" t="s">
        <v>13</v>
      </c>
      <c r="D6248" s="4" t="s">
        <v>65283</v>
      </c>
      <c r="E6248" t="s">
        <v>14</v>
      </c>
      <c r="G6248" s="1">
        <v>45738</v>
      </c>
      <c r="H6248" t="s">
        <v>18709</v>
      </c>
      <c r="I6248">
        <f t="shared" si="97"/>
        <v>1</v>
      </c>
    </row>
    <row r="6249" spans="1:9" hidden="1" x14ac:dyDescent="0.2">
      <c r="A6249" t="s">
        <v>18710</v>
      </c>
      <c r="B6249" t="s">
        <v>18711</v>
      </c>
      <c r="C6249" t="s">
        <v>13</v>
      </c>
      <c r="D6249" s="4" t="s">
        <v>65284</v>
      </c>
      <c r="E6249" t="s">
        <v>14</v>
      </c>
      <c r="H6249" t="s">
        <v>18712</v>
      </c>
      <c r="I6249">
        <f t="shared" si="97"/>
        <v>1</v>
      </c>
    </row>
    <row r="6250" spans="1:9" hidden="1" x14ac:dyDescent="0.2">
      <c r="A6250" t="s">
        <v>18713</v>
      </c>
      <c r="B6250" t="s">
        <v>18714</v>
      </c>
      <c r="C6250" t="s">
        <v>13</v>
      </c>
      <c r="D6250" s="4" t="s">
        <v>65285</v>
      </c>
      <c r="E6250" t="s">
        <v>14</v>
      </c>
      <c r="G6250" s="1">
        <v>89571</v>
      </c>
      <c r="H6250" t="s">
        <v>18715</v>
      </c>
      <c r="I6250">
        <f t="shared" si="97"/>
        <v>1</v>
      </c>
    </row>
    <row r="6251" spans="1:9" hidden="1" x14ac:dyDescent="0.2">
      <c r="A6251" t="s">
        <v>18716</v>
      </c>
      <c r="B6251" t="s">
        <v>18717</v>
      </c>
      <c r="C6251" t="s">
        <v>13</v>
      </c>
      <c r="D6251" s="4" t="s">
        <v>65286</v>
      </c>
      <c r="E6251" t="s">
        <v>14</v>
      </c>
      <c r="G6251" s="1">
        <v>45694</v>
      </c>
      <c r="H6251" t="s">
        <v>18718</v>
      </c>
      <c r="I6251">
        <f t="shared" si="97"/>
        <v>1</v>
      </c>
    </row>
    <row r="6252" spans="1:9" hidden="1" x14ac:dyDescent="0.2">
      <c r="A6252" t="s">
        <v>18719</v>
      </c>
      <c r="B6252" t="s">
        <v>18720</v>
      </c>
      <c r="C6252" t="s">
        <v>13</v>
      </c>
      <c r="D6252" s="4" t="s">
        <v>65287</v>
      </c>
      <c r="E6252" t="s">
        <v>14</v>
      </c>
      <c r="G6252" s="1">
        <v>45510</v>
      </c>
      <c r="H6252" t="s">
        <v>18721</v>
      </c>
      <c r="I6252">
        <f t="shared" si="97"/>
        <v>1</v>
      </c>
    </row>
    <row r="6253" spans="1:9" hidden="1" x14ac:dyDescent="0.2">
      <c r="A6253" t="s">
        <v>18722</v>
      </c>
      <c r="B6253" t="s">
        <v>18723</v>
      </c>
      <c r="C6253" t="s">
        <v>13</v>
      </c>
      <c r="D6253" s="4" t="s">
        <v>65288</v>
      </c>
      <c r="E6253" t="s">
        <v>14</v>
      </c>
      <c r="H6253" t="s">
        <v>18724</v>
      </c>
      <c r="I6253">
        <f t="shared" si="97"/>
        <v>1</v>
      </c>
    </row>
    <row r="6254" spans="1:9" hidden="1" x14ac:dyDescent="0.2">
      <c r="A6254" t="s">
        <v>18725</v>
      </c>
      <c r="B6254" t="s">
        <v>18726</v>
      </c>
      <c r="C6254" t="s">
        <v>13</v>
      </c>
      <c r="D6254" s="4" t="s">
        <v>65289</v>
      </c>
      <c r="E6254" t="s">
        <v>14</v>
      </c>
      <c r="G6254" s="1">
        <v>45697</v>
      </c>
      <c r="H6254" t="s">
        <v>18727</v>
      </c>
      <c r="I6254">
        <f t="shared" si="97"/>
        <v>1</v>
      </c>
    </row>
    <row r="6255" spans="1:9" hidden="1" x14ac:dyDescent="0.2">
      <c r="A6255" t="s">
        <v>18728</v>
      </c>
      <c r="B6255" t="s">
        <v>18729</v>
      </c>
      <c r="C6255" t="s">
        <v>13</v>
      </c>
      <c r="D6255" s="4" t="s">
        <v>65290</v>
      </c>
      <c r="E6255" t="s">
        <v>14</v>
      </c>
      <c r="G6255" s="1">
        <v>45600</v>
      </c>
      <c r="H6255" t="s">
        <v>18730</v>
      </c>
      <c r="I6255">
        <f t="shared" si="97"/>
        <v>1</v>
      </c>
    </row>
    <row r="6256" spans="1:9" hidden="1" x14ac:dyDescent="0.2">
      <c r="A6256" t="s">
        <v>18731</v>
      </c>
      <c r="B6256" t="s">
        <v>18732</v>
      </c>
      <c r="C6256" t="s">
        <v>13</v>
      </c>
      <c r="D6256" s="4" t="s">
        <v>65291</v>
      </c>
      <c r="E6256" t="s">
        <v>14</v>
      </c>
      <c r="H6256" t="s">
        <v>18733</v>
      </c>
      <c r="I6256">
        <f t="shared" si="97"/>
        <v>1</v>
      </c>
    </row>
    <row r="6257" spans="1:9" hidden="1" x14ac:dyDescent="0.2">
      <c r="A6257" t="s">
        <v>18734</v>
      </c>
      <c r="B6257" t="s">
        <v>18735</v>
      </c>
      <c r="C6257" t="s">
        <v>13</v>
      </c>
      <c r="D6257" s="4" t="s">
        <v>65292</v>
      </c>
      <c r="E6257" t="s">
        <v>14</v>
      </c>
      <c r="G6257" s="1">
        <v>73780</v>
      </c>
      <c r="H6257" t="s">
        <v>18736</v>
      </c>
      <c r="I6257">
        <f t="shared" si="97"/>
        <v>1</v>
      </c>
    </row>
    <row r="6258" spans="1:9" hidden="1" x14ac:dyDescent="0.2">
      <c r="A6258" t="s">
        <v>18737</v>
      </c>
      <c r="B6258" t="s">
        <v>18738</v>
      </c>
      <c r="C6258" t="s">
        <v>13</v>
      </c>
      <c r="D6258" s="4" t="s">
        <v>65293</v>
      </c>
      <c r="E6258" t="s">
        <v>14</v>
      </c>
      <c r="G6258" s="1">
        <v>45596</v>
      </c>
      <c r="H6258" t="s">
        <v>18739</v>
      </c>
      <c r="I6258">
        <f t="shared" si="97"/>
        <v>1</v>
      </c>
    </row>
    <row r="6259" spans="1:9" hidden="1" x14ac:dyDescent="0.2">
      <c r="A6259" t="s">
        <v>18740</v>
      </c>
      <c r="B6259" t="s">
        <v>18741</v>
      </c>
      <c r="C6259" t="s">
        <v>13</v>
      </c>
      <c r="D6259" s="4" t="s">
        <v>65294</v>
      </c>
      <c r="E6259" t="s">
        <v>14</v>
      </c>
      <c r="G6259" s="1">
        <v>45647</v>
      </c>
      <c r="H6259" t="s">
        <v>18742</v>
      </c>
      <c r="I6259">
        <f t="shared" si="97"/>
        <v>1</v>
      </c>
    </row>
    <row r="6260" spans="1:9" hidden="1" x14ac:dyDescent="0.2">
      <c r="A6260" t="s">
        <v>18743</v>
      </c>
      <c r="B6260" t="s">
        <v>18744</v>
      </c>
      <c r="C6260" t="s">
        <v>13</v>
      </c>
      <c r="D6260" s="4" t="s">
        <v>65295</v>
      </c>
      <c r="E6260" t="s">
        <v>14</v>
      </c>
      <c r="G6260" s="1">
        <v>46428</v>
      </c>
      <c r="H6260" t="s">
        <v>18745</v>
      </c>
      <c r="I6260">
        <f t="shared" si="97"/>
        <v>1</v>
      </c>
    </row>
    <row r="6261" spans="1:9" hidden="1" x14ac:dyDescent="0.2">
      <c r="A6261" t="s">
        <v>18746</v>
      </c>
      <c r="B6261" t="s">
        <v>18747</v>
      </c>
      <c r="C6261" t="s">
        <v>13</v>
      </c>
      <c r="D6261" s="4" t="s">
        <v>65296</v>
      </c>
      <c r="E6261" t="s">
        <v>14</v>
      </c>
      <c r="G6261" s="1">
        <v>94203</v>
      </c>
      <c r="H6261" t="s">
        <v>18748</v>
      </c>
      <c r="I6261">
        <f t="shared" si="97"/>
        <v>1</v>
      </c>
    </row>
    <row r="6262" spans="1:9" hidden="1" x14ac:dyDescent="0.2">
      <c r="A6262" t="s">
        <v>18749</v>
      </c>
      <c r="B6262" t="s">
        <v>18750</v>
      </c>
      <c r="C6262" t="s">
        <v>13</v>
      </c>
      <c r="D6262" s="4" t="s">
        <v>65297</v>
      </c>
      <c r="E6262" t="s">
        <v>14</v>
      </c>
      <c r="H6262" t="s">
        <v>18751</v>
      </c>
      <c r="I6262">
        <f t="shared" si="97"/>
        <v>1</v>
      </c>
    </row>
    <row r="6263" spans="1:9" hidden="1" x14ac:dyDescent="0.2">
      <c r="A6263" t="s">
        <v>18752</v>
      </c>
      <c r="B6263" t="s">
        <v>18753</v>
      </c>
      <c r="C6263" t="s">
        <v>13</v>
      </c>
      <c r="D6263" s="4" t="s">
        <v>65298</v>
      </c>
      <c r="E6263" t="s">
        <v>14</v>
      </c>
      <c r="H6263" t="s">
        <v>18754</v>
      </c>
      <c r="I6263">
        <f t="shared" si="97"/>
        <v>1</v>
      </c>
    </row>
    <row r="6264" spans="1:9" hidden="1" x14ac:dyDescent="0.2">
      <c r="A6264" t="s">
        <v>18755</v>
      </c>
      <c r="B6264" t="s">
        <v>18756</v>
      </c>
      <c r="C6264" t="s">
        <v>13</v>
      </c>
      <c r="D6264" s="4" t="s">
        <v>65299</v>
      </c>
      <c r="E6264" t="s">
        <v>14</v>
      </c>
      <c r="G6264" s="1">
        <v>45779</v>
      </c>
      <c r="H6264" t="s">
        <v>18757</v>
      </c>
      <c r="I6264">
        <f t="shared" si="97"/>
        <v>1</v>
      </c>
    </row>
    <row r="6265" spans="1:9" hidden="1" x14ac:dyDescent="0.2">
      <c r="A6265" t="s">
        <v>18758</v>
      </c>
      <c r="B6265" t="s">
        <v>18759</v>
      </c>
      <c r="C6265" t="s">
        <v>13</v>
      </c>
      <c r="D6265" s="4" t="s">
        <v>65300</v>
      </c>
      <c r="E6265" t="s">
        <v>14</v>
      </c>
      <c r="H6265" t="s">
        <v>18760</v>
      </c>
      <c r="I6265">
        <f t="shared" si="97"/>
        <v>1</v>
      </c>
    </row>
    <row r="6266" spans="1:9" hidden="1" x14ac:dyDescent="0.2">
      <c r="A6266" t="s">
        <v>18761</v>
      </c>
      <c r="B6266" t="s">
        <v>18762</v>
      </c>
      <c r="C6266" t="s">
        <v>13</v>
      </c>
      <c r="D6266" s="4" t="s">
        <v>65301</v>
      </c>
      <c r="E6266" t="s">
        <v>14</v>
      </c>
      <c r="H6266" t="s">
        <v>18763</v>
      </c>
      <c r="I6266">
        <f t="shared" si="97"/>
        <v>1</v>
      </c>
    </row>
    <row r="6267" spans="1:9" hidden="1" x14ac:dyDescent="0.2">
      <c r="A6267" t="s">
        <v>18764</v>
      </c>
      <c r="B6267" t="s">
        <v>18765</v>
      </c>
      <c r="C6267" t="s">
        <v>13</v>
      </c>
      <c r="D6267" s="4" t="s">
        <v>65302</v>
      </c>
      <c r="E6267" t="s">
        <v>14</v>
      </c>
      <c r="G6267" s="1">
        <v>89879</v>
      </c>
      <c r="H6267" t="s">
        <v>18766</v>
      </c>
      <c r="I6267">
        <f t="shared" si="97"/>
        <v>1</v>
      </c>
    </row>
    <row r="6268" spans="1:9" x14ac:dyDescent="0.2">
      <c r="A6268" t="s">
        <v>18767</v>
      </c>
      <c r="B6268" t="s">
        <v>18768</v>
      </c>
      <c r="C6268" t="s">
        <v>13</v>
      </c>
      <c r="D6268" s="4" t="s">
        <v>18769</v>
      </c>
      <c r="E6268" t="s">
        <v>15483</v>
      </c>
      <c r="G6268" s="1">
        <v>45992</v>
      </c>
      <c r="H6268" t="s">
        <v>18770</v>
      </c>
      <c r="I6268">
        <f t="shared" si="97"/>
        <v>2</v>
      </c>
    </row>
    <row r="6269" spans="1:9" x14ac:dyDescent="0.2">
      <c r="A6269" t="s">
        <v>18771</v>
      </c>
      <c r="B6269" t="s">
        <v>18768</v>
      </c>
      <c r="C6269" t="s">
        <v>13</v>
      </c>
      <c r="D6269" s="4" t="s">
        <v>65303</v>
      </c>
      <c r="E6269" t="s">
        <v>14</v>
      </c>
      <c r="G6269" s="1">
        <v>45958</v>
      </c>
      <c r="H6269" t="s">
        <v>18770</v>
      </c>
      <c r="I6269">
        <f t="shared" si="97"/>
        <v>2</v>
      </c>
    </row>
    <row r="6270" spans="1:9" hidden="1" x14ac:dyDescent="0.2">
      <c r="A6270" t="s">
        <v>18772</v>
      </c>
      <c r="B6270" t="s">
        <v>18773</v>
      </c>
      <c r="C6270" t="s">
        <v>13</v>
      </c>
      <c r="D6270" s="4" t="s">
        <v>65304</v>
      </c>
      <c r="E6270" t="s">
        <v>14</v>
      </c>
      <c r="G6270" s="1">
        <v>45516</v>
      </c>
      <c r="H6270" t="s">
        <v>18774</v>
      </c>
      <c r="I6270">
        <f t="shared" si="97"/>
        <v>1</v>
      </c>
    </row>
    <row r="6271" spans="1:9" hidden="1" x14ac:dyDescent="0.2">
      <c r="A6271" t="s">
        <v>18775</v>
      </c>
      <c r="B6271" t="s">
        <v>18776</v>
      </c>
      <c r="C6271" t="s">
        <v>13</v>
      </c>
      <c r="D6271" s="4" t="s">
        <v>65305</v>
      </c>
      <c r="E6271" t="s">
        <v>14</v>
      </c>
      <c r="G6271" s="1">
        <v>45686</v>
      </c>
      <c r="H6271" t="s">
        <v>18777</v>
      </c>
      <c r="I6271">
        <f t="shared" si="97"/>
        <v>1</v>
      </c>
    </row>
    <row r="6272" spans="1:9" hidden="1" x14ac:dyDescent="0.2">
      <c r="A6272" t="s">
        <v>18778</v>
      </c>
      <c r="B6272" t="s">
        <v>18779</v>
      </c>
      <c r="C6272" t="s">
        <v>13</v>
      </c>
      <c r="D6272" s="4" t="s">
        <v>65306</v>
      </c>
      <c r="E6272" t="s">
        <v>14</v>
      </c>
      <c r="H6272" t="s">
        <v>18780</v>
      </c>
      <c r="I6272">
        <f t="shared" si="97"/>
        <v>1</v>
      </c>
    </row>
    <row r="6273" spans="1:9" hidden="1" x14ac:dyDescent="0.2">
      <c r="A6273" t="s">
        <v>18781</v>
      </c>
      <c r="B6273" t="s">
        <v>18782</v>
      </c>
      <c r="C6273" t="s">
        <v>13</v>
      </c>
      <c r="D6273" s="4" t="s">
        <v>65307</v>
      </c>
      <c r="E6273" t="s">
        <v>14</v>
      </c>
      <c r="G6273" s="1">
        <v>45652</v>
      </c>
      <c r="H6273" t="s">
        <v>18783</v>
      </c>
      <c r="I6273">
        <f t="shared" si="97"/>
        <v>1</v>
      </c>
    </row>
    <row r="6274" spans="1:9" hidden="1" x14ac:dyDescent="0.2">
      <c r="A6274" t="s">
        <v>18784</v>
      </c>
      <c r="B6274" t="s">
        <v>18785</v>
      </c>
      <c r="C6274" t="s">
        <v>13</v>
      </c>
      <c r="D6274" s="4" t="s">
        <v>65308</v>
      </c>
      <c r="E6274" t="s">
        <v>14</v>
      </c>
      <c r="G6274" s="1">
        <v>45537</v>
      </c>
      <c r="H6274" t="s">
        <v>18786</v>
      </c>
      <c r="I6274">
        <f t="shared" si="97"/>
        <v>1</v>
      </c>
    </row>
    <row r="6275" spans="1:9" hidden="1" x14ac:dyDescent="0.2">
      <c r="A6275" t="s">
        <v>18787</v>
      </c>
      <c r="B6275" t="s">
        <v>18788</v>
      </c>
      <c r="C6275" t="s">
        <v>13</v>
      </c>
      <c r="D6275" s="4" t="s">
        <v>65309</v>
      </c>
      <c r="E6275" t="s">
        <v>14</v>
      </c>
      <c r="G6275" s="1">
        <v>45579</v>
      </c>
      <c r="H6275" t="s">
        <v>18789</v>
      </c>
      <c r="I6275">
        <f t="shared" ref="I6275:I6338" si="98">COUNTIF($B$2:$B$19769,B6275)</f>
        <v>1</v>
      </c>
    </row>
    <row r="6276" spans="1:9" hidden="1" x14ac:dyDescent="0.2">
      <c r="A6276" t="s">
        <v>18790</v>
      </c>
      <c r="B6276" t="s">
        <v>18791</v>
      </c>
      <c r="C6276" t="s">
        <v>13</v>
      </c>
      <c r="D6276" s="4" t="s">
        <v>65310</v>
      </c>
      <c r="E6276" t="s">
        <v>14</v>
      </c>
      <c r="H6276" t="s">
        <v>18792</v>
      </c>
      <c r="I6276">
        <f t="shared" si="98"/>
        <v>1</v>
      </c>
    </row>
    <row r="6277" spans="1:9" hidden="1" x14ac:dyDescent="0.2">
      <c r="A6277" t="s">
        <v>18793</v>
      </c>
      <c r="B6277" t="s">
        <v>18794</v>
      </c>
      <c r="C6277" t="s">
        <v>13</v>
      </c>
      <c r="D6277" s="4" t="s">
        <v>65311</v>
      </c>
      <c r="E6277" t="s">
        <v>14</v>
      </c>
      <c r="G6277" s="1">
        <v>47082</v>
      </c>
      <c r="H6277" t="s">
        <v>18795</v>
      </c>
      <c r="I6277">
        <f t="shared" si="98"/>
        <v>1</v>
      </c>
    </row>
    <row r="6278" spans="1:9" hidden="1" x14ac:dyDescent="0.2">
      <c r="A6278" t="s">
        <v>18796</v>
      </c>
      <c r="B6278" t="s">
        <v>18797</v>
      </c>
      <c r="C6278" t="s">
        <v>13</v>
      </c>
      <c r="D6278" s="4" t="s">
        <v>65312</v>
      </c>
      <c r="E6278" t="s">
        <v>14</v>
      </c>
      <c r="G6278" s="1">
        <v>94203</v>
      </c>
      <c r="H6278" t="s">
        <v>18798</v>
      </c>
      <c r="I6278">
        <f t="shared" si="98"/>
        <v>1</v>
      </c>
    </row>
    <row r="6279" spans="1:9" hidden="1" x14ac:dyDescent="0.2">
      <c r="A6279" t="s">
        <v>18799</v>
      </c>
      <c r="B6279" t="s">
        <v>18800</v>
      </c>
      <c r="C6279" t="s">
        <v>13</v>
      </c>
      <c r="D6279" s="4" t="s">
        <v>65313</v>
      </c>
      <c r="E6279" t="s">
        <v>14</v>
      </c>
      <c r="G6279" s="1">
        <v>88598</v>
      </c>
      <c r="H6279" t="s">
        <v>18801</v>
      </c>
      <c r="I6279">
        <f t="shared" si="98"/>
        <v>1</v>
      </c>
    </row>
    <row r="6280" spans="1:9" hidden="1" x14ac:dyDescent="0.2">
      <c r="A6280" t="s">
        <v>18802</v>
      </c>
      <c r="B6280" t="s">
        <v>18803</v>
      </c>
      <c r="C6280" t="s">
        <v>13</v>
      </c>
      <c r="D6280" s="4" t="s">
        <v>65314</v>
      </c>
      <c r="E6280" t="s">
        <v>14</v>
      </c>
      <c r="G6280" s="1">
        <v>46123</v>
      </c>
      <c r="H6280" t="s">
        <v>18804</v>
      </c>
      <c r="I6280">
        <f t="shared" si="98"/>
        <v>1</v>
      </c>
    </row>
    <row r="6281" spans="1:9" hidden="1" x14ac:dyDescent="0.2">
      <c r="A6281" t="s">
        <v>18805</v>
      </c>
      <c r="B6281" t="s">
        <v>18806</v>
      </c>
      <c r="C6281" t="s">
        <v>13</v>
      </c>
      <c r="D6281" s="4" t="s">
        <v>65315</v>
      </c>
      <c r="E6281" t="s">
        <v>14</v>
      </c>
      <c r="H6281" t="s">
        <v>18807</v>
      </c>
      <c r="I6281">
        <f t="shared" si="98"/>
        <v>1</v>
      </c>
    </row>
    <row r="6282" spans="1:9" hidden="1" x14ac:dyDescent="0.2">
      <c r="A6282" t="s">
        <v>18808</v>
      </c>
      <c r="B6282" t="s">
        <v>18809</v>
      </c>
      <c r="C6282" t="s">
        <v>13</v>
      </c>
      <c r="D6282" s="4" t="s">
        <v>65316</v>
      </c>
      <c r="E6282" t="s">
        <v>14</v>
      </c>
      <c r="G6282" s="1">
        <v>45723</v>
      </c>
      <c r="H6282" t="s">
        <v>18810</v>
      </c>
      <c r="I6282">
        <f t="shared" si="98"/>
        <v>1</v>
      </c>
    </row>
    <row r="6283" spans="1:9" x14ac:dyDescent="0.2">
      <c r="A6283" t="s">
        <v>18811</v>
      </c>
      <c r="B6283" t="s">
        <v>18812</v>
      </c>
      <c r="C6283" t="s">
        <v>13</v>
      </c>
      <c r="D6283" s="4" t="s">
        <v>65317</v>
      </c>
      <c r="E6283" t="s">
        <v>199</v>
      </c>
      <c r="G6283" s="1">
        <v>46200</v>
      </c>
      <c r="H6283" t="s">
        <v>18813</v>
      </c>
      <c r="I6283">
        <f t="shared" si="98"/>
        <v>2</v>
      </c>
    </row>
    <row r="6284" spans="1:9" x14ac:dyDescent="0.2">
      <c r="A6284" t="s">
        <v>18814</v>
      </c>
      <c r="B6284" t="s">
        <v>18812</v>
      </c>
      <c r="C6284" t="s">
        <v>13</v>
      </c>
      <c r="D6284" s="4" t="s">
        <v>65318</v>
      </c>
      <c r="E6284" t="s">
        <v>14</v>
      </c>
      <c r="G6284" s="1">
        <v>46200</v>
      </c>
      <c r="H6284" t="s">
        <v>18813</v>
      </c>
      <c r="I6284">
        <f t="shared" si="98"/>
        <v>2</v>
      </c>
    </row>
    <row r="6285" spans="1:9" hidden="1" x14ac:dyDescent="0.2">
      <c r="A6285" t="s">
        <v>18815</v>
      </c>
      <c r="B6285" t="s">
        <v>18816</v>
      </c>
      <c r="C6285" t="s">
        <v>13</v>
      </c>
      <c r="D6285" s="4" t="s">
        <v>65319</v>
      </c>
      <c r="E6285" t="s">
        <v>14</v>
      </c>
      <c r="G6285" s="1">
        <v>45510</v>
      </c>
      <c r="H6285" t="s">
        <v>18817</v>
      </c>
      <c r="I6285">
        <f t="shared" si="98"/>
        <v>1</v>
      </c>
    </row>
    <row r="6286" spans="1:9" hidden="1" x14ac:dyDescent="0.2">
      <c r="A6286" t="s">
        <v>18818</v>
      </c>
      <c r="B6286" t="s">
        <v>18819</v>
      </c>
      <c r="C6286" t="s">
        <v>13</v>
      </c>
      <c r="D6286" s="4" t="s">
        <v>65320</v>
      </c>
      <c r="E6286" t="s">
        <v>14</v>
      </c>
      <c r="G6286" s="1">
        <v>88260</v>
      </c>
      <c r="H6286" t="s">
        <v>18820</v>
      </c>
      <c r="I6286">
        <f t="shared" si="98"/>
        <v>1</v>
      </c>
    </row>
    <row r="6287" spans="1:9" hidden="1" x14ac:dyDescent="0.2">
      <c r="A6287" t="s">
        <v>18821</v>
      </c>
      <c r="B6287" t="s">
        <v>18822</v>
      </c>
      <c r="C6287" t="s">
        <v>13</v>
      </c>
      <c r="D6287" s="4" t="s">
        <v>65321</v>
      </c>
      <c r="E6287" t="s">
        <v>14</v>
      </c>
      <c r="G6287" s="1">
        <v>45554</v>
      </c>
      <c r="H6287" t="s">
        <v>18823</v>
      </c>
      <c r="I6287">
        <f t="shared" si="98"/>
        <v>1</v>
      </c>
    </row>
    <row r="6288" spans="1:9" hidden="1" x14ac:dyDescent="0.2">
      <c r="A6288" t="s">
        <v>18824</v>
      </c>
      <c r="B6288" t="s">
        <v>18825</v>
      </c>
      <c r="C6288" t="s">
        <v>13</v>
      </c>
      <c r="D6288" s="4" t="s">
        <v>65322</v>
      </c>
      <c r="E6288" t="s">
        <v>14</v>
      </c>
      <c r="G6288" s="1">
        <v>45540</v>
      </c>
      <c r="H6288" t="s">
        <v>18826</v>
      </c>
      <c r="I6288">
        <f t="shared" si="98"/>
        <v>1</v>
      </c>
    </row>
    <row r="6289" spans="1:9" hidden="1" x14ac:dyDescent="0.2">
      <c r="A6289" t="s">
        <v>18827</v>
      </c>
      <c r="B6289" t="s">
        <v>18828</v>
      </c>
      <c r="C6289" t="s">
        <v>13</v>
      </c>
      <c r="D6289" s="4" t="s">
        <v>65323</v>
      </c>
      <c r="E6289" t="s">
        <v>14</v>
      </c>
      <c r="H6289" t="s">
        <v>18829</v>
      </c>
      <c r="I6289">
        <f t="shared" si="98"/>
        <v>1</v>
      </c>
    </row>
    <row r="6290" spans="1:9" hidden="1" x14ac:dyDescent="0.2">
      <c r="A6290" t="s">
        <v>18830</v>
      </c>
      <c r="B6290" t="s">
        <v>18831</v>
      </c>
      <c r="C6290" t="s">
        <v>13</v>
      </c>
      <c r="D6290" s="4" t="s">
        <v>65324</v>
      </c>
      <c r="E6290" t="s">
        <v>14</v>
      </c>
      <c r="H6290" t="s">
        <v>18832</v>
      </c>
      <c r="I6290">
        <f t="shared" si="98"/>
        <v>1</v>
      </c>
    </row>
    <row r="6291" spans="1:9" hidden="1" x14ac:dyDescent="0.2">
      <c r="A6291" t="s">
        <v>18833</v>
      </c>
      <c r="B6291" t="s">
        <v>18834</v>
      </c>
      <c r="C6291" t="s">
        <v>13</v>
      </c>
      <c r="D6291" s="4" t="s">
        <v>65325</v>
      </c>
      <c r="E6291" t="s">
        <v>14</v>
      </c>
      <c r="G6291" s="1">
        <v>45735</v>
      </c>
      <c r="H6291" t="s">
        <v>18835</v>
      </c>
      <c r="I6291">
        <f t="shared" si="98"/>
        <v>1</v>
      </c>
    </row>
    <row r="6292" spans="1:9" hidden="1" x14ac:dyDescent="0.2">
      <c r="A6292" t="s">
        <v>18836</v>
      </c>
      <c r="B6292" t="s">
        <v>18837</v>
      </c>
      <c r="C6292" t="s">
        <v>13</v>
      </c>
      <c r="D6292" s="4" t="s">
        <v>65326</v>
      </c>
      <c r="E6292" t="s">
        <v>14</v>
      </c>
      <c r="H6292" t="s">
        <v>18838</v>
      </c>
      <c r="I6292">
        <f t="shared" si="98"/>
        <v>1</v>
      </c>
    </row>
    <row r="6293" spans="1:9" hidden="1" x14ac:dyDescent="0.2">
      <c r="A6293" t="s">
        <v>18839</v>
      </c>
      <c r="B6293" t="s">
        <v>18840</v>
      </c>
      <c r="C6293" t="s">
        <v>13</v>
      </c>
      <c r="D6293" s="4" t="s">
        <v>65327</v>
      </c>
      <c r="E6293" t="s">
        <v>14</v>
      </c>
      <c r="G6293" s="1">
        <v>46436</v>
      </c>
      <c r="H6293" t="s">
        <v>18841</v>
      </c>
      <c r="I6293">
        <f t="shared" si="98"/>
        <v>1</v>
      </c>
    </row>
    <row r="6294" spans="1:9" hidden="1" x14ac:dyDescent="0.2">
      <c r="A6294" t="s">
        <v>18842</v>
      </c>
      <c r="B6294" t="s">
        <v>18843</v>
      </c>
      <c r="C6294" t="s">
        <v>13</v>
      </c>
      <c r="D6294" s="4" t="s">
        <v>65328</v>
      </c>
      <c r="E6294" t="s">
        <v>14</v>
      </c>
      <c r="G6294" s="1">
        <v>45824</v>
      </c>
      <c r="H6294" t="s">
        <v>18844</v>
      </c>
      <c r="I6294">
        <f t="shared" si="98"/>
        <v>1</v>
      </c>
    </row>
    <row r="6295" spans="1:9" hidden="1" x14ac:dyDescent="0.2">
      <c r="A6295" t="s">
        <v>18845</v>
      </c>
      <c r="B6295" t="s">
        <v>18846</v>
      </c>
      <c r="C6295" t="s">
        <v>13</v>
      </c>
      <c r="D6295" s="4" t="s">
        <v>65329</v>
      </c>
      <c r="E6295" t="s">
        <v>14</v>
      </c>
      <c r="G6295" s="1">
        <v>44608</v>
      </c>
      <c r="H6295" t="s">
        <v>18847</v>
      </c>
      <c r="I6295">
        <f t="shared" si="98"/>
        <v>1</v>
      </c>
    </row>
    <row r="6296" spans="1:9" hidden="1" x14ac:dyDescent="0.2">
      <c r="A6296" t="s">
        <v>18848</v>
      </c>
      <c r="B6296" t="s">
        <v>18849</v>
      </c>
      <c r="C6296" t="s">
        <v>13</v>
      </c>
      <c r="D6296" s="4" t="s">
        <v>65330</v>
      </c>
      <c r="E6296" t="s">
        <v>14</v>
      </c>
      <c r="G6296" s="1">
        <v>45716</v>
      </c>
      <c r="H6296" t="s">
        <v>18850</v>
      </c>
      <c r="I6296">
        <f t="shared" si="98"/>
        <v>1</v>
      </c>
    </row>
    <row r="6297" spans="1:9" hidden="1" x14ac:dyDescent="0.2">
      <c r="A6297" t="s">
        <v>18851</v>
      </c>
      <c r="B6297" t="s">
        <v>18852</v>
      </c>
      <c r="C6297" t="s">
        <v>13</v>
      </c>
      <c r="D6297" s="4" t="s">
        <v>65331</v>
      </c>
      <c r="E6297" t="s">
        <v>14</v>
      </c>
      <c r="H6297" t="s">
        <v>18853</v>
      </c>
      <c r="I6297">
        <f t="shared" si="98"/>
        <v>1</v>
      </c>
    </row>
    <row r="6298" spans="1:9" hidden="1" x14ac:dyDescent="0.2">
      <c r="A6298" t="s">
        <v>18854</v>
      </c>
      <c r="B6298" t="s">
        <v>18855</v>
      </c>
      <c r="C6298" t="s">
        <v>13</v>
      </c>
      <c r="D6298" s="4" t="s">
        <v>65332</v>
      </c>
      <c r="E6298" t="s">
        <v>14</v>
      </c>
      <c r="G6298" s="1">
        <v>45731</v>
      </c>
      <c r="H6298" t="s">
        <v>18856</v>
      </c>
      <c r="I6298">
        <f t="shared" si="98"/>
        <v>1</v>
      </c>
    </row>
    <row r="6299" spans="1:9" hidden="1" x14ac:dyDescent="0.2">
      <c r="A6299" t="s">
        <v>18857</v>
      </c>
      <c r="B6299" t="s">
        <v>18858</v>
      </c>
      <c r="C6299" t="s">
        <v>13</v>
      </c>
      <c r="D6299" s="4" t="s">
        <v>65333</v>
      </c>
      <c r="E6299" t="s">
        <v>14</v>
      </c>
      <c r="G6299" s="1">
        <v>94203</v>
      </c>
      <c r="H6299" t="s">
        <v>18859</v>
      </c>
      <c r="I6299">
        <f t="shared" si="98"/>
        <v>1</v>
      </c>
    </row>
    <row r="6300" spans="1:9" hidden="1" x14ac:dyDescent="0.2">
      <c r="A6300" t="s">
        <v>18860</v>
      </c>
      <c r="B6300" t="s">
        <v>18861</v>
      </c>
      <c r="C6300" t="s">
        <v>13</v>
      </c>
      <c r="D6300" s="4" t="s">
        <v>65334</v>
      </c>
      <c r="E6300" t="s">
        <v>14</v>
      </c>
      <c r="G6300" s="1">
        <v>88622</v>
      </c>
      <c r="H6300" t="s">
        <v>18862</v>
      </c>
      <c r="I6300">
        <f t="shared" si="98"/>
        <v>1</v>
      </c>
    </row>
    <row r="6301" spans="1:9" x14ac:dyDescent="0.2">
      <c r="A6301" t="s">
        <v>18863</v>
      </c>
      <c r="B6301" t="s">
        <v>18864</v>
      </c>
      <c r="C6301" t="s">
        <v>13</v>
      </c>
      <c r="D6301" s="4" t="s">
        <v>65335</v>
      </c>
      <c r="E6301" t="s">
        <v>14</v>
      </c>
      <c r="G6301" s="1">
        <v>45605</v>
      </c>
      <c r="H6301" t="s">
        <v>18865</v>
      </c>
      <c r="I6301">
        <f t="shared" si="98"/>
        <v>2</v>
      </c>
    </row>
    <row r="6302" spans="1:9" x14ac:dyDescent="0.2">
      <c r="A6302" t="s">
        <v>18866</v>
      </c>
      <c r="B6302" t="s">
        <v>18864</v>
      </c>
      <c r="C6302" t="s">
        <v>13</v>
      </c>
      <c r="D6302" s="4" t="s">
        <v>65336</v>
      </c>
      <c r="E6302" t="s">
        <v>199</v>
      </c>
      <c r="G6302" s="1">
        <v>45605</v>
      </c>
      <c r="H6302" t="s">
        <v>18865</v>
      </c>
      <c r="I6302">
        <f t="shared" si="98"/>
        <v>2</v>
      </c>
    </row>
    <row r="6303" spans="1:9" hidden="1" x14ac:dyDescent="0.2">
      <c r="A6303" t="s">
        <v>18867</v>
      </c>
      <c r="B6303" t="s">
        <v>18868</v>
      </c>
      <c r="C6303" t="s">
        <v>13</v>
      </c>
      <c r="D6303" s="4" t="s">
        <v>65337</v>
      </c>
      <c r="E6303" t="s">
        <v>14</v>
      </c>
      <c r="G6303" s="1">
        <v>45478</v>
      </c>
      <c r="H6303" t="s">
        <v>18869</v>
      </c>
      <c r="I6303">
        <f t="shared" si="98"/>
        <v>1</v>
      </c>
    </row>
    <row r="6304" spans="1:9" hidden="1" x14ac:dyDescent="0.2">
      <c r="A6304" t="s">
        <v>18870</v>
      </c>
      <c r="B6304" t="s">
        <v>18871</v>
      </c>
      <c r="C6304" t="s">
        <v>13</v>
      </c>
      <c r="D6304" s="4" t="s">
        <v>65338</v>
      </c>
      <c r="E6304" t="s">
        <v>14</v>
      </c>
      <c r="G6304" s="1">
        <v>46118</v>
      </c>
      <c r="H6304" t="s">
        <v>18872</v>
      </c>
      <c r="I6304">
        <f t="shared" si="98"/>
        <v>1</v>
      </c>
    </row>
    <row r="6305" spans="1:9" hidden="1" x14ac:dyDescent="0.2">
      <c r="A6305" t="s">
        <v>18873</v>
      </c>
      <c r="B6305" t="s">
        <v>18874</v>
      </c>
      <c r="C6305" t="s">
        <v>13</v>
      </c>
      <c r="D6305" s="4" t="s">
        <v>65339</v>
      </c>
      <c r="E6305" t="s">
        <v>14</v>
      </c>
      <c r="G6305" s="1">
        <v>45582</v>
      </c>
      <c r="H6305" t="s">
        <v>18875</v>
      </c>
      <c r="I6305">
        <f t="shared" si="98"/>
        <v>1</v>
      </c>
    </row>
    <row r="6306" spans="1:9" hidden="1" x14ac:dyDescent="0.2">
      <c r="A6306" t="s">
        <v>18876</v>
      </c>
      <c r="B6306" t="s">
        <v>18877</v>
      </c>
      <c r="C6306" t="s">
        <v>13</v>
      </c>
      <c r="D6306" s="4" t="s">
        <v>65340</v>
      </c>
      <c r="E6306" t="s">
        <v>14</v>
      </c>
      <c r="H6306" t="s">
        <v>18878</v>
      </c>
      <c r="I6306">
        <f t="shared" si="98"/>
        <v>1</v>
      </c>
    </row>
    <row r="6307" spans="1:9" hidden="1" x14ac:dyDescent="0.2">
      <c r="A6307" t="s">
        <v>18879</v>
      </c>
      <c r="B6307" t="s">
        <v>18880</v>
      </c>
      <c r="C6307" t="s">
        <v>13</v>
      </c>
      <c r="D6307" s="4" t="s">
        <v>65341</v>
      </c>
      <c r="E6307" t="s">
        <v>14</v>
      </c>
      <c r="G6307" s="1">
        <v>94203</v>
      </c>
      <c r="H6307" t="s">
        <v>18881</v>
      </c>
      <c r="I6307">
        <f t="shared" si="98"/>
        <v>1</v>
      </c>
    </row>
    <row r="6308" spans="1:9" hidden="1" x14ac:dyDescent="0.2">
      <c r="A6308" t="s">
        <v>18882</v>
      </c>
      <c r="B6308" t="s">
        <v>18883</v>
      </c>
      <c r="C6308" t="s">
        <v>13</v>
      </c>
      <c r="D6308" s="4" t="s">
        <v>65342</v>
      </c>
      <c r="E6308" t="s">
        <v>14</v>
      </c>
      <c r="G6308" s="1">
        <v>45527</v>
      </c>
      <c r="H6308" t="s">
        <v>18884</v>
      </c>
      <c r="I6308">
        <f t="shared" si="98"/>
        <v>1</v>
      </c>
    </row>
    <row r="6309" spans="1:9" hidden="1" x14ac:dyDescent="0.2">
      <c r="A6309" t="s">
        <v>18885</v>
      </c>
      <c r="B6309" t="s">
        <v>18886</v>
      </c>
      <c r="C6309" t="s">
        <v>13</v>
      </c>
      <c r="D6309" s="4" t="s">
        <v>65343</v>
      </c>
      <c r="E6309" t="s">
        <v>14</v>
      </c>
      <c r="G6309" s="1">
        <v>45791</v>
      </c>
      <c r="H6309" t="s">
        <v>18887</v>
      </c>
      <c r="I6309">
        <f t="shared" si="98"/>
        <v>1</v>
      </c>
    </row>
    <row r="6310" spans="1:9" hidden="1" x14ac:dyDescent="0.2">
      <c r="A6310" t="s">
        <v>18888</v>
      </c>
      <c r="B6310" t="s">
        <v>18889</v>
      </c>
      <c r="C6310" t="s">
        <v>13</v>
      </c>
      <c r="D6310" s="4" t="s">
        <v>65344</v>
      </c>
      <c r="E6310" t="s">
        <v>14</v>
      </c>
      <c r="G6310" s="1">
        <v>46302</v>
      </c>
      <c r="H6310" t="s">
        <v>18890</v>
      </c>
      <c r="I6310">
        <f t="shared" si="98"/>
        <v>1</v>
      </c>
    </row>
    <row r="6311" spans="1:9" hidden="1" x14ac:dyDescent="0.2">
      <c r="A6311" t="s">
        <v>18891</v>
      </c>
      <c r="B6311" t="s">
        <v>18892</v>
      </c>
      <c r="C6311" t="s">
        <v>13</v>
      </c>
      <c r="D6311" s="4" t="s">
        <v>65345</v>
      </c>
      <c r="E6311" t="s">
        <v>14</v>
      </c>
      <c r="G6311" s="1">
        <v>45936</v>
      </c>
      <c r="H6311" t="s">
        <v>18893</v>
      </c>
      <c r="I6311">
        <f t="shared" si="98"/>
        <v>1</v>
      </c>
    </row>
    <row r="6312" spans="1:9" hidden="1" x14ac:dyDescent="0.2">
      <c r="A6312" t="s">
        <v>18894</v>
      </c>
      <c r="B6312" t="s">
        <v>18895</v>
      </c>
      <c r="C6312" t="s">
        <v>13</v>
      </c>
      <c r="D6312" s="4" t="s">
        <v>65346</v>
      </c>
      <c r="E6312" t="s">
        <v>14</v>
      </c>
      <c r="G6312" s="1">
        <v>45428</v>
      </c>
      <c r="H6312" t="s">
        <v>18896</v>
      </c>
      <c r="I6312">
        <f t="shared" si="98"/>
        <v>1</v>
      </c>
    </row>
    <row r="6313" spans="1:9" hidden="1" x14ac:dyDescent="0.2">
      <c r="A6313" t="s">
        <v>18897</v>
      </c>
      <c r="B6313" t="s">
        <v>18898</v>
      </c>
      <c r="C6313" t="s">
        <v>13</v>
      </c>
      <c r="D6313" s="4" t="s">
        <v>65347</v>
      </c>
      <c r="E6313" t="s">
        <v>14</v>
      </c>
      <c r="G6313" s="1">
        <v>45463</v>
      </c>
      <c r="H6313" t="s">
        <v>18899</v>
      </c>
      <c r="I6313">
        <f t="shared" si="98"/>
        <v>1</v>
      </c>
    </row>
    <row r="6314" spans="1:9" hidden="1" x14ac:dyDescent="0.2">
      <c r="A6314" t="s">
        <v>18900</v>
      </c>
      <c r="B6314" t="s">
        <v>18901</v>
      </c>
      <c r="C6314" t="s">
        <v>13</v>
      </c>
      <c r="D6314" s="4" t="s">
        <v>65348</v>
      </c>
      <c r="E6314" t="s">
        <v>14</v>
      </c>
      <c r="G6314" s="1">
        <v>45599</v>
      </c>
      <c r="H6314" t="s">
        <v>18902</v>
      </c>
      <c r="I6314">
        <f t="shared" si="98"/>
        <v>1</v>
      </c>
    </row>
    <row r="6315" spans="1:9" hidden="1" x14ac:dyDescent="0.2">
      <c r="A6315" t="s">
        <v>18903</v>
      </c>
      <c r="B6315" t="s">
        <v>18904</v>
      </c>
      <c r="C6315" t="s">
        <v>13</v>
      </c>
      <c r="D6315" s="4" t="s">
        <v>65349</v>
      </c>
      <c r="E6315" t="s">
        <v>14</v>
      </c>
      <c r="G6315" s="1">
        <v>88563</v>
      </c>
      <c r="H6315" t="s">
        <v>18905</v>
      </c>
      <c r="I6315">
        <f t="shared" si="98"/>
        <v>1</v>
      </c>
    </row>
    <row r="6316" spans="1:9" hidden="1" x14ac:dyDescent="0.2">
      <c r="A6316" t="s">
        <v>18906</v>
      </c>
      <c r="B6316" t="s">
        <v>18907</v>
      </c>
      <c r="C6316" t="s">
        <v>13</v>
      </c>
      <c r="D6316" s="4" t="s">
        <v>65350</v>
      </c>
      <c r="E6316" t="s">
        <v>14</v>
      </c>
      <c r="G6316" s="1">
        <v>45778</v>
      </c>
      <c r="H6316" t="s">
        <v>18908</v>
      </c>
      <c r="I6316">
        <f t="shared" si="98"/>
        <v>1</v>
      </c>
    </row>
    <row r="6317" spans="1:9" hidden="1" x14ac:dyDescent="0.2">
      <c r="A6317" t="s">
        <v>18909</v>
      </c>
      <c r="B6317" t="s">
        <v>18910</v>
      </c>
      <c r="C6317" t="s">
        <v>13</v>
      </c>
      <c r="D6317" s="4" t="s">
        <v>65351</v>
      </c>
      <c r="E6317" t="s">
        <v>14</v>
      </c>
      <c r="H6317" t="s">
        <v>18911</v>
      </c>
      <c r="I6317">
        <f t="shared" si="98"/>
        <v>1</v>
      </c>
    </row>
    <row r="6318" spans="1:9" hidden="1" x14ac:dyDescent="0.2">
      <c r="A6318" t="s">
        <v>18912</v>
      </c>
      <c r="B6318" t="s">
        <v>18913</v>
      </c>
      <c r="C6318" t="s">
        <v>13</v>
      </c>
      <c r="D6318" s="4" t="s">
        <v>65352</v>
      </c>
      <c r="E6318" t="s">
        <v>14</v>
      </c>
      <c r="H6318" t="s">
        <v>18914</v>
      </c>
      <c r="I6318">
        <f t="shared" si="98"/>
        <v>1</v>
      </c>
    </row>
    <row r="6319" spans="1:9" hidden="1" x14ac:dyDescent="0.2">
      <c r="A6319" t="s">
        <v>18915</v>
      </c>
      <c r="B6319" t="s">
        <v>18916</v>
      </c>
      <c r="C6319" t="s">
        <v>13</v>
      </c>
      <c r="D6319" s="4" t="s">
        <v>65353</v>
      </c>
      <c r="E6319" t="s">
        <v>14</v>
      </c>
      <c r="G6319" s="1">
        <v>88324</v>
      </c>
      <c r="H6319" t="s">
        <v>18917</v>
      </c>
      <c r="I6319">
        <f t="shared" si="98"/>
        <v>1</v>
      </c>
    </row>
    <row r="6320" spans="1:9" hidden="1" x14ac:dyDescent="0.2">
      <c r="A6320" t="s">
        <v>18918</v>
      </c>
      <c r="B6320" t="s">
        <v>18919</v>
      </c>
      <c r="C6320" t="s">
        <v>13</v>
      </c>
      <c r="D6320" s="4" t="s">
        <v>65354</v>
      </c>
      <c r="E6320" t="s">
        <v>14</v>
      </c>
      <c r="G6320" s="1">
        <v>89325</v>
      </c>
      <c r="H6320" t="s">
        <v>18920</v>
      </c>
      <c r="I6320">
        <f t="shared" si="98"/>
        <v>1</v>
      </c>
    </row>
    <row r="6321" spans="1:9" hidden="1" x14ac:dyDescent="0.2">
      <c r="A6321" t="s">
        <v>18921</v>
      </c>
      <c r="B6321" t="s">
        <v>18922</v>
      </c>
      <c r="C6321" t="s">
        <v>13</v>
      </c>
      <c r="D6321" s="4" t="s">
        <v>65355</v>
      </c>
      <c r="E6321" t="s">
        <v>14</v>
      </c>
      <c r="G6321" s="1">
        <v>46198</v>
      </c>
      <c r="H6321" t="s">
        <v>18923</v>
      </c>
      <c r="I6321">
        <f t="shared" si="98"/>
        <v>1</v>
      </c>
    </row>
    <row r="6322" spans="1:9" hidden="1" x14ac:dyDescent="0.2">
      <c r="A6322" t="s">
        <v>18924</v>
      </c>
      <c r="B6322" t="s">
        <v>18925</v>
      </c>
      <c r="C6322" t="s">
        <v>13</v>
      </c>
      <c r="D6322" s="4" t="s">
        <v>65356</v>
      </c>
      <c r="E6322" t="s">
        <v>14</v>
      </c>
      <c r="H6322" t="s">
        <v>18926</v>
      </c>
      <c r="I6322">
        <f t="shared" si="98"/>
        <v>1</v>
      </c>
    </row>
    <row r="6323" spans="1:9" hidden="1" x14ac:dyDescent="0.2">
      <c r="A6323" t="s">
        <v>18927</v>
      </c>
      <c r="B6323" t="s">
        <v>18928</v>
      </c>
      <c r="C6323" t="s">
        <v>13</v>
      </c>
      <c r="D6323" s="4" t="s">
        <v>65357</v>
      </c>
      <c r="E6323" t="s">
        <v>14</v>
      </c>
      <c r="G6323" s="1">
        <v>45490</v>
      </c>
      <c r="H6323" t="s">
        <v>18929</v>
      </c>
      <c r="I6323">
        <f t="shared" si="98"/>
        <v>1</v>
      </c>
    </row>
    <row r="6324" spans="1:9" hidden="1" x14ac:dyDescent="0.2">
      <c r="A6324" t="s">
        <v>18930</v>
      </c>
      <c r="B6324" t="s">
        <v>18931</v>
      </c>
      <c r="C6324" t="s">
        <v>13</v>
      </c>
      <c r="D6324" s="4" t="s">
        <v>65358</v>
      </c>
      <c r="E6324" t="s">
        <v>14</v>
      </c>
      <c r="H6324" t="s">
        <v>18932</v>
      </c>
      <c r="I6324">
        <f t="shared" si="98"/>
        <v>1</v>
      </c>
    </row>
    <row r="6325" spans="1:9" hidden="1" x14ac:dyDescent="0.2">
      <c r="A6325" t="s">
        <v>18933</v>
      </c>
      <c r="B6325" t="s">
        <v>18934</v>
      </c>
      <c r="C6325" t="s">
        <v>13</v>
      </c>
      <c r="D6325" s="4" t="s">
        <v>65359</v>
      </c>
      <c r="E6325" t="s">
        <v>14</v>
      </c>
      <c r="G6325" s="1">
        <v>45554</v>
      </c>
      <c r="H6325" t="s">
        <v>18935</v>
      </c>
      <c r="I6325">
        <f t="shared" si="98"/>
        <v>1</v>
      </c>
    </row>
    <row r="6326" spans="1:9" hidden="1" x14ac:dyDescent="0.2">
      <c r="A6326" t="s">
        <v>18936</v>
      </c>
      <c r="B6326" t="s">
        <v>18937</v>
      </c>
      <c r="C6326" t="s">
        <v>13</v>
      </c>
      <c r="D6326" s="4" t="s">
        <v>65360</v>
      </c>
      <c r="E6326" t="s">
        <v>14</v>
      </c>
      <c r="G6326" s="1">
        <v>45626</v>
      </c>
      <c r="H6326" t="s">
        <v>18938</v>
      </c>
      <c r="I6326">
        <f t="shared" si="98"/>
        <v>1</v>
      </c>
    </row>
    <row r="6327" spans="1:9" hidden="1" x14ac:dyDescent="0.2">
      <c r="A6327" t="s">
        <v>18939</v>
      </c>
      <c r="B6327" t="s">
        <v>18940</v>
      </c>
      <c r="C6327" t="s">
        <v>13</v>
      </c>
      <c r="D6327" s="4" t="s">
        <v>65361</v>
      </c>
      <c r="E6327" t="s">
        <v>14</v>
      </c>
      <c r="G6327" s="1">
        <v>45471</v>
      </c>
      <c r="H6327" t="s">
        <v>18941</v>
      </c>
      <c r="I6327">
        <f t="shared" si="98"/>
        <v>1</v>
      </c>
    </row>
    <row r="6328" spans="1:9" hidden="1" x14ac:dyDescent="0.2">
      <c r="A6328" t="s">
        <v>18942</v>
      </c>
      <c r="B6328" t="s">
        <v>18943</v>
      </c>
      <c r="C6328" t="s">
        <v>13</v>
      </c>
      <c r="D6328" s="4" t="s">
        <v>65362</v>
      </c>
      <c r="E6328" t="s">
        <v>14</v>
      </c>
      <c r="H6328" t="s">
        <v>18944</v>
      </c>
      <c r="I6328">
        <f t="shared" si="98"/>
        <v>1</v>
      </c>
    </row>
    <row r="6329" spans="1:9" hidden="1" x14ac:dyDescent="0.2">
      <c r="A6329" t="s">
        <v>18945</v>
      </c>
      <c r="B6329" t="s">
        <v>18946</v>
      </c>
      <c r="C6329" t="s">
        <v>13</v>
      </c>
      <c r="D6329" s="4" t="s">
        <v>65363</v>
      </c>
      <c r="E6329" t="s">
        <v>14</v>
      </c>
      <c r="H6329" t="s">
        <v>18947</v>
      </c>
      <c r="I6329">
        <f t="shared" si="98"/>
        <v>1</v>
      </c>
    </row>
    <row r="6330" spans="1:9" hidden="1" x14ac:dyDescent="0.2">
      <c r="A6330" t="s">
        <v>18948</v>
      </c>
      <c r="B6330" t="s">
        <v>18949</v>
      </c>
      <c r="C6330" t="s">
        <v>13</v>
      </c>
      <c r="D6330" s="4" t="s">
        <v>65364</v>
      </c>
      <c r="E6330" t="s">
        <v>14</v>
      </c>
      <c r="G6330" s="1">
        <v>45772</v>
      </c>
      <c r="H6330" t="s">
        <v>18950</v>
      </c>
      <c r="I6330">
        <f t="shared" si="98"/>
        <v>1</v>
      </c>
    </row>
    <row r="6331" spans="1:9" hidden="1" x14ac:dyDescent="0.2">
      <c r="A6331" t="s">
        <v>18951</v>
      </c>
      <c r="B6331" t="s">
        <v>18952</v>
      </c>
      <c r="C6331" t="s">
        <v>13</v>
      </c>
      <c r="D6331" s="4" t="s">
        <v>65365</v>
      </c>
      <c r="E6331" t="s">
        <v>14</v>
      </c>
      <c r="H6331" t="s">
        <v>18953</v>
      </c>
      <c r="I6331">
        <f t="shared" si="98"/>
        <v>1</v>
      </c>
    </row>
    <row r="6332" spans="1:9" hidden="1" x14ac:dyDescent="0.2">
      <c r="A6332" t="s">
        <v>18954</v>
      </c>
      <c r="B6332" t="s">
        <v>18955</v>
      </c>
      <c r="C6332" t="s">
        <v>13</v>
      </c>
      <c r="D6332" s="4" t="s">
        <v>65366</v>
      </c>
      <c r="E6332" t="s">
        <v>14</v>
      </c>
      <c r="G6332" s="1">
        <v>45657</v>
      </c>
      <c r="H6332" t="s">
        <v>18956</v>
      </c>
      <c r="I6332">
        <f t="shared" si="98"/>
        <v>1</v>
      </c>
    </row>
    <row r="6333" spans="1:9" hidden="1" x14ac:dyDescent="0.2">
      <c r="A6333" t="s">
        <v>18957</v>
      </c>
      <c r="B6333" t="s">
        <v>18958</v>
      </c>
      <c r="C6333" t="s">
        <v>13</v>
      </c>
      <c r="D6333" s="4" t="s">
        <v>65367</v>
      </c>
      <c r="E6333" t="s">
        <v>14</v>
      </c>
      <c r="G6333" s="1">
        <v>45838</v>
      </c>
      <c r="H6333" t="s">
        <v>18959</v>
      </c>
      <c r="I6333">
        <f t="shared" si="98"/>
        <v>1</v>
      </c>
    </row>
    <row r="6334" spans="1:9" hidden="1" x14ac:dyDescent="0.2">
      <c r="A6334" t="s">
        <v>18960</v>
      </c>
      <c r="B6334" t="s">
        <v>18961</v>
      </c>
      <c r="C6334" t="s">
        <v>13</v>
      </c>
      <c r="D6334" s="4" t="s">
        <v>65368</v>
      </c>
      <c r="E6334" t="s">
        <v>14</v>
      </c>
      <c r="G6334" s="1">
        <v>45479</v>
      </c>
      <c r="H6334" t="s">
        <v>18962</v>
      </c>
      <c r="I6334">
        <f t="shared" si="98"/>
        <v>1</v>
      </c>
    </row>
    <row r="6335" spans="1:9" hidden="1" x14ac:dyDescent="0.2">
      <c r="A6335" t="s">
        <v>18963</v>
      </c>
      <c r="B6335" t="s">
        <v>18964</v>
      </c>
      <c r="C6335" t="s">
        <v>13</v>
      </c>
      <c r="D6335" s="4" t="s">
        <v>65369</v>
      </c>
      <c r="E6335" t="s">
        <v>14</v>
      </c>
      <c r="G6335" s="1">
        <v>47100</v>
      </c>
      <c r="H6335" t="s">
        <v>18965</v>
      </c>
      <c r="I6335">
        <f t="shared" si="98"/>
        <v>1</v>
      </c>
    </row>
    <row r="6336" spans="1:9" hidden="1" x14ac:dyDescent="0.2">
      <c r="A6336" t="s">
        <v>18966</v>
      </c>
      <c r="B6336" t="s">
        <v>18967</v>
      </c>
      <c r="C6336" t="s">
        <v>13</v>
      </c>
      <c r="D6336" s="4" t="s">
        <v>65370</v>
      </c>
      <c r="E6336" t="s">
        <v>14</v>
      </c>
      <c r="G6336" s="1">
        <v>45697</v>
      </c>
      <c r="H6336" t="s">
        <v>18968</v>
      </c>
      <c r="I6336">
        <f t="shared" si="98"/>
        <v>1</v>
      </c>
    </row>
    <row r="6337" spans="1:9" hidden="1" x14ac:dyDescent="0.2">
      <c r="A6337" t="s">
        <v>18969</v>
      </c>
      <c r="B6337" t="s">
        <v>18970</v>
      </c>
      <c r="C6337" t="s">
        <v>13</v>
      </c>
      <c r="D6337" s="4" t="s">
        <v>65371</v>
      </c>
      <c r="E6337" t="s">
        <v>14</v>
      </c>
      <c r="G6337" s="1">
        <v>45685</v>
      </c>
      <c r="H6337" t="s">
        <v>18971</v>
      </c>
      <c r="I6337">
        <f t="shared" si="98"/>
        <v>1</v>
      </c>
    </row>
    <row r="6338" spans="1:9" hidden="1" x14ac:dyDescent="0.2">
      <c r="A6338" t="s">
        <v>18972</v>
      </c>
      <c r="B6338" t="s">
        <v>18973</v>
      </c>
      <c r="C6338" t="s">
        <v>13</v>
      </c>
      <c r="D6338" s="4" t="s">
        <v>65372</v>
      </c>
      <c r="E6338" t="s">
        <v>14</v>
      </c>
      <c r="H6338" t="s">
        <v>18974</v>
      </c>
      <c r="I6338">
        <f t="shared" si="98"/>
        <v>1</v>
      </c>
    </row>
    <row r="6339" spans="1:9" hidden="1" x14ac:dyDescent="0.2">
      <c r="A6339" t="s">
        <v>18975</v>
      </c>
      <c r="B6339" t="s">
        <v>18976</v>
      </c>
      <c r="C6339" t="s">
        <v>13</v>
      </c>
      <c r="D6339" s="4" t="s">
        <v>65373</v>
      </c>
      <c r="E6339" t="s">
        <v>14</v>
      </c>
      <c r="G6339" s="1">
        <v>47242</v>
      </c>
      <c r="H6339" t="s">
        <v>18977</v>
      </c>
      <c r="I6339">
        <f t="shared" ref="I6339:I6402" si="99">COUNTIF($B$2:$B$19769,B6339)</f>
        <v>1</v>
      </c>
    </row>
    <row r="6340" spans="1:9" hidden="1" x14ac:dyDescent="0.2">
      <c r="A6340" t="s">
        <v>18978</v>
      </c>
      <c r="B6340" t="s">
        <v>18979</v>
      </c>
      <c r="C6340" t="s">
        <v>13</v>
      </c>
      <c r="D6340" s="4" t="s">
        <v>65374</v>
      </c>
      <c r="E6340" t="s">
        <v>14</v>
      </c>
      <c r="G6340" s="1">
        <v>45756</v>
      </c>
      <c r="H6340" t="s">
        <v>18980</v>
      </c>
      <c r="I6340">
        <f t="shared" si="99"/>
        <v>1</v>
      </c>
    </row>
    <row r="6341" spans="1:9" hidden="1" x14ac:dyDescent="0.2">
      <c r="A6341" t="s">
        <v>18981</v>
      </c>
      <c r="B6341" t="s">
        <v>18982</v>
      </c>
      <c r="C6341" t="s">
        <v>13</v>
      </c>
      <c r="D6341" s="4" t="s">
        <v>65375</v>
      </c>
      <c r="E6341" t="s">
        <v>14</v>
      </c>
      <c r="G6341" s="1">
        <v>45826</v>
      </c>
      <c r="H6341" t="s">
        <v>18983</v>
      </c>
      <c r="I6341">
        <f t="shared" si="99"/>
        <v>1</v>
      </c>
    </row>
    <row r="6342" spans="1:9" hidden="1" x14ac:dyDescent="0.2">
      <c r="A6342" t="s">
        <v>18984</v>
      </c>
      <c r="B6342" t="s">
        <v>18985</v>
      </c>
      <c r="C6342" t="s">
        <v>13</v>
      </c>
      <c r="D6342" s="4" t="s">
        <v>65376</v>
      </c>
      <c r="E6342" t="s">
        <v>14</v>
      </c>
      <c r="H6342" t="s">
        <v>18986</v>
      </c>
      <c r="I6342">
        <f t="shared" si="99"/>
        <v>1</v>
      </c>
    </row>
    <row r="6343" spans="1:9" hidden="1" x14ac:dyDescent="0.2">
      <c r="A6343" t="s">
        <v>18987</v>
      </c>
      <c r="B6343" t="s">
        <v>18988</v>
      </c>
      <c r="C6343" t="s">
        <v>13</v>
      </c>
      <c r="D6343" s="4" t="s">
        <v>65377</v>
      </c>
      <c r="E6343" t="s">
        <v>14</v>
      </c>
      <c r="G6343" s="1">
        <v>44694</v>
      </c>
      <c r="H6343" t="s">
        <v>18989</v>
      </c>
      <c r="I6343">
        <f t="shared" si="99"/>
        <v>1</v>
      </c>
    </row>
    <row r="6344" spans="1:9" hidden="1" x14ac:dyDescent="0.2">
      <c r="A6344" t="s">
        <v>18990</v>
      </c>
      <c r="B6344" t="s">
        <v>18991</v>
      </c>
      <c r="C6344" t="s">
        <v>13</v>
      </c>
      <c r="D6344" s="4" t="s">
        <v>65378</v>
      </c>
      <c r="E6344" t="s">
        <v>14</v>
      </c>
      <c r="G6344" s="1">
        <v>44636</v>
      </c>
      <c r="H6344" t="s">
        <v>18992</v>
      </c>
      <c r="I6344">
        <f t="shared" si="99"/>
        <v>1</v>
      </c>
    </row>
    <row r="6345" spans="1:9" hidden="1" x14ac:dyDescent="0.2">
      <c r="A6345" t="s">
        <v>18993</v>
      </c>
      <c r="B6345" t="s">
        <v>18994</v>
      </c>
      <c r="C6345" t="s">
        <v>13</v>
      </c>
      <c r="D6345" s="4" t="s">
        <v>65379</v>
      </c>
      <c r="E6345" t="s">
        <v>14</v>
      </c>
      <c r="G6345" s="1">
        <v>45565</v>
      </c>
      <c r="H6345" t="s">
        <v>18995</v>
      </c>
      <c r="I6345">
        <f t="shared" si="99"/>
        <v>1</v>
      </c>
    </row>
    <row r="6346" spans="1:9" hidden="1" x14ac:dyDescent="0.2">
      <c r="A6346" t="s">
        <v>18996</v>
      </c>
      <c r="B6346" t="s">
        <v>18997</v>
      </c>
      <c r="C6346" t="s">
        <v>13</v>
      </c>
      <c r="D6346" s="4" t="s">
        <v>65380</v>
      </c>
      <c r="E6346" t="s">
        <v>14</v>
      </c>
      <c r="G6346" s="1">
        <v>45749</v>
      </c>
      <c r="H6346" t="s">
        <v>18998</v>
      </c>
      <c r="I6346">
        <f t="shared" si="99"/>
        <v>1</v>
      </c>
    </row>
    <row r="6347" spans="1:9" hidden="1" x14ac:dyDescent="0.2">
      <c r="A6347" t="s">
        <v>18999</v>
      </c>
      <c r="B6347" t="s">
        <v>19000</v>
      </c>
      <c r="C6347" t="s">
        <v>13</v>
      </c>
      <c r="D6347" s="4" t="s">
        <v>65381</v>
      </c>
      <c r="E6347" t="s">
        <v>14</v>
      </c>
      <c r="H6347" t="s">
        <v>19001</v>
      </c>
      <c r="I6347">
        <f t="shared" si="99"/>
        <v>1</v>
      </c>
    </row>
    <row r="6348" spans="1:9" hidden="1" x14ac:dyDescent="0.2">
      <c r="A6348" t="s">
        <v>19002</v>
      </c>
      <c r="B6348" t="s">
        <v>19003</v>
      </c>
      <c r="C6348" t="s">
        <v>13</v>
      </c>
      <c r="D6348" s="4" t="s">
        <v>65382</v>
      </c>
      <c r="E6348" t="s">
        <v>14</v>
      </c>
      <c r="G6348" s="1">
        <v>45468</v>
      </c>
      <c r="H6348" t="s">
        <v>19004</v>
      </c>
      <c r="I6348">
        <f t="shared" si="99"/>
        <v>1</v>
      </c>
    </row>
    <row r="6349" spans="1:9" hidden="1" x14ac:dyDescent="0.2">
      <c r="A6349" t="s">
        <v>19005</v>
      </c>
      <c r="B6349" t="s">
        <v>19006</v>
      </c>
      <c r="C6349" t="s">
        <v>13</v>
      </c>
      <c r="D6349" s="4" t="s">
        <v>65383</v>
      </c>
      <c r="E6349" t="s">
        <v>14</v>
      </c>
      <c r="G6349" s="1">
        <v>45794</v>
      </c>
      <c r="H6349" t="s">
        <v>19007</v>
      </c>
      <c r="I6349">
        <f t="shared" si="99"/>
        <v>1</v>
      </c>
    </row>
    <row r="6350" spans="1:9" hidden="1" x14ac:dyDescent="0.2">
      <c r="A6350" t="s">
        <v>19008</v>
      </c>
      <c r="B6350" t="s">
        <v>19009</v>
      </c>
      <c r="C6350" t="s">
        <v>13</v>
      </c>
      <c r="D6350" s="4" t="s">
        <v>65384</v>
      </c>
      <c r="E6350" t="s">
        <v>14</v>
      </c>
      <c r="G6350" s="1">
        <v>45544</v>
      </c>
      <c r="H6350" t="s">
        <v>19010</v>
      </c>
      <c r="I6350">
        <f t="shared" si="99"/>
        <v>1</v>
      </c>
    </row>
    <row r="6351" spans="1:9" hidden="1" x14ac:dyDescent="0.2">
      <c r="A6351" t="s">
        <v>19011</v>
      </c>
      <c r="B6351" t="s">
        <v>19012</v>
      </c>
      <c r="C6351" t="s">
        <v>13</v>
      </c>
      <c r="D6351" s="4" t="s">
        <v>65385</v>
      </c>
      <c r="E6351" t="s">
        <v>14</v>
      </c>
      <c r="H6351" t="s">
        <v>19013</v>
      </c>
      <c r="I6351">
        <f t="shared" si="99"/>
        <v>1</v>
      </c>
    </row>
    <row r="6352" spans="1:9" hidden="1" x14ac:dyDescent="0.2">
      <c r="A6352" t="s">
        <v>19014</v>
      </c>
      <c r="B6352" t="s">
        <v>19015</v>
      </c>
      <c r="C6352" t="s">
        <v>13</v>
      </c>
      <c r="D6352" s="4" t="s">
        <v>65386</v>
      </c>
      <c r="E6352" t="s">
        <v>14</v>
      </c>
      <c r="G6352" s="1">
        <v>45675</v>
      </c>
      <c r="H6352" t="s">
        <v>19016</v>
      </c>
      <c r="I6352">
        <f t="shared" si="99"/>
        <v>1</v>
      </c>
    </row>
    <row r="6353" spans="1:9" hidden="1" x14ac:dyDescent="0.2">
      <c r="A6353" t="s">
        <v>19017</v>
      </c>
      <c r="B6353" t="s">
        <v>19018</v>
      </c>
      <c r="C6353" t="s">
        <v>13</v>
      </c>
      <c r="D6353" s="4" t="s">
        <v>65387</v>
      </c>
      <c r="E6353" t="s">
        <v>14</v>
      </c>
      <c r="H6353" t="s">
        <v>19019</v>
      </c>
      <c r="I6353">
        <f t="shared" si="99"/>
        <v>1</v>
      </c>
    </row>
    <row r="6354" spans="1:9" hidden="1" x14ac:dyDescent="0.2">
      <c r="A6354" t="s">
        <v>19020</v>
      </c>
      <c r="B6354" t="s">
        <v>19021</v>
      </c>
      <c r="C6354" t="s">
        <v>13</v>
      </c>
      <c r="D6354" s="4" t="s">
        <v>65388</v>
      </c>
      <c r="E6354" t="s">
        <v>14</v>
      </c>
      <c r="G6354" s="1">
        <v>45582</v>
      </c>
      <c r="H6354" t="s">
        <v>19022</v>
      </c>
      <c r="I6354">
        <f t="shared" si="99"/>
        <v>1</v>
      </c>
    </row>
    <row r="6355" spans="1:9" hidden="1" x14ac:dyDescent="0.2">
      <c r="A6355" t="s">
        <v>19023</v>
      </c>
      <c r="B6355" t="s">
        <v>19024</v>
      </c>
      <c r="C6355" t="s">
        <v>13</v>
      </c>
      <c r="D6355" s="4" t="s">
        <v>65389</v>
      </c>
      <c r="E6355" t="s">
        <v>14</v>
      </c>
      <c r="G6355" s="1">
        <v>45792</v>
      </c>
      <c r="H6355" t="s">
        <v>19025</v>
      </c>
      <c r="I6355">
        <f t="shared" si="99"/>
        <v>1</v>
      </c>
    </row>
    <row r="6356" spans="1:9" hidden="1" x14ac:dyDescent="0.2">
      <c r="A6356" t="s">
        <v>19026</v>
      </c>
      <c r="B6356" t="s">
        <v>19027</v>
      </c>
      <c r="C6356" t="s">
        <v>13</v>
      </c>
      <c r="D6356" s="4" t="s">
        <v>65390</v>
      </c>
      <c r="E6356" t="s">
        <v>14</v>
      </c>
      <c r="H6356" t="s">
        <v>19028</v>
      </c>
      <c r="I6356">
        <f t="shared" si="99"/>
        <v>1</v>
      </c>
    </row>
    <row r="6357" spans="1:9" hidden="1" x14ac:dyDescent="0.2">
      <c r="A6357" t="s">
        <v>19029</v>
      </c>
      <c r="B6357" t="s">
        <v>19030</v>
      </c>
      <c r="C6357" t="s">
        <v>13</v>
      </c>
      <c r="D6357" s="4" t="s">
        <v>65391</v>
      </c>
      <c r="E6357" t="s">
        <v>14</v>
      </c>
      <c r="G6357" s="1">
        <v>45529</v>
      </c>
      <c r="H6357" t="s">
        <v>19031</v>
      </c>
      <c r="I6357">
        <f t="shared" si="99"/>
        <v>1</v>
      </c>
    </row>
    <row r="6358" spans="1:9" hidden="1" x14ac:dyDescent="0.2">
      <c r="A6358" t="s">
        <v>19032</v>
      </c>
      <c r="B6358" t="s">
        <v>19033</v>
      </c>
      <c r="C6358" t="s">
        <v>13</v>
      </c>
      <c r="D6358" s="4" t="s">
        <v>65392</v>
      </c>
      <c r="E6358" t="s">
        <v>14</v>
      </c>
      <c r="G6358" s="1">
        <v>94203</v>
      </c>
      <c r="H6358" t="s">
        <v>19034</v>
      </c>
      <c r="I6358">
        <f t="shared" si="99"/>
        <v>1</v>
      </c>
    </row>
    <row r="6359" spans="1:9" hidden="1" x14ac:dyDescent="0.2">
      <c r="A6359" t="s">
        <v>19035</v>
      </c>
      <c r="B6359" t="s">
        <v>19036</v>
      </c>
      <c r="C6359" t="s">
        <v>13</v>
      </c>
      <c r="D6359" s="4" t="s">
        <v>65393</v>
      </c>
      <c r="E6359" t="s">
        <v>14</v>
      </c>
      <c r="G6359" s="1">
        <v>47163</v>
      </c>
      <c r="H6359" t="s">
        <v>19037</v>
      </c>
      <c r="I6359">
        <f t="shared" si="99"/>
        <v>1</v>
      </c>
    </row>
    <row r="6360" spans="1:9" hidden="1" x14ac:dyDescent="0.2">
      <c r="A6360" t="s">
        <v>19038</v>
      </c>
      <c r="B6360" t="s">
        <v>19039</v>
      </c>
      <c r="C6360" t="s">
        <v>13</v>
      </c>
      <c r="D6360" s="4" t="s">
        <v>65394</v>
      </c>
      <c r="E6360" t="s">
        <v>14</v>
      </c>
      <c r="G6360" s="1">
        <v>47583</v>
      </c>
      <c r="H6360" t="s">
        <v>19040</v>
      </c>
      <c r="I6360">
        <f t="shared" si="99"/>
        <v>1</v>
      </c>
    </row>
    <row r="6361" spans="1:9" hidden="1" x14ac:dyDescent="0.2">
      <c r="A6361" t="s">
        <v>19041</v>
      </c>
      <c r="B6361" t="s">
        <v>19042</v>
      </c>
      <c r="C6361" t="s">
        <v>13</v>
      </c>
      <c r="D6361" s="4" t="s">
        <v>65395</v>
      </c>
      <c r="E6361" t="s">
        <v>14</v>
      </c>
      <c r="G6361" s="1">
        <v>45798</v>
      </c>
      <c r="H6361" t="s">
        <v>19043</v>
      </c>
      <c r="I6361">
        <f t="shared" si="99"/>
        <v>1</v>
      </c>
    </row>
    <row r="6362" spans="1:9" hidden="1" x14ac:dyDescent="0.2">
      <c r="A6362" t="s">
        <v>19044</v>
      </c>
      <c r="B6362" t="s">
        <v>19045</v>
      </c>
      <c r="C6362" t="s">
        <v>13</v>
      </c>
      <c r="D6362" s="4" t="s">
        <v>65396</v>
      </c>
      <c r="E6362" t="s">
        <v>14</v>
      </c>
      <c r="G6362" s="1">
        <v>45497</v>
      </c>
      <c r="H6362" t="s">
        <v>19046</v>
      </c>
      <c r="I6362">
        <f t="shared" si="99"/>
        <v>1</v>
      </c>
    </row>
    <row r="6363" spans="1:9" hidden="1" x14ac:dyDescent="0.2">
      <c r="A6363" t="s">
        <v>19047</v>
      </c>
      <c r="B6363" t="s">
        <v>19048</v>
      </c>
      <c r="C6363" t="s">
        <v>13</v>
      </c>
      <c r="D6363" s="4" t="s">
        <v>65397</v>
      </c>
      <c r="E6363" t="s">
        <v>14</v>
      </c>
      <c r="H6363" t="s">
        <v>19049</v>
      </c>
      <c r="I6363">
        <f t="shared" si="99"/>
        <v>1</v>
      </c>
    </row>
    <row r="6364" spans="1:9" hidden="1" x14ac:dyDescent="0.2">
      <c r="A6364" t="s">
        <v>19050</v>
      </c>
      <c r="B6364" t="s">
        <v>19051</v>
      </c>
      <c r="C6364" t="s">
        <v>13</v>
      </c>
      <c r="D6364" s="4" t="s">
        <v>65398</v>
      </c>
      <c r="E6364" t="s">
        <v>14</v>
      </c>
      <c r="H6364" t="s">
        <v>19052</v>
      </c>
      <c r="I6364">
        <f t="shared" si="99"/>
        <v>1</v>
      </c>
    </row>
    <row r="6365" spans="1:9" hidden="1" x14ac:dyDescent="0.2">
      <c r="A6365" t="s">
        <v>19053</v>
      </c>
      <c r="B6365" t="s">
        <v>19054</v>
      </c>
      <c r="C6365" t="s">
        <v>13</v>
      </c>
      <c r="D6365" s="4" t="s">
        <v>65399</v>
      </c>
      <c r="E6365" t="s">
        <v>14</v>
      </c>
      <c r="G6365" s="1">
        <v>45634</v>
      </c>
      <c r="H6365" t="s">
        <v>19055</v>
      </c>
      <c r="I6365">
        <f t="shared" si="99"/>
        <v>1</v>
      </c>
    </row>
    <row r="6366" spans="1:9" hidden="1" x14ac:dyDescent="0.2">
      <c r="A6366" t="s">
        <v>19056</v>
      </c>
      <c r="B6366" t="s">
        <v>19057</v>
      </c>
      <c r="C6366" t="s">
        <v>13</v>
      </c>
      <c r="D6366" s="4" t="s">
        <v>65400</v>
      </c>
      <c r="E6366" t="s">
        <v>14</v>
      </c>
      <c r="G6366" s="1">
        <v>94203</v>
      </c>
      <c r="H6366" t="s">
        <v>19058</v>
      </c>
      <c r="I6366">
        <f t="shared" si="99"/>
        <v>1</v>
      </c>
    </row>
    <row r="6367" spans="1:9" hidden="1" x14ac:dyDescent="0.2">
      <c r="A6367" t="s">
        <v>19059</v>
      </c>
      <c r="B6367" t="s">
        <v>19060</v>
      </c>
      <c r="C6367" t="s">
        <v>13</v>
      </c>
      <c r="D6367" s="4" t="s">
        <v>65401</v>
      </c>
      <c r="E6367" t="s">
        <v>14</v>
      </c>
      <c r="G6367" s="1">
        <v>45474</v>
      </c>
      <c r="H6367" t="s">
        <v>19061</v>
      </c>
      <c r="I6367">
        <f t="shared" si="99"/>
        <v>1</v>
      </c>
    </row>
    <row r="6368" spans="1:9" hidden="1" x14ac:dyDescent="0.2">
      <c r="A6368" t="s">
        <v>19062</v>
      </c>
      <c r="B6368" t="s">
        <v>19063</v>
      </c>
      <c r="C6368" t="s">
        <v>13</v>
      </c>
      <c r="D6368" s="4" t="s">
        <v>65402</v>
      </c>
      <c r="E6368" t="s">
        <v>14</v>
      </c>
      <c r="G6368" s="1">
        <v>45711</v>
      </c>
      <c r="H6368" t="s">
        <v>19064</v>
      </c>
      <c r="I6368">
        <f t="shared" si="99"/>
        <v>1</v>
      </c>
    </row>
    <row r="6369" spans="1:9" hidden="1" x14ac:dyDescent="0.2">
      <c r="A6369" t="s">
        <v>19065</v>
      </c>
      <c r="B6369" t="s">
        <v>19066</v>
      </c>
      <c r="C6369" t="s">
        <v>13</v>
      </c>
      <c r="D6369" s="4" t="s">
        <v>65403</v>
      </c>
      <c r="E6369" t="s">
        <v>14</v>
      </c>
      <c r="H6369" t="s">
        <v>19067</v>
      </c>
      <c r="I6369">
        <f t="shared" si="99"/>
        <v>1</v>
      </c>
    </row>
    <row r="6370" spans="1:9" hidden="1" x14ac:dyDescent="0.2">
      <c r="A6370" t="s">
        <v>19068</v>
      </c>
      <c r="B6370" t="s">
        <v>19069</v>
      </c>
      <c r="C6370" t="s">
        <v>13</v>
      </c>
      <c r="D6370" s="4" t="s">
        <v>65404</v>
      </c>
      <c r="E6370" t="s">
        <v>14</v>
      </c>
      <c r="H6370" t="s">
        <v>19070</v>
      </c>
      <c r="I6370">
        <f t="shared" si="99"/>
        <v>1</v>
      </c>
    </row>
    <row r="6371" spans="1:9" hidden="1" x14ac:dyDescent="0.2">
      <c r="A6371" t="s">
        <v>19071</v>
      </c>
      <c r="B6371" t="s">
        <v>19072</v>
      </c>
      <c r="C6371" t="s">
        <v>13</v>
      </c>
      <c r="D6371" s="4" t="s">
        <v>65405</v>
      </c>
      <c r="E6371" t="s">
        <v>14</v>
      </c>
      <c r="G6371" s="1">
        <v>73412</v>
      </c>
      <c r="H6371" t="s">
        <v>19073</v>
      </c>
      <c r="I6371">
        <f t="shared" si="99"/>
        <v>1</v>
      </c>
    </row>
    <row r="6372" spans="1:9" hidden="1" x14ac:dyDescent="0.2">
      <c r="A6372" t="s">
        <v>19074</v>
      </c>
      <c r="B6372" t="s">
        <v>19075</v>
      </c>
      <c r="C6372" t="s">
        <v>13</v>
      </c>
      <c r="D6372" s="4" t="s">
        <v>65406</v>
      </c>
      <c r="E6372" t="s">
        <v>14</v>
      </c>
      <c r="G6372" s="1">
        <v>45640</v>
      </c>
      <c r="H6372" t="s">
        <v>19076</v>
      </c>
      <c r="I6372">
        <f t="shared" si="99"/>
        <v>1</v>
      </c>
    </row>
    <row r="6373" spans="1:9" hidden="1" x14ac:dyDescent="0.2">
      <c r="A6373" t="s">
        <v>19077</v>
      </c>
      <c r="B6373" t="s">
        <v>19078</v>
      </c>
      <c r="C6373" t="s">
        <v>13</v>
      </c>
      <c r="D6373" s="4" t="s">
        <v>65407</v>
      </c>
      <c r="E6373" t="s">
        <v>14</v>
      </c>
      <c r="G6373" s="1">
        <v>45478</v>
      </c>
      <c r="H6373" t="s">
        <v>19079</v>
      </c>
      <c r="I6373">
        <f t="shared" si="99"/>
        <v>1</v>
      </c>
    </row>
    <row r="6374" spans="1:9" hidden="1" x14ac:dyDescent="0.2">
      <c r="A6374" t="s">
        <v>19080</v>
      </c>
      <c r="B6374" t="s">
        <v>19081</v>
      </c>
      <c r="C6374" t="s">
        <v>13</v>
      </c>
      <c r="D6374" s="4" t="s">
        <v>65408</v>
      </c>
      <c r="E6374" t="s">
        <v>14</v>
      </c>
      <c r="H6374" t="s">
        <v>19082</v>
      </c>
      <c r="I6374">
        <f t="shared" si="99"/>
        <v>1</v>
      </c>
    </row>
    <row r="6375" spans="1:9" hidden="1" x14ac:dyDescent="0.2">
      <c r="A6375" t="s">
        <v>19083</v>
      </c>
      <c r="B6375" t="s">
        <v>19084</v>
      </c>
      <c r="C6375" t="s">
        <v>13</v>
      </c>
      <c r="D6375" s="4" t="s">
        <v>65409</v>
      </c>
      <c r="E6375" t="s">
        <v>14</v>
      </c>
      <c r="H6375" t="s">
        <v>19085</v>
      </c>
      <c r="I6375">
        <f t="shared" si="99"/>
        <v>1</v>
      </c>
    </row>
    <row r="6376" spans="1:9" hidden="1" x14ac:dyDescent="0.2">
      <c r="A6376" t="s">
        <v>19086</v>
      </c>
      <c r="B6376" t="s">
        <v>19087</v>
      </c>
      <c r="C6376" t="s">
        <v>13</v>
      </c>
      <c r="D6376" s="4" t="s">
        <v>65410</v>
      </c>
      <c r="E6376" t="s">
        <v>14</v>
      </c>
      <c r="G6376" s="1">
        <v>45903</v>
      </c>
      <c r="H6376" t="s">
        <v>19088</v>
      </c>
      <c r="I6376">
        <f t="shared" si="99"/>
        <v>1</v>
      </c>
    </row>
    <row r="6377" spans="1:9" hidden="1" x14ac:dyDescent="0.2">
      <c r="A6377" t="s">
        <v>19089</v>
      </c>
      <c r="B6377" t="s">
        <v>19090</v>
      </c>
      <c r="C6377" t="s">
        <v>13</v>
      </c>
      <c r="D6377" s="4" t="s">
        <v>65411</v>
      </c>
      <c r="E6377" t="s">
        <v>14</v>
      </c>
      <c r="H6377" t="s">
        <v>19091</v>
      </c>
      <c r="I6377">
        <f t="shared" si="99"/>
        <v>1</v>
      </c>
    </row>
    <row r="6378" spans="1:9" hidden="1" x14ac:dyDescent="0.2">
      <c r="A6378" t="s">
        <v>19092</v>
      </c>
      <c r="B6378" t="s">
        <v>19093</v>
      </c>
      <c r="C6378" t="s">
        <v>13</v>
      </c>
      <c r="D6378" s="4" t="s">
        <v>65412</v>
      </c>
      <c r="E6378" t="s">
        <v>14</v>
      </c>
      <c r="G6378" s="1">
        <v>46864</v>
      </c>
      <c r="H6378" t="s">
        <v>19094</v>
      </c>
      <c r="I6378">
        <f t="shared" si="99"/>
        <v>1</v>
      </c>
    </row>
    <row r="6379" spans="1:9" hidden="1" x14ac:dyDescent="0.2">
      <c r="A6379" t="s">
        <v>19095</v>
      </c>
      <c r="B6379" t="s">
        <v>19096</v>
      </c>
      <c r="C6379" t="s">
        <v>13</v>
      </c>
      <c r="D6379" s="4" t="s">
        <v>65413</v>
      </c>
      <c r="E6379" t="s">
        <v>14</v>
      </c>
      <c r="G6379" s="1">
        <v>94203</v>
      </c>
      <c r="H6379" t="s">
        <v>19097</v>
      </c>
      <c r="I6379">
        <f t="shared" si="99"/>
        <v>1</v>
      </c>
    </row>
    <row r="6380" spans="1:9" hidden="1" x14ac:dyDescent="0.2">
      <c r="A6380" t="s">
        <v>19098</v>
      </c>
      <c r="B6380" t="s">
        <v>19099</v>
      </c>
      <c r="C6380" t="s">
        <v>13</v>
      </c>
      <c r="D6380" s="4" t="s">
        <v>65414</v>
      </c>
      <c r="E6380" t="s">
        <v>14</v>
      </c>
      <c r="G6380" s="1">
        <v>45416</v>
      </c>
      <c r="H6380" t="s">
        <v>19100</v>
      </c>
      <c r="I6380">
        <f t="shared" si="99"/>
        <v>1</v>
      </c>
    </row>
    <row r="6381" spans="1:9" hidden="1" x14ac:dyDescent="0.2">
      <c r="A6381" t="s">
        <v>19101</v>
      </c>
      <c r="B6381" t="s">
        <v>19102</v>
      </c>
      <c r="C6381" t="s">
        <v>13</v>
      </c>
      <c r="D6381" s="4" t="s">
        <v>65415</v>
      </c>
      <c r="E6381" t="s">
        <v>14</v>
      </c>
      <c r="G6381" s="1">
        <v>88262</v>
      </c>
      <c r="H6381" t="s">
        <v>19103</v>
      </c>
      <c r="I6381">
        <f t="shared" si="99"/>
        <v>1</v>
      </c>
    </row>
    <row r="6382" spans="1:9" hidden="1" x14ac:dyDescent="0.2">
      <c r="A6382" t="s">
        <v>19104</v>
      </c>
      <c r="B6382" t="s">
        <v>19105</v>
      </c>
      <c r="C6382" t="s">
        <v>13</v>
      </c>
      <c r="D6382" s="4" t="s">
        <v>65416</v>
      </c>
      <c r="E6382" t="s">
        <v>14</v>
      </c>
      <c r="G6382" s="1">
        <v>94203</v>
      </c>
      <c r="H6382" t="s">
        <v>19106</v>
      </c>
      <c r="I6382">
        <f t="shared" si="99"/>
        <v>1</v>
      </c>
    </row>
    <row r="6383" spans="1:9" hidden="1" x14ac:dyDescent="0.2">
      <c r="A6383" t="s">
        <v>19107</v>
      </c>
      <c r="B6383" t="s">
        <v>19108</v>
      </c>
      <c r="C6383" t="s">
        <v>13</v>
      </c>
      <c r="D6383" s="4" t="s">
        <v>65417</v>
      </c>
      <c r="E6383" t="s">
        <v>14</v>
      </c>
      <c r="H6383" t="s">
        <v>19109</v>
      </c>
      <c r="I6383">
        <f t="shared" si="99"/>
        <v>1</v>
      </c>
    </row>
    <row r="6384" spans="1:9" hidden="1" x14ac:dyDescent="0.2">
      <c r="A6384" t="s">
        <v>19110</v>
      </c>
      <c r="B6384" t="s">
        <v>19111</v>
      </c>
      <c r="C6384" t="s">
        <v>13</v>
      </c>
      <c r="D6384" s="4" t="s">
        <v>65418</v>
      </c>
      <c r="E6384" t="s">
        <v>14</v>
      </c>
      <c r="G6384" s="1">
        <v>46053</v>
      </c>
      <c r="H6384" t="s">
        <v>19112</v>
      </c>
      <c r="I6384">
        <f t="shared" si="99"/>
        <v>1</v>
      </c>
    </row>
    <row r="6385" spans="1:9" hidden="1" x14ac:dyDescent="0.2">
      <c r="A6385" t="s">
        <v>19113</v>
      </c>
      <c r="B6385" t="s">
        <v>19114</v>
      </c>
      <c r="C6385" t="s">
        <v>13</v>
      </c>
      <c r="D6385" s="4" t="s">
        <v>65419</v>
      </c>
      <c r="E6385" t="s">
        <v>14</v>
      </c>
      <c r="H6385" t="s">
        <v>19115</v>
      </c>
      <c r="I6385">
        <f t="shared" si="99"/>
        <v>1</v>
      </c>
    </row>
    <row r="6386" spans="1:9" hidden="1" x14ac:dyDescent="0.2">
      <c r="A6386" t="s">
        <v>19116</v>
      </c>
      <c r="B6386" t="s">
        <v>19117</v>
      </c>
      <c r="C6386" t="s">
        <v>13</v>
      </c>
      <c r="D6386" s="4" t="s">
        <v>65420</v>
      </c>
      <c r="E6386" t="s">
        <v>14</v>
      </c>
      <c r="G6386" s="1">
        <v>45694</v>
      </c>
      <c r="H6386" t="s">
        <v>19118</v>
      </c>
      <c r="I6386">
        <f t="shared" si="99"/>
        <v>1</v>
      </c>
    </row>
    <row r="6387" spans="1:9" hidden="1" x14ac:dyDescent="0.2">
      <c r="A6387" t="s">
        <v>19119</v>
      </c>
      <c r="B6387" t="s">
        <v>19120</v>
      </c>
      <c r="C6387" t="s">
        <v>13</v>
      </c>
      <c r="D6387" s="4" t="s">
        <v>65421</v>
      </c>
      <c r="E6387" t="s">
        <v>14</v>
      </c>
      <c r="G6387" s="1">
        <v>88828</v>
      </c>
      <c r="H6387" t="s">
        <v>19121</v>
      </c>
      <c r="I6387">
        <f t="shared" si="99"/>
        <v>1</v>
      </c>
    </row>
    <row r="6388" spans="1:9" hidden="1" x14ac:dyDescent="0.2">
      <c r="A6388" t="s">
        <v>19122</v>
      </c>
      <c r="B6388" t="s">
        <v>19123</v>
      </c>
      <c r="C6388" t="s">
        <v>13</v>
      </c>
      <c r="D6388" s="4" t="s">
        <v>65422</v>
      </c>
      <c r="E6388" t="s">
        <v>14</v>
      </c>
      <c r="G6388" s="1">
        <v>45483</v>
      </c>
      <c r="H6388" t="s">
        <v>19124</v>
      </c>
      <c r="I6388">
        <f t="shared" si="99"/>
        <v>1</v>
      </c>
    </row>
    <row r="6389" spans="1:9" hidden="1" x14ac:dyDescent="0.2">
      <c r="A6389" t="s">
        <v>19125</v>
      </c>
      <c r="B6389" t="s">
        <v>19126</v>
      </c>
      <c r="C6389" t="s">
        <v>13</v>
      </c>
      <c r="D6389" s="4" t="s">
        <v>65423</v>
      </c>
      <c r="E6389" t="s">
        <v>14</v>
      </c>
      <c r="G6389" s="1">
        <v>45647</v>
      </c>
      <c r="H6389" t="s">
        <v>19127</v>
      </c>
      <c r="I6389">
        <f t="shared" si="99"/>
        <v>1</v>
      </c>
    </row>
    <row r="6390" spans="1:9" hidden="1" x14ac:dyDescent="0.2">
      <c r="A6390" t="s">
        <v>19128</v>
      </c>
      <c r="B6390" t="s">
        <v>19129</v>
      </c>
      <c r="C6390" t="s">
        <v>13</v>
      </c>
      <c r="D6390" s="4" t="s">
        <v>65424</v>
      </c>
      <c r="E6390" t="s">
        <v>14</v>
      </c>
      <c r="H6390" t="s">
        <v>19130</v>
      </c>
      <c r="I6390">
        <f t="shared" si="99"/>
        <v>1</v>
      </c>
    </row>
    <row r="6391" spans="1:9" hidden="1" x14ac:dyDescent="0.2">
      <c r="A6391" t="s">
        <v>19131</v>
      </c>
      <c r="B6391" t="s">
        <v>19132</v>
      </c>
      <c r="C6391" t="s">
        <v>13</v>
      </c>
      <c r="D6391" s="4" t="s">
        <v>65425</v>
      </c>
      <c r="E6391" t="s">
        <v>14</v>
      </c>
      <c r="G6391" s="1">
        <v>45925</v>
      </c>
      <c r="H6391" t="s">
        <v>19133</v>
      </c>
      <c r="I6391">
        <f t="shared" si="99"/>
        <v>1</v>
      </c>
    </row>
    <row r="6392" spans="1:9" hidden="1" x14ac:dyDescent="0.2">
      <c r="A6392" t="s">
        <v>19134</v>
      </c>
      <c r="B6392" t="s">
        <v>19135</v>
      </c>
      <c r="C6392" t="s">
        <v>13</v>
      </c>
      <c r="D6392" s="4" t="s">
        <v>65426</v>
      </c>
      <c r="E6392" t="s">
        <v>14</v>
      </c>
      <c r="G6392" s="1">
        <v>89495</v>
      </c>
      <c r="H6392" t="s">
        <v>19136</v>
      </c>
      <c r="I6392">
        <f t="shared" si="99"/>
        <v>1</v>
      </c>
    </row>
    <row r="6393" spans="1:9" hidden="1" x14ac:dyDescent="0.2">
      <c r="A6393" t="s">
        <v>19137</v>
      </c>
      <c r="B6393" t="s">
        <v>19138</v>
      </c>
      <c r="C6393" t="s">
        <v>13</v>
      </c>
      <c r="D6393" s="4" t="s">
        <v>65427</v>
      </c>
      <c r="E6393" t="s">
        <v>14</v>
      </c>
      <c r="G6393" s="1">
        <v>45730</v>
      </c>
      <c r="H6393" t="s">
        <v>19139</v>
      </c>
      <c r="I6393">
        <f t="shared" si="99"/>
        <v>1</v>
      </c>
    </row>
    <row r="6394" spans="1:9" hidden="1" x14ac:dyDescent="0.2">
      <c r="A6394" t="s">
        <v>19140</v>
      </c>
      <c r="B6394" t="s">
        <v>19141</v>
      </c>
      <c r="C6394" t="s">
        <v>13</v>
      </c>
      <c r="D6394" s="4" t="s">
        <v>65428</v>
      </c>
      <c r="E6394" t="s">
        <v>14</v>
      </c>
      <c r="H6394" t="s">
        <v>19142</v>
      </c>
      <c r="I6394">
        <f t="shared" si="99"/>
        <v>1</v>
      </c>
    </row>
    <row r="6395" spans="1:9" hidden="1" x14ac:dyDescent="0.2">
      <c r="A6395" t="s">
        <v>19143</v>
      </c>
      <c r="B6395" t="s">
        <v>19144</v>
      </c>
      <c r="C6395" t="s">
        <v>13</v>
      </c>
      <c r="D6395" s="4" t="s">
        <v>65429</v>
      </c>
      <c r="E6395" t="s">
        <v>14</v>
      </c>
      <c r="H6395" t="s">
        <v>19145</v>
      </c>
      <c r="I6395">
        <f t="shared" si="99"/>
        <v>1</v>
      </c>
    </row>
    <row r="6396" spans="1:9" hidden="1" x14ac:dyDescent="0.2">
      <c r="A6396" t="s">
        <v>19146</v>
      </c>
      <c r="B6396" t="s">
        <v>19147</v>
      </c>
      <c r="C6396" t="s">
        <v>13</v>
      </c>
      <c r="D6396" s="4" t="s">
        <v>65430</v>
      </c>
      <c r="E6396" t="s">
        <v>14</v>
      </c>
      <c r="G6396" s="1">
        <v>45543</v>
      </c>
      <c r="H6396" t="s">
        <v>19148</v>
      </c>
      <c r="I6396">
        <f t="shared" si="99"/>
        <v>1</v>
      </c>
    </row>
    <row r="6397" spans="1:9" hidden="1" x14ac:dyDescent="0.2">
      <c r="A6397" t="s">
        <v>19149</v>
      </c>
      <c r="B6397" t="s">
        <v>19150</v>
      </c>
      <c r="C6397" t="s">
        <v>13</v>
      </c>
      <c r="D6397" s="4" t="s">
        <v>65431</v>
      </c>
      <c r="E6397" t="s">
        <v>14</v>
      </c>
      <c r="H6397" t="s">
        <v>19151</v>
      </c>
      <c r="I6397">
        <f t="shared" si="99"/>
        <v>1</v>
      </c>
    </row>
    <row r="6398" spans="1:9" hidden="1" x14ac:dyDescent="0.2">
      <c r="A6398" t="s">
        <v>19152</v>
      </c>
      <c r="B6398" t="s">
        <v>19153</v>
      </c>
      <c r="C6398" t="s">
        <v>13</v>
      </c>
      <c r="D6398" s="4" t="s">
        <v>65432</v>
      </c>
      <c r="E6398" t="s">
        <v>14</v>
      </c>
      <c r="G6398" s="1">
        <v>46503</v>
      </c>
      <c r="H6398" t="s">
        <v>19154</v>
      </c>
      <c r="I6398">
        <f t="shared" si="99"/>
        <v>1</v>
      </c>
    </row>
    <row r="6399" spans="1:9" hidden="1" x14ac:dyDescent="0.2">
      <c r="A6399" t="s">
        <v>19155</v>
      </c>
      <c r="B6399" t="s">
        <v>19156</v>
      </c>
      <c r="C6399" t="s">
        <v>13</v>
      </c>
      <c r="D6399" s="4" t="s">
        <v>65433</v>
      </c>
      <c r="E6399" t="s">
        <v>14</v>
      </c>
      <c r="H6399" t="s">
        <v>19157</v>
      </c>
      <c r="I6399">
        <f t="shared" si="99"/>
        <v>1</v>
      </c>
    </row>
    <row r="6400" spans="1:9" x14ac:dyDescent="0.2">
      <c r="A6400" t="s">
        <v>19158</v>
      </c>
      <c r="B6400" t="s">
        <v>19159</v>
      </c>
      <c r="C6400" t="s">
        <v>13</v>
      </c>
      <c r="D6400" s="4" t="s">
        <v>65434</v>
      </c>
      <c r="E6400" t="s">
        <v>14</v>
      </c>
      <c r="G6400" s="1">
        <v>45818</v>
      </c>
      <c r="H6400" t="s">
        <v>19160</v>
      </c>
      <c r="I6400">
        <f t="shared" si="99"/>
        <v>2</v>
      </c>
    </row>
    <row r="6401" spans="1:9" x14ac:dyDescent="0.2">
      <c r="A6401" t="s">
        <v>19161</v>
      </c>
      <c r="B6401" t="s">
        <v>19159</v>
      </c>
      <c r="C6401" t="s">
        <v>13</v>
      </c>
      <c r="D6401" s="4" t="s">
        <v>65435</v>
      </c>
      <c r="E6401" t="s">
        <v>14</v>
      </c>
      <c r="G6401" s="1">
        <v>45818</v>
      </c>
      <c r="H6401" t="s">
        <v>19160</v>
      </c>
      <c r="I6401">
        <f t="shared" si="99"/>
        <v>2</v>
      </c>
    </row>
    <row r="6402" spans="1:9" hidden="1" x14ac:dyDescent="0.2">
      <c r="A6402" t="s">
        <v>19162</v>
      </c>
      <c r="B6402" t="s">
        <v>19163</v>
      </c>
      <c r="C6402" t="s">
        <v>13</v>
      </c>
      <c r="D6402" s="4" t="s">
        <v>65436</v>
      </c>
      <c r="E6402" t="s">
        <v>14</v>
      </c>
      <c r="G6402" s="1">
        <v>45707</v>
      </c>
      <c r="H6402" t="s">
        <v>19164</v>
      </c>
      <c r="I6402">
        <f t="shared" si="99"/>
        <v>1</v>
      </c>
    </row>
    <row r="6403" spans="1:9" hidden="1" x14ac:dyDescent="0.2">
      <c r="A6403" t="s">
        <v>19165</v>
      </c>
      <c r="B6403" t="s">
        <v>19166</v>
      </c>
      <c r="C6403" t="s">
        <v>13</v>
      </c>
      <c r="D6403" s="4" t="s">
        <v>65437</v>
      </c>
      <c r="E6403" t="s">
        <v>14</v>
      </c>
      <c r="H6403" t="s">
        <v>19167</v>
      </c>
      <c r="I6403">
        <f t="shared" ref="I6403:I6466" si="100">COUNTIF($B$2:$B$19769,B6403)</f>
        <v>1</v>
      </c>
    </row>
    <row r="6404" spans="1:9" hidden="1" x14ac:dyDescent="0.2">
      <c r="A6404" t="s">
        <v>19168</v>
      </c>
      <c r="B6404" t="s">
        <v>19169</v>
      </c>
      <c r="C6404" t="s">
        <v>13</v>
      </c>
      <c r="D6404" s="4" t="s">
        <v>65438</v>
      </c>
      <c r="E6404" t="s">
        <v>14</v>
      </c>
      <c r="H6404" t="s">
        <v>19170</v>
      </c>
      <c r="I6404">
        <f t="shared" si="100"/>
        <v>1</v>
      </c>
    </row>
    <row r="6405" spans="1:9" hidden="1" x14ac:dyDescent="0.2">
      <c r="A6405" t="s">
        <v>19171</v>
      </c>
      <c r="B6405" t="s">
        <v>19172</v>
      </c>
      <c r="C6405" t="s">
        <v>13</v>
      </c>
      <c r="D6405" s="4" t="s">
        <v>65439</v>
      </c>
      <c r="E6405" t="s">
        <v>14</v>
      </c>
      <c r="G6405" s="1">
        <v>45689</v>
      </c>
      <c r="H6405" t="s">
        <v>19173</v>
      </c>
      <c r="I6405">
        <f t="shared" si="100"/>
        <v>1</v>
      </c>
    </row>
    <row r="6406" spans="1:9" hidden="1" x14ac:dyDescent="0.2">
      <c r="A6406" t="s">
        <v>19174</v>
      </c>
      <c r="B6406" t="s">
        <v>19175</v>
      </c>
      <c r="C6406" t="s">
        <v>13</v>
      </c>
      <c r="D6406" s="4" t="s">
        <v>65440</v>
      </c>
      <c r="E6406" t="s">
        <v>14</v>
      </c>
      <c r="G6406" s="1">
        <v>47135</v>
      </c>
      <c r="H6406" t="s">
        <v>19176</v>
      </c>
      <c r="I6406">
        <f t="shared" si="100"/>
        <v>1</v>
      </c>
    </row>
    <row r="6407" spans="1:9" hidden="1" x14ac:dyDescent="0.2">
      <c r="A6407" t="s">
        <v>19177</v>
      </c>
      <c r="B6407" t="s">
        <v>19178</v>
      </c>
      <c r="C6407" t="s">
        <v>13</v>
      </c>
      <c r="D6407" s="4" t="s">
        <v>65441</v>
      </c>
      <c r="E6407" t="s">
        <v>14</v>
      </c>
      <c r="G6407" s="1">
        <v>94203</v>
      </c>
      <c r="H6407" t="s">
        <v>19179</v>
      </c>
      <c r="I6407">
        <f t="shared" si="100"/>
        <v>1</v>
      </c>
    </row>
    <row r="6408" spans="1:9" hidden="1" x14ac:dyDescent="0.2">
      <c r="A6408" t="s">
        <v>19180</v>
      </c>
      <c r="B6408" t="s">
        <v>19181</v>
      </c>
      <c r="C6408" t="s">
        <v>13</v>
      </c>
      <c r="D6408" s="4" t="s">
        <v>65442</v>
      </c>
      <c r="E6408" t="s">
        <v>14</v>
      </c>
      <c r="G6408" s="1">
        <v>45574</v>
      </c>
      <c r="H6408" t="s">
        <v>19182</v>
      </c>
      <c r="I6408">
        <f t="shared" si="100"/>
        <v>1</v>
      </c>
    </row>
    <row r="6409" spans="1:9" hidden="1" x14ac:dyDescent="0.2">
      <c r="A6409" t="s">
        <v>19183</v>
      </c>
      <c r="B6409" t="s">
        <v>19184</v>
      </c>
      <c r="C6409" t="s">
        <v>13</v>
      </c>
      <c r="D6409" s="4" t="s">
        <v>65443</v>
      </c>
      <c r="E6409" t="s">
        <v>14</v>
      </c>
      <c r="H6409" t="s">
        <v>19185</v>
      </c>
      <c r="I6409">
        <f t="shared" si="100"/>
        <v>1</v>
      </c>
    </row>
    <row r="6410" spans="1:9" hidden="1" x14ac:dyDescent="0.2">
      <c r="A6410" t="s">
        <v>19186</v>
      </c>
      <c r="B6410" t="s">
        <v>19187</v>
      </c>
      <c r="C6410" t="s">
        <v>13</v>
      </c>
      <c r="D6410" s="4" t="s">
        <v>65444</v>
      </c>
      <c r="E6410" t="s">
        <v>14</v>
      </c>
      <c r="G6410" s="1">
        <v>45734</v>
      </c>
      <c r="H6410" t="s">
        <v>19188</v>
      </c>
      <c r="I6410">
        <f t="shared" si="100"/>
        <v>1</v>
      </c>
    </row>
    <row r="6411" spans="1:9" hidden="1" x14ac:dyDescent="0.2">
      <c r="A6411" t="s">
        <v>19189</v>
      </c>
      <c r="B6411" t="s">
        <v>19190</v>
      </c>
      <c r="C6411" t="s">
        <v>13</v>
      </c>
      <c r="D6411" s="4" t="s">
        <v>65445</v>
      </c>
      <c r="E6411" t="s">
        <v>14</v>
      </c>
      <c r="G6411" s="1">
        <v>45715</v>
      </c>
      <c r="H6411" t="s">
        <v>19191</v>
      </c>
      <c r="I6411">
        <f t="shared" si="100"/>
        <v>1</v>
      </c>
    </row>
    <row r="6412" spans="1:9" hidden="1" x14ac:dyDescent="0.2">
      <c r="A6412" t="s">
        <v>19192</v>
      </c>
      <c r="B6412" t="s">
        <v>19193</v>
      </c>
      <c r="C6412" t="s">
        <v>13</v>
      </c>
      <c r="D6412" s="4" t="s">
        <v>65446</v>
      </c>
      <c r="E6412" t="s">
        <v>14</v>
      </c>
      <c r="H6412" t="s">
        <v>19194</v>
      </c>
      <c r="I6412">
        <f t="shared" si="100"/>
        <v>1</v>
      </c>
    </row>
    <row r="6413" spans="1:9" hidden="1" x14ac:dyDescent="0.2">
      <c r="A6413" t="s">
        <v>19195</v>
      </c>
      <c r="B6413" t="s">
        <v>19196</v>
      </c>
      <c r="C6413" t="s">
        <v>13</v>
      </c>
      <c r="D6413" s="4" t="s">
        <v>65447</v>
      </c>
      <c r="E6413" t="s">
        <v>14</v>
      </c>
      <c r="H6413" t="s">
        <v>19197</v>
      </c>
      <c r="I6413">
        <f t="shared" si="100"/>
        <v>1</v>
      </c>
    </row>
    <row r="6414" spans="1:9" hidden="1" x14ac:dyDescent="0.2">
      <c r="A6414" t="s">
        <v>19198</v>
      </c>
      <c r="B6414" t="s">
        <v>19199</v>
      </c>
      <c r="C6414" t="s">
        <v>13</v>
      </c>
      <c r="D6414" s="4" t="s">
        <v>65448</v>
      </c>
      <c r="E6414" t="s">
        <v>14</v>
      </c>
      <c r="G6414" s="1">
        <v>89753</v>
      </c>
      <c r="H6414" t="s">
        <v>19200</v>
      </c>
      <c r="I6414">
        <f t="shared" si="100"/>
        <v>1</v>
      </c>
    </row>
    <row r="6415" spans="1:9" hidden="1" x14ac:dyDescent="0.2">
      <c r="A6415" t="s">
        <v>19201</v>
      </c>
      <c r="B6415" t="s">
        <v>19202</v>
      </c>
      <c r="C6415" t="s">
        <v>13</v>
      </c>
      <c r="D6415" s="4" t="s">
        <v>65449</v>
      </c>
      <c r="E6415" t="s">
        <v>14</v>
      </c>
      <c r="H6415" t="s">
        <v>19203</v>
      </c>
      <c r="I6415">
        <f t="shared" si="100"/>
        <v>1</v>
      </c>
    </row>
    <row r="6416" spans="1:9" hidden="1" x14ac:dyDescent="0.2">
      <c r="A6416" t="s">
        <v>19204</v>
      </c>
      <c r="B6416" t="s">
        <v>19205</v>
      </c>
      <c r="C6416" t="s">
        <v>13</v>
      </c>
      <c r="D6416" s="4" t="s">
        <v>65450</v>
      </c>
      <c r="E6416" t="s">
        <v>14</v>
      </c>
      <c r="G6416" s="1">
        <v>47158</v>
      </c>
      <c r="H6416" t="s">
        <v>19206</v>
      </c>
      <c r="I6416">
        <f t="shared" si="100"/>
        <v>1</v>
      </c>
    </row>
    <row r="6417" spans="1:9" hidden="1" x14ac:dyDescent="0.2">
      <c r="A6417" t="s">
        <v>19207</v>
      </c>
      <c r="B6417" t="s">
        <v>19208</v>
      </c>
      <c r="C6417" t="s">
        <v>13</v>
      </c>
      <c r="D6417" s="4" t="s">
        <v>65451</v>
      </c>
      <c r="E6417" t="s">
        <v>14</v>
      </c>
      <c r="G6417" s="1">
        <v>46231</v>
      </c>
      <c r="H6417" t="s">
        <v>19209</v>
      </c>
      <c r="I6417">
        <f t="shared" si="100"/>
        <v>1</v>
      </c>
    </row>
    <row r="6418" spans="1:9" hidden="1" x14ac:dyDescent="0.2">
      <c r="A6418" t="s">
        <v>19210</v>
      </c>
      <c r="B6418" t="s">
        <v>19211</v>
      </c>
      <c r="C6418" t="s">
        <v>13</v>
      </c>
      <c r="D6418" s="4" t="s">
        <v>65452</v>
      </c>
      <c r="E6418" t="s">
        <v>14</v>
      </c>
      <c r="G6418" s="1">
        <v>45734</v>
      </c>
      <c r="H6418" t="s">
        <v>19212</v>
      </c>
      <c r="I6418">
        <f t="shared" si="100"/>
        <v>1</v>
      </c>
    </row>
    <row r="6419" spans="1:9" hidden="1" x14ac:dyDescent="0.2">
      <c r="A6419" t="s">
        <v>19213</v>
      </c>
      <c r="B6419" t="s">
        <v>19214</v>
      </c>
      <c r="C6419" t="s">
        <v>13</v>
      </c>
      <c r="D6419" s="4" t="s">
        <v>65453</v>
      </c>
      <c r="E6419" t="s">
        <v>14</v>
      </c>
      <c r="G6419" s="1">
        <v>45522</v>
      </c>
      <c r="H6419" t="s">
        <v>19215</v>
      </c>
      <c r="I6419">
        <f t="shared" si="100"/>
        <v>1</v>
      </c>
    </row>
    <row r="6420" spans="1:9" hidden="1" x14ac:dyDescent="0.2">
      <c r="A6420" t="s">
        <v>19216</v>
      </c>
      <c r="B6420" t="s">
        <v>19217</v>
      </c>
      <c r="C6420" t="s">
        <v>13</v>
      </c>
      <c r="D6420" s="4" t="s">
        <v>65454</v>
      </c>
      <c r="E6420" t="s">
        <v>14</v>
      </c>
      <c r="G6420" s="1">
        <v>45908</v>
      </c>
      <c r="H6420" t="s">
        <v>19218</v>
      </c>
      <c r="I6420">
        <f t="shared" si="100"/>
        <v>1</v>
      </c>
    </row>
    <row r="6421" spans="1:9" hidden="1" x14ac:dyDescent="0.2">
      <c r="A6421" t="s">
        <v>19219</v>
      </c>
      <c r="B6421" t="s">
        <v>19220</v>
      </c>
      <c r="C6421" t="s">
        <v>13</v>
      </c>
      <c r="D6421" s="4" t="s">
        <v>65455</v>
      </c>
      <c r="E6421" t="s">
        <v>14</v>
      </c>
      <c r="G6421" s="1">
        <v>73321</v>
      </c>
      <c r="H6421" t="s">
        <v>19221</v>
      </c>
      <c r="I6421">
        <f t="shared" si="100"/>
        <v>1</v>
      </c>
    </row>
    <row r="6422" spans="1:9" hidden="1" x14ac:dyDescent="0.2">
      <c r="A6422" t="s">
        <v>19222</v>
      </c>
      <c r="B6422" t="s">
        <v>19223</v>
      </c>
      <c r="C6422" t="s">
        <v>13</v>
      </c>
      <c r="D6422" s="4" t="s">
        <v>65456</v>
      </c>
      <c r="E6422" t="s">
        <v>14</v>
      </c>
      <c r="G6422" s="1">
        <v>45048</v>
      </c>
      <c r="H6422" t="s">
        <v>19224</v>
      </c>
      <c r="I6422">
        <f t="shared" si="100"/>
        <v>1</v>
      </c>
    </row>
    <row r="6423" spans="1:9" hidden="1" x14ac:dyDescent="0.2">
      <c r="A6423" t="s">
        <v>19225</v>
      </c>
      <c r="B6423" t="s">
        <v>19226</v>
      </c>
      <c r="C6423" t="s">
        <v>13</v>
      </c>
      <c r="D6423" s="4" t="s">
        <v>65457</v>
      </c>
      <c r="E6423" t="s">
        <v>14</v>
      </c>
      <c r="G6423" s="1">
        <v>45556</v>
      </c>
      <c r="H6423" t="s">
        <v>19227</v>
      </c>
      <c r="I6423">
        <f t="shared" si="100"/>
        <v>1</v>
      </c>
    </row>
    <row r="6424" spans="1:9" hidden="1" x14ac:dyDescent="0.2">
      <c r="A6424" t="s">
        <v>19228</v>
      </c>
      <c r="B6424" t="s">
        <v>19229</v>
      </c>
      <c r="C6424" t="s">
        <v>13</v>
      </c>
      <c r="D6424" s="4" t="s">
        <v>65458</v>
      </c>
      <c r="E6424" t="s">
        <v>14</v>
      </c>
      <c r="G6424" s="1">
        <v>45511</v>
      </c>
      <c r="H6424" t="s">
        <v>19230</v>
      </c>
      <c r="I6424">
        <f t="shared" si="100"/>
        <v>1</v>
      </c>
    </row>
    <row r="6425" spans="1:9" hidden="1" x14ac:dyDescent="0.2">
      <c r="A6425" t="s">
        <v>19231</v>
      </c>
      <c r="B6425" t="s">
        <v>19232</v>
      </c>
      <c r="C6425" t="s">
        <v>13</v>
      </c>
      <c r="D6425" s="4" t="s">
        <v>65459</v>
      </c>
      <c r="E6425" t="s">
        <v>14</v>
      </c>
      <c r="G6425" s="1">
        <v>45790</v>
      </c>
      <c r="H6425" t="s">
        <v>19233</v>
      </c>
      <c r="I6425">
        <f t="shared" si="100"/>
        <v>1</v>
      </c>
    </row>
    <row r="6426" spans="1:9" hidden="1" x14ac:dyDescent="0.2">
      <c r="A6426" t="s">
        <v>19234</v>
      </c>
      <c r="B6426" t="s">
        <v>19235</v>
      </c>
      <c r="C6426" t="s">
        <v>13</v>
      </c>
      <c r="D6426" s="4" t="s">
        <v>65460</v>
      </c>
      <c r="E6426" t="s">
        <v>14</v>
      </c>
      <c r="G6426" s="1">
        <v>45588</v>
      </c>
      <c r="H6426" t="s">
        <v>19236</v>
      </c>
      <c r="I6426">
        <f t="shared" si="100"/>
        <v>1</v>
      </c>
    </row>
    <row r="6427" spans="1:9" hidden="1" x14ac:dyDescent="0.2">
      <c r="A6427" t="s">
        <v>19237</v>
      </c>
      <c r="B6427" t="s">
        <v>19238</v>
      </c>
      <c r="C6427" t="s">
        <v>13</v>
      </c>
      <c r="D6427" s="4" t="s">
        <v>65461</v>
      </c>
      <c r="E6427" t="s">
        <v>14</v>
      </c>
      <c r="H6427" t="s">
        <v>19239</v>
      </c>
      <c r="I6427">
        <f t="shared" si="100"/>
        <v>1</v>
      </c>
    </row>
    <row r="6428" spans="1:9" hidden="1" x14ac:dyDescent="0.2">
      <c r="A6428" t="s">
        <v>19240</v>
      </c>
      <c r="B6428" t="s">
        <v>19241</v>
      </c>
      <c r="C6428" t="s">
        <v>13</v>
      </c>
      <c r="D6428" s="4" t="s">
        <v>65462</v>
      </c>
      <c r="E6428" t="s">
        <v>14</v>
      </c>
      <c r="H6428" t="s">
        <v>19242</v>
      </c>
      <c r="I6428">
        <f t="shared" si="100"/>
        <v>1</v>
      </c>
    </row>
    <row r="6429" spans="1:9" hidden="1" x14ac:dyDescent="0.2">
      <c r="A6429" t="s">
        <v>19243</v>
      </c>
      <c r="B6429" t="s">
        <v>19244</v>
      </c>
      <c r="C6429" t="s">
        <v>13</v>
      </c>
      <c r="D6429" s="4" t="s">
        <v>65463</v>
      </c>
      <c r="E6429" t="s">
        <v>14</v>
      </c>
      <c r="G6429" s="1">
        <v>47113</v>
      </c>
      <c r="H6429" t="s">
        <v>19245</v>
      </c>
      <c r="I6429">
        <f t="shared" si="100"/>
        <v>1</v>
      </c>
    </row>
    <row r="6430" spans="1:9" hidden="1" x14ac:dyDescent="0.2">
      <c r="A6430" t="s">
        <v>19246</v>
      </c>
      <c r="B6430" t="s">
        <v>19247</v>
      </c>
      <c r="C6430" t="s">
        <v>13</v>
      </c>
      <c r="D6430" s="4" t="s">
        <v>65464</v>
      </c>
      <c r="E6430" t="s">
        <v>14</v>
      </c>
      <c r="G6430" s="1">
        <v>45625</v>
      </c>
      <c r="H6430" t="s">
        <v>19248</v>
      </c>
      <c r="I6430">
        <f t="shared" si="100"/>
        <v>1</v>
      </c>
    </row>
    <row r="6431" spans="1:9" hidden="1" x14ac:dyDescent="0.2">
      <c r="A6431" t="s">
        <v>19249</v>
      </c>
      <c r="B6431" t="s">
        <v>19250</v>
      </c>
      <c r="C6431" t="s">
        <v>13</v>
      </c>
      <c r="D6431" s="4" t="s">
        <v>65465</v>
      </c>
      <c r="E6431" t="s">
        <v>14</v>
      </c>
      <c r="G6431" s="1">
        <v>45470</v>
      </c>
      <c r="H6431" t="s">
        <v>19251</v>
      </c>
      <c r="I6431">
        <f t="shared" si="100"/>
        <v>1</v>
      </c>
    </row>
    <row r="6432" spans="1:9" hidden="1" x14ac:dyDescent="0.2">
      <c r="A6432" t="s">
        <v>19252</v>
      </c>
      <c r="B6432" t="s">
        <v>19253</v>
      </c>
      <c r="C6432" t="s">
        <v>13</v>
      </c>
      <c r="D6432" s="4" t="s">
        <v>65466</v>
      </c>
      <c r="E6432" t="s">
        <v>14</v>
      </c>
      <c r="G6432" s="1">
        <v>45664</v>
      </c>
      <c r="H6432" t="s">
        <v>19254</v>
      </c>
      <c r="I6432">
        <f t="shared" si="100"/>
        <v>1</v>
      </c>
    </row>
    <row r="6433" spans="1:9" hidden="1" x14ac:dyDescent="0.2">
      <c r="A6433" t="s">
        <v>19255</v>
      </c>
      <c r="B6433" t="s">
        <v>19256</v>
      </c>
      <c r="C6433" t="s">
        <v>13</v>
      </c>
      <c r="D6433" s="4" t="s">
        <v>65467</v>
      </c>
      <c r="E6433" t="s">
        <v>14</v>
      </c>
      <c r="G6433" s="1">
        <v>45188</v>
      </c>
      <c r="H6433" t="s">
        <v>19257</v>
      </c>
      <c r="I6433">
        <f t="shared" si="100"/>
        <v>1</v>
      </c>
    </row>
    <row r="6434" spans="1:9" hidden="1" x14ac:dyDescent="0.2">
      <c r="A6434" t="s">
        <v>19258</v>
      </c>
      <c r="B6434" t="s">
        <v>19259</v>
      </c>
      <c r="C6434" t="s">
        <v>13</v>
      </c>
      <c r="D6434" s="4" t="s">
        <v>65468</v>
      </c>
      <c r="E6434" t="s">
        <v>14</v>
      </c>
      <c r="G6434" s="1">
        <v>46783</v>
      </c>
      <c r="H6434" t="s">
        <v>19260</v>
      </c>
      <c r="I6434">
        <f t="shared" si="100"/>
        <v>1</v>
      </c>
    </row>
    <row r="6435" spans="1:9" hidden="1" x14ac:dyDescent="0.2">
      <c r="A6435" t="s">
        <v>19261</v>
      </c>
      <c r="B6435" t="s">
        <v>19262</v>
      </c>
      <c r="C6435" t="s">
        <v>13</v>
      </c>
      <c r="D6435" s="4" t="s">
        <v>65469</v>
      </c>
      <c r="E6435" t="s">
        <v>14</v>
      </c>
      <c r="H6435" t="s">
        <v>19263</v>
      </c>
      <c r="I6435">
        <f t="shared" si="100"/>
        <v>1</v>
      </c>
    </row>
    <row r="6436" spans="1:9" hidden="1" x14ac:dyDescent="0.2">
      <c r="A6436" t="s">
        <v>19264</v>
      </c>
      <c r="B6436" t="s">
        <v>19265</v>
      </c>
      <c r="C6436" t="s">
        <v>13</v>
      </c>
      <c r="D6436" s="4" t="s">
        <v>65470</v>
      </c>
      <c r="E6436" t="s">
        <v>14</v>
      </c>
      <c r="G6436" s="1">
        <v>45682</v>
      </c>
      <c r="H6436" t="s">
        <v>19266</v>
      </c>
      <c r="I6436">
        <f t="shared" si="100"/>
        <v>1</v>
      </c>
    </row>
    <row r="6437" spans="1:9" hidden="1" x14ac:dyDescent="0.2">
      <c r="A6437" t="s">
        <v>19267</v>
      </c>
      <c r="B6437" t="s">
        <v>19268</v>
      </c>
      <c r="C6437" t="s">
        <v>13</v>
      </c>
      <c r="D6437" s="4" t="s">
        <v>65471</v>
      </c>
      <c r="E6437" t="s">
        <v>14</v>
      </c>
      <c r="G6437" s="1">
        <v>45716</v>
      </c>
      <c r="H6437" t="s">
        <v>19269</v>
      </c>
      <c r="I6437">
        <f t="shared" si="100"/>
        <v>1</v>
      </c>
    </row>
    <row r="6438" spans="1:9" hidden="1" x14ac:dyDescent="0.2">
      <c r="A6438" t="s">
        <v>19270</v>
      </c>
      <c r="B6438" t="s">
        <v>19271</v>
      </c>
      <c r="C6438" t="s">
        <v>13</v>
      </c>
      <c r="D6438" s="4" t="s">
        <v>65472</v>
      </c>
      <c r="E6438" t="s">
        <v>14</v>
      </c>
      <c r="H6438" t="s">
        <v>19272</v>
      </c>
      <c r="I6438">
        <f t="shared" si="100"/>
        <v>1</v>
      </c>
    </row>
    <row r="6439" spans="1:9" hidden="1" x14ac:dyDescent="0.2">
      <c r="A6439" t="s">
        <v>19273</v>
      </c>
      <c r="B6439" t="s">
        <v>19274</v>
      </c>
      <c r="C6439" t="s">
        <v>13</v>
      </c>
      <c r="D6439" s="4" t="s">
        <v>65473</v>
      </c>
      <c r="E6439" t="s">
        <v>14</v>
      </c>
      <c r="H6439" t="s">
        <v>19275</v>
      </c>
      <c r="I6439">
        <f t="shared" si="100"/>
        <v>1</v>
      </c>
    </row>
    <row r="6440" spans="1:9" hidden="1" x14ac:dyDescent="0.2">
      <c r="A6440" t="s">
        <v>19276</v>
      </c>
      <c r="B6440" t="s">
        <v>19277</v>
      </c>
      <c r="C6440" t="s">
        <v>13</v>
      </c>
      <c r="D6440" s="4" t="s">
        <v>65474</v>
      </c>
      <c r="E6440" t="s">
        <v>14</v>
      </c>
      <c r="G6440" s="1">
        <v>47263</v>
      </c>
      <c r="H6440" t="s">
        <v>19278</v>
      </c>
      <c r="I6440">
        <f t="shared" si="100"/>
        <v>1</v>
      </c>
    </row>
    <row r="6441" spans="1:9" hidden="1" x14ac:dyDescent="0.2">
      <c r="A6441" t="s">
        <v>19279</v>
      </c>
      <c r="B6441" t="s">
        <v>19280</v>
      </c>
      <c r="C6441" t="s">
        <v>13</v>
      </c>
      <c r="D6441" s="4" t="s">
        <v>65475</v>
      </c>
      <c r="E6441" t="s">
        <v>14</v>
      </c>
      <c r="G6441" s="1">
        <v>45746</v>
      </c>
      <c r="H6441" t="s">
        <v>19281</v>
      </c>
      <c r="I6441">
        <f t="shared" si="100"/>
        <v>1</v>
      </c>
    </row>
    <row r="6442" spans="1:9" hidden="1" x14ac:dyDescent="0.2">
      <c r="A6442" t="s">
        <v>19282</v>
      </c>
      <c r="B6442" t="s">
        <v>19283</v>
      </c>
      <c r="C6442" t="s">
        <v>13</v>
      </c>
      <c r="D6442" s="4" t="s">
        <v>65476</v>
      </c>
      <c r="E6442" t="s">
        <v>14</v>
      </c>
      <c r="G6442" s="1">
        <v>45657</v>
      </c>
      <c r="H6442" t="s">
        <v>19284</v>
      </c>
      <c r="I6442">
        <f t="shared" si="100"/>
        <v>1</v>
      </c>
    </row>
    <row r="6443" spans="1:9" hidden="1" x14ac:dyDescent="0.2">
      <c r="A6443" t="s">
        <v>19285</v>
      </c>
      <c r="B6443" t="s">
        <v>19286</v>
      </c>
      <c r="C6443" t="s">
        <v>13</v>
      </c>
      <c r="D6443" s="4" t="s">
        <v>65477</v>
      </c>
      <c r="E6443" t="s">
        <v>14</v>
      </c>
      <c r="G6443" s="1">
        <v>88297</v>
      </c>
      <c r="H6443" t="s">
        <v>19287</v>
      </c>
      <c r="I6443">
        <f t="shared" si="100"/>
        <v>1</v>
      </c>
    </row>
    <row r="6444" spans="1:9" hidden="1" x14ac:dyDescent="0.2">
      <c r="A6444" t="s">
        <v>19288</v>
      </c>
      <c r="B6444" t="s">
        <v>19289</v>
      </c>
      <c r="C6444" t="s">
        <v>13</v>
      </c>
      <c r="D6444" s="4" t="s">
        <v>65478</v>
      </c>
      <c r="E6444" t="s">
        <v>14</v>
      </c>
      <c r="G6444" s="1">
        <v>94203</v>
      </c>
      <c r="H6444" t="s">
        <v>19290</v>
      </c>
      <c r="I6444">
        <f t="shared" si="100"/>
        <v>1</v>
      </c>
    </row>
    <row r="6445" spans="1:9" hidden="1" x14ac:dyDescent="0.2">
      <c r="A6445" t="s">
        <v>19291</v>
      </c>
      <c r="B6445" t="s">
        <v>19292</v>
      </c>
      <c r="C6445" t="s">
        <v>13</v>
      </c>
      <c r="D6445" s="4" t="s">
        <v>65479</v>
      </c>
      <c r="E6445" t="s">
        <v>14</v>
      </c>
      <c r="G6445" s="1">
        <v>45678</v>
      </c>
      <c r="H6445" t="s">
        <v>19293</v>
      </c>
      <c r="I6445">
        <f t="shared" si="100"/>
        <v>1</v>
      </c>
    </row>
    <row r="6446" spans="1:9" hidden="1" x14ac:dyDescent="0.2">
      <c r="A6446" t="s">
        <v>19294</v>
      </c>
      <c r="B6446" t="s">
        <v>19295</v>
      </c>
      <c r="C6446" t="s">
        <v>13</v>
      </c>
      <c r="D6446" s="4" t="s">
        <v>65480</v>
      </c>
      <c r="E6446" t="s">
        <v>14</v>
      </c>
      <c r="G6446" s="1">
        <v>45620</v>
      </c>
      <c r="H6446" t="s">
        <v>19296</v>
      </c>
      <c r="I6446">
        <f t="shared" si="100"/>
        <v>1</v>
      </c>
    </row>
    <row r="6447" spans="1:9" hidden="1" x14ac:dyDescent="0.2">
      <c r="A6447" t="s">
        <v>19297</v>
      </c>
      <c r="B6447" t="s">
        <v>19298</v>
      </c>
      <c r="C6447" t="s">
        <v>13</v>
      </c>
      <c r="D6447" s="4" t="s">
        <v>65481</v>
      </c>
      <c r="E6447" t="s">
        <v>14</v>
      </c>
      <c r="H6447" t="s">
        <v>19299</v>
      </c>
      <c r="I6447">
        <f t="shared" si="100"/>
        <v>1</v>
      </c>
    </row>
    <row r="6448" spans="1:9" hidden="1" x14ac:dyDescent="0.2">
      <c r="A6448" t="s">
        <v>19300</v>
      </c>
      <c r="B6448" t="s">
        <v>19301</v>
      </c>
      <c r="C6448" t="s">
        <v>13</v>
      </c>
      <c r="D6448" s="4" t="s">
        <v>65482</v>
      </c>
      <c r="E6448" t="s">
        <v>14</v>
      </c>
      <c r="G6448" s="1">
        <v>45814</v>
      </c>
      <c r="H6448" t="s">
        <v>19302</v>
      </c>
      <c r="I6448">
        <f t="shared" si="100"/>
        <v>1</v>
      </c>
    </row>
    <row r="6449" spans="1:9" hidden="1" x14ac:dyDescent="0.2">
      <c r="A6449" t="s">
        <v>19303</v>
      </c>
      <c r="B6449" t="s">
        <v>19304</v>
      </c>
      <c r="C6449" t="s">
        <v>13</v>
      </c>
      <c r="D6449" s="4" t="s">
        <v>65483</v>
      </c>
      <c r="E6449" t="s">
        <v>14</v>
      </c>
      <c r="G6449" s="1">
        <v>88248</v>
      </c>
      <c r="H6449" t="s">
        <v>19305</v>
      </c>
      <c r="I6449">
        <f t="shared" si="100"/>
        <v>1</v>
      </c>
    </row>
    <row r="6450" spans="1:9" hidden="1" x14ac:dyDescent="0.2">
      <c r="A6450" t="s">
        <v>19306</v>
      </c>
      <c r="B6450" t="s">
        <v>19307</v>
      </c>
      <c r="C6450" t="s">
        <v>13</v>
      </c>
      <c r="D6450" s="4" t="s">
        <v>65484</v>
      </c>
      <c r="E6450" t="s">
        <v>14</v>
      </c>
      <c r="H6450" t="s">
        <v>19308</v>
      </c>
      <c r="I6450">
        <f t="shared" si="100"/>
        <v>1</v>
      </c>
    </row>
    <row r="6451" spans="1:9" hidden="1" x14ac:dyDescent="0.2">
      <c r="A6451" t="s">
        <v>19309</v>
      </c>
      <c r="B6451" t="s">
        <v>19310</v>
      </c>
      <c r="C6451" t="s">
        <v>13</v>
      </c>
      <c r="D6451" s="4" t="s">
        <v>65485</v>
      </c>
      <c r="E6451" t="s">
        <v>14</v>
      </c>
      <c r="H6451" t="s">
        <v>19311</v>
      </c>
      <c r="I6451">
        <f t="shared" si="100"/>
        <v>1</v>
      </c>
    </row>
    <row r="6452" spans="1:9" hidden="1" x14ac:dyDescent="0.2">
      <c r="A6452" t="s">
        <v>19312</v>
      </c>
      <c r="B6452" t="s">
        <v>19313</v>
      </c>
      <c r="C6452" t="s">
        <v>13</v>
      </c>
      <c r="D6452" s="4" t="s">
        <v>65486</v>
      </c>
      <c r="E6452" t="s">
        <v>14</v>
      </c>
      <c r="H6452" t="s">
        <v>19314</v>
      </c>
      <c r="I6452">
        <f t="shared" si="100"/>
        <v>1</v>
      </c>
    </row>
    <row r="6453" spans="1:9" hidden="1" x14ac:dyDescent="0.2">
      <c r="A6453" t="s">
        <v>19315</v>
      </c>
      <c r="B6453" t="s">
        <v>19316</v>
      </c>
      <c r="C6453" t="s">
        <v>13</v>
      </c>
      <c r="D6453" s="4" t="s">
        <v>65487</v>
      </c>
      <c r="E6453" t="s">
        <v>14</v>
      </c>
      <c r="G6453" s="1">
        <v>45711</v>
      </c>
      <c r="H6453" t="s">
        <v>19317</v>
      </c>
      <c r="I6453">
        <f t="shared" si="100"/>
        <v>1</v>
      </c>
    </row>
    <row r="6454" spans="1:9" hidden="1" x14ac:dyDescent="0.2">
      <c r="A6454" t="s">
        <v>19318</v>
      </c>
      <c r="B6454" t="s">
        <v>19319</v>
      </c>
      <c r="C6454" t="s">
        <v>13</v>
      </c>
      <c r="D6454" s="4" t="s">
        <v>65488</v>
      </c>
      <c r="E6454" t="s">
        <v>14</v>
      </c>
      <c r="G6454" s="1">
        <v>94203</v>
      </c>
      <c r="H6454" t="s">
        <v>19320</v>
      </c>
      <c r="I6454">
        <f t="shared" si="100"/>
        <v>1</v>
      </c>
    </row>
    <row r="6455" spans="1:9" hidden="1" x14ac:dyDescent="0.2">
      <c r="A6455" t="s">
        <v>19321</v>
      </c>
      <c r="B6455" t="s">
        <v>19322</v>
      </c>
      <c r="C6455" t="s">
        <v>13</v>
      </c>
      <c r="D6455" s="4" t="s">
        <v>65489</v>
      </c>
      <c r="E6455" t="s">
        <v>14</v>
      </c>
      <c r="H6455" t="s">
        <v>19323</v>
      </c>
      <c r="I6455">
        <f t="shared" si="100"/>
        <v>1</v>
      </c>
    </row>
    <row r="6456" spans="1:9" hidden="1" x14ac:dyDescent="0.2">
      <c r="A6456" t="s">
        <v>19324</v>
      </c>
      <c r="B6456" t="s">
        <v>19325</v>
      </c>
      <c r="C6456" t="s">
        <v>13</v>
      </c>
      <c r="D6456" s="4" t="s">
        <v>65490</v>
      </c>
      <c r="E6456" t="s">
        <v>14</v>
      </c>
      <c r="H6456" t="s">
        <v>19326</v>
      </c>
      <c r="I6456">
        <f t="shared" si="100"/>
        <v>1</v>
      </c>
    </row>
    <row r="6457" spans="1:9" hidden="1" x14ac:dyDescent="0.2">
      <c r="A6457" t="s">
        <v>19327</v>
      </c>
      <c r="B6457" t="s">
        <v>19328</v>
      </c>
      <c r="C6457" t="s">
        <v>13</v>
      </c>
      <c r="D6457" s="4" t="s">
        <v>65491</v>
      </c>
      <c r="E6457" t="s">
        <v>14</v>
      </c>
      <c r="H6457" t="s">
        <v>19329</v>
      </c>
      <c r="I6457">
        <f t="shared" si="100"/>
        <v>1</v>
      </c>
    </row>
    <row r="6458" spans="1:9" hidden="1" x14ac:dyDescent="0.2">
      <c r="A6458" t="s">
        <v>19330</v>
      </c>
      <c r="B6458" t="s">
        <v>19331</v>
      </c>
      <c r="C6458" t="s">
        <v>13</v>
      </c>
      <c r="D6458" s="4" t="s">
        <v>65492</v>
      </c>
      <c r="E6458" t="s">
        <v>14</v>
      </c>
      <c r="G6458" s="1">
        <v>45713</v>
      </c>
      <c r="H6458" t="s">
        <v>19332</v>
      </c>
      <c r="I6458">
        <f t="shared" si="100"/>
        <v>1</v>
      </c>
    </row>
    <row r="6459" spans="1:9" hidden="1" x14ac:dyDescent="0.2">
      <c r="A6459" t="s">
        <v>19333</v>
      </c>
      <c r="B6459" t="s">
        <v>19334</v>
      </c>
      <c r="C6459" t="s">
        <v>13</v>
      </c>
      <c r="D6459" s="4" t="s">
        <v>65493</v>
      </c>
      <c r="E6459" t="s">
        <v>14</v>
      </c>
      <c r="G6459" s="1">
        <v>94203</v>
      </c>
      <c r="H6459" t="s">
        <v>19335</v>
      </c>
      <c r="I6459">
        <f t="shared" si="100"/>
        <v>1</v>
      </c>
    </row>
    <row r="6460" spans="1:9" hidden="1" x14ac:dyDescent="0.2">
      <c r="A6460" t="s">
        <v>19336</v>
      </c>
      <c r="B6460" t="s">
        <v>19337</v>
      </c>
      <c r="C6460" t="s">
        <v>13</v>
      </c>
      <c r="D6460" s="4" t="s">
        <v>65494</v>
      </c>
      <c r="E6460" t="s">
        <v>14</v>
      </c>
      <c r="G6460" s="1">
        <v>46948</v>
      </c>
      <c r="H6460" t="s">
        <v>19338</v>
      </c>
      <c r="I6460">
        <f t="shared" si="100"/>
        <v>1</v>
      </c>
    </row>
    <row r="6461" spans="1:9" hidden="1" x14ac:dyDescent="0.2">
      <c r="A6461" t="s">
        <v>19339</v>
      </c>
      <c r="B6461" t="s">
        <v>19340</v>
      </c>
      <c r="C6461" t="s">
        <v>13</v>
      </c>
      <c r="D6461" s="4" t="s">
        <v>65495</v>
      </c>
      <c r="E6461" t="s">
        <v>14</v>
      </c>
      <c r="G6461" s="1">
        <v>45144</v>
      </c>
      <c r="H6461" t="s">
        <v>19341</v>
      </c>
      <c r="I6461">
        <f t="shared" si="100"/>
        <v>1</v>
      </c>
    </row>
    <row r="6462" spans="1:9" hidden="1" x14ac:dyDescent="0.2">
      <c r="A6462" t="s">
        <v>19342</v>
      </c>
      <c r="B6462" t="s">
        <v>19343</v>
      </c>
      <c r="C6462" t="s">
        <v>13</v>
      </c>
      <c r="D6462" s="4" t="s">
        <v>65496</v>
      </c>
      <c r="E6462" t="s">
        <v>14</v>
      </c>
      <c r="G6462" s="1">
        <v>94203</v>
      </c>
      <c r="H6462" t="s">
        <v>19344</v>
      </c>
      <c r="I6462">
        <f t="shared" si="100"/>
        <v>1</v>
      </c>
    </row>
    <row r="6463" spans="1:9" hidden="1" x14ac:dyDescent="0.2">
      <c r="A6463" t="s">
        <v>19345</v>
      </c>
      <c r="B6463" t="s">
        <v>19346</v>
      </c>
      <c r="C6463" t="s">
        <v>13</v>
      </c>
      <c r="D6463" s="4" t="s">
        <v>65497</v>
      </c>
      <c r="E6463" t="s">
        <v>14</v>
      </c>
      <c r="G6463" s="1">
        <v>45530</v>
      </c>
      <c r="H6463" t="s">
        <v>19347</v>
      </c>
      <c r="I6463">
        <f t="shared" si="100"/>
        <v>1</v>
      </c>
    </row>
    <row r="6464" spans="1:9" hidden="1" x14ac:dyDescent="0.2">
      <c r="A6464" t="s">
        <v>19348</v>
      </c>
      <c r="B6464" t="s">
        <v>19349</v>
      </c>
      <c r="C6464" t="s">
        <v>13</v>
      </c>
      <c r="D6464" s="4" t="s">
        <v>65498</v>
      </c>
      <c r="E6464" t="s">
        <v>14</v>
      </c>
      <c r="H6464" t="s">
        <v>19350</v>
      </c>
      <c r="I6464">
        <f t="shared" si="100"/>
        <v>1</v>
      </c>
    </row>
    <row r="6465" spans="1:9" hidden="1" x14ac:dyDescent="0.2">
      <c r="A6465" t="s">
        <v>19351</v>
      </c>
      <c r="B6465" t="s">
        <v>19352</v>
      </c>
      <c r="C6465" t="s">
        <v>13</v>
      </c>
      <c r="D6465" s="4" t="s">
        <v>65499</v>
      </c>
      <c r="E6465" t="s">
        <v>14</v>
      </c>
      <c r="G6465" s="1">
        <v>46143</v>
      </c>
      <c r="H6465" t="s">
        <v>19353</v>
      </c>
      <c r="I6465">
        <f t="shared" si="100"/>
        <v>1</v>
      </c>
    </row>
    <row r="6466" spans="1:9" hidden="1" x14ac:dyDescent="0.2">
      <c r="A6466" t="s">
        <v>19354</v>
      </c>
      <c r="B6466" t="s">
        <v>19355</v>
      </c>
      <c r="C6466" t="s">
        <v>13</v>
      </c>
      <c r="D6466" s="4" t="s">
        <v>65500</v>
      </c>
      <c r="E6466" t="s">
        <v>14</v>
      </c>
      <c r="H6466" t="s">
        <v>19356</v>
      </c>
      <c r="I6466">
        <f t="shared" si="100"/>
        <v>1</v>
      </c>
    </row>
    <row r="6467" spans="1:9" hidden="1" x14ac:dyDescent="0.2">
      <c r="A6467" t="s">
        <v>19357</v>
      </c>
      <c r="B6467" t="s">
        <v>19358</v>
      </c>
      <c r="C6467" t="s">
        <v>13</v>
      </c>
      <c r="D6467" s="4" t="s">
        <v>65501</v>
      </c>
      <c r="E6467" t="s">
        <v>14</v>
      </c>
      <c r="G6467" s="1">
        <v>47143</v>
      </c>
      <c r="H6467" t="s">
        <v>19359</v>
      </c>
      <c r="I6467">
        <f t="shared" ref="I6467:I6530" si="101">COUNTIF($B$2:$B$19769,B6467)</f>
        <v>1</v>
      </c>
    </row>
    <row r="6468" spans="1:9" hidden="1" x14ac:dyDescent="0.2">
      <c r="A6468" t="s">
        <v>19360</v>
      </c>
      <c r="B6468" t="s">
        <v>19361</v>
      </c>
      <c r="C6468" t="s">
        <v>13</v>
      </c>
      <c r="D6468" s="4" t="s">
        <v>65502</v>
      </c>
      <c r="E6468" t="s">
        <v>14</v>
      </c>
      <c r="H6468" t="s">
        <v>19362</v>
      </c>
      <c r="I6468">
        <f t="shared" si="101"/>
        <v>1</v>
      </c>
    </row>
    <row r="6469" spans="1:9" hidden="1" x14ac:dyDescent="0.2">
      <c r="A6469" t="s">
        <v>19363</v>
      </c>
      <c r="B6469" t="s">
        <v>19364</v>
      </c>
      <c r="C6469" t="s">
        <v>13</v>
      </c>
      <c r="D6469" s="4" t="s">
        <v>65503</v>
      </c>
      <c r="E6469" t="s">
        <v>14</v>
      </c>
      <c r="G6469" s="1">
        <v>45595</v>
      </c>
      <c r="H6469" t="s">
        <v>19365</v>
      </c>
      <c r="I6469">
        <f t="shared" si="101"/>
        <v>1</v>
      </c>
    </row>
    <row r="6470" spans="1:9" hidden="1" x14ac:dyDescent="0.2">
      <c r="A6470" t="s">
        <v>19366</v>
      </c>
      <c r="B6470" t="s">
        <v>19367</v>
      </c>
      <c r="C6470" t="s">
        <v>13</v>
      </c>
      <c r="D6470" s="4" t="s">
        <v>65504</v>
      </c>
      <c r="E6470" t="s">
        <v>14</v>
      </c>
      <c r="H6470" t="s">
        <v>19368</v>
      </c>
      <c r="I6470">
        <f t="shared" si="101"/>
        <v>1</v>
      </c>
    </row>
    <row r="6471" spans="1:9" hidden="1" x14ac:dyDescent="0.2">
      <c r="A6471" t="s">
        <v>19369</v>
      </c>
      <c r="B6471" t="s">
        <v>19370</v>
      </c>
      <c r="C6471" t="s">
        <v>13</v>
      </c>
      <c r="D6471" s="4" t="s">
        <v>65505</v>
      </c>
      <c r="E6471" t="s">
        <v>14</v>
      </c>
      <c r="G6471" s="1">
        <v>45567</v>
      </c>
      <c r="H6471" t="s">
        <v>19371</v>
      </c>
      <c r="I6471">
        <f t="shared" si="101"/>
        <v>1</v>
      </c>
    </row>
    <row r="6472" spans="1:9" hidden="1" x14ac:dyDescent="0.2">
      <c r="A6472" t="s">
        <v>19372</v>
      </c>
      <c r="B6472" t="s">
        <v>19373</v>
      </c>
      <c r="C6472" t="s">
        <v>13</v>
      </c>
      <c r="D6472" s="4" t="s">
        <v>65506</v>
      </c>
      <c r="E6472" t="s">
        <v>14</v>
      </c>
      <c r="G6472" s="1">
        <v>46968</v>
      </c>
      <c r="H6472" t="s">
        <v>19374</v>
      </c>
      <c r="I6472">
        <f t="shared" si="101"/>
        <v>1</v>
      </c>
    </row>
    <row r="6473" spans="1:9" hidden="1" x14ac:dyDescent="0.2">
      <c r="A6473" t="s">
        <v>19375</v>
      </c>
      <c r="B6473" t="s">
        <v>19376</v>
      </c>
      <c r="C6473" t="s">
        <v>13</v>
      </c>
      <c r="D6473" s="4" t="s">
        <v>65507</v>
      </c>
      <c r="E6473" t="s">
        <v>14</v>
      </c>
      <c r="G6473" s="1">
        <v>45497</v>
      </c>
      <c r="H6473" t="s">
        <v>19377</v>
      </c>
      <c r="I6473">
        <f t="shared" si="101"/>
        <v>1</v>
      </c>
    </row>
    <row r="6474" spans="1:9" hidden="1" x14ac:dyDescent="0.2">
      <c r="A6474" t="s">
        <v>19378</v>
      </c>
      <c r="B6474" t="s">
        <v>19379</v>
      </c>
      <c r="C6474" t="s">
        <v>13</v>
      </c>
      <c r="D6474" s="4" t="s">
        <v>65508</v>
      </c>
      <c r="E6474" t="s">
        <v>14</v>
      </c>
      <c r="G6474" s="1">
        <v>45473</v>
      </c>
      <c r="H6474" t="s">
        <v>19380</v>
      </c>
      <c r="I6474">
        <f t="shared" si="101"/>
        <v>1</v>
      </c>
    </row>
    <row r="6475" spans="1:9" hidden="1" x14ac:dyDescent="0.2">
      <c r="A6475" t="s">
        <v>19381</v>
      </c>
      <c r="B6475" t="s">
        <v>19382</v>
      </c>
      <c r="C6475" t="s">
        <v>13</v>
      </c>
      <c r="D6475" s="4" t="s">
        <v>65509</v>
      </c>
      <c r="E6475" t="s">
        <v>14</v>
      </c>
      <c r="G6475" s="1">
        <v>45868</v>
      </c>
      <c r="H6475" t="s">
        <v>19383</v>
      </c>
      <c r="I6475">
        <f t="shared" si="101"/>
        <v>1</v>
      </c>
    </row>
    <row r="6476" spans="1:9" hidden="1" x14ac:dyDescent="0.2">
      <c r="A6476" t="s">
        <v>19384</v>
      </c>
      <c r="B6476" t="s">
        <v>19385</v>
      </c>
      <c r="C6476" t="s">
        <v>13</v>
      </c>
      <c r="D6476" s="4" t="s">
        <v>65510</v>
      </c>
      <c r="E6476" t="s">
        <v>14</v>
      </c>
      <c r="G6476" s="1">
        <v>45596</v>
      </c>
      <c r="H6476" t="s">
        <v>19386</v>
      </c>
      <c r="I6476">
        <f t="shared" si="101"/>
        <v>1</v>
      </c>
    </row>
    <row r="6477" spans="1:9" hidden="1" x14ac:dyDescent="0.2">
      <c r="A6477" t="s">
        <v>19387</v>
      </c>
      <c r="B6477" t="s">
        <v>19388</v>
      </c>
      <c r="C6477" t="s">
        <v>13</v>
      </c>
      <c r="D6477" s="4" t="s">
        <v>65511</v>
      </c>
      <c r="E6477" t="s">
        <v>14</v>
      </c>
      <c r="H6477" t="s">
        <v>19389</v>
      </c>
      <c r="I6477">
        <f t="shared" si="101"/>
        <v>1</v>
      </c>
    </row>
    <row r="6478" spans="1:9" hidden="1" x14ac:dyDescent="0.2">
      <c r="A6478" t="s">
        <v>19390</v>
      </c>
      <c r="B6478" t="s">
        <v>19391</v>
      </c>
      <c r="C6478" t="s">
        <v>13</v>
      </c>
      <c r="D6478" s="4" t="s">
        <v>65512</v>
      </c>
      <c r="E6478" t="s">
        <v>14</v>
      </c>
      <c r="H6478" t="s">
        <v>19392</v>
      </c>
      <c r="I6478">
        <f t="shared" si="101"/>
        <v>1</v>
      </c>
    </row>
    <row r="6479" spans="1:9" hidden="1" x14ac:dyDescent="0.2">
      <c r="A6479" t="s">
        <v>19393</v>
      </c>
      <c r="B6479" t="s">
        <v>19394</v>
      </c>
      <c r="C6479" t="s">
        <v>13</v>
      </c>
      <c r="D6479" s="4" t="s">
        <v>65513</v>
      </c>
      <c r="E6479" t="s">
        <v>14</v>
      </c>
      <c r="G6479" s="1">
        <v>47123</v>
      </c>
      <c r="H6479" t="s">
        <v>19395</v>
      </c>
      <c r="I6479">
        <f t="shared" si="101"/>
        <v>1</v>
      </c>
    </row>
    <row r="6480" spans="1:9" hidden="1" x14ac:dyDescent="0.2">
      <c r="A6480" t="s">
        <v>19396</v>
      </c>
      <c r="B6480" t="s">
        <v>19397</v>
      </c>
      <c r="C6480" t="s">
        <v>13</v>
      </c>
      <c r="D6480" s="4" t="s">
        <v>65514</v>
      </c>
      <c r="E6480" t="s">
        <v>14</v>
      </c>
      <c r="G6480" s="1">
        <v>46301</v>
      </c>
      <c r="H6480" t="s">
        <v>19398</v>
      </c>
      <c r="I6480">
        <f t="shared" si="101"/>
        <v>1</v>
      </c>
    </row>
    <row r="6481" spans="1:9" hidden="1" x14ac:dyDescent="0.2">
      <c r="A6481" t="s">
        <v>19399</v>
      </c>
      <c r="B6481" t="s">
        <v>19400</v>
      </c>
      <c r="C6481" t="s">
        <v>13</v>
      </c>
      <c r="D6481" s="4" t="s">
        <v>65515</v>
      </c>
      <c r="E6481" t="s">
        <v>14</v>
      </c>
      <c r="H6481" t="s">
        <v>19401</v>
      </c>
      <c r="I6481">
        <f t="shared" si="101"/>
        <v>1</v>
      </c>
    </row>
    <row r="6482" spans="1:9" hidden="1" x14ac:dyDescent="0.2">
      <c r="A6482" t="s">
        <v>19402</v>
      </c>
      <c r="B6482" t="s">
        <v>19403</v>
      </c>
      <c r="C6482" t="s">
        <v>13</v>
      </c>
      <c r="D6482" s="4" t="s">
        <v>65516</v>
      </c>
      <c r="E6482" t="s">
        <v>14</v>
      </c>
      <c r="G6482" s="1">
        <v>45685</v>
      </c>
      <c r="H6482" t="s">
        <v>19404</v>
      </c>
      <c r="I6482">
        <f t="shared" si="101"/>
        <v>1</v>
      </c>
    </row>
    <row r="6483" spans="1:9" hidden="1" x14ac:dyDescent="0.2">
      <c r="A6483" t="s">
        <v>19405</v>
      </c>
      <c r="B6483" t="s">
        <v>19406</v>
      </c>
      <c r="C6483" t="s">
        <v>13</v>
      </c>
      <c r="D6483" s="4" t="s">
        <v>65517</v>
      </c>
      <c r="E6483" t="s">
        <v>14</v>
      </c>
      <c r="G6483" s="1">
        <v>46846</v>
      </c>
      <c r="H6483" t="s">
        <v>19407</v>
      </c>
      <c r="I6483">
        <f t="shared" si="101"/>
        <v>1</v>
      </c>
    </row>
    <row r="6484" spans="1:9" hidden="1" x14ac:dyDescent="0.2">
      <c r="A6484" t="s">
        <v>19408</v>
      </c>
      <c r="B6484" t="s">
        <v>19409</v>
      </c>
      <c r="C6484" t="s">
        <v>13</v>
      </c>
      <c r="D6484" s="4" t="s">
        <v>65518</v>
      </c>
      <c r="E6484" t="s">
        <v>14</v>
      </c>
      <c r="G6484" s="1">
        <v>94203</v>
      </c>
      <c r="H6484" t="s">
        <v>19410</v>
      </c>
      <c r="I6484">
        <f t="shared" si="101"/>
        <v>1</v>
      </c>
    </row>
    <row r="6485" spans="1:9" hidden="1" x14ac:dyDescent="0.2">
      <c r="A6485" t="s">
        <v>19411</v>
      </c>
      <c r="B6485" t="s">
        <v>19412</v>
      </c>
      <c r="C6485" t="s">
        <v>13</v>
      </c>
      <c r="D6485" s="4" t="s">
        <v>65519</v>
      </c>
      <c r="E6485" t="s">
        <v>14</v>
      </c>
      <c r="G6485" s="1">
        <v>45538</v>
      </c>
      <c r="H6485" t="s">
        <v>19413</v>
      </c>
      <c r="I6485">
        <f t="shared" si="101"/>
        <v>1</v>
      </c>
    </row>
    <row r="6486" spans="1:9" hidden="1" x14ac:dyDescent="0.2">
      <c r="A6486" t="s">
        <v>19414</v>
      </c>
      <c r="B6486" t="s">
        <v>19415</v>
      </c>
      <c r="C6486" t="s">
        <v>13</v>
      </c>
      <c r="D6486" s="4" t="s">
        <v>65520</v>
      </c>
      <c r="E6486" t="s">
        <v>14</v>
      </c>
      <c r="G6486" s="1">
        <v>46086</v>
      </c>
      <c r="H6486" t="s">
        <v>19416</v>
      </c>
      <c r="I6486">
        <f t="shared" si="101"/>
        <v>1</v>
      </c>
    </row>
    <row r="6487" spans="1:9" hidden="1" x14ac:dyDescent="0.2">
      <c r="A6487" t="s">
        <v>19417</v>
      </c>
      <c r="B6487" t="s">
        <v>19418</v>
      </c>
      <c r="C6487" t="s">
        <v>13</v>
      </c>
      <c r="D6487" s="4" t="s">
        <v>65521</v>
      </c>
      <c r="E6487" t="s">
        <v>14</v>
      </c>
      <c r="G6487" s="1">
        <v>82994</v>
      </c>
      <c r="H6487" t="s">
        <v>19419</v>
      </c>
      <c r="I6487">
        <f t="shared" si="101"/>
        <v>1</v>
      </c>
    </row>
    <row r="6488" spans="1:9" hidden="1" x14ac:dyDescent="0.2">
      <c r="A6488" t="s">
        <v>19420</v>
      </c>
      <c r="B6488" t="s">
        <v>19421</v>
      </c>
      <c r="C6488" t="s">
        <v>13</v>
      </c>
      <c r="D6488" s="4" t="s">
        <v>65522</v>
      </c>
      <c r="E6488" t="s">
        <v>14</v>
      </c>
      <c r="H6488" t="s">
        <v>19422</v>
      </c>
      <c r="I6488">
        <f t="shared" si="101"/>
        <v>1</v>
      </c>
    </row>
    <row r="6489" spans="1:9" hidden="1" x14ac:dyDescent="0.2">
      <c r="A6489" t="s">
        <v>19423</v>
      </c>
      <c r="B6489" t="s">
        <v>19424</v>
      </c>
      <c r="C6489" t="s">
        <v>13</v>
      </c>
      <c r="D6489" s="4" t="s">
        <v>65523</v>
      </c>
      <c r="E6489" t="s">
        <v>14</v>
      </c>
      <c r="H6489" t="s">
        <v>19425</v>
      </c>
      <c r="I6489">
        <f t="shared" si="101"/>
        <v>1</v>
      </c>
    </row>
    <row r="6490" spans="1:9" hidden="1" x14ac:dyDescent="0.2">
      <c r="A6490" t="s">
        <v>19426</v>
      </c>
      <c r="B6490" t="s">
        <v>19427</v>
      </c>
      <c r="C6490" t="s">
        <v>13</v>
      </c>
      <c r="D6490" s="4" t="s">
        <v>65524</v>
      </c>
      <c r="E6490" t="s">
        <v>14</v>
      </c>
      <c r="H6490" t="s">
        <v>19428</v>
      </c>
      <c r="I6490">
        <f t="shared" si="101"/>
        <v>1</v>
      </c>
    </row>
    <row r="6491" spans="1:9" hidden="1" x14ac:dyDescent="0.2">
      <c r="A6491" t="s">
        <v>19429</v>
      </c>
      <c r="B6491" t="s">
        <v>19430</v>
      </c>
      <c r="C6491" t="s">
        <v>13</v>
      </c>
      <c r="D6491" s="4" t="s">
        <v>65525</v>
      </c>
      <c r="E6491" t="s">
        <v>14</v>
      </c>
      <c r="H6491" t="s">
        <v>19431</v>
      </c>
      <c r="I6491">
        <f t="shared" si="101"/>
        <v>1</v>
      </c>
    </row>
    <row r="6492" spans="1:9" hidden="1" x14ac:dyDescent="0.2">
      <c r="A6492" t="s">
        <v>19432</v>
      </c>
      <c r="B6492" t="s">
        <v>19433</v>
      </c>
      <c r="C6492" t="s">
        <v>13</v>
      </c>
      <c r="D6492" s="4" t="s">
        <v>65526</v>
      </c>
      <c r="E6492" t="s">
        <v>14</v>
      </c>
      <c r="H6492" t="s">
        <v>19434</v>
      </c>
      <c r="I6492">
        <f t="shared" si="101"/>
        <v>1</v>
      </c>
    </row>
    <row r="6493" spans="1:9" hidden="1" x14ac:dyDescent="0.2">
      <c r="A6493" t="s">
        <v>19435</v>
      </c>
      <c r="B6493" t="s">
        <v>19436</v>
      </c>
      <c r="C6493" t="s">
        <v>13</v>
      </c>
      <c r="D6493" s="4" t="s">
        <v>65527</v>
      </c>
      <c r="E6493" t="s">
        <v>14</v>
      </c>
      <c r="G6493" s="1">
        <v>45528</v>
      </c>
      <c r="H6493" t="s">
        <v>19437</v>
      </c>
      <c r="I6493">
        <f t="shared" si="101"/>
        <v>1</v>
      </c>
    </row>
    <row r="6494" spans="1:9" hidden="1" x14ac:dyDescent="0.2">
      <c r="A6494" t="s">
        <v>19438</v>
      </c>
      <c r="B6494" t="s">
        <v>19439</v>
      </c>
      <c r="C6494" t="s">
        <v>13</v>
      </c>
      <c r="D6494" s="4" t="s">
        <v>65528</v>
      </c>
      <c r="E6494" t="s">
        <v>14</v>
      </c>
      <c r="G6494" s="1">
        <v>88336</v>
      </c>
      <c r="H6494" t="s">
        <v>19440</v>
      </c>
      <c r="I6494">
        <f t="shared" si="101"/>
        <v>1</v>
      </c>
    </row>
    <row r="6495" spans="1:9" hidden="1" x14ac:dyDescent="0.2">
      <c r="A6495" t="s">
        <v>19441</v>
      </c>
      <c r="B6495" t="s">
        <v>19442</v>
      </c>
      <c r="C6495" t="s">
        <v>13</v>
      </c>
      <c r="D6495" s="4" t="s">
        <v>65529</v>
      </c>
      <c r="E6495" t="s">
        <v>14</v>
      </c>
      <c r="G6495" s="1">
        <v>47236</v>
      </c>
      <c r="H6495" t="s">
        <v>19443</v>
      </c>
      <c r="I6495">
        <f t="shared" si="101"/>
        <v>1</v>
      </c>
    </row>
    <row r="6496" spans="1:9" hidden="1" x14ac:dyDescent="0.2">
      <c r="A6496" t="s">
        <v>19444</v>
      </c>
      <c r="B6496" t="s">
        <v>19445</v>
      </c>
      <c r="C6496" t="s">
        <v>13</v>
      </c>
      <c r="D6496" s="4" t="s">
        <v>65530</v>
      </c>
      <c r="E6496" t="s">
        <v>14</v>
      </c>
      <c r="G6496" s="1">
        <v>94203</v>
      </c>
      <c r="H6496" t="s">
        <v>19446</v>
      </c>
      <c r="I6496">
        <f t="shared" si="101"/>
        <v>1</v>
      </c>
    </row>
    <row r="6497" spans="1:9" hidden="1" x14ac:dyDescent="0.2">
      <c r="A6497" t="s">
        <v>19447</v>
      </c>
      <c r="B6497" t="s">
        <v>19448</v>
      </c>
      <c r="C6497" t="s">
        <v>13</v>
      </c>
      <c r="D6497" s="4" t="s">
        <v>65531</v>
      </c>
      <c r="E6497" t="s">
        <v>14</v>
      </c>
      <c r="G6497" s="1">
        <v>46302</v>
      </c>
      <c r="H6497" t="s">
        <v>19449</v>
      </c>
      <c r="I6497">
        <f t="shared" si="101"/>
        <v>1</v>
      </c>
    </row>
    <row r="6498" spans="1:9" hidden="1" x14ac:dyDescent="0.2">
      <c r="A6498" t="s">
        <v>19450</v>
      </c>
      <c r="B6498" t="s">
        <v>19451</v>
      </c>
      <c r="C6498" t="s">
        <v>13</v>
      </c>
      <c r="D6498" s="4" t="s">
        <v>65532</v>
      </c>
      <c r="E6498" t="s">
        <v>14</v>
      </c>
      <c r="G6498" s="1">
        <v>46091</v>
      </c>
      <c r="H6498" t="s">
        <v>19452</v>
      </c>
      <c r="I6498">
        <f t="shared" si="101"/>
        <v>1</v>
      </c>
    </row>
    <row r="6499" spans="1:9" hidden="1" x14ac:dyDescent="0.2">
      <c r="A6499" t="s">
        <v>19453</v>
      </c>
      <c r="B6499" t="s">
        <v>19454</v>
      </c>
      <c r="C6499" t="s">
        <v>13</v>
      </c>
      <c r="D6499" s="4" t="s">
        <v>65533</v>
      </c>
      <c r="E6499" t="s">
        <v>14</v>
      </c>
      <c r="H6499" t="s">
        <v>19455</v>
      </c>
      <c r="I6499">
        <f t="shared" si="101"/>
        <v>1</v>
      </c>
    </row>
    <row r="6500" spans="1:9" hidden="1" x14ac:dyDescent="0.2">
      <c r="A6500" t="s">
        <v>19456</v>
      </c>
      <c r="B6500" t="s">
        <v>19457</v>
      </c>
      <c r="C6500" t="s">
        <v>13</v>
      </c>
      <c r="D6500" s="4" t="s">
        <v>65534</v>
      </c>
      <c r="E6500" t="s">
        <v>14</v>
      </c>
      <c r="G6500" s="1">
        <v>45909</v>
      </c>
      <c r="H6500" t="s">
        <v>19458</v>
      </c>
      <c r="I6500">
        <f t="shared" si="101"/>
        <v>1</v>
      </c>
    </row>
    <row r="6501" spans="1:9" hidden="1" x14ac:dyDescent="0.2">
      <c r="A6501" t="s">
        <v>19459</v>
      </c>
      <c r="B6501" t="s">
        <v>19460</v>
      </c>
      <c r="C6501" t="s">
        <v>13</v>
      </c>
      <c r="D6501" s="4" t="s">
        <v>65535</v>
      </c>
      <c r="E6501" t="s">
        <v>14</v>
      </c>
      <c r="G6501" s="1">
        <v>45546</v>
      </c>
      <c r="H6501" t="s">
        <v>19461</v>
      </c>
      <c r="I6501">
        <f t="shared" si="101"/>
        <v>1</v>
      </c>
    </row>
    <row r="6502" spans="1:9" hidden="1" x14ac:dyDescent="0.2">
      <c r="A6502" t="s">
        <v>19462</v>
      </c>
      <c r="B6502" t="s">
        <v>19463</v>
      </c>
      <c r="C6502" t="s">
        <v>13</v>
      </c>
      <c r="D6502" s="4" t="s">
        <v>65536</v>
      </c>
      <c r="E6502" t="s">
        <v>14</v>
      </c>
      <c r="G6502" s="1">
        <v>46323</v>
      </c>
      <c r="H6502" t="s">
        <v>19464</v>
      </c>
      <c r="I6502">
        <f t="shared" si="101"/>
        <v>1</v>
      </c>
    </row>
    <row r="6503" spans="1:9" hidden="1" x14ac:dyDescent="0.2">
      <c r="A6503" t="s">
        <v>19465</v>
      </c>
      <c r="B6503" t="s">
        <v>19466</v>
      </c>
      <c r="C6503" t="s">
        <v>13</v>
      </c>
      <c r="D6503" s="4" t="s">
        <v>65537</v>
      </c>
      <c r="E6503" t="s">
        <v>14</v>
      </c>
      <c r="H6503" t="s">
        <v>19467</v>
      </c>
      <c r="I6503">
        <f t="shared" si="101"/>
        <v>1</v>
      </c>
    </row>
    <row r="6504" spans="1:9" hidden="1" x14ac:dyDescent="0.2">
      <c r="A6504" t="s">
        <v>19468</v>
      </c>
      <c r="B6504" t="s">
        <v>19469</v>
      </c>
      <c r="C6504" t="s">
        <v>13</v>
      </c>
      <c r="D6504" s="4" t="s">
        <v>65538</v>
      </c>
      <c r="E6504" t="s">
        <v>14</v>
      </c>
      <c r="G6504" s="1">
        <v>94203</v>
      </c>
      <c r="H6504" t="s">
        <v>19470</v>
      </c>
      <c r="I6504">
        <f t="shared" si="101"/>
        <v>1</v>
      </c>
    </row>
    <row r="6505" spans="1:9" hidden="1" x14ac:dyDescent="0.2">
      <c r="A6505" t="s">
        <v>19471</v>
      </c>
      <c r="B6505" t="s">
        <v>19472</v>
      </c>
      <c r="C6505" t="s">
        <v>13</v>
      </c>
      <c r="D6505" s="4" t="s">
        <v>65539</v>
      </c>
      <c r="E6505" t="s">
        <v>14</v>
      </c>
      <c r="G6505" s="1">
        <v>88639</v>
      </c>
      <c r="H6505" t="s">
        <v>19473</v>
      </c>
      <c r="I6505">
        <f t="shared" si="101"/>
        <v>1</v>
      </c>
    </row>
    <row r="6506" spans="1:9" hidden="1" x14ac:dyDescent="0.2">
      <c r="A6506" t="s">
        <v>19474</v>
      </c>
      <c r="B6506" t="s">
        <v>19475</v>
      </c>
      <c r="C6506" t="s">
        <v>13</v>
      </c>
      <c r="D6506" s="4" t="s">
        <v>65540</v>
      </c>
      <c r="E6506" t="s">
        <v>14</v>
      </c>
      <c r="H6506" t="s">
        <v>19476</v>
      </c>
      <c r="I6506">
        <f t="shared" si="101"/>
        <v>1</v>
      </c>
    </row>
    <row r="6507" spans="1:9" hidden="1" x14ac:dyDescent="0.2">
      <c r="A6507" t="s">
        <v>19477</v>
      </c>
      <c r="B6507" t="s">
        <v>19478</v>
      </c>
      <c r="C6507" t="s">
        <v>13</v>
      </c>
      <c r="D6507" s="4" t="s">
        <v>65541</v>
      </c>
      <c r="E6507" t="s">
        <v>14</v>
      </c>
      <c r="G6507" s="1">
        <v>45027</v>
      </c>
      <c r="H6507" t="s">
        <v>19479</v>
      </c>
      <c r="I6507">
        <f t="shared" si="101"/>
        <v>1</v>
      </c>
    </row>
    <row r="6508" spans="1:9" hidden="1" x14ac:dyDescent="0.2">
      <c r="A6508" t="s">
        <v>19480</v>
      </c>
      <c r="B6508" t="s">
        <v>19481</v>
      </c>
      <c r="C6508" t="s">
        <v>13</v>
      </c>
      <c r="D6508" s="4" t="s">
        <v>65542</v>
      </c>
      <c r="E6508" t="s">
        <v>14</v>
      </c>
      <c r="H6508" t="s">
        <v>19482</v>
      </c>
      <c r="I6508">
        <f t="shared" si="101"/>
        <v>1</v>
      </c>
    </row>
    <row r="6509" spans="1:9" hidden="1" x14ac:dyDescent="0.2">
      <c r="A6509" t="s">
        <v>19483</v>
      </c>
      <c r="B6509" t="s">
        <v>19484</v>
      </c>
      <c r="C6509" t="s">
        <v>13</v>
      </c>
      <c r="D6509" s="4" t="s">
        <v>65543</v>
      </c>
      <c r="E6509" t="s">
        <v>14</v>
      </c>
      <c r="H6509" t="s">
        <v>19485</v>
      </c>
      <c r="I6509">
        <f t="shared" si="101"/>
        <v>1</v>
      </c>
    </row>
    <row r="6510" spans="1:9" hidden="1" x14ac:dyDescent="0.2">
      <c r="A6510" t="s">
        <v>19486</v>
      </c>
      <c r="B6510" t="s">
        <v>19487</v>
      </c>
      <c r="C6510" t="s">
        <v>13</v>
      </c>
      <c r="D6510" s="4" t="s">
        <v>65544</v>
      </c>
      <c r="E6510" t="s">
        <v>14</v>
      </c>
      <c r="G6510" s="1">
        <v>46392</v>
      </c>
      <c r="H6510" t="s">
        <v>19488</v>
      </c>
      <c r="I6510">
        <f t="shared" si="101"/>
        <v>1</v>
      </c>
    </row>
    <row r="6511" spans="1:9" hidden="1" x14ac:dyDescent="0.2">
      <c r="A6511" t="s">
        <v>19489</v>
      </c>
      <c r="B6511" t="s">
        <v>19490</v>
      </c>
      <c r="C6511" t="s">
        <v>13</v>
      </c>
      <c r="D6511" s="4" t="s">
        <v>65545</v>
      </c>
      <c r="E6511" t="s">
        <v>14</v>
      </c>
      <c r="G6511" s="1">
        <v>45729</v>
      </c>
      <c r="H6511" t="s">
        <v>19491</v>
      </c>
      <c r="I6511">
        <f t="shared" si="101"/>
        <v>1</v>
      </c>
    </row>
    <row r="6512" spans="1:9" hidden="1" x14ac:dyDescent="0.2">
      <c r="A6512" t="s">
        <v>19492</v>
      </c>
      <c r="B6512" t="s">
        <v>19493</v>
      </c>
      <c r="C6512" t="s">
        <v>13</v>
      </c>
      <c r="D6512" s="4" t="s">
        <v>65546</v>
      </c>
      <c r="E6512" t="s">
        <v>14</v>
      </c>
      <c r="H6512" t="s">
        <v>19494</v>
      </c>
      <c r="I6512">
        <f t="shared" si="101"/>
        <v>1</v>
      </c>
    </row>
    <row r="6513" spans="1:9" hidden="1" x14ac:dyDescent="0.2">
      <c r="A6513" t="s">
        <v>19495</v>
      </c>
      <c r="B6513" t="s">
        <v>19496</v>
      </c>
      <c r="C6513" t="s">
        <v>13</v>
      </c>
      <c r="D6513" s="4" t="s">
        <v>65547</v>
      </c>
      <c r="E6513" t="s">
        <v>14</v>
      </c>
      <c r="G6513" s="1">
        <v>45487</v>
      </c>
      <c r="H6513" t="s">
        <v>19497</v>
      </c>
      <c r="I6513">
        <f t="shared" si="101"/>
        <v>1</v>
      </c>
    </row>
    <row r="6514" spans="1:9" hidden="1" x14ac:dyDescent="0.2">
      <c r="A6514" t="s">
        <v>19498</v>
      </c>
      <c r="B6514" t="s">
        <v>19499</v>
      </c>
      <c r="C6514" t="s">
        <v>13</v>
      </c>
      <c r="D6514" s="4" t="s">
        <v>65548</v>
      </c>
      <c r="E6514" t="s">
        <v>14</v>
      </c>
      <c r="G6514" s="1">
        <v>45779</v>
      </c>
      <c r="H6514" t="s">
        <v>19500</v>
      </c>
      <c r="I6514">
        <f t="shared" si="101"/>
        <v>1</v>
      </c>
    </row>
    <row r="6515" spans="1:9" hidden="1" x14ac:dyDescent="0.2">
      <c r="A6515" t="s">
        <v>19501</v>
      </c>
      <c r="B6515" t="s">
        <v>19502</v>
      </c>
      <c r="C6515" t="s">
        <v>13</v>
      </c>
      <c r="D6515" s="4" t="s">
        <v>65549</v>
      </c>
      <c r="E6515" t="s">
        <v>14</v>
      </c>
      <c r="H6515" t="s">
        <v>19503</v>
      </c>
      <c r="I6515">
        <f t="shared" si="101"/>
        <v>1</v>
      </c>
    </row>
    <row r="6516" spans="1:9" hidden="1" x14ac:dyDescent="0.2">
      <c r="A6516" t="s">
        <v>19504</v>
      </c>
      <c r="B6516" t="s">
        <v>19505</v>
      </c>
      <c r="C6516" t="s">
        <v>13</v>
      </c>
      <c r="D6516" s="4" t="s">
        <v>65550</v>
      </c>
      <c r="E6516" t="s">
        <v>14</v>
      </c>
      <c r="G6516" s="1">
        <v>89108</v>
      </c>
      <c r="H6516" t="s">
        <v>19506</v>
      </c>
      <c r="I6516">
        <f t="shared" si="101"/>
        <v>1</v>
      </c>
    </row>
    <row r="6517" spans="1:9" hidden="1" x14ac:dyDescent="0.2">
      <c r="A6517" t="s">
        <v>19507</v>
      </c>
      <c r="B6517" t="s">
        <v>19508</v>
      </c>
      <c r="C6517" t="s">
        <v>13</v>
      </c>
      <c r="D6517" s="4" t="s">
        <v>65551</v>
      </c>
      <c r="E6517" t="s">
        <v>14</v>
      </c>
      <c r="G6517" s="1">
        <v>46037</v>
      </c>
      <c r="H6517" t="s">
        <v>19509</v>
      </c>
      <c r="I6517">
        <f t="shared" si="101"/>
        <v>1</v>
      </c>
    </row>
    <row r="6518" spans="1:9" hidden="1" x14ac:dyDescent="0.2">
      <c r="A6518" t="s">
        <v>19510</v>
      </c>
      <c r="B6518" t="s">
        <v>19511</v>
      </c>
      <c r="C6518" t="s">
        <v>13</v>
      </c>
      <c r="D6518" s="4" t="s">
        <v>65552</v>
      </c>
      <c r="E6518" t="s">
        <v>14</v>
      </c>
      <c r="G6518" s="1">
        <v>89107</v>
      </c>
      <c r="H6518" t="s">
        <v>19512</v>
      </c>
      <c r="I6518">
        <f t="shared" si="101"/>
        <v>1</v>
      </c>
    </row>
    <row r="6519" spans="1:9" hidden="1" x14ac:dyDescent="0.2">
      <c r="A6519" t="s">
        <v>19513</v>
      </c>
      <c r="B6519" t="s">
        <v>19514</v>
      </c>
      <c r="C6519" t="s">
        <v>13</v>
      </c>
      <c r="D6519" s="4" t="s">
        <v>65553</v>
      </c>
      <c r="E6519" t="s">
        <v>14</v>
      </c>
      <c r="G6519" s="1">
        <v>46330</v>
      </c>
      <c r="H6519" t="s">
        <v>19515</v>
      </c>
      <c r="I6519">
        <f t="shared" si="101"/>
        <v>1</v>
      </c>
    </row>
    <row r="6520" spans="1:9" hidden="1" x14ac:dyDescent="0.2">
      <c r="A6520" t="s">
        <v>19516</v>
      </c>
      <c r="B6520" t="s">
        <v>19517</v>
      </c>
      <c r="C6520" t="s">
        <v>13</v>
      </c>
      <c r="D6520" s="4" t="s">
        <v>65554</v>
      </c>
      <c r="E6520" t="s">
        <v>14</v>
      </c>
      <c r="H6520" t="s">
        <v>19518</v>
      </c>
      <c r="I6520">
        <f t="shared" si="101"/>
        <v>1</v>
      </c>
    </row>
    <row r="6521" spans="1:9" hidden="1" x14ac:dyDescent="0.2">
      <c r="A6521" t="s">
        <v>19519</v>
      </c>
      <c r="B6521" t="s">
        <v>19520</v>
      </c>
      <c r="C6521" t="s">
        <v>13</v>
      </c>
      <c r="D6521" s="4" t="s">
        <v>65555</v>
      </c>
      <c r="E6521" t="s">
        <v>14</v>
      </c>
      <c r="G6521" s="1">
        <v>45511</v>
      </c>
      <c r="H6521" t="s">
        <v>19521</v>
      </c>
      <c r="I6521">
        <f t="shared" si="101"/>
        <v>1</v>
      </c>
    </row>
    <row r="6522" spans="1:9" hidden="1" x14ac:dyDescent="0.2">
      <c r="A6522" t="s">
        <v>19522</v>
      </c>
      <c r="B6522" t="s">
        <v>19523</v>
      </c>
      <c r="C6522" t="s">
        <v>13</v>
      </c>
      <c r="D6522" s="4" t="s">
        <v>65556</v>
      </c>
      <c r="E6522" t="s">
        <v>14</v>
      </c>
      <c r="G6522" s="1">
        <v>45814</v>
      </c>
      <c r="H6522" t="s">
        <v>19524</v>
      </c>
      <c r="I6522">
        <f t="shared" si="101"/>
        <v>1</v>
      </c>
    </row>
    <row r="6523" spans="1:9" hidden="1" x14ac:dyDescent="0.2">
      <c r="A6523" t="s">
        <v>19525</v>
      </c>
      <c r="B6523" t="s">
        <v>19526</v>
      </c>
      <c r="C6523" t="s">
        <v>13</v>
      </c>
      <c r="D6523" s="4" t="s">
        <v>65557</v>
      </c>
      <c r="E6523" t="s">
        <v>14</v>
      </c>
      <c r="G6523" s="1">
        <v>45814</v>
      </c>
      <c r="H6523" t="s">
        <v>19527</v>
      </c>
      <c r="I6523">
        <f t="shared" si="101"/>
        <v>1</v>
      </c>
    </row>
    <row r="6524" spans="1:9" hidden="1" x14ac:dyDescent="0.2">
      <c r="A6524" t="s">
        <v>19528</v>
      </c>
      <c r="B6524" t="s">
        <v>19529</v>
      </c>
      <c r="C6524" t="s">
        <v>13</v>
      </c>
      <c r="D6524" s="4" t="s">
        <v>65558</v>
      </c>
      <c r="E6524" t="s">
        <v>14</v>
      </c>
      <c r="H6524" t="s">
        <v>19530</v>
      </c>
      <c r="I6524">
        <f t="shared" si="101"/>
        <v>1</v>
      </c>
    </row>
    <row r="6525" spans="1:9" hidden="1" x14ac:dyDescent="0.2">
      <c r="A6525" t="s">
        <v>19531</v>
      </c>
      <c r="B6525" t="s">
        <v>19532</v>
      </c>
      <c r="C6525" t="s">
        <v>13</v>
      </c>
      <c r="D6525" s="4" t="s">
        <v>65559</v>
      </c>
      <c r="E6525" t="s">
        <v>14</v>
      </c>
      <c r="G6525" s="1">
        <v>45826</v>
      </c>
      <c r="H6525" t="s">
        <v>19533</v>
      </c>
      <c r="I6525">
        <f t="shared" si="101"/>
        <v>1</v>
      </c>
    </row>
    <row r="6526" spans="1:9" hidden="1" x14ac:dyDescent="0.2">
      <c r="A6526" t="s">
        <v>19534</v>
      </c>
      <c r="B6526" t="s">
        <v>19535</v>
      </c>
      <c r="C6526" t="s">
        <v>13</v>
      </c>
      <c r="D6526" s="4" t="s">
        <v>65560</v>
      </c>
      <c r="E6526" t="s">
        <v>14</v>
      </c>
      <c r="G6526" s="1">
        <v>45754</v>
      </c>
      <c r="H6526" t="s">
        <v>19536</v>
      </c>
      <c r="I6526">
        <f t="shared" si="101"/>
        <v>1</v>
      </c>
    </row>
    <row r="6527" spans="1:9" hidden="1" x14ac:dyDescent="0.2">
      <c r="A6527" t="s">
        <v>19537</v>
      </c>
      <c r="B6527" t="s">
        <v>19538</v>
      </c>
      <c r="C6527" t="s">
        <v>13</v>
      </c>
      <c r="D6527" s="4" t="s">
        <v>65561</v>
      </c>
      <c r="E6527" t="s">
        <v>14</v>
      </c>
      <c r="G6527" s="1">
        <v>94203</v>
      </c>
      <c r="H6527" t="s">
        <v>19539</v>
      </c>
      <c r="I6527">
        <f t="shared" si="101"/>
        <v>1</v>
      </c>
    </row>
    <row r="6528" spans="1:9" hidden="1" x14ac:dyDescent="0.2">
      <c r="A6528" t="s">
        <v>19540</v>
      </c>
      <c r="B6528" t="s">
        <v>19541</v>
      </c>
      <c r="C6528" t="s">
        <v>13</v>
      </c>
      <c r="D6528" s="4" t="s">
        <v>65562</v>
      </c>
      <c r="E6528" t="s">
        <v>14</v>
      </c>
      <c r="G6528" s="1">
        <v>45560</v>
      </c>
      <c r="H6528" t="s">
        <v>19542</v>
      </c>
      <c r="I6528">
        <f t="shared" si="101"/>
        <v>1</v>
      </c>
    </row>
    <row r="6529" spans="1:9" hidden="1" x14ac:dyDescent="0.2">
      <c r="A6529" t="s">
        <v>19543</v>
      </c>
      <c r="B6529" t="s">
        <v>19544</v>
      </c>
      <c r="C6529" t="s">
        <v>13</v>
      </c>
      <c r="D6529" s="4" t="s">
        <v>65563</v>
      </c>
      <c r="E6529" t="s">
        <v>14</v>
      </c>
      <c r="G6529" s="1">
        <v>45463</v>
      </c>
      <c r="H6529" t="s">
        <v>19545</v>
      </c>
      <c r="I6529">
        <f t="shared" si="101"/>
        <v>1</v>
      </c>
    </row>
    <row r="6530" spans="1:9" hidden="1" x14ac:dyDescent="0.2">
      <c r="A6530" t="s">
        <v>19546</v>
      </c>
      <c r="B6530" t="s">
        <v>19547</v>
      </c>
      <c r="C6530" t="s">
        <v>13</v>
      </c>
      <c r="D6530" s="4" t="s">
        <v>65564</v>
      </c>
      <c r="E6530" t="s">
        <v>14</v>
      </c>
      <c r="H6530" t="s">
        <v>19548</v>
      </c>
      <c r="I6530">
        <f t="shared" si="101"/>
        <v>1</v>
      </c>
    </row>
    <row r="6531" spans="1:9" hidden="1" x14ac:dyDescent="0.2">
      <c r="A6531" t="s">
        <v>19549</v>
      </c>
      <c r="B6531" t="s">
        <v>19550</v>
      </c>
      <c r="C6531" t="s">
        <v>13</v>
      </c>
      <c r="D6531" s="4" t="s">
        <v>65565</v>
      </c>
      <c r="E6531" t="s">
        <v>14</v>
      </c>
      <c r="H6531" t="s">
        <v>19551</v>
      </c>
      <c r="I6531">
        <f t="shared" ref="I6531:I6594" si="102">COUNTIF($B$2:$B$19769,B6531)</f>
        <v>1</v>
      </c>
    </row>
    <row r="6532" spans="1:9" hidden="1" x14ac:dyDescent="0.2">
      <c r="A6532" t="s">
        <v>19552</v>
      </c>
      <c r="B6532" t="s">
        <v>19553</v>
      </c>
      <c r="C6532" t="s">
        <v>13</v>
      </c>
      <c r="D6532" s="4" t="s">
        <v>65566</v>
      </c>
      <c r="E6532" t="s">
        <v>14</v>
      </c>
      <c r="G6532" s="1">
        <v>45709</v>
      </c>
      <c r="H6532" t="s">
        <v>19554</v>
      </c>
      <c r="I6532">
        <f t="shared" si="102"/>
        <v>1</v>
      </c>
    </row>
    <row r="6533" spans="1:9" hidden="1" x14ac:dyDescent="0.2">
      <c r="A6533" t="s">
        <v>19555</v>
      </c>
      <c r="B6533" t="s">
        <v>19556</v>
      </c>
      <c r="C6533" t="s">
        <v>13</v>
      </c>
      <c r="D6533" s="4" t="s">
        <v>65567</v>
      </c>
      <c r="E6533" t="s">
        <v>14</v>
      </c>
      <c r="H6533" t="s">
        <v>19557</v>
      </c>
      <c r="I6533">
        <f t="shared" si="102"/>
        <v>1</v>
      </c>
    </row>
    <row r="6534" spans="1:9" hidden="1" x14ac:dyDescent="0.2">
      <c r="A6534" t="s">
        <v>19558</v>
      </c>
      <c r="B6534" t="s">
        <v>19559</v>
      </c>
      <c r="C6534" t="s">
        <v>13</v>
      </c>
      <c r="D6534" s="4" t="s">
        <v>65568</v>
      </c>
      <c r="E6534" t="s">
        <v>14</v>
      </c>
      <c r="G6534" s="1">
        <v>94203</v>
      </c>
      <c r="H6534" t="s">
        <v>19560</v>
      </c>
      <c r="I6534">
        <f t="shared" si="102"/>
        <v>1</v>
      </c>
    </row>
    <row r="6535" spans="1:9" hidden="1" x14ac:dyDescent="0.2">
      <c r="A6535" t="s">
        <v>19561</v>
      </c>
      <c r="B6535" t="s">
        <v>19562</v>
      </c>
      <c r="C6535" t="s">
        <v>13</v>
      </c>
      <c r="D6535" s="4" t="s">
        <v>65569</v>
      </c>
      <c r="E6535" t="s">
        <v>14</v>
      </c>
      <c r="H6535" t="s">
        <v>19563</v>
      </c>
      <c r="I6535">
        <f t="shared" si="102"/>
        <v>1</v>
      </c>
    </row>
    <row r="6536" spans="1:9" hidden="1" x14ac:dyDescent="0.2">
      <c r="A6536" t="s">
        <v>19564</v>
      </c>
      <c r="B6536" t="s">
        <v>19565</v>
      </c>
      <c r="C6536" t="s">
        <v>13</v>
      </c>
      <c r="D6536" s="4" t="s">
        <v>65570</v>
      </c>
      <c r="E6536" t="s">
        <v>14</v>
      </c>
      <c r="H6536" t="s">
        <v>19566</v>
      </c>
      <c r="I6536">
        <f t="shared" si="102"/>
        <v>1</v>
      </c>
    </row>
    <row r="6537" spans="1:9" hidden="1" x14ac:dyDescent="0.2">
      <c r="A6537" t="s">
        <v>19567</v>
      </c>
      <c r="B6537" t="s">
        <v>19568</v>
      </c>
      <c r="C6537" t="s">
        <v>13</v>
      </c>
      <c r="D6537" s="4" t="s">
        <v>65571</v>
      </c>
      <c r="E6537" t="s">
        <v>14</v>
      </c>
      <c r="G6537" s="1">
        <v>47185</v>
      </c>
      <c r="H6537" t="s">
        <v>19569</v>
      </c>
      <c r="I6537">
        <f t="shared" si="102"/>
        <v>1</v>
      </c>
    </row>
    <row r="6538" spans="1:9" hidden="1" x14ac:dyDescent="0.2">
      <c r="A6538" t="s">
        <v>19570</v>
      </c>
      <c r="B6538" t="s">
        <v>19571</v>
      </c>
      <c r="C6538" t="s">
        <v>13</v>
      </c>
      <c r="D6538" s="4" t="s">
        <v>65572</v>
      </c>
      <c r="E6538" t="s">
        <v>14</v>
      </c>
      <c r="G6538" s="1">
        <v>47225</v>
      </c>
      <c r="H6538" t="s">
        <v>19572</v>
      </c>
      <c r="I6538">
        <f t="shared" si="102"/>
        <v>1</v>
      </c>
    </row>
    <row r="6539" spans="1:9" hidden="1" x14ac:dyDescent="0.2">
      <c r="A6539" t="s">
        <v>19573</v>
      </c>
      <c r="B6539" t="s">
        <v>19574</v>
      </c>
      <c r="C6539" t="s">
        <v>13</v>
      </c>
      <c r="D6539" s="4" t="s">
        <v>65573</v>
      </c>
      <c r="E6539" t="s">
        <v>14</v>
      </c>
      <c r="H6539" t="s">
        <v>19575</v>
      </c>
      <c r="I6539">
        <f t="shared" si="102"/>
        <v>1</v>
      </c>
    </row>
    <row r="6540" spans="1:9" hidden="1" x14ac:dyDescent="0.2">
      <c r="A6540" t="s">
        <v>19576</v>
      </c>
      <c r="B6540" t="s">
        <v>19577</v>
      </c>
      <c r="C6540" t="s">
        <v>13</v>
      </c>
      <c r="D6540" s="4" t="s">
        <v>65574</v>
      </c>
      <c r="E6540" t="s">
        <v>14</v>
      </c>
      <c r="H6540" t="s">
        <v>19578</v>
      </c>
      <c r="I6540">
        <f t="shared" si="102"/>
        <v>1</v>
      </c>
    </row>
    <row r="6541" spans="1:9" hidden="1" x14ac:dyDescent="0.2">
      <c r="A6541" t="s">
        <v>19579</v>
      </c>
      <c r="B6541" t="s">
        <v>19580</v>
      </c>
      <c r="C6541" t="s">
        <v>13</v>
      </c>
      <c r="D6541" s="4" t="s">
        <v>65575</v>
      </c>
      <c r="E6541" t="s">
        <v>14</v>
      </c>
      <c r="G6541" s="1">
        <v>88330</v>
      </c>
      <c r="H6541" t="s">
        <v>19581</v>
      </c>
      <c r="I6541">
        <f t="shared" si="102"/>
        <v>1</v>
      </c>
    </row>
    <row r="6542" spans="1:9" hidden="1" x14ac:dyDescent="0.2">
      <c r="A6542" t="s">
        <v>19582</v>
      </c>
      <c r="B6542" t="s">
        <v>19583</v>
      </c>
      <c r="C6542" t="s">
        <v>13</v>
      </c>
      <c r="D6542" s="4" t="s">
        <v>65576</v>
      </c>
      <c r="E6542" t="s">
        <v>14</v>
      </c>
      <c r="H6542" t="s">
        <v>19584</v>
      </c>
      <c r="I6542">
        <f t="shared" si="102"/>
        <v>1</v>
      </c>
    </row>
    <row r="6543" spans="1:9" hidden="1" x14ac:dyDescent="0.2">
      <c r="A6543" t="s">
        <v>19585</v>
      </c>
      <c r="B6543" t="s">
        <v>19586</v>
      </c>
      <c r="C6543" t="s">
        <v>13</v>
      </c>
      <c r="D6543" s="4" t="s">
        <v>65577</v>
      </c>
      <c r="E6543" t="s">
        <v>14</v>
      </c>
      <c r="H6543" t="s">
        <v>19587</v>
      </c>
      <c r="I6543">
        <f t="shared" si="102"/>
        <v>1</v>
      </c>
    </row>
    <row r="6544" spans="1:9" hidden="1" x14ac:dyDescent="0.2">
      <c r="A6544" t="s">
        <v>19588</v>
      </c>
      <c r="B6544" t="s">
        <v>19589</v>
      </c>
      <c r="C6544" t="s">
        <v>13</v>
      </c>
      <c r="D6544" s="4" t="s">
        <v>65578</v>
      </c>
      <c r="E6544" t="s">
        <v>14</v>
      </c>
      <c r="G6544" s="1">
        <v>94203</v>
      </c>
      <c r="H6544" t="s">
        <v>19590</v>
      </c>
      <c r="I6544">
        <f t="shared" si="102"/>
        <v>1</v>
      </c>
    </row>
    <row r="6545" spans="1:9" hidden="1" x14ac:dyDescent="0.2">
      <c r="A6545" t="s">
        <v>19591</v>
      </c>
      <c r="B6545" t="s">
        <v>19592</v>
      </c>
      <c r="C6545" t="s">
        <v>13</v>
      </c>
      <c r="D6545" s="4" t="s">
        <v>65579</v>
      </c>
      <c r="E6545" t="s">
        <v>14</v>
      </c>
      <c r="H6545" t="s">
        <v>19593</v>
      </c>
      <c r="I6545">
        <f t="shared" si="102"/>
        <v>1</v>
      </c>
    </row>
    <row r="6546" spans="1:9" hidden="1" x14ac:dyDescent="0.2">
      <c r="A6546" t="s">
        <v>19594</v>
      </c>
      <c r="B6546" t="s">
        <v>19595</v>
      </c>
      <c r="C6546" t="s">
        <v>13</v>
      </c>
      <c r="D6546" s="4" t="s">
        <v>65580</v>
      </c>
      <c r="E6546" t="s">
        <v>14</v>
      </c>
      <c r="G6546" s="1">
        <v>45565</v>
      </c>
      <c r="H6546" t="s">
        <v>19596</v>
      </c>
      <c r="I6546">
        <f t="shared" si="102"/>
        <v>1</v>
      </c>
    </row>
    <row r="6547" spans="1:9" hidden="1" x14ac:dyDescent="0.2">
      <c r="A6547" t="s">
        <v>19597</v>
      </c>
      <c r="B6547" t="s">
        <v>19598</v>
      </c>
      <c r="C6547" t="s">
        <v>13</v>
      </c>
      <c r="D6547" s="4" t="s">
        <v>65581</v>
      </c>
      <c r="E6547" t="s">
        <v>14</v>
      </c>
      <c r="H6547" t="s">
        <v>19599</v>
      </c>
      <c r="I6547">
        <f t="shared" si="102"/>
        <v>1</v>
      </c>
    </row>
    <row r="6548" spans="1:9" x14ac:dyDescent="0.2">
      <c r="A6548" t="s">
        <v>19600</v>
      </c>
      <c r="B6548" t="s">
        <v>19601</v>
      </c>
      <c r="C6548" t="s">
        <v>13</v>
      </c>
      <c r="D6548" s="4" t="s">
        <v>65582</v>
      </c>
      <c r="E6548" t="s">
        <v>14</v>
      </c>
      <c r="G6548" s="1">
        <v>46095</v>
      </c>
      <c r="H6548" t="s">
        <v>19602</v>
      </c>
      <c r="I6548">
        <f t="shared" si="102"/>
        <v>2</v>
      </c>
    </row>
    <row r="6549" spans="1:9" x14ac:dyDescent="0.2">
      <c r="A6549" t="s">
        <v>19603</v>
      </c>
      <c r="B6549" t="s">
        <v>19601</v>
      </c>
      <c r="C6549" t="s">
        <v>13</v>
      </c>
      <c r="D6549" s="4" t="s">
        <v>65583</v>
      </c>
      <c r="E6549" t="s">
        <v>199</v>
      </c>
      <c r="H6549" t="s">
        <v>19602</v>
      </c>
      <c r="I6549">
        <f t="shared" si="102"/>
        <v>2</v>
      </c>
    </row>
    <row r="6550" spans="1:9" hidden="1" x14ac:dyDescent="0.2">
      <c r="A6550" t="s">
        <v>19604</v>
      </c>
      <c r="B6550" t="s">
        <v>19605</v>
      </c>
      <c r="C6550" t="s">
        <v>13</v>
      </c>
      <c r="D6550" s="4" t="s">
        <v>65584</v>
      </c>
      <c r="E6550" t="s">
        <v>14</v>
      </c>
      <c r="H6550" t="s">
        <v>19606</v>
      </c>
      <c r="I6550">
        <f t="shared" si="102"/>
        <v>1</v>
      </c>
    </row>
    <row r="6551" spans="1:9" hidden="1" x14ac:dyDescent="0.2">
      <c r="A6551" t="s">
        <v>19607</v>
      </c>
      <c r="B6551" t="s">
        <v>19608</v>
      </c>
      <c r="C6551" t="s">
        <v>13</v>
      </c>
      <c r="D6551" s="4" t="s">
        <v>65585</v>
      </c>
      <c r="E6551" t="s">
        <v>14</v>
      </c>
      <c r="G6551" s="1">
        <v>45267</v>
      </c>
      <c r="H6551" t="s">
        <v>19609</v>
      </c>
      <c r="I6551">
        <f t="shared" si="102"/>
        <v>1</v>
      </c>
    </row>
    <row r="6552" spans="1:9" hidden="1" x14ac:dyDescent="0.2">
      <c r="A6552" t="s">
        <v>19610</v>
      </c>
      <c r="B6552" t="s">
        <v>19611</v>
      </c>
      <c r="C6552" t="s">
        <v>13</v>
      </c>
      <c r="D6552" s="4" t="s">
        <v>65586</v>
      </c>
      <c r="E6552" t="s">
        <v>14</v>
      </c>
      <c r="G6552" s="1">
        <v>89052</v>
      </c>
      <c r="H6552" t="s">
        <v>19612</v>
      </c>
      <c r="I6552">
        <f t="shared" si="102"/>
        <v>1</v>
      </c>
    </row>
    <row r="6553" spans="1:9" hidden="1" x14ac:dyDescent="0.2">
      <c r="A6553" t="s">
        <v>19613</v>
      </c>
      <c r="B6553" t="s">
        <v>19614</v>
      </c>
      <c r="C6553" t="s">
        <v>13</v>
      </c>
      <c r="D6553" s="4" t="s">
        <v>65587</v>
      </c>
      <c r="E6553" t="s">
        <v>14</v>
      </c>
      <c r="G6553" s="1">
        <v>45495</v>
      </c>
      <c r="H6553" t="s">
        <v>19615</v>
      </c>
      <c r="I6553">
        <f t="shared" si="102"/>
        <v>1</v>
      </c>
    </row>
    <row r="6554" spans="1:9" hidden="1" x14ac:dyDescent="0.2">
      <c r="A6554" t="s">
        <v>19616</v>
      </c>
      <c r="B6554" t="s">
        <v>19617</v>
      </c>
      <c r="C6554" t="s">
        <v>13</v>
      </c>
      <c r="D6554" s="4" t="s">
        <v>65588</v>
      </c>
      <c r="E6554" t="s">
        <v>14</v>
      </c>
      <c r="H6554" t="s">
        <v>19618</v>
      </c>
      <c r="I6554">
        <f t="shared" si="102"/>
        <v>1</v>
      </c>
    </row>
    <row r="6555" spans="1:9" hidden="1" x14ac:dyDescent="0.2">
      <c r="A6555" t="s">
        <v>19619</v>
      </c>
      <c r="B6555" t="s">
        <v>19620</v>
      </c>
      <c r="C6555" t="s">
        <v>13</v>
      </c>
      <c r="D6555" s="4" t="s">
        <v>65589</v>
      </c>
      <c r="E6555" t="s">
        <v>14</v>
      </c>
      <c r="G6555" s="1">
        <v>45879</v>
      </c>
      <c r="H6555" t="s">
        <v>19621</v>
      </c>
      <c r="I6555">
        <f t="shared" si="102"/>
        <v>1</v>
      </c>
    </row>
    <row r="6556" spans="1:9" hidden="1" x14ac:dyDescent="0.2">
      <c r="A6556" t="s">
        <v>19622</v>
      </c>
      <c r="B6556" t="s">
        <v>19623</v>
      </c>
      <c r="C6556" t="s">
        <v>13</v>
      </c>
      <c r="D6556" s="4" t="s">
        <v>65590</v>
      </c>
      <c r="E6556" t="s">
        <v>14</v>
      </c>
      <c r="H6556" t="s">
        <v>19624</v>
      </c>
      <c r="I6556">
        <f t="shared" si="102"/>
        <v>1</v>
      </c>
    </row>
    <row r="6557" spans="1:9" hidden="1" x14ac:dyDescent="0.2">
      <c r="A6557" t="s">
        <v>19625</v>
      </c>
      <c r="B6557" t="s">
        <v>19626</v>
      </c>
      <c r="C6557" t="s">
        <v>13</v>
      </c>
      <c r="D6557" s="4" t="s">
        <v>65591</v>
      </c>
      <c r="E6557" t="s">
        <v>14</v>
      </c>
      <c r="H6557" t="s">
        <v>19627</v>
      </c>
      <c r="I6557">
        <f t="shared" si="102"/>
        <v>1</v>
      </c>
    </row>
    <row r="6558" spans="1:9" hidden="1" x14ac:dyDescent="0.2">
      <c r="A6558" t="s">
        <v>19628</v>
      </c>
      <c r="B6558" t="s">
        <v>19629</v>
      </c>
      <c r="C6558" t="s">
        <v>13</v>
      </c>
      <c r="D6558" s="4" t="s">
        <v>65592</v>
      </c>
      <c r="E6558" t="s">
        <v>14</v>
      </c>
      <c r="H6558" t="s">
        <v>19630</v>
      </c>
      <c r="I6558">
        <f t="shared" si="102"/>
        <v>1</v>
      </c>
    </row>
    <row r="6559" spans="1:9" hidden="1" x14ac:dyDescent="0.2">
      <c r="A6559" t="s">
        <v>19631</v>
      </c>
      <c r="B6559" t="s">
        <v>19632</v>
      </c>
      <c r="C6559" t="s">
        <v>13</v>
      </c>
      <c r="D6559" s="4" t="s">
        <v>65593</v>
      </c>
      <c r="E6559" t="s">
        <v>14</v>
      </c>
      <c r="G6559" s="1">
        <v>88163</v>
      </c>
      <c r="H6559" t="s">
        <v>19633</v>
      </c>
      <c r="I6559">
        <f t="shared" si="102"/>
        <v>1</v>
      </c>
    </row>
    <row r="6560" spans="1:9" hidden="1" x14ac:dyDescent="0.2">
      <c r="A6560" t="s">
        <v>19634</v>
      </c>
      <c r="B6560" t="s">
        <v>19635</v>
      </c>
      <c r="C6560" t="s">
        <v>13</v>
      </c>
      <c r="D6560" s="4" t="s">
        <v>65594</v>
      </c>
      <c r="E6560" t="s">
        <v>14</v>
      </c>
      <c r="G6560" s="1">
        <v>46351</v>
      </c>
      <c r="H6560" t="s">
        <v>19636</v>
      </c>
      <c r="I6560">
        <f t="shared" si="102"/>
        <v>1</v>
      </c>
    </row>
    <row r="6561" spans="1:9" hidden="1" x14ac:dyDescent="0.2">
      <c r="A6561" t="s">
        <v>19637</v>
      </c>
      <c r="B6561" t="s">
        <v>19638</v>
      </c>
      <c r="C6561" t="s">
        <v>13</v>
      </c>
      <c r="D6561" s="4" t="s">
        <v>65595</v>
      </c>
      <c r="E6561" t="s">
        <v>14</v>
      </c>
      <c r="G6561" s="1">
        <v>45760</v>
      </c>
      <c r="H6561" t="s">
        <v>19639</v>
      </c>
      <c r="I6561">
        <f t="shared" si="102"/>
        <v>1</v>
      </c>
    </row>
    <row r="6562" spans="1:9" hidden="1" x14ac:dyDescent="0.2">
      <c r="A6562" t="s">
        <v>19640</v>
      </c>
      <c r="B6562" t="s">
        <v>19641</v>
      </c>
      <c r="C6562" t="s">
        <v>13</v>
      </c>
      <c r="D6562" s="4" t="s">
        <v>65596</v>
      </c>
      <c r="E6562" t="s">
        <v>14</v>
      </c>
      <c r="H6562" t="s">
        <v>19642</v>
      </c>
      <c r="I6562">
        <f t="shared" si="102"/>
        <v>1</v>
      </c>
    </row>
    <row r="6563" spans="1:9" hidden="1" x14ac:dyDescent="0.2">
      <c r="A6563" t="s">
        <v>19643</v>
      </c>
      <c r="B6563" t="s">
        <v>19644</v>
      </c>
      <c r="C6563" t="s">
        <v>13</v>
      </c>
      <c r="D6563" s="4" t="s">
        <v>65597</v>
      </c>
      <c r="E6563" t="s">
        <v>14</v>
      </c>
      <c r="H6563" t="s">
        <v>19645</v>
      </c>
      <c r="I6563">
        <f t="shared" si="102"/>
        <v>1</v>
      </c>
    </row>
    <row r="6564" spans="1:9" hidden="1" x14ac:dyDescent="0.2">
      <c r="A6564" t="s">
        <v>19646</v>
      </c>
      <c r="B6564" t="s">
        <v>19647</v>
      </c>
      <c r="C6564" t="s">
        <v>13</v>
      </c>
      <c r="D6564" s="4" t="s">
        <v>65598</v>
      </c>
      <c r="E6564" t="s">
        <v>14</v>
      </c>
      <c r="G6564" s="1">
        <v>45522</v>
      </c>
      <c r="H6564" t="s">
        <v>19648</v>
      </c>
      <c r="I6564">
        <f t="shared" si="102"/>
        <v>1</v>
      </c>
    </row>
    <row r="6565" spans="1:9" hidden="1" x14ac:dyDescent="0.2">
      <c r="A6565" t="s">
        <v>19649</v>
      </c>
      <c r="B6565" t="s">
        <v>19650</v>
      </c>
      <c r="C6565" t="s">
        <v>13</v>
      </c>
      <c r="D6565" s="4" t="s">
        <v>65599</v>
      </c>
      <c r="E6565" t="s">
        <v>14</v>
      </c>
      <c r="H6565" t="s">
        <v>19651</v>
      </c>
      <c r="I6565">
        <f t="shared" si="102"/>
        <v>1</v>
      </c>
    </row>
    <row r="6566" spans="1:9" hidden="1" x14ac:dyDescent="0.2">
      <c r="A6566" t="s">
        <v>19652</v>
      </c>
      <c r="B6566" t="s">
        <v>19653</v>
      </c>
      <c r="C6566" t="s">
        <v>13</v>
      </c>
      <c r="D6566" s="4" t="s">
        <v>65600</v>
      </c>
      <c r="E6566" t="s">
        <v>14</v>
      </c>
      <c r="G6566" s="1">
        <v>45658</v>
      </c>
      <c r="H6566" t="s">
        <v>19654</v>
      </c>
      <c r="I6566">
        <f t="shared" si="102"/>
        <v>1</v>
      </c>
    </row>
    <row r="6567" spans="1:9" hidden="1" x14ac:dyDescent="0.2">
      <c r="A6567" t="s">
        <v>19655</v>
      </c>
      <c r="B6567" t="s">
        <v>19656</v>
      </c>
      <c r="C6567" t="s">
        <v>13</v>
      </c>
      <c r="D6567" s="4" t="s">
        <v>65601</v>
      </c>
      <c r="E6567" t="s">
        <v>14</v>
      </c>
      <c r="H6567" t="s">
        <v>19657</v>
      </c>
      <c r="I6567">
        <f t="shared" si="102"/>
        <v>1</v>
      </c>
    </row>
    <row r="6568" spans="1:9" hidden="1" x14ac:dyDescent="0.2">
      <c r="A6568" t="s">
        <v>19658</v>
      </c>
      <c r="B6568" t="s">
        <v>19659</v>
      </c>
      <c r="C6568" t="s">
        <v>13</v>
      </c>
      <c r="D6568" s="4" t="s">
        <v>65602</v>
      </c>
      <c r="E6568" t="s">
        <v>14</v>
      </c>
      <c r="G6568" s="1">
        <v>46275</v>
      </c>
      <c r="H6568" t="s">
        <v>19660</v>
      </c>
      <c r="I6568">
        <f t="shared" si="102"/>
        <v>1</v>
      </c>
    </row>
    <row r="6569" spans="1:9" hidden="1" x14ac:dyDescent="0.2">
      <c r="A6569" t="s">
        <v>19661</v>
      </c>
      <c r="B6569" t="s">
        <v>19662</v>
      </c>
      <c r="C6569" t="s">
        <v>13</v>
      </c>
      <c r="D6569" s="4" t="s">
        <v>65603</v>
      </c>
      <c r="E6569" t="s">
        <v>14</v>
      </c>
      <c r="H6569" t="s">
        <v>19663</v>
      </c>
      <c r="I6569">
        <f t="shared" si="102"/>
        <v>1</v>
      </c>
    </row>
    <row r="6570" spans="1:9" hidden="1" x14ac:dyDescent="0.2">
      <c r="A6570" t="s">
        <v>19664</v>
      </c>
      <c r="B6570" t="s">
        <v>19665</v>
      </c>
      <c r="C6570" t="s">
        <v>13</v>
      </c>
      <c r="D6570" s="4" t="s">
        <v>65604</v>
      </c>
      <c r="E6570" t="s">
        <v>14</v>
      </c>
      <c r="G6570" s="1">
        <v>94203</v>
      </c>
      <c r="H6570" t="s">
        <v>19666</v>
      </c>
      <c r="I6570">
        <f t="shared" si="102"/>
        <v>1</v>
      </c>
    </row>
    <row r="6571" spans="1:9" hidden="1" x14ac:dyDescent="0.2">
      <c r="A6571" t="s">
        <v>19667</v>
      </c>
      <c r="B6571" t="s">
        <v>19668</v>
      </c>
      <c r="C6571" t="s">
        <v>13</v>
      </c>
      <c r="D6571" s="4" t="s">
        <v>65605</v>
      </c>
      <c r="E6571" t="s">
        <v>14</v>
      </c>
      <c r="H6571" t="s">
        <v>19669</v>
      </c>
      <c r="I6571">
        <f t="shared" si="102"/>
        <v>1</v>
      </c>
    </row>
    <row r="6572" spans="1:9" hidden="1" x14ac:dyDescent="0.2">
      <c r="A6572" t="s">
        <v>19670</v>
      </c>
      <c r="B6572" t="s">
        <v>19671</v>
      </c>
      <c r="C6572" t="s">
        <v>13</v>
      </c>
      <c r="D6572" s="4" t="s">
        <v>65606</v>
      </c>
      <c r="E6572" t="s">
        <v>14</v>
      </c>
      <c r="G6572" s="1">
        <v>88689</v>
      </c>
      <c r="H6572" t="s">
        <v>19672</v>
      </c>
      <c r="I6572">
        <f t="shared" si="102"/>
        <v>1</v>
      </c>
    </row>
    <row r="6573" spans="1:9" hidden="1" x14ac:dyDescent="0.2">
      <c r="A6573" t="s">
        <v>19673</v>
      </c>
      <c r="B6573" t="s">
        <v>19674</v>
      </c>
      <c r="C6573" t="s">
        <v>13</v>
      </c>
      <c r="D6573" s="4" t="s">
        <v>65607</v>
      </c>
      <c r="E6573" t="s">
        <v>14</v>
      </c>
      <c r="G6573" s="1">
        <v>47013</v>
      </c>
      <c r="H6573" t="s">
        <v>19675</v>
      </c>
      <c r="I6573">
        <f t="shared" si="102"/>
        <v>1</v>
      </c>
    </row>
    <row r="6574" spans="1:9" hidden="1" x14ac:dyDescent="0.2">
      <c r="A6574" t="s">
        <v>19676</v>
      </c>
      <c r="B6574" t="s">
        <v>19677</v>
      </c>
      <c r="C6574" t="s">
        <v>13</v>
      </c>
      <c r="D6574" s="4" t="s">
        <v>65608</v>
      </c>
      <c r="E6574" t="s">
        <v>14</v>
      </c>
      <c r="H6574" t="s">
        <v>19678</v>
      </c>
      <c r="I6574">
        <f t="shared" si="102"/>
        <v>1</v>
      </c>
    </row>
    <row r="6575" spans="1:9" hidden="1" x14ac:dyDescent="0.2">
      <c r="A6575" t="s">
        <v>19679</v>
      </c>
      <c r="B6575" t="s">
        <v>19680</v>
      </c>
      <c r="C6575" t="s">
        <v>13</v>
      </c>
      <c r="D6575" s="4" t="s">
        <v>65609</v>
      </c>
      <c r="E6575" t="s">
        <v>14</v>
      </c>
      <c r="H6575" t="s">
        <v>19681</v>
      </c>
      <c r="I6575">
        <f t="shared" si="102"/>
        <v>1</v>
      </c>
    </row>
    <row r="6576" spans="1:9" hidden="1" x14ac:dyDescent="0.2">
      <c r="A6576" t="s">
        <v>19682</v>
      </c>
      <c r="B6576" t="s">
        <v>19683</v>
      </c>
      <c r="C6576" t="s">
        <v>13</v>
      </c>
      <c r="D6576" s="4" t="s">
        <v>65610</v>
      </c>
      <c r="E6576" t="s">
        <v>14</v>
      </c>
      <c r="G6576" s="1">
        <v>45560</v>
      </c>
      <c r="H6576" t="s">
        <v>19684</v>
      </c>
      <c r="I6576">
        <f t="shared" si="102"/>
        <v>1</v>
      </c>
    </row>
    <row r="6577" spans="1:9" hidden="1" x14ac:dyDescent="0.2">
      <c r="A6577" t="s">
        <v>19685</v>
      </c>
      <c r="B6577" t="s">
        <v>19686</v>
      </c>
      <c r="C6577" t="s">
        <v>13</v>
      </c>
      <c r="D6577" s="4" t="s">
        <v>65611</v>
      </c>
      <c r="E6577" t="s">
        <v>14</v>
      </c>
      <c r="H6577" t="s">
        <v>19687</v>
      </c>
      <c r="I6577">
        <f t="shared" si="102"/>
        <v>1</v>
      </c>
    </row>
    <row r="6578" spans="1:9" hidden="1" x14ac:dyDescent="0.2">
      <c r="A6578" t="s">
        <v>19688</v>
      </c>
      <c r="B6578" t="s">
        <v>19689</v>
      </c>
      <c r="C6578" t="s">
        <v>13</v>
      </c>
      <c r="D6578" s="4" t="s">
        <v>65612</v>
      </c>
      <c r="E6578" t="s">
        <v>14</v>
      </c>
      <c r="G6578" s="1">
        <v>45733</v>
      </c>
      <c r="H6578" t="s">
        <v>19690</v>
      </c>
      <c r="I6578">
        <f t="shared" si="102"/>
        <v>1</v>
      </c>
    </row>
    <row r="6579" spans="1:9" hidden="1" x14ac:dyDescent="0.2">
      <c r="A6579" t="s">
        <v>19691</v>
      </c>
      <c r="B6579" t="s">
        <v>19692</v>
      </c>
      <c r="C6579" t="s">
        <v>13</v>
      </c>
      <c r="D6579" s="4" t="s">
        <v>65613</v>
      </c>
      <c r="E6579" t="s">
        <v>14</v>
      </c>
      <c r="G6579" s="1">
        <v>94203</v>
      </c>
      <c r="H6579" t="s">
        <v>19693</v>
      </c>
      <c r="I6579">
        <f t="shared" si="102"/>
        <v>1</v>
      </c>
    </row>
    <row r="6580" spans="1:9" hidden="1" x14ac:dyDescent="0.2">
      <c r="A6580" t="s">
        <v>19694</v>
      </c>
      <c r="B6580" t="s">
        <v>19695</v>
      </c>
      <c r="C6580" t="s">
        <v>13</v>
      </c>
      <c r="D6580" s="4" t="s">
        <v>65614</v>
      </c>
      <c r="E6580" t="s">
        <v>14</v>
      </c>
      <c r="H6580" t="s">
        <v>19696</v>
      </c>
      <c r="I6580">
        <f t="shared" si="102"/>
        <v>1</v>
      </c>
    </row>
    <row r="6581" spans="1:9" hidden="1" x14ac:dyDescent="0.2">
      <c r="A6581" t="s">
        <v>19697</v>
      </c>
      <c r="B6581" t="s">
        <v>19698</v>
      </c>
      <c r="C6581" t="s">
        <v>13</v>
      </c>
      <c r="D6581" s="4" t="s">
        <v>65615</v>
      </c>
      <c r="E6581" t="s">
        <v>14</v>
      </c>
      <c r="H6581" t="s">
        <v>19699</v>
      </c>
      <c r="I6581">
        <f t="shared" si="102"/>
        <v>1</v>
      </c>
    </row>
    <row r="6582" spans="1:9" hidden="1" x14ac:dyDescent="0.2">
      <c r="A6582" t="s">
        <v>19700</v>
      </c>
      <c r="B6582" t="s">
        <v>19701</v>
      </c>
      <c r="C6582" t="s">
        <v>13</v>
      </c>
      <c r="D6582" s="4" t="s">
        <v>65616</v>
      </c>
      <c r="E6582" t="s">
        <v>14</v>
      </c>
      <c r="H6582" t="s">
        <v>19702</v>
      </c>
      <c r="I6582">
        <f t="shared" si="102"/>
        <v>1</v>
      </c>
    </row>
    <row r="6583" spans="1:9" hidden="1" x14ac:dyDescent="0.2">
      <c r="A6583" t="s">
        <v>19703</v>
      </c>
      <c r="B6583" t="s">
        <v>19704</v>
      </c>
      <c r="C6583" t="s">
        <v>13</v>
      </c>
      <c r="D6583" s="4" t="s">
        <v>65617</v>
      </c>
      <c r="E6583" t="s">
        <v>14</v>
      </c>
      <c r="G6583" s="1">
        <v>45779</v>
      </c>
      <c r="H6583" t="s">
        <v>19705</v>
      </c>
      <c r="I6583">
        <f t="shared" si="102"/>
        <v>1</v>
      </c>
    </row>
    <row r="6584" spans="1:9" hidden="1" x14ac:dyDescent="0.2">
      <c r="A6584" t="s">
        <v>19706</v>
      </c>
      <c r="B6584" t="s">
        <v>19707</v>
      </c>
      <c r="C6584" t="s">
        <v>13</v>
      </c>
      <c r="D6584" s="4" t="s">
        <v>65618</v>
      </c>
      <c r="E6584" t="s">
        <v>14</v>
      </c>
      <c r="H6584" t="s">
        <v>19708</v>
      </c>
      <c r="I6584">
        <f t="shared" si="102"/>
        <v>1</v>
      </c>
    </row>
    <row r="6585" spans="1:9" hidden="1" x14ac:dyDescent="0.2">
      <c r="A6585" t="s">
        <v>19709</v>
      </c>
      <c r="B6585" t="s">
        <v>19710</v>
      </c>
      <c r="C6585" t="s">
        <v>13</v>
      </c>
      <c r="D6585" s="4" t="s">
        <v>65619</v>
      </c>
      <c r="E6585" t="s">
        <v>14</v>
      </c>
      <c r="H6585" t="s">
        <v>19711</v>
      </c>
      <c r="I6585">
        <f t="shared" si="102"/>
        <v>1</v>
      </c>
    </row>
    <row r="6586" spans="1:9" hidden="1" x14ac:dyDescent="0.2">
      <c r="A6586" t="s">
        <v>19712</v>
      </c>
      <c r="B6586" t="s">
        <v>19713</v>
      </c>
      <c r="C6586" t="s">
        <v>13</v>
      </c>
      <c r="D6586" s="4" t="s">
        <v>65620</v>
      </c>
      <c r="E6586" t="s">
        <v>14</v>
      </c>
      <c r="H6586" t="s">
        <v>19714</v>
      </c>
      <c r="I6586">
        <f t="shared" si="102"/>
        <v>1</v>
      </c>
    </row>
    <row r="6587" spans="1:9" hidden="1" x14ac:dyDescent="0.2">
      <c r="A6587" t="s">
        <v>19715</v>
      </c>
      <c r="B6587" t="s">
        <v>19716</v>
      </c>
      <c r="C6587" t="s">
        <v>13</v>
      </c>
      <c r="D6587" s="4" t="s">
        <v>65621</v>
      </c>
      <c r="E6587" t="s">
        <v>14</v>
      </c>
      <c r="H6587" t="s">
        <v>19717</v>
      </c>
      <c r="I6587">
        <f t="shared" si="102"/>
        <v>1</v>
      </c>
    </row>
    <row r="6588" spans="1:9" hidden="1" x14ac:dyDescent="0.2">
      <c r="A6588" t="s">
        <v>19718</v>
      </c>
      <c r="B6588" t="s">
        <v>19719</v>
      </c>
      <c r="C6588" t="s">
        <v>13</v>
      </c>
      <c r="D6588" s="4" t="s">
        <v>65622</v>
      </c>
      <c r="E6588" t="s">
        <v>14</v>
      </c>
      <c r="G6588" s="1">
        <v>46372</v>
      </c>
      <c r="H6588" t="s">
        <v>19720</v>
      </c>
      <c r="I6588">
        <f t="shared" si="102"/>
        <v>1</v>
      </c>
    </row>
    <row r="6589" spans="1:9" hidden="1" x14ac:dyDescent="0.2">
      <c r="A6589" t="s">
        <v>19721</v>
      </c>
      <c r="B6589" t="s">
        <v>19722</v>
      </c>
      <c r="C6589" t="s">
        <v>13</v>
      </c>
      <c r="D6589" s="4" t="s">
        <v>65623</v>
      </c>
      <c r="E6589" t="s">
        <v>14</v>
      </c>
      <c r="G6589" s="1">
        <v>45953</v>
      </c>
      <c r="H6589" t="s">
        <v>19723</v>
      </c>
      <c r="I6589">
        <f t="shared" si="102"/>
        <v>1</v>
      </c>
    </row>
    <row r="6590" spans="1:9" hidden="1" x14ac:dyDescent="0.2">
      <c r="A6590" t="s">
        <v>19724</v>
      </c>
      <c r="B6590" t="s">
        <v>19725</v>
      </c>
      <c r="C6590" t="s">
        <v>13</v>
      </c>
      <c r="D6590" s="4" t="s">
        <v>65624</v>
      </c>
      <c r="E6590" t="s">
        <v>14</v>
      </c>
      <c r="G6590" s="1">
        <v>135414</v>
      </c>
      <c r="H6590" t="s">
        <v>19726</v>
      </c>
      <c r="I6590">
        <f t="shared" si="102"/>
        <v>1</v>
      </c>
    </row>
    <row r="6591" spans="1:9" hidden="1" x14ac:dyDescent="0.2">
      <c r="A6591" t="s">
        <v>19727</v>
      </c>
      <c r="B6591" t="s">
        <v>19728</v>
      </c>
      <c r="C6591" t="s">
        <v>13</v>
      </c>
      <c r="D6591" s="4" t="s">
        <v>65625</v>
      </c>
      <c r="E6591" t="s">
        <v>14</v>
      </c>
      <c r="G6591" s="1">
        <v>46919</v>
      </c>
      <c r="H6591" t="s">
        <v>19729</v>
      </c>
      <c r="I6591">
        <f t="shared" si="102"/>
        <v>1</v>
      </c>
    </row>
    <row r="6592" spans="1:9" hidden="1" x14ac:dyDescent="0.2">
      <c r="A6592" t="s">
        <v>19730</v>
      </c>
      <c r="B6592" t="s">
        <v>19731</v>
      </c>
      <c r="C6592" t="s">
        <v>13</v>
      </c>
      <c r="D6592" s="4" t="s">
        <v>65626</v>
      </c>
      <c r="E6592" t="s">
        <v>14</v>
      </c>
      <c r="G6592" s="1">
        <v>59254</v>
      </c>
      <c r="H6592" t="s">
        <v>19732</v>
      </c>
      <c r="I6592">
        <f t="shared" si="102"/>
        <v>1</v>
      </c>
    </row>
    <row r="6593" spans="1:9" hidden="1" x14ac:dyDescent="0.2">
      <c r="A6593" t="s">
        <v>19733</v>
      </c>
      <c r="B6593" t="s">
        <v>19734</v>
      </c>
      <c r="C6593" t="s">
        <v>13</v>
      </c>
      <c r="D6593" s="4" t="s">
        <v>65627</v>
      </c>
      <c r="E6593" t="s">
        <v>14</v>
      </c>
      <c r="G6593" s="1">
        <v>135414</v>
      </c>
      <c r="H6593" t="s">
        <v>19735</v>
      </c>
      <c r="I6593">
        <f t="shared" si="102"/>
        <v>1</v>
      </c>
    </row>
    <row r="6594" spans="1:9" hidden="1" x14ac:dyDescent="0.2">
      <c r="A6594" t="s">
        <v>19736</v>
      </c>
      <c r="B6594" t="s">
        <v>19737</v>
      </c>
      <c r="C6594" t="s">
        <v>13</v>
      </c>
      <c r="D6594" s="4" t="s">
        <v>65628</v>
      </c>
      <c r="E6594" t="s">
        <v>14</v>
      </c>
      <c r="G6594" s="1">
        <v>45564</v>
      </c>
      <c r="H6594" t="s">
        <v>19738</v>
      </c>
      <c r="I6594">
        <f t="shared" si="102"/>
        <v>1</v>
      </c>
    </row>
    <row r="6595" spans="1:9" hidden="1" x14ac:dyDescent="0.2">
      <c r="A6595" t="s">
        <v>19739</v>
      </c>
      <c r="B6595" t="s">
        <v>19740</v>
      </c>
      <c r="C6595" t="s">
        <v>13</v>
      </c>
      <c r="D6595" s="4" t="s">
        <v>65629</v>
      </c>
      <c r="E6595" t="s">
        <v>14</v>
      </c>
      <c r="H6595" t="s">
        <v>19741</v>
      </c>
      <c r="I6595">
        <f t="shared" ref="I6595:I6658" si="103">COUNTIF($B$2:$B$19769,B6595)</f>
        <v>1</v>
      </c>
    </row>
    <row r="6596" spans="1:9" hidden="1" x14ac:dyDescent="0.2">
      <c r="A6596" t="s">
        <v>19742</v>
      </c>
      <c r="B6596" t="s">
        <v>19743</v>
      </c>
      <c r="C6596" t="s">
        <v>13</v>
      </c>
      <c r="D6596" s="4" t="s">
        <v>65630</v>
      </c>
      <c r="E6596" t="s">
        <v>14</v>
      </c>
      <c r="G6596" s="1">
        <v>89560</v>
      </c>
      <c r="H6596" t="s">
        <v>19744</v>
      </c>
      <c r="I6596">
        <f t="shared" si="103"/>
        <v>1</v>
      </c>
    </row>
    <row r="6597" spans="1:9" hidden="1" x14ac:dyDescent="0.2">
      <c r="A6597" t="s">
        <v>19745</v>
      </c>
      <c r="B6597" t="s">
        <v>19746</v>
      </c>
      <c r="C6597" t="s">
        <v>13</v>
      </c>
      <c r="D6597" s="4" t="s">
        <v>65631</v>
      </c>
      <c r="E6597" t="s">
        <v>14</v>
      </c>
      <c r="G6597" s="1">
        <v>47441</v>
      </c>
      <c r="H6597" t="s">
        <v>19747</v>
      </c>
      <c r="I6597">
        <f t="shared" si="103"/>
        <v>1</v>
      </c>
    </row>
    <row r="6598" spans="1:9" hidden="1" x14ac:dyDescent="0.2">
      <c r="A6598" t="s">
        <v>19748</v>
      </c>
      <c r="B6598" t="s">
        <v>19749</v>
      </c>
      <c r="C6598" t="s">
        <v>13</v>
      </c>
      <c r="D6598" s="4" t="s">
        <v>65632</v>
      </c>
      <c r="E6598" t="s">
        <v>14</v>
      </c>
      <c r="G6598" s="1">
        <v>89791</v>
      </c>
      <c r="H6598" t="s">
        <v>19750</v>
      </c>
      <c r="I6598">
        <f t="shared" si="103"/>
        <v>1</v>
      </c>
    </row>
    <row r="6599" spans="1:9" hidden="1" x14ac:dyDescent="0.2">
      <c r="A6599" t="s">
        <v>19751</v>
      </c>
      <c r="B6599" t="s">
        <v>19752</v>
      </c>
      <c r="C6599" t="s">
        <v>13</v>
      </c>
      <c r="D6599" s="4" t="s">
        <v>65633</v>
      </c>
      <c r="E6599" t="s">
        <v>14</v>
      </c>
      <c r="G6599" s="1">
        <v>46357</v>
      </c>
      <c r="H6599" t="s">
        <v>19753</v>
      </c>
      <c r="I6599">
        <f t="shared" si="103"/>
        <v>1</v>
      </c>
    </row>
    <row r="6600" spans="1:9" hidden="1" x14ac:dyDescent="0.2">
      <c r="A6600" t="s">
        <v>19754</v>
      </c>
      <c r="B6600" t="s">
        <v>19755</v>
      </c>
      <c r="C6600" t="s">
        <v>13</v>
      </c>
      <c r="D6600" s="4" t="s">
        <v>65634</v>
      </c>
      <c r="E6600" t="s">
        <v>14</v>
      </c>
      <c r="H6600" t="s">
        <v>19756</v>
      </c>
      <c r="I6600">
        <f t="shared" si="103"/>
        <v>1</v>
      </c>
    </row>
    <row r="6601" spans="1:9" hidden="1" x14ac:dyDescent="0.2">
      <c r="A6601" t="s">
        <v>19757</v>
      </c>
      <c r="B6601" t="s">
        <v>19758</v>
      </c>
      <c r="C6601" t="s">
        <v>13</v>
      </c>
      <c r="D6601" s="4" t="s">
        <v>65635</v>
      </c>
      <c r="E6601" t="s">
        <v>14</v>
      </c>
      <c r="G6601" s="1">
        <v>45564</v>
      </c>
      <c r="H6601" t="s">
        <v>19759</v>
      </c>
      <c r="I6601">
        <f t="shared" si="103"/>
        <v>1</v>
      </c>
    </row>
    <row r="6602" spans="1:9" hidden="1" x14ac:dyDescent="0.2">
      <c r="A6602" t="s">
        <v>19760</v>
      </c>
      <c r="B6602" t="s">
        <v>19761</v>
      </c>
      <c r="C6602" t="s">
        <v>13</v>
      </c>
      <c r="D6602" s="4" t="s">
        <v>65636</v>
      </c>
      <c r="E6602" t="s">
        <v>14</v>
      </c>
      <c r="G6602" s="1">
        <v>45799</v>
      </c>
      <c r="H6602" t="s">
        <v>19762</v>
      </c>
      <c r="I6602">
        <f t="shared" si="103"/>
        <v>1</v>
      </c>
    </row>
    <row r="6603" spans="1:9" hidden="1" x14ac:dyDescent="0.2">
      <c r="A6603" t="s">
        <v>19763</v>
      </c>
      <c r="B6603" t="s">
        <v>19764</v>
      </c>
      <c r="C6603" t="s">
        <v>13</v>
      </c>
      <c r="D6603" s="4" t="s">
        <v>65637</v>
      </c>
      <c r="E6603" t="s">
        <v>14</v>
      </c>
      <c r="H6603" t="s">
        <v>19765</v>
      </c>
      <c r="I6603">
        <f t="shared" si="103"/>
        <v>1</v>
      </c>
    </row>
    <row r="6604" spans="1:9" hidden="1" x14ac:dyDescent="0.2">
      <c r="A6604" t="s">
        <v>19766</v>
      </c>
      <c r="B6604" t="s">
        <v>19767</v>
      </c>
      <c r="C6604" t="s">
        <v>13</v>
      </c>
      <c r="D6604" s="4" t="s">
        <v>65638</v>
      </c>
      <c r="E6604" t="s">
        <v>14</v>
      </c>
      <c r="H6604" t="s">
        <v>19768</v>
      </c>
      <c r="I6604">
        <f t="shared" si="103"/>
        <v>1</v>
      </c>
    </row>
    <row r="6605" spans="1:9" hidden="1" x14ac:dyDescent="0.2">
      <c r="A6605" t="s">
        <v>19769</v>
      </c>
      <c r="B6605" t="s">
        <v>19770</v>
      </c>
      <c r="C6605" t="s">
        <v>13</v>
      </c>
      <c r="D6605" s="4" t="s">
        <v>65639</v>
      </c>
      <c r="E6605" t="s">
        <v>14</v>
      </c>
      <c r="G6605" s="1">
        <v>88638</v>
      </c>
      <c r="H6605" t="s">
        <v>19771</v>
      </c>
      <c r="I6605">
        <f t="shared" si="103"/>
        <v>1</v>
      </c>
    </row>
    <row r="6606" spans="1:9" hidden="1" x14ac:dyDescent="0.2">
      <c r="A6606" t="s">
        <v>19772</v>
      </c>
      <c r="B6606" t="s">
        <v>19773</v>
      </c>
      <c r="C6606" t="s">
        <v>13</v>
      </c>
      <c r="D6606" s="4" t="s">
        <v>65640</v>
      </c>
      <c r="E6606" t="s">
        <v>14</v>
      </c>
      <c r="G6606" s="1">
        <v>94203</v>
      </c>
      <c r="H6606" t="s">
        <v>19774</v>
      </c>
      <c r="I6606">
        <f t="shared" si="103"/>
        <v>1</v>
      </c>
    </row>
    <row r="6607" spans="1:9" hidden="1" x14ac:dyDescent="0.2">
      <c r="A6607" t="s">
        <v>19775</v>
      </c>
      <c r="B6607" t="s">
        <v>19776</v>
      </c>
      <c r="C6607" t="s">
        <v>13</v>
      </c>
      <c r="D6607" s="4" t="s">
        <v>65641</v>
      </c>
      <c r="E6607" t="s">
        <v>14</v>
      </c>
      <c r="H6607" t="s">
        <v>19777</v>
      </c>
      <c r="I6607">
        <f t="shared" si="103"/>
        <v>1</v>
      </c>
    </row>
    <row r="6608" spans="1:9" hidden="1" x14ac:dyDescent="0.2">
      <c r="A6608" t="s">
        <v>19778</v>
      </c>
      <c r="B6608" t="s">
        <v>19779</v>
      </c>
      <c r="C6608" t="s">
        <v>13</v>
      </c>
      <c r="D6608" s="4" t="s">
        <v>65642</v>
      </c>
      <c r="E6608" t="s">
        <v>14</v>
      </c>
      <c r="G6608" s="1">
        <v>46972</v>
      </c>
      <c r="H6608" t="s">
        <v>19780</v>
      </c>
      <c r="I6608">
        <f t="shared" si="103"/>
        <v>1</v>
      </c>
    </row>
    <row r="6609" spans="1:9" hidden="1" x14ac:dyDescent="0.2">
      <c r="A6609" t="s">
        <v>19781</v>
      </c>
      <c r="B6609" t="s">
        <v>19782</v>
      </c>
      <c r="C6609" t="s">
        <v>13</v>
      </c>
      <c r="D6609" s="4" t="s">
        <v>65643</v>
      </c>
      <c r="E6609" t="s">
        <v>14</v>
      </c>
      <c r="H6609" t="s">
        <v>19783</v>
      </c>
      <c r="I6609">
        <f t="shared" si="103"/>
        <v>1</v>
      </c>
    </row>
    <row r="6610" spans="1:9" hidden="1" x14ac:dyDescent="0.2">
      <c r="A6610" t="s">
        <v>19784</v>
      </c>
      <c r="B6610" t="s">
        <v>19785</v>
      </c>
      <c r="C6610" t="s">
        <v>13</v>
      </c>
      <c r="D6610" s="4" t="s">
        <v>65644</v>
      </c>
      <c r="E6610" t="s">
        <v>14</v>
      </c>
      <c r="G6610" s="1">
        <v>94203</v>
      </c>
      <c r="H6610" t="s">
        <v>19786</v>
      </c>
      <c r="I6610">
        <f t="shared" si="103"/>
        <v>1</v>
      </c>
    </row>
    <row r="6611" spans="1:9" hidden="1" x14ac:dyDescent="0.2">
      <c r="A6611" t="s">
        <v>19787</v>
      </c>
      <c r="B6611" t="s">
        <v>19788</v>
      </c>
      <c r="C6611" t="s">
        <v>13</v>
      </c>
      <c r="D6611" s="4" t="s">
        <v>65645</v>
      </c>
      <c r="E6611" t="s">
        <v>14</v>
      </c>
      <c r="G6611" s="1">
        <v>88362</v>
      </c>
      <c r="H6611" t="s">
        <v>19789</v>
      </c>
      <c r="I6611">
        <f t="shared" si="103"/>
        <v>1</v>
      </c>
    </row>
    <row r="6612" spans="1:9" hidden="1" x14ac:dyDescent="0.2">
      <c r="A6612" t="s">
        <v>19790</v>
      </c>
      <c r="B6612" t="s">
        <v>19791</v>
      </c>
      <c r="C6612" t="s">
        <v>13</v>
      </c>
      <c r="D6612" s="4" t="s">
        <v>65646</v>
      </c>
      <c r="E6612" t="s">
        <v>14</v>
      </c>
      <c r="H6612" t="s">
        <v>19792</v>
      </c>
      <c r="I6612">
        <f t="shared" si="103"/>
        <v>1</v>
      </c>
    </row>
    <row r="6613" spans="1:9" hidden="1" x14ac:dyDescent="0.2">
      <c r="A6613" t="s">
        <v>19793</v>
      </c>
      <c r="B6613" t="s">
        <v>19794</v>
      </c>
      <c r="C6613" t="s">
        <v>13</v>
      </c>
      <c r="D6613" s="4" t="s">
        <v>65647</v>
      </c>
      <c r="E6613" t="s">
        <v>14</v>
      </c>
      <c r="H6613" t="s">
        <v>19795</v>
      </c>
      <c r="I6613">
        <f t="shared" si="103"/>
        <v>1</v>
      </c>
    </row>
    <row r="6614" spans="1:9" hidden="1" x14ac:dyDescent="0.2">
      <c r="A6614" t="s">
        <v>19796</v>
      </c>
      <c r="B6614" t="s">
        <v>19797</v>
      </c>
      <c r="C6614" t="s">
        <v>13</v>
      </c>
      <c r="D6614" s="4" t="s">
        <v>65648</v>
      </c>
      <c r="E6614" t="s">
        <v>14</v>
      </c>
      <c r="H6614" t="s">
        <v>19798</v>
      </c>
      <c r="I6614">
        <f t="shared" si="103"/>
        <v>1</v>
      </c>
    </row>
    <row r="6615" spans="1:9" hidden="1" x14ac:dyDescent="0.2">
      <c r="A6615" t="s">
        <v>19799</v>
      </c>
      <c r="B6615" t="s">
        <v>19800</v>
      </c>
      <c r="C6615" t="s">
        <v>13</v>
      </c>
      <c r="D6615" s="4" t="s">
        <v>65649</v>
      </c>
      <c r="E6615" t="s">
        <v>14</v>
      </c>
      <c r="G6615" s="1">
        <v>47003</v>
      </c>
      <c r="H6615" t="s">
        <v>19801</v>
      </c>
      <c r="I6615">
        <f t="shared" si="103"/>
        <v>1</v>
      </c>
    </row>
    <row r="6616" spans="1:9" hidden="1" x14ac:dyDescent="0.2">
      <c r="A6616" t="s">
        <v>19802</v>
      </c>
      <c r="B6616" t="s">
        <v>19803</v>
      </c>
      <c r="C6616" t="s">
        <v>13</v>
      </c>
      <c r="D6616" s="4" t="s">
        <v>65650</v>
      </c>
      <c r="E6616" t="s">
        <v>14</v>
      </c>
      <c r="G6616" s="1">
        <v>94203</v>
      </c>
      <c r="H6616" t="s">
        <v>19804</v>
      </c>
      <c r="I6616">
        <f t="shared" si="103"/>
        <v>1</v>
      </c>
    </row>
    <row r="6617" spans="1:9" hidden="1" x14ac:dyDescent="0.2">
      <c r="A6617" t="s">
        <v>19805</v>
      </c>
      <c r="B6617" t="s">
        <v>19806</v>
      </c>
      <c r="C6617" t="s">
        <v>13</v>
      </c>
      <c r="D6617" s="4" t="s">
        <v>65651</v>
      </c>
      <c r="E6617" t="s">
        <v>14</v>
      </c>
      <c r="G6617" s="1">
        <v>89641</v>
      </c>
      <c r="H6617" t="s">
        <v>19807</v>
      </c>
      <c r="I6617">
        <f t="shared" si="103"/>
        <v>1</v>
      </c>
    </row>
    <row r="6618" spans="1:9" hidden="1" x14ac:dyDescent="0.2">
      <c r="A6618" t="s">
        <v>19808</v>
      </c>
      <c r="B6618" t="s">
        <v>19809</v>
      </c>
      <c r="C6618" t="s">
        <v>13</v>
      </c>
      <c r="D6618" s="4" t="s">
        <v>65652</v>
      </c>
      <c r="E6618" t="s">
        <v>14</v>
      </c>
      <c r="H6618" t="s">
        <v>19810</v>
      </c>
      <c r="I6618">
        <f t="shared" si="103"/>
        <v>1</v>
      </c>
    </row>
    <row r="6619" spans="1:9" hidden="1" x14ac:dyDescent="0.2">
      <c r="A6619" t="s">
        <v>19811</v>
      </c>
      <c r="B6619" t="s">
        <v>19812</v>
      </c>
      <c r="C6619" t="s">
        <v>13</v>
      </c>
      <c r="D6619" s="4" t="s">
        <v>65653</v>
      </c>
      <c r="E6619" t="s">
        <v>14</v>
      </c>
      <c r="H6619" t="s">
        <v>19813</v>
      </c>
      <c r="I6619">
        <f t="shared" si="103"/>
        <v>1</v>
      </c>
    </row>
    <row r="6620" spans="1:9" hidden="1" x14ac:dyDescent="0.2">
      <c r="A6620" t="s">
        <v>19814</v>
      </c>
      <c r="B6620" t="s">
        <v>19815</v>
      </c>
      <c r="C6620" t="s">
        <v>13</v>
      </c>
      <c r="D6620" s="4" t="s">
        <v>65654</v>
      </c>
      <c r="E6620" t="s">
        <v>14</v>
      </c>
      <c r="G6620" s="1">
        <v>45793</v>
      </c>
      <c r="H6620" t="s">
        <v>19816</v>
      </c>
      <c r="I6620">
        <f t="shared" si="103"/>
        <v>1</v>
      </c>
    </row>
    <row r="6621" spans="1:9" hidden="1" x14ac:dyDescent="0.2">
      <c r="A6621" t="s">
        <v>19817</v>
      </c>
      <c r="B6621" t="s">
        <v>19818</v>
      </c>
      <c r="C6621" t="s">
        <v>13</v>
      </c>
      <c r="D6621" s="4" t="s">
        <v>65655</v>
      </c>
      <c r="E6621" t="s">
        <v>14</v>
      </c>
      <c r="H6621" t="s">
        <v>19819</v>
      </c>
      <c r="I6621">
        <f t="shared" si="103"/>
        <v>1</v>
      </c>
    </row>
    <row r="6622" spans="1:9" hidden="1" x14ac:dyDescent="0.2">
      <c r="A6622" t="s">
        <v>19820</v>
      </c>
      <c r="B6622" t="s">
        <v>19821</v>
      </c>
      <c r="C6622" t="s">
        <v>13</v>
      </c>
      <c r="D6622" s="4" t="s">
        <v>65656</v>
      </c>
      <c r="E6622" t="s">
        <v>14</v>
      </c>
      <c r="H6622" t="s">
        <v>19822</v>
      </c>
      <c r="I6622">
        <f t="shared" si="103"/>
        <v>1</v>
      </c>
    </row>
    <row r="6623" spans="1:9" hidden="1" x14ac:dyDescent="0.2">
      <c r="A6623" t="s">
        <v>19823</v>
      </c>
      <c r="B6623" t="s">
        <v>19824</v>
      </c>
      <c r="C6623" t="s">
        <v>13</v>
      </c>
      <c r="D6623" s="4" t="s">
        <v>65657</v>
      </c>
      <c r="E6623" t="s">
        <v>14</v>
      </c>
      <c r="H6623" t="s">
        <v>19825</v>
      </c>
      <c r="I6623">
        <f t="shared" si="103"/>
        <v>1</v>
      </c>
    </row>
    <row r="6624" spans="1:9" hidden="1" x14ac:dyDescent="0.2">
      <c r="A6624" t="s">
        <v>19826</v>
      </c>
      <c r="B6624" t="s">
        <v>19827</v>
      </c>
      <c r="C6624" t="s">
        <v>13</v>
      </c>
      <c r="D6624" s="4" t="s">
        <v>65658</v>
      </c>
      <c r="E6624" t="s">
        <v>14</v>
      </c>
      <c r="G6624" s="1">
        <v>94203</v>
      </c>
      <c r="H6624" t="s">
        <v>19828</v>
      </c>
      <c r="I6624">
        <f t="shared" si="103"/>
        <v>1</v>
      </c>
    </row>
    <row r="6625" spans="1:9" hidden="1" x14ac:dyDescent="0.2">
      <c r="A6625" t="s">
        <v>19829</v>
      </c>
      <c r="B6625" t="s">
        <v>19830</v>
      </c>
      <c r="C6625" t="s">
        <v>13</v>
      </c>
      <c r="D6625" s="4" t="s">
        <v>65659</v>
      </c>
      <c r="E6625" t="s">
        <v>14</v>
      </c>
      <c r="G6625" s="1">
        <v>47051</v>
      </c>
      <c r="H6625" t="s">
        <v>19831</v>
      </c>
      <c r="I6625">
        <f t="shared" si="103"/>
        <v>1</v>
      </c>
    </row>
    <row r="6626" spans="1:9" hidden="1" x14ac:dyDescent="0.2">
      <c r="A6626" t="s">
        <v>19832</v>
      </c>
      <c r="B6626" t="s">
        <v>19833</v>
      </c>
      <c r="C6626" t="s">
        <v>13</v>
      </c>
      <c r="D6626" s="4" t="s">
        <v>65660</v>
      </c>
      <c r="E6626" t="s">
        <v>14</v>
      </c>
      <c r="G6626" s="1">
        <v>94203</v>
      </c>
      <c r="H6626" t="s">
        <v>19834</v>
      </c>
      <c r="I6626">
        <f t="shared" si="103"/>
        <v>1</v>
      </c>
    </row>
    <row r="6627" spans="1:9" hidden="1" x14ac:dyDescent="0.2">
      <c r="A6627" t="s">
        <v>19835</v>
      </c>
      <c r="B6627" t="s">
        <v>19836</v>
      </c>
      <c r="C6627" t="s">
        <v>13</v>
      </c>
      <c r="D6627" s="4" t="s">
        <v>65661</v>
      </c>
      <c r="E6627" t="s">
        <v>14</v>
      </c>
      <c r="H6627" t="s">
        <v>19837</v>
      </c>
      <c r="I6627">
        <f t="shared" si="103"/>
        <v>1</v>
      </c>
    </row>
    <row r="6628" spans="1:9" hidden="1" x14ac:dyDescent="0.2">
      <c r="A6628" t="s">
        <v>19838</v>
      </c>
      <c r="B6628" t="s">
        <v>19839</v>
      </c>
      <c r="C6628" t="s">
        <v>13</v>
      </c>
      <c r="D6628" s="4" t="s">
        <v>65662</v>
      </c>
      <c r="E6628" t="s">
        <v>14</v>
      </c>
      <c r="H6628" t="s">
        <v>19840</v>
      </c>
      <c r="I6628">
        <f t="shared" si="103"/>
        <v>1</v>
      </c>
    </row>
    <row r="6629" spans="1:9" hidden="1" x14ac:dyDescent="0.2">
      <c r="A6629" t="s">
        <v>19841</v>
      </c>
      <c r="B6629" t="s">
        <v>19842</v>
      </c>
      <c r="C6629" t="s">
        <v>13</v>
      </c>
      <c r="D6629" s="4" t="s">
        <v>65663</v>
      </c>
      <c r="E6629" t="s">
        <v>14</v>
      </c>
      <c r="G6629" s="1">
        <v>94203</v>
      </c>
      <c r="H6629" t="s">
        <v>19843</v>
      </c>
      <c r="I6629">
        <f t="shared" si="103"/>
        <v>1</v>
      </c>
    </row>
    <row r="6630" spans="1:9" hidden="1" x14ac:dyDescent="0.2">
      <c r="A6630" t="s">
        <v>19844</v>
      </c>
      <c r="B6630" t="s">
        <v>19845</v>
      </c>
      <c r="C6630" t="s">
        <v>13</v>
      </c>
      <c r="D6630" s="4" t="s">
        <v>65664</v>
      </c>
      <c r="E6630" t="s">
        <v>14</v>
      </c>
      <c r="G6630" s="1">
        <v>45960</v>
      </c>
      <c r="H6630" t="s">
        <v>19846</v>
      </c>
      <c r="I6630">
        <f t="shared" si="103"/>
        <v>1</v>
      </c>
    </row>
    <row r="6631" spans="1:9" hidden="1" x14ac:dyDescent="0.2">
      <c r="A6631" t="s">
        <v>19847</v>
      </c>
      <c r="B6631" t="s">
        <v>19848</v>
      </c>
      <c r="C6631" t="s">
        <v>13</v>
      </c>
      <c r="D6631" s="4" t="s">
        <v>65665</v>
      </c>
      <c r="E6631" t="s">
        <v>14</v>
      </c>
      <c r="G6631" s="1">
        <v>89516</v>
      </c>
      <c r="H6631" t="s">
        <v>19849</v>
      </c>
      <c r="I6631">
        <f t="shared" si="103"/>
        <v>1</v>
      </c>
    </row>
    <row r="6632" spans="1:9" hidden="1" x14ac:dyDescent="0.2">
      <c r="A6632" t="s">
        <v>19850</v>
      </c>
      <c r="B6632" t="s">
        <v>19851</v>
      </c>
      <c r="C6632" t="s">
        <v>13</v>
      </c>
      <c r="D6632" s="4" t="s">
        <v>65666</v>
      </c>
      <c r="E6632" t="s">
        <v>14</v>
      </c>
      <c r="H6632" t="s">
        <v>19852</v>
      </c>
      <c r="I6632">
        <f t="shared" si="103"/>
        <v>1</v>
      </c>
    </row>
    <row r="6633" spans="1:9" hidden="1" x14ac:dyDescent="0.2">
      <c r="A6633" t="s">
        <v>19853</v>
      </c>
      <c r="B6633" t="s">
        <v>19854</v>
      </c>
      <c r="C6633" t="s">
        <v>13</v>
      </c>
      <c r="D6633" s="4" t="s">
        <v>65667</v>
      </c>
      <c r="E6633" t="s">
        <v>14</v>
      </c>
      <c r="H6633" t="s">
        <v>19855</v>
      </c>
      <c r="I6633">
        <f t="shared" si="103"/>
        <v>1</v>
      </c>
    </row>
    <row r="6634" spans="1:9" hidden="1" x14ac:dyDescent="0.2">
      <c r="A6634" t="s">
        <v>19856</v>
      </c>
      <c r="B6634" t="s">
        <v>19857</v>
      </c>
      <c r="C6634" t="s">
        <v>13</v>
      </c>
      <c r="D6634" s="4" t="s">
        <v>65668</v>
      </c>
      <c r="E6634" t="s">
        <v>14</v>
      </c>
      <c r="G6634" s="1">
        <v>47174</v>
      </c>
      <c r="H6634" t="s">
        <v>19858</v>
      </c>
      <c r="I6634">
        <f t="shared" si="103"/>
        <v>1</v>
      </c>
    </row>
    <row r="6635" spans="1:9" hidden="1" x14ac:dyDescent="0.2">
      <c r="A6635" t="s">
        <v>19859</v>
      </c>
      <c r="B6635" t="s">
        <v>19860</v>
      </c>
      <c r="C6635" t="s">
        <v>13</v>
      </c>
      <c r="D6635" s="4" t="s">
        <v>65669</v>
      </c>
      <c r="E6635" t="s">
        <v>14</v>
      </c>
      <c r="G6635" s="1">
        <v>45647</v>
      </c>
      <c r="H6635" t="s">
        <v>19861</v>
      </c>
      <c r="I6635">
        <f t="shared" si="103"/>
        <v>1</v>
      </c>
    </row>
    <row r="6636" spans="1:9" hidden="1" x14ac:dyDescent="0.2">
      <c r="A6636" t="s">
        <v>19862</v>
      </c>
      <c r="B6636" t="s">
        <v>19863</v>
      </c>
      <c r="C6636" t="s">
        <v>13</v>
      </c>
      <c r="D6636" s="4" t="s">
        <v>65670</v>
      </c>
      <c r="E6636" t="s">
        <v>14</v>
      </c>
      <c r="G6636" s="1">
        <v>45723</v>
      </c>
      <c r="H6636" t="s">
        <v>19864</v>
      </c>
      <c r="I6636">
        <f t="shared" si="103"/>
        <v>1</v>
      </c>
    </row>
    <row r="6637" spans="1:9" hidden="1" x14ac:dyDescent="0.2">
      <c r="A6637" t="s">
        <v>19865</v>
      </c>
      <c r="B6637" t="s">
        <v>19866</v>
      </c>
      <c r="C6637" t="s">
        <v>13</v>
      </c>
      <c r="D6637" s="4" t="s">
        <v>65671</v>
      </c>
      <c r="E6637" t="s">
        <v>14</v>
      </c>
      <c r="G6637" s="1">
        <v>89325</v>
      </c>
      <c r="H6637" t="s">
        <v>19867</v>
      </c>
      <c r="I6637">
        <f t="shared" si="103"/>
        <v>1</v>
      </c>
    </row>
    <row r="6638" spans="1:9" hidden="1" x14ac:dyDescent="0.2">
      <c r="A6638" t="s">
        <v>19868</v>
      </c>
      <c r="B6638" t="s">
        <v>19869</v>
      </c>
      <c r="C6638" t="s">
        <v>13</v>
      </c>
      <c r="D6638" s="4" t="s">
        <v>65672</v>
      </c>
      <c r="E6638" t="s">
        <v>14</v>
      </c>
      <c r="H6638" t="s">
        <v>19870</v>
      </c>
      <c r="I6638">
        <f t="shared" si="103"/>
        <v>1</v>
      </c>
    </row>
    <row r="6639" spans="1:9" hidden="1" x14ac:dyDescent="0.2">
      <c r="A6639" t="s">
        <v>19871</v>
      </c>
      <c r="B6639" t="s">
        <v>19872</v>
      </c>
      <c r="C6639" t="s">
        <v>13</v>
      </c>
      <c r="D6639" s="4" t="s">
        <v>65673</v>
      </c>
      <c r="E6639" t="s">
        <v>14</v>
      </c>
      <c r="H6639" t="s">
        <v>19873</v>
      </c>
      <c r="I6639">
        <f t="shared" si="103"/>
        <v>1</v>
      </c>
    </row>
    <row r="6640" spans="1:9" hidden="1" x14ac:dyDescent="0.2">
      <c r="A6640" t="s">
        <v>19874</v>
      </c>
      <c r="B6640" t="s">
        <v>19875</v>
      </c>
      <c r="C6640" t="s">
        <v>13</v>
      </c>
      <c r="D6640" s="4" t="s">
        <v>65674</v>
      </c>
      <c r="E6640" t="s">
        <v>14</v>
      </c>
      <c r="H6640" t="s">
        <v>19876</v>
      </c>
      <c r="I6640">
        <f t="shared" si="103"/>
        <v>1</v>
      </c>
    </row>
    <row r="6641" spans="1:9" hidden="1" x14ac:dyDescent="0.2">
      <c r="A6641" t="s">
        <v>19877</v>
      </c>
      <c r="B6641" t="s">
        <v>19878</v>
      </c>
      <c r="C6641" t="s">
        <v>13</v>
      </c>
      <c r="D6641" s="4" t="s">
        <v>65675</v>
      </c>
      <c r="E6641" t="s">
        <v>14</v>
      </c>
      <c r="G6641" s="1">
        <v>47149</v>
      </c>
      <c r="H6641" t="s">
        <v>19879</v>
      </c>
      <c r="I6641">
        <f t="shared" si="103"/>
        <v>1</v>
      </c>
    </row>
    <row r="6642" spans="1:9" hidden="1" x14ac:dyDescent="0.2">
      <c r="A6642" t="s">
        <v>19880</v>
      </c>
      <c r="B6642" t="s">
        <v>19881</v>
      </c>
      <c r="C6642" t="s">
        <v>13</v>
      </c>
      <c r="D6642" s="4" t="s">
        <v>65676</v>
      </c>
      <c r="E6642" t="s">
        <v>14</v>
      </c>
      <c r="G6642" s="1">
        <v>94203</v>
      </c>
      <c r="H6642" t="s">
        <v>19882</v>
      </c>
      <c r="I6642">
        <f t="shared" si="103"/>
        <v>1</v>
      </c>
    </row>
    <row r="6643" spans="1:9" hidden="1" x14ac:dyDescent="0.2">
      <c r="A6643" t="s">
        <v>19883</v>
      </c>
      <c r="B6643" t="s">
        <v>19884</v>
      </c>
      <c r="C6643" t="s">
        <v>13</v>
      </c>
      <c r="D6643" s="4" t="s">
        <v>65677</v>
      </c>
      <c r="E6643" t="s">
        <v>14</v>
      </c>
      <c r="G6643" s="1">
        <v>89555</v>
      </c>
      <c r="H6643" t="s">
        <v>19885</v>
      </c>
      <c r="I6643">
        <f t="shared" si="103"/>
        <v>1</v>
      </c>
    </row>
    <row r="6644" spans="1:9" hidden="1" x14ac:dyDescent="0.2">
      <c r="A6644" t="s">
        <v>19886</v>
      </c>
      <c r="B6644" t="s">
        <v>19887</v>
      </c>
      <c r="C6644" t="s">
        <v>13</v>
      </c>
      <c r="D6644" s="4" t="s">
        <v>65678</v>
      </c>
      <c r="E6644" t="s">
        <v>14</v>
      </c>
      <c r="H6644" t="s">
        <v>19888</v>
      </c>
      <c r="I6644">
        <f t="shared" si="103"/>
        <v>1</v>
      </c>
    </row>
    <row r="6645" spans="1:9" hidden="1" x14ac:dyDescent="0.2">
      <c r="A6645" t="s">
        <v>19889</v>
      </c>
      <c r="B6645" t="s">
        <v>19890</v>
      </c>
      <c r="C6645" t="s">
        <v>13</v>
      </c>
      <c r="D6645" s="4" t="s">
        <v>65679</v>
      </c>
      <c r="E6645" t="s">
        <v>14</v>
      </c>
      <c r="G6645" s="1">
        <v>45450</v>
      </c>
      <c r="H6645" t="s">
        <v>19891</v>
      </c>
      <c r="I6645">
        <f t="shared" si="103"/>
        <v>1</v>
      </c>
    </row>
    <row r="6646" spans="1:9" hidden="1" x14ac:dyDescent="0.2">
      <c r="A6646" t="s">
        <v>19892</v>
      </c>
      <c r="B6646" t="s">
        <v>19893</v>
      </c>
      <c r="C6646" t="s">
        <v>13</v>
      </c>
      <c r="D6646" s="4" t="s">
        <v>65680</v>
      </c>
      <c r="E6646" t="s">
        <v>14</v>
      </c>
      <c r="G6646" s="1">
        <v>94203</v>
      </c>
      <c r="H6646" t="s">
        <v>19894</v>
      </c>
      <c r="I6646">
        <f t="shared" si="103"/>
        <v>1</v>
      </c>
    </row>
    <row r="6647" spans="1:9" hidden="1" x14ac:dyDescent="0.2">
      <c r="A6647" t="s">
        <v>19895</v>
      </c>
      <c r="B6647" t="s">
        <v>19896</v>
      </c>
      <c r="C6647" t="s">
        <v>13</v>
      </c>
      <c r="D6647" s="4" t="s">
        <v>65681</v>
      </c>
      <c r="E6647" t="s">
        <v>14</v>
      </c>
      <c r="H6647" t="s">
        <v>19897</v>
      </c>
      <c r="I6647">
        <f t="shared" si="103"/>
        <v>1</v>
      </c>
    </row>
    <row r="6648" spans="1:9" hidden="1" x14ac:dyDescent="0.2">
      <c r="A6648" t="s">
        <v>19898</v>
      </c>
      <c r="B6648" t="s">
        <v>19899</v>
      </c>
      <c r="C6648" t="s">
        <v>13</v>
      </c>
      <c r="D6648" s="4" t="s">
        <v>65682</v>
      </c>
      <c r="E6648" t="s">
        <v>14</v>
      </c>
      <c r="G6648" s="1">
        <v>45737</v>
      </c>
      <c r="H6648" t="s">
        <v>19900</v>
      </c>
      <c r="I6648">
        <f t="shared" si="103"/>
        <v>1</v>
      </c>
    </row>
    <row r="6649" spans="1:9" hidden="1" x14ac:dyDescent="0.2">
      <c r="A6649" t="s">
        <v>19901</v>
      </c>
      <c r="B6649" t="s">
        <v>19902</v>
      </c>
      <c r="C6649" t="s">
        <v>13</v>
      </c>
      <c r="D6649" s="4" t="s">
        <v>65683</v>
      </c>
      <c r="E6649" t="s">
        <v>14</v>
      </c>
      <c r="G6649" s="1">
        <v>89676</v>
      </c>
      <c r="H6649" t="s">
        <v>19903</v>
      </c>
      <c r="I6649">
        <f t="shared" si="103"/>
        <v>1</v>
      </c>
    </row>
    <row r="6650" spans="1:9" hidden="1" x14ac:dyDescent="0.2">
      <c r="A6650" t="s">
        <v>19904</v>
      </c>
      <c r="B6650" t="s">
        <v>19905</v>
      </c>
      <c r="C6650" t="s">
        <v>13</v>
      </c>
      <c r="D6650" s="4" t="s">
        <v>65684</v>
      </c>
      <c r="E6650" t="s">
        <v>14</v>
      </c>
      <c r="G6650" s="1">
        <v>46336</v>
      </c>
      <c r="H6650" t="s">
        <v>19906</v>
      </c>
      <c r="I6650">
        <f t="shared" si="103"/>
        <v>1</v>
      </c>
    </row>
    <row r="6651" spans="1:9" hidden="1" x14ac:dyDescent="0.2">
      <c r="A6651" t="s">
        <v>19907</v>
      </c>
      <c r="B6651" t="s">
        <v>19908</v>
      </c>
      <c r="C6651" t="s">
        <v>13</v>
      </c>
      <c r="D6651" s="4" t="s">
        <v>65685</v>
      </c>
      <c r="E6651" t="s">
        <v>14</v>
      </c>
      <c r="G6651" s="1">
        <v>98810</v>
      </c>
      <c r="H6651" t="s">
        <v>19909</v>
      </c>
      <c r="I6651">
        <f t="shared" si="103"/>
        <v>1</v>
      </c>
    </row>
    <row r="6652" spans="1:9" hidden="1" x14ac:dyDescent="0.2">
      <c r="A6652" t="s">
        <v>19910</v>
      </c>
      <c r="B6652" t="s">
        <v>19911</v>
      </c>
      <c r="C6652" t="s">
        <v>13</v>
      </c>
      <c r="D6652" s="4" t="s">
        <v>65686</v>
      </c>
      <c r="E6652" t="s">
        <v>14</v>
      </c>
      <c r="G6652" s="1">
        <v>45571</v>
      </c>
      <c r="H6652" t="s">
        <v>19912</v>
      </c>
      <c r="I6652">
        <f t="shared" si="103"/>
        <v>1</v>
      </c>
    </row>
    <row r="6653" spans="1:9" hidden="1" x14ac:dyDescent="0.2">
      <c r="A6653" t="s">
        <v>19913</v>
      </c>
      <c r="B6653" t="s">
        <v>19914</v>
      </c>
      <c r="C6653" t="s">
        <v>13</v>
      </c>
      <c r="D6653" s="4" t="s">
        <v>65687</v>
      </c>
      <c r="E6653" t="s">
        <v>14</v>
      </c>
      <c r="H6653" t="s">
        <v>19915</v>
      </c>
      <c r="I6653">
        <f t="shared" si="103"/>
        <v>1</v>
      </c>
    </row>
    <row r="6654" spans="1:9" hidden="1" x14ac:dyDescent="0.2">
      <c r="A6654" t="s">
        <v>19916</v>
      </c>
      <c r="B6654" t="s">
        <v>19917</v>
      </c>
      <c r="C6654" t="s">
        <v>13</v>
      </c>
      <c r="D6654" s="4" t="s">
        <v>65688</v>
      </c>
      <c r="E6654" t="s">
        <v>14</v>
      </c>
      <c r="G6654" s="1">
        <v>94203</v>
      </c>
      <c r="H6654" t="s">
        <v>19918</v>
      </c>
      <c r="I6654">
        <f t="shared" si="103"/>
        <v>1</v>
      </c>
    </row>
    <row r="6655" spans="1:9" hidden="1" x14ac:dyDescent="0.2">
      <c r="A6655" t="s">
        <v>19919</v>
      </c>
      <c r="B6655" t="s">
        <v>19920</v>
      </c>
      <c r="C6655" t="s">
        <v>13</v>
      </c>
      <c r="D6655" s="4" t="s">
        <v>65689</v>
      </c>
      <c r="E6655" t="s">
        <v>14</v>
      </c>
      <c r="H6655" t="s">
        <v>19921</v>
      </c>
      <c r="I6655">
        <f t="shared" si="103"/>
        <v>1</v>
      </c>
    </row>
    <row r="6656" spans="1:9" hidden="1" x14ac:dyDescent="0.2">
      <c r="A6656" t="s">
        <v>19922</v>
      </c>
      <c r="B6656" t="s">
        <v>19923</v>
      </c>
      <c r="C6656" t="s">
        <v>13</v>
      </c>
      <c r="D6656" s="4" t="s">
        <v>65690</v>
      </c>
      <c r="E6656" t="s">
        <v>14</v>
      </c>
      <c r="G6656" s="1">
        <v>89432</v>
      </c>
      <c r="H6656" t="s">
        <v>19924</v>
      </c>
      <c r="I6656">
        <f t="shared" si="103"/>
        <v>1</v>
      </c>
    </row>
    <row r="6657" spans="1:9" hidden="1" x14ac:dyDescent="0.2">
      <c r="A6657" t="s">
        <v>19925</v>
      </c>
      <c r="B6657" t="s">
        <v>19926</v>
      </c>
      <c r="C6657" t="s">
        <v>13</v>
      </c>
      <c r="D6657" s="4" t="s">
        <v>65691</v>
      </c>
      <c r="E6657" t="s">
        <v>14</v>
      </c>
      <c r="G6657" s="1">
        <v>45778</v>
      </c>
      <c r="H6657" t="s">
        <v>19927</v>
      </c>
      <c r="I6657">
        <f t="shared" si="103"/>
        <v>1</v>
      </c>
    </row>
    <row r="6658" spans="1:9" hidden="1" x14ac:dyDescent="0.2">
      <c r="A6658" t="s">
        <v>19928</v>
      </c>
      <c r="B6658" t="s">
        <v>19929</v>
      </c>
      <c r="C6658" t="s">
        <v>13</v>
      </c>
      <c r="D6658" s="4" t="s">
        <v>65692</v>
      </c>
      <c r="E6658" t="s">
        <v>14</v>
      </c>
      <c r="G6658" s="1">
        <v>94203</v>
      </c>
      <c r="H6658" t="s">
        <v>19930</v>
      </c>
      <c r="I6658">
        <f t="shared" si="103"/>
        <v>1</v>
      </c>
    </row>
    <row r="6659" spans="1:9" hidden="1" x14ac:dyDescent="0.2">
      <c r="A6659" t="s">
        <v>19931</v>
      </c>
      <c r="B6659" t="s">
        <v>19932</v>
      </c>
      <c r="C6659" t="s">
        <v>13</v>
      </c>
      <c r="D6659" s="4" t="s">
        <v>65693</v>
      </c>
      <c r="E6659" t="s">
        <v>14</v>
      </c>
      <c r="H6659" t="s">
        <v>19933</v>
      </c>
      <c r="I6659">
        <f t="shared" ref="I6659:I6722" si="104">COUNTIF($B$2:$B$19769,B6659)</f>
        <v>1</v>
      </c>
    </row>
    <row r="6660" spans="1:9" hidden="1" x14ac:dyDescent="0.2">
      <c r="A6660" t="s">
        <v>19934</v>
      </c>
      <c r="B6660" t="s">
        <v>19935</v>
      </c>
      <c r="C6660" t="s">
        <v>13</v>
      </c>
      <c r="D6660" s="4" t="s">
        <v>65694</v>
      </c>
      <c r="E6660" t="s">
        <v>14</v>
      </c>
      <c r="H6660" t="s">
        <v>19936</v>
      </c>
      <c r="I6660">
        <f t="shared" si="104"/>
        <v>1</v>
      </c>
    </row>
    <row r="6661" spans="1:9" hidden="1" x14ac:dyDescent="0.2">
      <c r="A6661" t="s">
        <v>19937</v>
      </c>
      <c r="B6661" t="s">
        <v>19938</v>
      </c>
      <c r="C6661" t="s">
        <v>13</v>
      </c>
      <c r="D6661" s="4" t="s">
        <v>65695</v>
      </c>
      <c r="E6661" t="s">
        <v>14</v>
      </c>
      <c r="H6661" t="s">
        <v>19939</v>
      </c>
      <c r="I6661">
        <f t="shared" si="104"/>
        <v>1</v>
      </c>
    </row>
    <row r="6662" spans="1:9" hidden="1" x14ac:dyDescent="0.2">
      <c r="A6662" t="s">
        <v>19940</v>
      </c>
      <c r="B6662" t="s">
        <v>19941</v>
      </c>
      <c r="C6662" t="s">
        <v>13</v>
      </c>
      <c r="D6662" s="4" t="s">
        <v>65696</v>
      </c>
      <c r="E6662" t="s">
        <v>14</v>
      </c>
      <c r="G6662" s="1">
        <v>45644</v>
      </c>
      <c r="H6662" t="s">
        <v>19942</v>
      </c>
      <c r="I6662">
        <f t="shared" si="104"/>
        <v>1</v>
      </c>
    </row>
    <row r="6663" spans="1:9" hidden="1" x14ac:dyDescent="0.2">
      <c r="A6663" t="s">
        <v>19943</v>
      </c>
      <c r="B6663" t="s">
        <v>19944</v>
      </c>
      <c r="C6663" t="s">
        <v>13</v>
      </c>
      <c r="D6663" s="4" t="s">
        <v>65697</v>
      </c>
      <c r="E6663" t="s">
        <v>14</v>
      </c>
      <c r="H6663" t="s">
        <v>19945</v>
      </c>
      <c r="I6663">
        <f t="shared" si="104"/>
        <v>1</v>
      </c>
    </row>
    <row r="6664" spans="1:9" hidden="1" x14ac:dyDescent="0.2">
      <c r="A6664" t="s">
        <v>19946</v>
      </c>
      <c r="B6664" t="s">
        <v>19947</v>
      </c>
      <c r="C6664" t="s">
        <v>13</v>
      </c>
      <c r="D6664" s="4" t="s">
        <v>65698</v>
      </c>
      <c r="E6664" t="s">
        <v>14</v>
      </c>
      <c r="H6664" t="s">
        <v>19948</v>
      </c>
      <c r="I6664">
        <f t="shared" si="104"/>
        <v>1</v>
      </c>
    </row>
    <row r="6665" spans="1:9" hidden="1" x14ac:dyDescent="0.2">
      <c r="A6665" t="s">
        <v>19949</v>
      </c>
      <c r="B6665" t="s">
        <v>19950</v>
      </c>
      <c r="C6665" t="s">
        <v>13</v>
      </c>
      <c r="D6665" s="4" t="s">
        <v>65699</v>
      </c>
      <c r="E6665" t="s">
        <v>14</v>
      </c>
      <c r="G6665" s="1">
        <v>89460</v>
      </c>
      <c r="H6665" t="s">
        <v>19951</v>
      </c>
      <c r="I6665">
        <f t="shared" si="104"/>
        <v>1</v>
      </c>
    </row>
    <row r="6666" spans="1:9" hidden="1" x14ac:dyDescent="0.2">
      <c r="A6666" t="s">
        <v>19952</v>
      </c>
      <c r="B6666" t="s">
        <v>19953</v>
      </c>
      <c r="C6666" t="s">
        <v>13</v>
      </c>
      <c r="D6666" s="4" t="s">
        <v>65700</v>
      </c>
      <c r="E6666" t="s">
        <v>14</v>
      </c>
      <c r="G6666" s="1">
        <v>89821</v>
      </c>
      <c r="H6666" t="s">
        <v>19954</v>
      </c>
      <c r="I6666">
        <f t="shared" si="104"/>
        <v>1</v>
      </c>
    </row>
    <row r="6667" spans="1:9" hidden="1" x14ac:dyDescent="0.2">
      <c r="A6667" t="s">
        <v>19955</v>
      </c>
      <c r="B6667" t="s">
        <v>19956</v>
      </c>
      <c r="C6667" t="s">
        <v>13</v>
      </c>
      <c r="D6667" s="4" t="s">
        <v>65701</v>
      </c>
      <c r="E6667" t="s">
        <v>14</v>
      </c>
      <c r="G6667" s="1">
        <v>45774</v>
      </c>
      <c r="H6667" t="s">
        <v>19957</v>
      </c>
      <c r="I6667">
        <f t="shared" si="104"/>
        <v>1</v>
      </c>
    </row>
    <row r="6668" spans="1:9" hidden="1" x14ac:dyDescent="0.2">
      <c r="A6668" t="s">
        <v>19958</v>
      </c>
      <c r="B6668" t="s">
        <v>19959</v>
      </c>
      <c r="C6668" t="s">
        <v>13</v>
      </c>
      <c r="D6668" s="4" t="s">
        <v>65702</v>
      </c>
      <c r="E6668" t="s">
        <v>14</v>
      </c>
      <c r="H6668" t="s">
        <v>19960</v>
      </c>
      <c r="I6668">
        <f t="shared" si="104"/>
        <v>1</v>
      </c>
    </row>
    <row r="6669" spans="1:9" hidden="1" x14ac:dyDescent="0.2">
      <c r="A6669" t="s">
        <v>19961</v>
      </c>
      <c r="B6669" t="s">
        <v>19962</v>
      </c>
      <c r="C6669" t="s">
        <v>13</v>
      </c>
      <c r="D6669" s="4" t="s">
        <v>65703</v>
      </c>
      <c r="E6669" t="s">
        <v>14</v>
      </c>
      <c r="H6669" t="s">
        <v>19963</v>
      </c>
      <c r="I6669">
        <f t="shared" si="104"/>
        <v>1</v>
      </c>
    </row>
    <row r="6670" spans="1:9" hidden="1" x14ac:dyDescent="0.2">
      <c r="A6670" t="s">
        <v>19964</v>
      </c>
      <c r="B6670" t="s">
        <v>19965</v>
      </c>
      <c r="C6670" t="s">
        <v>13</v>
      </c>
      <c r="D6670" s="4" t="s">
        <v>65704</v>
      </c>
      <c r="E6670" t="s">
        <v>14</v>
      </c>
      <c r="G6670" s="1">
        <v>94203</v>
      </c>
      <c r="H6670" t="s">
        <v>19966</v>
      </c>
      <c r="I6670">
        <f t="shared" si="104"/>
        <v>1</v>
      </c>
    </row>
    <row r="6671" spans="1:9" hidden="1" x14ac:dyDescent="0.2">
      <c r="A6671" t="s">
        <v>19967</v>
      </c>
      <c r="B6671" t="s">
        <v>19968</v>
      </c>
      <c r="C6671" t="s">
        <v>13</v>
      </c>
      <c r="D6671" s="4" t="s">
        <v>65705</v>
      </c>
      <c r="E6671" t="s">
        <v>14</v>
      </c>
      <c r="H6671" t="s">
        <v>19969</v>
      </c>
      <c r="I6671">
        <f t="shared" si="104"/>
        <v>1</v>
      </c>
    </row>
    <row r="6672" spans="1:9" hidden="1" x14ac:dyDescent="0.2">
      <c r="A6672" t="s">
        <v>19970</v>
      </c>
      <c r="B6672" t="s">
        <v>19971</v>
      </c>
      <c r="C6672" t="s">
        <v>13</v>
      </c>
      <c r="D6672" s="4" t="s">
        <v>65706</v>
      </c>
      <c r="E6672" t="s">
        <v>14</v>
      </c>
      <c r="H6672" t="s">
        <v>19972</v>
      </c>
      <c r="I6672">
        <f t="shared" si="104"/>
        <v>1</v>
      </c>
    </row>
    <row r="6673" spans="1:9" hidden="1" x14ac:dyDescent="0.2">
      <c r="A6673" t="s">
        <v>19973</v>
      </c>
      <c r="B6673" t="s">
        <v>19974</v>
      </c>
      <c r="C6673" t="s">
        <v>13</v>
      </c>
      <c r="D6673" s="4" t="s">
        <v>65707</v>
      </c>
      <c r="E6673" t="s">
        <v>14</v>
      </c>
      <c r="H6673" t="s">
        <v>19975</v>
      </c>
      <c r="I6673">
        <f t="shared" si="104"/>
        <v>1</v>
      </c>
    </row>
    <row r="6674" spans="1:9" hidden="1" x14ac:dyDescent="0.2">
      <c r="A6674" t="s">
        <v>19976</v>
      </c>
      <c r="B6674" t="s">
        <v>19977</v>
      </c>
      <c r="C6674" t="s">
        <v>13</v>
      </c>
      <c r="D6674" s="4" t="s">
        <v>65708</v>
      </c>
      <c r="E6674" t="s">
        <v>14</v>
      </c>
      <c r="H6674" t="s">
        <v>19978</v>
      </c>
      <c r="I6674">
        <f t="shared" si="104"/>
        <v>1</v>
      </c>
    </row>
    <row r="6675" spans="1:9" hidden="1" x14ac:dyDescent="0.2">
      <c r="A6675" t="s">
        <v>19979</v>
      </c>
      <c r="B6675" t="s">
        <v>19980</v>
      </c>
      <c r="C6675" t="s">
        <v>13</v>
      </c>
      <c r="D6675" s="4" t="s">
        <v>65709</v>
      </c>
      <c r="E6675" t="s">
        <v>14</v>
      </c>
      <c r="G6675" s="1">
        <v>47319</v>
      </c>
      <c r="H6675" t="s">
        <v>19981</v>
      </c>
      <c r="I6675">
        <f t="shared" si="104"/>
        <v>1</v>
      </c>
    </row>
    <row r="6676" spans="1:9" hidden="1" x14ac:dyDescent="0.2">
      <c r="A6676" t="s">
        <v>19982</v>
      </c>
      <c r="B6676" t="s">
        <v>19983</v>
      </c>
      <c r="C6676" t="s">
        <v>13</v>
      </c>
      <c r="D6676" s="4" t="s">
        <v>65710</v>
      </c>
      <c r="E6676" t="s">
        <v>14</v>
      </c>
      <c r="H6676" t="s">
        <v>19984</v>
      </c>
      <c r="I6676">
        <f t="shared" si="104"/>
        <v>1</v>
      </c>
    </row>
    <row r="6677" spans="1:9" hidden="1" x14ac:dyDescent="0.2">
      <c r="A6677" t="s">
        <v>19985</v>
      </c>
      <c r="B6677" t="s">
        <v>19986</v>
      </c>
      <c r="C6677" t="s">
        <v>13</v>
      </c>
      <c r="D6677" s="4" t="s">
        <v>65711</v>
      </c>
      <c r="E6677" t="s">
        <v>14</v>
      </c>
      <c r="H6677" t="s">
        <v>19987</v>
      </c>
      <c r="I6677">
        <f t="shared" si="104"/>
        <v>1</v>
      </c>
    </row>
    <row r="6678" spans="1:9" hidden="1" x14ac:dyDescent="0.2">
      <c r="A6678" t="s">
        <v>19988</v>
      </c>
      <c r="B6678" t="s">
        <v>19989</v>
      </c>
      <c r="C6678" t="s">
        <v>13</v>
      </c>
      <c r="D6678" s="4" t="s">
        <v>65712</v>
      </c>
      <c r="E6678" t="s">
        <v>14</v>
      </c>
      <c r="G6678" s="1">
        <v>94203</v>
      </c>
      <c r="H6678" t="s">
        <v>19990</v>
      </c>
      <c r="I6678">
        <f t="shared" si="104"/>
        <v>1</v>
      </c>
    </row>
    <row r="6679" spans="1:9" hidden="1" x14ac:dyDescent="0.2">
      <c r="A6679" t="s">
        <v>19991</v>
      </c>
      <c r="B6679" t="s">
        <v>19992</v>
      </c>
      <c r="C6679" t="s">
        <v>13</v>
      </c>
      <c r="D6679" s="4" t="s">
        <v>65713</v>
      </c>
      <c r="E6679" t="s">
        <v>14</v>
      </c>
      <c r="G6679" s="1">
        <v>94203</v>
      </c>
      <c r="H6679" t="s">
        <v>19993</v>
      </c>
      <c r="I6679">
        <f t="shared" si="104"/>
        <v>1</v>
      </c>
    </row>
    <row r="6680" spans="1:9" hidden="1" x14ac:dyDescent="0.2">
      <c r="A6680" t="s">
        <v>19994</v>
      </c>
      <c r="B6680" t="s">
        <v>19995</v>
      </c>
      <c r="C6680" t="s">
        <v>13</v>
      </c>
      <c r="D6680" s="4" t="s">
        <v>65714</v>
      </c>
      <c r="E6680" t="s">
        <v>14</v>
      </c>
      <c r="H6680" t="s">
        <v>19996</v>
      </c>
      <c r="I6680">
        <f t="shared" si="104"/>
        <v>1</v>
      </c>
    </row>
    <row r="6681" spans="1:9" hidden="1" x14ac:dyDescent="0.2">
      <c r="A6681" t="s">
        <v>19997</v>
      </c>
      <c r="B6681" t="s">
        <v>19998</v>
      </c>
      <c r="C6681" t="s">
        <v>13</v>
      </c>
      <c r="D6681" s="4" t="s">
        <v>65715</v>
      </c>
      <c r="E6681" t="s">
        <v>14</v>
      </c>
      <c r="G6681" s="1">
        <v>94203</v>
      </c>
      <c r="H6681" t="s">
        <v>19999</v>
      </c>
      <c r="I6681">
        <f t="shared" si="104"/>
        <v>1</v>
      </c>
    </row>
    <row r="6682" spans="1:9" hidden="1" x14ac:dyDescent="0.2">
      <c r="A6682" t="s">
        <v>20000</v>
      </c>
      <c r="B6682" t="s">
        <v>20001</v>
      </c>
      <c r="C6682" t="s">
        <v>13</v>
      </c>
      <c r="D6682" s="4" t="s">
        <v>65716</v>
      </c>
      <c r="E6682" t="s">
        <v>14</v>
      </c>
      <c r="G6682" s="1">
        <v>46323</v>
      </c>
      <c r="H6682" t="s">
        <v>20002</v>
      </c>
      <c r="I6682">
        <f t="shared" si="104"/>
        <v>1</v>
      </c>
    </row>
    <row r="6683" spans="1:9" hidden="1" x14ac:dyDescent="0.2">
      <c r="A6683" t="s">
        <v>20003</v>
      </c>
      <c r="B6683" t="s">
        <v>20004</v>
      </c>
      <c r="C6683" t="s">
        <v>13</v>
      </c>
      <c r="D6683" s="4" t="s">
        <v>65717</v>
      </c>
      <c r="E6683" t="s">
        <v>14</v>
      </c>
      <c r="G6683" s="1">
        <v>59254</v>
      </c>
      <c r="H6683" t="s">
        <v>20005</v>
      </c>
      <c r="I6683">
        <f t="shared" si="104"/>
        <v>1</v>
      </c>
    </row>
    <row r="6684" spans="1:9" hidden="1" x14ac:dyDescent="0.2">
      <c r="A6684" t="s">
        <v>20006</v>
      </c>
      <c r="B6684" t="s">
        <v>20007</v>
      </c>
      <c r="C6684" t="s">
        <v>13</v>
      </c>
      <c r="D6684" s="4" t="s">
        <v>65718</v>
      </c>
      <c r="E6684" t="s">
        <v>14</v>
      </c>
      <c r="H6684" t="s">
        <v>20008</v>
      </c>
      <c r="I6684">
        <f t="shared" si="104"/>
        <v>1</v>
      </c>
    </row>
    <row r="6685" spans="1:9" hidden="1" x14ac:dyDescent="0.2">
      <c r="A6685" t="s">
        <v>20009</v>
      </c>
      <c r="B6685" t="s">
        <v>20010</v>
      </c>
      <c r="C6685" t="s">
        <v>13</v>
      </c>
      <c r="D6685" s="4" t="s">
        <v>65719</v>
      </c>
      <c r="E6685" t="s">
        <v>14</v>
      </c>
      <c r="H6685" t="s">
        <v>20011</v>
      </c>
      <c r="I6685">
        <f t="shared" si="104"/>
        <v>1</v>
      </c>
    </row>
    <row r="6686" spans="1:9" hidden="1" x14ac:dyDescent="0.2">
      <c r="A6686" t="s">
        <v>20012</v>
      </c>
      <c r="B6686" t="s">
        <v>20013</v>
      </c>
      <c r="C6686" t="s">
        <v>13</v>
      </c>
      <c r="D6686" s="4" t="s">
        <v>65720</v>
      </c>
      <c r="E6686" t="s">
        <v>14</v>
      </c>
      <c r="H6686" t="s">
        <v>20014</v>
      </c>
      <c r="I6686">
        <f t="shared" si="104"/>
        <v>1</v>
      </c>
    </row>
    <row r="6687" spans="1:9" hidden="1" x14ac:dyDescent="0.2">
      <c r="A6687" t="s">
        <v>20015</v>
      </c>
      <c r="B6687" t="s">
        <v>20016</v>
      </c>
      <c r="C6687" t="s">
        <v>13</v>
      </c>
      <c r="D6687" s="4" t="s">
        <v>65721</v>
      </c>
      <c r="E6687" t="s">
        <v>14</v>
      </c>
      <c r="H6687" t="s">
        <v>20017</v>
      </c>
      <c r="I6687">
        <f t="shared" si="104"/>
        <v>1</v>
      </c>
    </row>
    <row r="6688" spans="1:9" hidden="1" x14ac:dyDescent="0.2">
      <c r="A6688" t="s">
        <v>20018</v>
      </c>
      <c r="B6688" t="s">
        <v>20019</v>
      </c>
      <c r="C6688" t="s">
        <v>13</v>
      </c>
      <c r="D6688" s="4" t="s">
        <v>65722</v>
      </c>
      <c r="E6688" t="s">
        <v>14</v>
      </c>
      <c r="H6688" t="s">
        <v>20020</v>
      </c>
      <c r="I6688">
        <f t="shared" si="104"/>
        <v>1</v>
      </c>
    </row>
    <row r="6689" spans="1:9" hidden="1" x14ac:dyDescent="0.2">
      <c r="A6689" t="s">
        <v>20021</v>
      </c>
      <c r="B6689" t="s">
        <v>20022</v>
      </c>
      <c r="C6689" t="s">
        <v>13</v>
      </c>
      <c r="D6689" s="4" t="s">
        <v>65723</v>
      </c>
      <c r="E6689" t="s">
        <v>14</v>
      </c>
      <c r="G6689" s="1">
        <v>47158</v>
      </c>
      <c r="H6689" t="s">
        <v>20023</v>
      </c>
      <c r="I6689">
        <f t="shared" si="104"/>
        <v>1</v>
      </c>
    </row>
    <row r="6690" spans="1:9" hidden="1" x14ac:dyDescent="0.2">
      <c r="A6690" t="s">
        <v>20024</v>
      </c>
      <c r="B6690" t="s">
        <v>20025</v>
      </c>
      <c r="C6690" t="s">
        <v>13</v>
      </c>
      <c r="D6690" s="4" t="s">
        <v>65724</v>
      </c>
      <c r="E6690" t="s">
        <v>14</v>
      </c>
      <c r="G6690" s="1">
        <v>46695</v>
      </c>
      <c r="H6690" t="s">
        <v>20026</v>
      </c>
      <c r="I6690">
        <f t="shared" si="104"/>
        <v>1</v>
      </c>
    </row>
    <row r="6691" spans="1:9" hidden="1" x14ac:dyDescent="0.2">
      <c r="A6691" t="s">
        <v>20027</v>
      </c>
      <c r="B6691" t="s">
        <v>20028</v>
      </c>
      <c r="C6691" t="s">
        <v>13</v>
      </c>
      <c r="D6691" s="4" t="s">
        <v>65725</v>
      </c>
      <c r="E6691" t="s">
        <v>14</v>
      </c>
      <c r="G6691" s="1">
        <v>94203</v>
      </c>
      <c r="H6691" t="s">
        <v>20029</v>
      </c>
      <c r="I6691">
        <f t="shared" si="104"/>
        <v>1</v>
      </c>
    </row>
    <row r="6692" spans="1:9" hidden="1" x14ac:dyDescent="0.2">
      <c r="A6692" t="s">
        <v>20030</v>
      </c>
      <c r="B6692" t="s">
        <v>20031</v>
      </c>
      <c r="C6692" t="s">
        <v>13</v>
      </c>
      <c r="D6692" s="4" t="s">
        <v>65726</v>
      </c>
      <c r="E6692" t="s">
        <v>14</v>
      </c>
      <c r="H6692" t="s">
        <v>20032</v>
      </c>
      <c r="I6692">
        <f t="shared" si="104"/>
        <v>1</v>
      </c>
    </row>
    <row r="6693" spans="1:9" hidden="1" x14ac:dyDescent="0.2">
      <c r="A6693" t="s">
        <v>20033</v>
      </c>
      <c r="B6693" t="s">
        <v>20034</v>
      </c>
      <c r="C6693" t="s">
        <v>13</v>
      </c>
      <c r="D6693" s="4" t="s">
        <v>65727</v>
      </c>
      <c r="E6693" t="s">
        <v>14</v>
      </c>
      <c r="H6693" t="s">
        <v>20035</v>
      </c>
      <c r="I6693">
        <f t="shared" si="104"/>
        <v>1</v>
      </c>
    </row>
    <row r="6694" spans="1:9" hidden="1" x14ac:dyDescent="0.2">
      <c r="A6694" t="s">
        <v>20036</v>
      </c>
      <c r="B6694" t="s">
        <v>20037</v>
      </c>
      <c r="C6694" t="s">
        <v>13</v>
      </c>
      <c r="D6694" s="4" t="s">
        <v>65728</v>
      </c>
      <c r="E6694" t="s">
        <v>14</v>
      </c>
      <c r="H6694" t="s">
        <v>20038</v>
      </c>
      <c r="I6694">
        <f t="shared" si="104"/>
        <v>1</v>
      </c>
    </row>
    <row r="6695" spans="1:9" hidden="1" x14ac:dyDescent="0.2">
      <c r="A6695" t="s">
        <v>20039</v>
      </c>
      <c r="B6695" t="s">
        <v>20040</v>
      </c>
      <c r="C6695" t="s">
        <v>13</v>
      </c>
      <c r="D6695" s="4" t="s">
        <v>65729</v>
      </c>
      <c r="E6695" t="s">
        <v>14</v>
      </c>
      <c r="H6695" t="s">
        <v>20041</v>
      </c>
      <c r="I6695">
        <f t="shared" si="104"/>
        <v>1</v>
      </c>
    </row>
    <row r="6696" spans="1:9" hidden="1" x14ac:dyDescent="0.2">
      <c r="A6696" t="s">
        <v>20042</v>
      </c>
      <c r="B6696" t="s">
        <v>20043</v>
      </c>
      <c r="C6696" t="s">
        <v>13</v>
      </c>
      <c r="D6696" s="4" t="s">
        <v>65730</v>
      </c>
      <c r="E6696" t="s">
        <v>14</v>
      </c>
      <c r="H6696" t="s">
        <v>20044</v>
      </c>
      <c r="I6696">
        <f t="shared" si="104"/>
        <v>1</v>
      </c>
    </row>
    <row r="6697" spans="1:9" hidden="1" x14ac:dyDescent="0.2">
      <c r="A6697" t="s">
        <v>20045</v>
      </c>
      <c r="B6697" t="s">
        <v>20046</v>
      </c>
      <c r="C6697" t="s">
        <v>13</v>
      </c>
      <c r="D6697" s="4" t="s">
        <v>65731</v>
      </c>
      <c r="E6697" t="s">
        <v>14</v>
      </c>
      <c r="G6697" s="1">
        <v>135414</v>
      </c>
      <c r="H6697" t="s">
        <v>20047</v>
      </c>
      <c r="I6697">
        <f t="shared" si="104"/>
        <v>1</v>
      </c>
    </row>
    <row r="6698" spans="1:9" x14ac:dyDescent="0.2">
      <c r="A6698" t="s">
        <v>20048</v>
      </c>
      <c r="B6698" t="s">
        <v>20049</v>
      </c>
      <c r="C6698" t="s">
        <v>13</v>
      </c>
      <c r="D6698" s="4" t="s">
        <v>65732</v>
      </c>
      <c r="E6698" t="s">
        <v>14</v>
      </c>
      <c r="G6698" s="1">
        <v>46127</v>
      </c>
      <c r="H6698" t="s">
        <v>20050</v>
      </c>
      <c r="I6698">
        <f t="shared" si="104"/>
        <v>2</v>
      </c>
    </row>
    <row r="6699" spans="1:9" x14ac:dyDescent="0.2">
      <c r="A6699" t="s">
        <v>20051</v>
      </c>
      <c r="B6699" t="s">
        <v>20049</v>
      </c>
      <c r="C6699" t="s">
        <v>13</v>
      </c>
      <c r="D6699" s="4" t="s">
        <v>65733</v>
      </c>
      <c r="E6699" t="s">
        <v>14</v>
      </c>
      <c r="G6699" s="1">
        <v>46127</v>
      </c>
      <c r="H6699" t="s">
        <v>20050</v>
      </c>
      <c r="I6699">
        <f t="shared" si="104"/>
        <v>2</v>
      </c>
    </row>
    <row r="6700" spans="1:9" hidden="1" x14ac:dyDescent="0.2">
      <c r="A6700" t="s">
        <v>20052</v>
      </c>
      <c r="B6700" t="s">
        <v>20053</v>
      </c>
      <c r="C6700" t="s">
        <v>13</v>
      </c>
      <c r="D6700" s="4" t="s">
        <v>65734</v>
      </c>
      <c r="E6700" t="s">
        <v>14</v>
      </c>
      <c r="H6700" t="s">
        <v>20054</v>
      </c>
      <c r="I6700">
        <f t="shared" si="104"/>
        <v>1</v>
      </c>
    </row>
    <row r="6701" spans="1:9" hidden="1" x14ac:dyDescent="0.2">
      <c r="A6701" t="s">
        <v>20055</v>
      </c>
      <c r="B6701" t="s">
        <v>20056</v>
      </c>
      <c r="C6701" t="s">
        <v>13</v>
      </c>
      <c r="D6701" s="4" t="s">
        <v>65735</v>
      </c>
      <c r="E6701" t="s">
        <v>14</v>
      </c>
      <c r="H6701" t="s">
        <v>20057</v>
      </c>
      <c r="I6701">
        <f t="shared" si="104"/>
        <v>1</v>
      </c>
    </row>
    <row r="6702" spans="1:9" hidden="1" x14ac:dyDescent="0.2">
      <c r="A6702" t="s">
        <v>20058</v>
      </c>
      <c r="B6702" t="s">
        <v>20059</v>
      </c>
      <c r="C6702" t="s">
        <v>13</v>
      </c>
      <c r="D6702" s="4" t="s">
        <v>65736</v>
      </c>
      <c r="E6702" t="s">
        <v>14</v>
      </c>
      <c r="H6702" t="s">
        <v>20060</v>
      </c>
      <c r="I6702">
        <f t="shared" si="104"/>
        <v>1</v>
      </c>
    </row>
    <row r="6703" spans="1:9" hidden="1" x14ac:dyDescent="0.2">
      <c r="A6703" t="s">
        <v>20061</v>
      </c>
      <c r="B6703" t="s">
        <v>20062</v>
      </c>
      <c r="C6703" t="s">
        <v>13</v>
      </c>
      <c r="D6703" s="4" t="s">
        <v>65737</v>
      </c>
      <c r="E6703" t="s">
        <v>14</v>
      </c>
      <c r="H6703" t="s">
        <v>20063</v>
      </c>
      <c r="I6703">
        <f t="shared" si="104"/>
        <v>1</v>
      </c>
    </row>
    <row r="6704" spans="1:9" hidden="1" x14ac:dyDescent="0.2">
      <c r="A6704" t="s">
        <v>20064</v>
      </c>
      <c r="B6704" t="s">
        <v>20065</v>
      </c>
      <c r="C6704" t="s">
        <v>13</v>
      </c>
      <c r="D6704" s="4" t="s">
        <v>65738</v>
      </c>
      <c r="E6704" t="s">
        <v>14</v>
      </c>
      <c r="H6704" t="s">
        <v>20066</v>
      </c>
      <c r="I6704">
        <f t="shared" si="104"/>
        <v>1</v>
      </c>
    </row>
    <row r="6705" spans="1:9" hidden="1" x14ac:dyDescent="0.2">
      <c r="A6705" t="s">
        <v>20067</v>
      </c>
      <c r="B6705" t="s">
        <v>20068</v>
      </c>
      <c r="C6705" t="s">
        <v>13</v>
      </c>
      <c r="D6705" s="4" t="s">
        <v>65739</v>
      </c>
      <c r="E6705" t="s">
        <v>14</v>
      </c>
      <c r="G6705" s="1">
        <v>94203</v>
      </c>
      <c r="H6705" t="s">
        <v>20069</v>
      </c>
      <c r="I6705">
        <f t="shared" si="104"/>
        <v>1</v>
      </c>
    </row>
    <row r="6706" spans="1:9" hidden="1" x14ac:dyDescent="0.2">
      <c r="A6706" t="s">
        <v>20070</v>
      </c>
      <c r="B6706" t="s">
        <v>20071</v>
      </c>
      <c r="C6706" t="s">
        <v>13</v>
      </c>
      <c r="D6706" s="4" t="s">
        <v>65740</v>
      </c>
      <c r="E6706" t="s">
        <v>14</v>
      </c>
      <c r="G6706" s="1">
        <v>47166</v>
      </c>
      <c r="H6706" t="s">
        <v>20072</v>
      </c>
      <c r="I6706">
        <f t="shared" si="104"/>
        <v>1</v>
      </c>
    </row>
    <row r="6707" spans="1:9" hidden="1" x14ac:dyDescent="0.2">
      <c r="A6707" t="s">
        <v>20073</v>
      </c>
      <c r="B6707" t="s">
        <v>20074</v>
      </c>
      <c r="C6707" t="s">
        <v>13</v>
      </c>
      <c r="D6707" s="4" t="s">
        <v>65741</v>
      </c>
      <c r="E6707" t="s">
        <v>14</v>
      </c>
      <c r="H6707" t="s">
        <v>20075</v>
      </c>
      <c r="I6707">
        <f t="shared" si="104"/>
        <v>1</v>
      </c>
    </row>
    <row r="6708" spans="1:9" hidden="1" x14ac:dyDescent="0.2">
      <c r="A6708" t="s">
        <v>20076</v>
      </c>
      <c r="B6708" t="s">
        <v>20077</v>
      </c>
      <c r="C6708" t="s">
        <v>13</v>
      </c>
      <c r="D6708" s="4" t="s">
        <v>65742</v>
      </c>
      <c r="E6708" t="s">
        <v>14</v>
      </c>
      <c r="H6708" t="s">
        <v>20078</v>
      </c>
      <c r="I6708">
        <f t="shared" si="104"/>
        <v>1</v>
      </c>
    </row>
    <row r="6709" spans="1:9" hidden="1" x14ac:dyDescent="0.2">
      <c r="A6709" t="s">
        <v>20079</v>
      </c>
      <c r="B6709" t="s">
        <v>20080</v>
      </c>
      <c r="C6709" t="s">
        <v>13</v>
      </c>
      <c r="D6709" s="4" t="s">
        <v>65743</v>
      </c>
      <c r="E6709" t="s">
        <v>14</v>
      </c>
      <c r="H6709" t="s">
        <v>20081</v>
      </c>
      <c r="I6709">
        <f t="shared" si="104"/>
        <v>1</v>
      </c>
    </row>
    <row r="6710" spans="1:9" hidden="1" x14ac:dyDescent="0.2">
      <c r="A6710" t="s">
        <v>20082</v>
      </c>
      <c r="B6710" t="s">
        <v>20083</v>
      </c>
      <c r="C6710" t="s">
        <v>13</v>
      </c>
      <c r="D6710" s="4" t="s">
        <v>65744</v>
      </c>
      <c r="E6710" t="s">
        <v>14</v>
      </c>
      <c r="G6710" s="1">
        <v>45513</v>
      </c>
      <c r="H6710" t="s">
        <v>20084</v>
      </c>
      <c r="I6710">
        <f t="shared" si="104"/>
        <v>1</v>
      </c>
    </row>
    <row r="6711" spans="1:9" hidden="1" x14ac:dyDescent="0.2">
      <c r="A6711" t="s">
        <v>20085</v>
      </c>
      <c r="B6711" t="s">
        <v>20086</v>
      </c>
      <c r="C6711" t="s">
        <v>13</v>
      </c>
      <c r="D6711" s="4" t="s">
        <v>65745</v>
      </c>
      <c r="E6711" t="s">
        <v>14</v>
      </c>
      <c r="G6711" s="1">
        <v>45120</v>
      </c>
      <c r="H6711" t="s">
        <v>20087</v>
      </c>
      <c r="I6711">
        <f t="shared" si="104"/>
        <v>1</v>
      </c>
    </row>
    <row r="6712" spans="1:9" hidden="1" x14ac:dyDescent="0.2">
      <c r="A6712" t="s">
        <v>20088</v>
      </c>
      <c r="B6712" t="s">
        <v>20089</v>
      </c>
      <c r="C6712" t="s">
        <v>13</v>
      </c>
      <c r="D6712" s="4" t="s">
        <v>65746</v>
      </c>
      <c r="E6712" t="s">
        <v>14</v>
      </c>
      <c r="G6712" s="1">
        <v>45057</v>
      </c>
      <c r="H6712" t="s">
        <v>20090</v>
      </c>
      <c r="I6712">
        <f t="shared" si="104"/>
        <v>1</v>
      </c>
    </row>
    <row r="6713" spans="1:9" hidden="1" x14ac:dyDescent="0.2">
      <c r="A6713" t="s">
        <v>20091</v>
      </c>
      <c r="B6713" t="s">
        <v>20092</v>
      </c>
      <c r="C6713" t="s">
        <v>13</v>
      </c>
      <c r="D6713" s="4" t="s">
        <v>65747</v>
      </c>
      <c r="E6713" t="s">
        <v>14</v>
      </c>
      <c r="G6713" s="1">
        <v>94203</v>
      </c>
      <c r="H6713" t="s">
        <v>20093</v>
      </c>
      <c r="I6713">
        <f t="shared" si="104"/>
        <v>1</v>
      </c>
    </row>
    <row r="6714" spans="1:9" hidden="1" x14ac:dyDescent="0.2">
      <c r="A6714" t="s">
        <v>20094</v>
      </c>
      <c r="B6714" t="s">
        <v>20095</v>
      </c>
      <c r="C6714" t="s">
        <v>13</v>
      </c>
      <c r="D6714" s="4" t="s">
        <v>65748</v>
      </c>
      <c r="E6714" t="s">
        <v>14</v>
      </c>
      <c r="H6714" t="s">
        <v>20096</v>
      </c>
      <c r="I6714">
        <f t="shared" si="104"/>
        <v>1</v>
      </c>
    </row>
    <row r="6715" spans="1:9" hidden="1" x14ac:dyDescent="0.2">
      <c r="A6715" t="s">
        <v>20097</v>
      </c>
      <c r="B6715" t="s">
        <v>20098</v>
      </c>
      <c r="C6715" t="s">
        <v>13</v>
      </c>
      <c r="D6715" s="4" t="s">
        <v>65749</v>
      </c>
      <c r="E6715" t="s">
        <v>14</v>
      </c>
      <c r="G6715" s="1">
        <v>46208</v>
      </c>
      <c r="H6715" t="s">
        <v>20099</v>
      </c>
      <c r="I6715">
        <f t="shared" si="104"/>
        <v>1</v>
      </c>
    </row>
    <row r="6716" spans="1:9" hidden="1" x14ac:dyDescent="0.2">
      <c r="A6716" t="s">
        <v>20100</v>
      </c>
      <c r="B6716" t="s">
        <v>20101</v>
      </c>
      <c r="C6716" t="s">
        <v>13</v>
      </c>
      <c r="D6716" s="4" t="s">
        <v>65750</v>
      </c>
      <c r="E6716" t="s">
        <v>14</v>
      </c>
      <c r="G6716" s="1">
        <v>94203</v>
      </c>
      <c r="H6716" t="s">
        <v>20102</v>
      </c>
      <c r="I6716">
        <f t="shared" si="104"/>
        <v>1</v>
      </c>
    </row>
    <row r="6717" spans="1:9" hidden="1" x14ac:dyDescent="0.2">
      <c r="A6717" t="s">
        <v>20103</v>
      </c>
      <c r="B6717" t="s">
        <v>20104</v>
      </c>
      <c r="C6717" t="s">
        <v>13</v>
      </c>
      <c r="D6717" s="4" t="s">
        <v>65751</v>
      </c>
      <c r="E6717" t="s">
        <v>14</v>
      </c>
      <c r="G6717" s="1">
        <v>94203</v>
      </c>
      <c r="H6717" t="s">
        <v>20105</v>
      </c>
      <c r="I6717">
        <f t="shared" si="104"/>
        <v>1</v>
      </c>
    </row>
    <row r="6718" spans="1:9" hidden="1" x14ac:dyDescent="0.2">
      <c r="A6718" t="s">
        <v>20106</v>
      </c>
      <c r="B6718" t="s">
        <v>20107</v>
      </c>
      <c r="C6718" t="s">
        <v>13</v>
      </c>
      <c r="D6718" s="4" t="s">
        <v>65752</v>
      </c>
      <c r="E6718" t="s">
        <v>14</v>
      </c>
      <c r="G6718" s="1">
        <v>94203</v>
      </c>
      <c r="H6718" t="s">
        <v>20108</v>
      </c>
      <c r="I6718">
        <f t="shared" si="104"/>
        <v>1</v>
      </c>
    </row>
    <row r="6719" spans="1:9" hidden="1" x14ac:dyDescent="0.2">
      <c r="A6719" t="s">
        <v>20109</v>
      </c>
      <c r="B6719" t="s">
        <v>20110</v>
      </c>
      <c r="C6719" t="s">
        <v>13</v>
      </c>
      <c r="D6719" s="4" t="s">
        <v>65753</v>
      </c>
      <c r="E6719" t="s">
        <v>14</v>
      </c>
      <c r="H6719" t="s">
        <v>20111</v>
      </c>
      <c r="I6719">
        <f t="shared" si="104"/>
        <v>1</v>
      </c>
    </row>
    <row r="6720" spans="1:9" hidden="1" x14ac:dyDescent="0.2">
      <c r="A6720" t="s">
        <v>20112</v>
      </c>
      <c r="B6720" t="s">
        <v>20113</v>
      </c>
      <c r="C6720" t="s">
        <v>13</v>
      </c>
      <c r="D6720" s="4" t="s">
        <v>65754</v>
      </c>
      <c r="E6720" t="s">
        <v>14</v>
      </c>
      <c r="H6720" t="s">
        <v>20114</v>
      </c>
      <c r="I6720">
        <f t="shared" si="104"/>
        <v>1</v>
      </c>
    </row>
    <row r="6721" spans="1:9" hidden="1" x14ac:dyDescent="0.2">
      <c r="A6721" t="s">
        <v>20115</v>
      </c>
      <c r="B6721" t="s">
        <v>20116</v>
      </c>
      <c r="C6721" t="s">
        <v>13</v>
      </c>
      <c r="D6721" s="4" t="s">
        <v>65755</v>
      </c>
      <c r="E6721" t="s">
        <v>14</v>
      </c>
      <c r="G6721" s="1">
        <v>46786</v>
      </c>
      <c r="H6721" t="s">
        <v>20117</v>
      </c>
      <c r="I6721">
        <f t="shared" si="104"/>
        <v>1</v>
      </c>
    </row>
    <row r="6722" spans="1:9" hidden="1" x14ac:dyDescent="0.2">
      <c r="A6722" t="s">
        <v>20118</v>
      </c>
      <c r="B6722" t="s">
        <v>20119</v>
      </c>
      <c r="C6722" t="s">
        <v>13</v>
      </c>
      <c r="D6722" s="4" t="s">
        <v>65756</v>
      </c>
      <c r="E6722" t="s">
        <v>14</v>
      </c>
      <c r="G6722" s="1">
        <v>88185</v>
      </c>
      <c r="H6722" t="s">
        <v>20120</v>
      </c>
      <c r="I6722">
        <f t="shared" si="104"/>
        <v>1</v>
      </c>
    </row>
    <row r="6723" spans="1:9" hidden="1" x14ac:dyDescent="0.2">
      <c r="A6723" t="s">
        <v>20121</v>
      </c>
      <c r="B6723" t="s">
        <v>20122</v>
      </c>
      <c r="C6723" t="s">
        <v>13</v>
      </c>
      <c r="D6723" s="4" t="s">
        <v>65757</v>
      </c>
      <c r="E6723" t="s">
        <v>14</v>
      </c>
      <c r="H6723" t="s">
        <v>20123</v>
      </c>
      <c r="I6723">
        <f t="shared" ref="I6723:I6786" si="105">COUNTIF($B$2:$B$19769,B6723)</f>
        <v>1</v>
      </c>
    </row>
    <row r="6724" spans="1:9" hidden="1" x14ac:dyDescent="0.2">
      <c r="A6724" t="s">
        <v>20124</v>
      </c>
      <c r="B6724" t="s">
        <v>20125</v>
      </c>
      <c r="C6724" t="s">
        <v>13</v>
      </c>
      <c r="D6724" s="4" t="s">
        <v>65758</v>
      </c>
      <c r="E6724" t="s">
        <v>14</v>
      </c>
      <c r="G6724" s="1">
        <v>45659</v>
      </c>
      <c r="H6724" t="s">
        <v>20126</v>
      </c>
      <c r="I6724">
        <f t="shared" si="105"/>
        <v>1</v>
      </c>
    </row>
    <row r="6725" spans="1:9" hidden="1" x14ac:dyDescent="0.2">
      <c r="A6725" t="s">
        <v>20127</v>
      </c>
      <c r="B6725" t="s">
        <v>20128</v>
      </c>
      <c r="C6725" t="s">
        <v>13</v>
      </c>
      <c r="D6725" s="4" t="s">
        <v>65759</v>
      </c>
      <c r="E6725" t="s">
        <v>14</v>
      </c>
      <c r="H6725" t="s">
        <v>20129</v>
      </c>
      <c r="I6725">
        <f t="shared" si="105"/>
        <v>1</v>
      </c>
    </row>
    <row r="6726" spans="1:9" hidden="1" x14ac:dyDescent="0.2">
      <c r="A6726" t="s">
        <v>20130</v>
      </c>
      <c r="B6726" t="s">
        <v>20131</v>
      </c>
      <c r="C6726" t="s">
        <v>13</v>
      </c>
      <c r="D6726" s="4" t="s">
        <v>65760</v>
      </c>
      <c r="E6726" t="s">
        <v>14</v>
      </c>
      <c r="G6726" s="1">
        <v>88171</v>
      </c>
      <c r="H6726" t="s">
        <v>20132</v>
      </c>
      <c r="I6726">
        <f t="shared" si="105"/>
        <v>1</v>
      </c>
    </row>
    <row r="6727" spans="1:9" hidden="1" x14ac:dyDescent="0.2">
      <c r="A6727" t="s">
        <v>20133</v>
      </c>
      <c r="B6727" t="s">
        <v>20134</v>
      </c>
      <c r="C6727" t="s">
        <v>13</v>
      </c>
      <c r="D6727" s="4" t="s">
        <v>65761</v>
      </c>
      <c r="E6727" t="s">
        <v>14</v>
      </c>
      <c r="G6727" s="1">
        <v>45674</v>
      </c>
      <c r="H6727" t="s">
        <v>20135</v>
      </c>
      <c r="I6727">
        <f t="shared" si="105"/>
        <v>1</v>
      </c>
    </row>
    <row r="6728" spans="1:9" hidden="1" x14ac:dyDescent="0.2">
      <c r="A6728" t="s">
        <v>20136</v>
      </c>
      <c r="B6728" t="s">
        <v>20137</v>
      </c>
      <c r="C6728" t="s">
        <v>13</v>
      </c>
      <c r="D6728" s="4" t="s">
        <v>65762</v>
      </c>
      <c r="E6728" t="s">
        <v>14</v>
      </c>
      <c r="H6728" t="s">
        <v>20138</v>
      </c>
      <c r="I6728">
        <f t="shared" si="105"/>
        <v>1</v>
      </c>
    </row>
    <row r="6729" spans="1:9" hidden="1" x14ac:dyDescent="0.2">
      <c r="A6729" t="s">
        <v>20139</v>
      </c>
      <c r="B6729" t="s">
        <v>20140</v>
      </c>
      <c r="C6729" t="s">
        <v>13</v>
      </c>
      <c r="D6729" s="4" t="s">
        <v>65763</v>
      </c>
      <c r="E6729" t="s">
        <v>14</v>
      </c>
      <c r="H6729" t="s">
        <v>20141</v>
      </c>
      <c r="I6729">
        <f t="shared" si="105"/>
        <v>1</v>
      </c>
    </row>
    <row r="6730" spans="1:9" hidden="1" x14ac:dyDescent="0.2">
      <c r="A6730" t="s">
        <v>20142</v>
      </c>
      <c r="B6730" t="s">
        <v>20143</v>
      </c>
      <c r="C6730" t="s">
        <v>13</v>
      </c>
      <c r="D6730" s="4" t="s">
        <v>65764</v>
      </c>
      <c r="E6730" t="s">
        <v>14</v>
      </c>
      <c r="G6730" s="1">
        <v>45772</v>
      </c>
      <c r="H6730" t="s">
        <v>20144</v>
      </c>
      <c r="I6730">
        <f t="shared" si="105"/>
        <v>1</v>
      </c>
    </row>
    <row r="6731" spans="1:9" hidden="1" x14ac:dyDescent="0.2">
      <c r="A6731" t="s">
        <v>20145</v>
      </c>
      <c r="B6731" t="s">
        <v>20146</v>
      </c>
      <c r="C6731" t="s">
        <v>13</v>
      </c>
      <c r="D6731" s="4" t="s">
        <v>65765</v>
      </c>
      <c r="E6731" t="s">
        <v>14</v>
      </c>
      <c r="G6731" s="1">
        <v>89296</v>
      </c>
      <c r="H6731" t="s">
        <v>20147</v>
      </c>
      <c r="I6731">
        <f t="shared" si="105"/>
        <v>1</v>
      </c>
    </row>
    <row r="6732" spans="1:9" hidden="1" x14ac:dyDescent="0.2">
      <c r="A6732" t="s">
        <v>20148</v>
      </c>
      <c r="B6732" t="s">
        <v>20149</v>
      </c>
      <c r="C6732" t="s">
        <v>13</v>
      </c>
      <c r="D6732" s="4" t="s">
        <v>65766</v>
      </c>
      <c r="E6732" t="s">
        <v>14</v>
      </c>
      <c r="G6732" s="1">
        <v>46684</v>
      </c>
      <c r="H6732" t="s">
        <v>20150</v>
      </c>
      <c r="I6732">
        <f t="shared" si="105"/>
        <v>1</v>
      </c>
    </row>
    <row r="6733" spans="1:9" hidden="1" x14ac:dyDescent="0.2">
      <c r="A6733" t="s">
        <v>20151</v>
      </c>
      <c r="B6733" t="s">
        <v>20152</v>
      </c>
      <c r="C6733" t="s">
        <v>13</v>
      </c>
      <c r="D6733" s="4" t="s">
        <v>65767</v>
      </c>
      <c r="E6733" t="s">
        <v>14</v>
      </c>
      <c r="G6733" s="1">
        <v>135414</v>
      </c>
      <c r="H6733" t="s">
        <v>20153</v>
      </c>
      <c r="I6733">
        <f t="shared" si="105"/>
        <v>1</v>
      </c>
    </row>
    <row r="6734" spans="1:9" hidden="1" x14ac:dyDescent="0.2">
      <c r="A6734" t="s">
        <v>20154</v>
      </c>
      <c r="B6734" t="s">
        <v>20155</v>
      </c>
      <c r="C6734" t="s">
        <v>13</v>
      </c>
      <c r="D6734" s="4" t="s">
        <v>65768</v>
      </c>
      <c r="E6734" t="s">
        <v>14</v>
      </c>
      <c r="G6734" s="1">
        <v>88260</v>
      </c>
      <c r="H6734" t="s">
        <v>20156</v>
      </c>
      <c r="I6734">
        <f t="shared" si="105"/>
        <v>1</v>
      </c>
    </row>
    <row r="6735" spans="1:9" hidden="1" x14ac:dyDescent="0.2">
      <c r="A6735" t="s">
        <v>20157</v>
      </c>
      <c r="B6735" t="s">
        <v>20158</v>
      </c>
      <c r="C6735" t="s">
        <v>13</v>
      </c>
      <c r="D6735" s="4" t="s">
        <v>65769</v>
      </c>
      <c r="E6735" t="s">
        <v>14</v>
      </c>
      <c r="G6735" s="1">
        <v>94203</v>
      </c>
      <c r="H6735" t="s">
        <v>20159</v>
      </c>
      <c r="I6735">
        <f t="shared" si="105"/>
        <v>1</v>
      </c>
    </row>
    <row r="6736" spans="1:9" hidden="1" x14ac:dyDescent="0.2">
      <c r="A6736" t="s">
        <v>20160</v>
      </c>
      <c r="B6736" t="s">
        <v>20161</v>
      </c>
      <c r="C6736" t="s">
        <v>13</v>
      </c>
      <c r="D6736" s="4" t="s">
        <v>65770</v>
      </c>
      <c r="E6736" t="s">
        <v>14</v>
      </c>
      <c r="H6736" t="s">
        <v>20162</v>
      </c>
      <c r="I6736">
        <f t="shared" si="105"/>
        <v>1</v>
      </c>
    </row>
    <row r="6737" spans="1:9" hidden="1" x14ac:dyDescent="0.2">
      <c r="A6737" t="s">
        <v>20163</v>
      </c>
      <c r="B6737" t="s">
        <v>20164</v>
      </c>
      <c r="C6737" t="s">
        <v>13</v>
      </c>
      <c r="D6737" s="4" t="s">
        <v>65771</v>
      </c>
      <c r="E6737" t="s">
        <v>14</v>
      </c>
      <c r="G6737" s="1">
        <v>45108</v>
      </c>
      <c r="H6737" t="s">
        <v>20165</v>
      </c>
      <c r="I6737">
        <f t="shared" si="105"/>
        <v>1</v>
      </c>
    </row>
    <row r="6738" spans="1:9" hidden="1" x14ac:dyDescent="0.2">
      <c r="A6738" t="s">
        <v>20166</v>
      </c>
      <c r="B6738" t="s">
        <v>20167</v>
      </c>
      <c r="C6738" t="s">
        <v>13</v>
      </c>
      <c r="D6738" s="4" t="s">
        <v>65772</v>
      </c>
      <c r="E6738" t="s">
        <v>14</v>
      </c>
      <c r="G6738" s="1">
        <v>47427</v>
      </c>
      <c r="H6738" t="s">
        <v>20168</v>
      </c>
      <c r="I6738">
        <f t="shared" si="105"/>
        <v>1</v>
      </c>
    </row>
    <row r="6739" spans="1:9" hidden="1" x14ac:dyDescent="0.2">
      <c r="A6739" t="s">
        <v>20169</v>
      </c>
      <c r="B6739" t="s">
        <v>20170</v>
      </c>
      <c r="C6739" t="s">
        <v>13</v>
      </c>
      <c r="D6739" s="4" t="s">
        <v>65773</v>
      </c>
      <c r="E6739" t="s">
        <v>14</v>
      </c>
      <c r="G6739" s="1">
        <v>45781</v>
      </c>
      <c r="H6739" t="s">
        <v>20171</v>
      </c>
      <c r="I6739">
        <f t="shared" si="105"/>
        <v>1</v>
      </c>
    </row>
    <row r="6740" spans="1:9" hidden="1" x14ac:dyDescent="0.2">
      <c r="A6740" t="s">
        <v>20172</v>
      </c>
      <c r="B6740" t="s">
        <v>20173</v>
      </c>
      <c r="C6740" t="s">
        <v>13</v>
      </c>
      <c r="D6740" s="4" t="s">
        <v>65774</v>
      </c>
      <c r="E6740" t="s">
        <v>14</v>
      </c>
      <c r="G6740" s="1">
        <v>94203</v>
      </c>
      <c r="H6740" t="s">
        <v>20174</v>
      </c>
      <c r="I6740">
        <f t="shared" si="105"/>
        <v>1</v>
      </c>
    </row>
    <row r="6741" spans="1:9" hidden="1" x14ac:dyDescent="0.2">
      <c r="A6741" t="s">
        <v>20175</v>
      </c>
      <c r="B6741" t="s">
        <v>20176</v>
      </c>
      <c r="C6741" t="s">
        <v>13</v>
      </c>
      <c r="D6741" s="4" t="s">
        <v>65775</v>
      </c>
      <c r="E6741" t="s">
        <v>14</v>
      </c>
      <c r="G6741" s="1">
        <v>43539</v>
      </c>
      <c r="H6741" t="s">
        <v>20177</v>
      </c>
      <c r="I6741">
        <f t="shared" si="105"/>
        <v>1</v>
      </c>
    </row>
    <row r="6742" spans="1:9" hidden="1" x14ac:dyDescent="0.2">
      <c r="A6742" t="s">
        <v>20178</v>
      </c>
      <c r="B6742" t="s">
        <v>20179</v>
      </c>
      <c r="C6742" t="s">
        <v>13</v>
      </c>
      <c r="D6742" s="4" t="s">
        <v>65776</v>
      </c>
      <c r="E6742" t="s">
        <v>14</v>
      </c>
      <c r="G6742" s="1">
        <v>88288</v>
      </c>
      <c r="H6742" t="s">
        <v>20180</v>
      </c>
      <c r="I6742">
        <f t="shared" si="105"/>
        <v>1</v>
      </c>
    </row>
    <row r="6743" spans="1:9" hidden="1" x14ac:dyDescent="0.2">
      <c r="A6743" t="s">
        <v>20181</v>
      </c>
      <c r="B6743" t="s">
        <v>20182</v>
      </c>
      <c r="C6743" t="s">
        <v>13</v>
      </c>
      <c r="D6743" s="4" t="s">
        <v>65777</v>
      </c>
      <c r="E6743" t="s">
        <v>14</v>
      </c>
      <c r="G6743" s="1">
        <v>94203</v>
      </c>
      <c r="H6743" t="s">
        <v>20183</v>
      </c>
      <c r="I6743">
        <f t="shared" si="105"/>
        <v>1</v>
      </c>
    </row>
    <row r="6744" spans="1:9" hidden="1" x14ac:dyDescent="0.2">
      <c r="A6744" t="s">
        <v>20184</v>
      </c>
      <c r="B6744" t="s">
        <v>20185</v>
      </c>
      <c r="C6744" t="s">
        <v>13</v>
      </c>
      <c r="D6744" s="4" t="s">
        <v>65778</v>
      </c>
      <c r="E6744" t="s">
        <v>14</v>
      </c>
      <c r="G6744" s="1">
        <v>45637</v>
      </c>
      <c r="H6744" t="s">
        <v>20186</v>
      </c>
      <c r="I6744">
        <f t="shared" si="105"/>
        <v>1</v>
      </c>
    </row>
    <row r="6745" spans="1:9" hidden="1" x14ac:dyDescent="0.2">
      <c r="A6745" t="s">
        <v>20187</v>
      </c>
      <c r="B6745" t="s">
        <v>20188</v>
      </c>
      <c r="C6745" t="s">
        <v>13</v>
      </c>
      <c r="D6745" s="4" t="s">
        <v>65779</v>
      </c>
      <c r="E6745" t="s">
        <v>14</v>
      </c>
      <c r="H6745" t="s">
        <v>20189</v>
      </c>
      <c r="I6745">
        <f t="shared" si="105"/>
        <v>1</v>
      </c>
    </row>
    <row r="6746" spans="1:9" hidden="1" x14ac:dyDescent="0.2">
      <c r="A6746" t="s">
        <v>20190</v>
      </c>
      <c r="B6746" t="s">
        <v>20191</v>
      </c>
      <c r="C6746" t="s">
        <v>13</v>
      </c>
      <c r="D6746" s="4" t="s">
        <v>65780</v>
      </c>
      <c r="E6746" t="s">
        <v>14</v>
      </c>
      <c r="G6746" s="1">
        <v>46266</v>
      </c>
      <c r="H6746" t="s">
        <v>20192</v>
      </c>
      <c r="I6746">
        <f t="shared" si="105"/>
        <v>1</v>
      </c>
    </row>
    <row r="6747" spans="1:9" hidden="1" x14ac:dyDescent="0.2">
      <c r="A6747" t="s">
        <v>20193</v>
      </c>
      <c r="B6747" t="s">
        <v>20194</v>
      </c>
      <c r="C6747" t="s">
        <v>13</v>
      </c>
      <c r="D6747" s="4" t="s">
        <v>65781</v>
      </c>
      <c r="E6747" t="s">
        <v>14</v>
      </c>
      <c r="G6747" s="1">
        <v>88325</v>
      </c>
      <c r="H6747" t="s">
        <v>20195</v>
      </c>
      <c r="I6747">
        <f t="shared" si="105"/>
        <v>1</v>
      </c>
    </row>
    <row r="6748" spans="1:9" hidden="1" x14ac:dyDescent="0.2">
      <c r="A6748" t="s">
        <v>20196</v>
      </c>
      <c r="B6748" t="s">
        <v>20197</v>
      </c>
      <c r="C6748" t="s">
        <v>13</v>
      </c>
      <c r="D6748" s="4" t="s">
        <v>65782</v>
      </c>
      <c r="E6748" t="s">
        <v>14</v>
      </c>
      <c r="G6748" s="1">
        <v>45608</v>
      </c>
      <c r="H6748" t="s">
        <v>20198</v>
      </c>
      <c r="I6748">
        <f t="shared" si="105"/>
        <v>1</v>
      </c>
    </row>
    <row r="6749" spans="1:9" hidden="1" x14ac:dyDescent="0.2">
      <c r="A6749" t="s">
        <v>20199</v>
      </c>
      <c r="B6749" t="s">
        <v>20200</v>
      </c>
      <c r="C6749" t="s">
        <v>13</v>
      </c>
      <c r="D6749" s="4" t="s">
        <v>65783</v>
      </c>
      <c r="E6749" t="s">
        <v>14</v>
      </c>
      <c r="G6749" s="1">
        <v>45612</v>
      </c>
      <c r="H6749" t="s">
        <v>20201</v>
      </c>
      <c r="I6749">
        <f t="shared" si="105"/>
        <v>1</v>
      </c>
    </row>
    <row r="6750" spans="1:9" hidden="1" x14ac:dyDescent="0.2">
      <c r="A6750" t="s">
        <v>20202</v>
      </c>
      <c r="B6750" t="s">
        <v>20203</v>
      </c>
      <c r="C6750" t="s">
        <v>13</v>
      </c>
      <c r="D6750" s="4" t="s">
        <v>65784</v>
      </c>
      <c r="E6750" t="s">
        <v>14</v>
      </c>
      <c r="G6750" s="1">
        <v>45762</v>
      </c>
      <c r="H6750" t="s">
        <v>20204</v>
      </c>
      <c r="I6750">
        <f t="shared" si="105"/>
        <v>1</v>
      </c>
    </row>
    <row r="6751" spans="1:9" hidden="1" x14ac:dyDescent="0.2">
      <c r="A6751" t="s">
        <v>20205</v>
      </c>
      <c r="B6751" t="s">
        <v>20206</v>
      </c>
      <c r="C6751" t="s">
        <v>13</v>
      </c>
      <c r="D6751" s="4" t="s">
        <v>65785</v>
      </c>
      <c r="E6751" t="s">
        <v>14</v>
      </c>
      <c r="G6751" s="1">
        <v>45573</v>
      </c>
      <c r="H6751" t="s">
        <v>20207</v>
      </c>
      <c r="I6751">
        <f t="shared" si="105"/>
        <v>1</v>
      </c>
    </row>
    <row r="6752" spans="1:9" hidden="1" x14ac:dyDescent="0.2">
      <c r="A6752" t="s">
        <v>20208</v>
      </c>
      <c r="B6752" t="s">
        <v>20209</v>
      </c>
      <c r="C6752" t="s">
        <v>13</v>
      </c>
      <c r="D6752" s="4" t="s">
        <v>65786</v>
      </c>
      <c r="E6752" t="s">
        <v>14</v>
      </c>
      <c r="G6752" s="1">
        <v>44766</v>
      </c>
      <c r="H6752" t="s">
        <v>20210</v>
      </c>
      <c r="I6752">
        <f t="shared" si="105"/>
        <v>1</v>
      </c>
    </row>
    <row r="6753" spans="1:9" hidden="1" x14ac:dyDescent="0.2">
      <c r="A6753" t="s">
        <v>20211</v>
      </c>
      <c r="B6753" t="s">
        <v>20212</v>
      </c>
      <c r="C6753" t="s">
        <v>13</v>
      </c>
      <c r="D6753" s="4" t="s">
        <v>65787</v>
      </c>
      <c r="E6753" t="s">
        <v>14</v>
      </c>
      <c r="G6753" s="1">
        <v>94203</v>
      </c>
      <c r="H6753" t="s">
        <v>20213</v>
      </c>
      <c r="I6753">
        <f t="shared" si="105"/>
        <v>1</v>
      </c>
    </row>
    <row r="6754" spans="1:9" hidden="1" x14ac:dyDescent="0.2">
      <c r="A6754" t="s">
        <v>20214</v>
      </c>
      <c r="B6754" t="s">
        <v>20215</v>
      </c>
      <c r="C6754" t="s">
        <v>13</v>
      </c>
      <c r="D6754" s="4" t="s">
        <v>65788</v>
      </c>
      <c r="E6754" t="s">
        <v>14</v>
      </c>
      <c r="G6754" s="1">
        <v>89697</v>
      </c>
      <c r="H6754" t="s">
        <v>20216</v>
      </c>
      <c r="I6754">
        <f t="shared" si="105"/>
        <v>1</v>
      </c>
    </row>
    <row r="6755" spans="1:9" hidden="1" x14ac:dyDescent="0.2">
      <c r="A6755" t="s">
        <v>20217</v>
      </c>
      <c r="B6755" t="s">
        <v>20218</v>
      </c>
      <c r="C6755" t="s">
        <v>13</v>
      </c>
      <c r="D6755" s="4" t="s">
        <v>65789</v>
      </c>
      <c r="E6755" t="s">
        <v>14</v>
      </c>
      <c r="H6755" t="s">
        <v>20219</v>
      </c>
      <c r="I6755">
        <f t="shared" si="105"/>
        <v>1</v>
      </c>
    </row>
    <row r="6756" spans="1:9" hidden="1" x14ac:dyDescent="0.2">
      <c r="A6756" t="s">
        <v>20220</v>
      </c>
      <c r="B6756" t="s">
        <v>20221</v>
      </c>
      <c r="C6756" t="s">
        <v>13</v>
      </c>
      <c r="D6756" s="4" t="s">
        <v>65790</v>
      </c>
      <c r="E6756" t="s">
        <v>14</v>
      </c>
      <c r="G6756" s="1">
        <v>88346</v>
      </c>
      <c r="H6756" t="s">
        <v>20222</v>
      </c>
      <c r="I6756">
        <f t="shared" si="105"/>
        <v>1</v>
      </c>
    </row>
    <row r="6757" spans="1:9" hidden="1" x14ac:dyDescent="0.2">
      <c r="A6757" t="s">
        <v>20223</v>
      </c>
      <c r="B6757" t="s">
        <v>20224</v>
      </c>
      <c r="C6757" t="s">
        <v>13</v>
      </c>
      <c r="D6757" s="4" t="s">
        <v>65791</v>
      </c>
      <c r="E6757" t="s">
        <v>14</v>
      </c>
      <c r="G6757" s="1">
        <v>88672</v>
      </c>
      <c r="H6757" t="s">
        <v>20225</v>
      </c>
      <c r="I6757">
        <f t="shared" si="105"/>
        <v>1</v>
      </c>
    </row>
    <row r="6758" spans="1:9" hidden="1" x14ac:dyDescent="0.2">
      <c r="A6758" t="s">
        <v>20226</v>
      </c>
      <c r="B6758" t="s">
        <v>20227</v>
      </c>
      <c r="C6758" t="s">
        <v>13</v>
      </c>
      <c r="D6758" s="4" t="s">
        <v>65792</v>
      </c>
      <c r="E6758" t="s">
        <v>14</v>
      </c>
      <c r="G6758" s="1">
        <v>94203</v>
      </c>
      <c r="H6758" t="s">
        <v>20228</v>
      </c>
      <c r="I6758">
        <f t="shared" si="105"/>
        <v>1</v>
      </c>
    </row>
    <row r="6759" spans="1:9" hidden="1" x14ac:dyDescent="0.2">
      <c r="A6759" t="s">
        <v>20229</v>
      </c>
      <c r="B6759" t="s">
        <v>20230</v>
      </c>
      <c r="C6759" t="s">
        <v>13</v>
      </c>
      <c r="D6759" s="4" t="s">
        <v>65793</v>
      </c>
      <c r="E6759" t="s">
        <v>14</v>
      </c>
      <c r="G6759" s="1">
        <v>89669</v>
      </c>
      <c r="H6759" t="s">
        <v>20231</v>
      </c>
      <c r="I6759">
        <f t="shared" si="105"/>
        <v>1</v>
      </c>
    </row>
    <row r="6760" spans="1:9" hidden="1" x14ac:dyDescent="0.2">
      <c r="A6760" t="s">
        <v>20232</v>
      </c>
      <c r="B6760" t="s">
        <v>20233</v>
      </c>
      <c r="C6760" t="s">
        <v>13</v>
      </c>
      <c r="D6760" s="4" t="s">
        <v>65794</v>
      </c>
      <c r="E6760" t="s">
        <v>14</v>
      </c>
      <c r="G6760" s="1">
        <v>46250</v>
      </c>
      <c r="H6760" t="s">
        <v>20234</v>
      </c>
      <c r="I6760">
        <f t="shared" si="105"/>
        <v>1</v>
      </c>
    </row>
    <row r="6761" spans="1:9" hidden="1" x14ac:dyDescent="0.2">
      <c r="A6761" t="s">
        <v>20235</v>
      </c>
      <c r="B6761" t="s">
        <v>20236</v>
      </c>
      <c r="C6761" t="s">
        <v>13</v>
      </c>
      <c r="D6761" s="4" t="s">
        <v>65795</v>
      </c>
      <c r="E6761" t="s">
        <v>14</v>
      </c>
      <c r="G6761" s="1">
        <v>88286</v>
      </c>
      <c r="H6761" t="s">
        <v>20237</v>
      </c>
      <c r="I6761">
        <f t="shared" si="105"/>
        <v>1</v>
      </c>
    </row>
    <row r="6762" spans="1:9" hidden="1" x14ac:dyDescent="0.2">
      <c r="A6762" t="s">
        <v>20238</v>
      </c>
      <c r="B6762" t="s">
        <v>20239</v>
      </c>
      <c r="C6762" t="s">
        <v>13</v>
      </c>
      <c r="D6762" s="4" t="s">
        <v>65796</v>
      </c>
      <c r="E6762" t="s">
        <v>14</v>
      </c>
      <c r="H6762" t="s">
        <v>20240</v>
      </c>
      <c r="I6762">
        <f t="shared" si="105"/>
        <v>1</v>
      </c>
    </row>
    <row r="6763" spans="1:9" hidden="1" x14ac:dyDescent="0.2">
      <c r="A6763" t="s">
        <v>20241</v>
      </c>
      <c r="B6763" t="s">
        <v>20242</v>
      </c>
      <c r="C6763" t="s">
        <v>13</v>
      </c>
      <c r="D6763" s="4" t="s">
        <v>65797</v>
      </c>
      <c r="E6763" t="s">
        <v>14</v>
      </c>
      <c r="H6763" t="s">
        <v>20243</v>
      </c>
      <c r="I6763">
        <f t="shared" si="105"/>
        <v>1</v>
      </c>
    </row>
    <row r="6764" spans="1:9" hidden="1" x14ac:dyDescent="0.2">
      <c r="A6764" t="s">
        <v>20244</v>
      </c>
      <c r="B6764" t="s">
        <v>20245</v>
      </c>
      <c r="C6764" t="s">
        <v>13</v>
      </c>
      <c r="D6764" s="4" t="s">
        <v>65798</v>
      </c>
      <c r="E6764" t="s">
        <v>14</v>
      </c>
      <c r="G6764" s="1">
        <v>89505</v>
      </c>
      <c r="H6764" t="s">
        <v>20246</v>
      </c>
      <c r="I6764">
        <f t="shared" si="105"/>
        <v>1</v>
      </c>
    </row>
    <row r="6765" spans="1:9" hidden="1" x14ac:dyDescent="0.2">
      <c r="A6765" t="s">
        <v>20247</v>
      </c>
      <c r="B6765" t="s">
        <v>20248</v>
      </c>
      <c r="C6765" t="s">
        <v>13</v>
      </c>
      <c r="D6765" s="4" t="s">
        <v>65799</v>
      </c>
      <c r="E6765" t="s">
        <v>14</v>
      </c>
      <c r="G6765" s="1">
        <v>77516</v>
      </c>
      <c r="H6765" t="s">
        <v>20249</v>
      </c>
      <c r="I6765">
        <f t="shared" si="105"/>
        <v>1</v>
      </c>
    </row>
    <row r="6766" spans="1:9" hidden="1" x14ac:dyDescent="0.2">
      <c r="A6766" t="s">
        <v>20250</v>
      </c>
      <c r="B6766" t="s">
        <v>20251</v>
      </c>
      <c r="C6766" t="s">
        <v>13</v>
      </c>
      <c r="D6766" s="4" t="s">
        <v>65800</v>
      </c>
      <c r="E6766" t="s">
        <v>14</v>
      </c>
      <c r="G6766" s="1">
        <v>89557</v>
      </c>
      <c r="H6766" t="s">
        <v>20252</v>
      </c>
      <c r="I6766">
        <f t="shared" si="105"/>
        <v>1</v>
      </c>
    </row>
    <row r="6767" spans="1:9" hidden="1" x14ac:dyDescent="0.2">
      <c r="A6767" t="s">
        <v>20253</v>
      </c>
      <c r="B6767" t="s">
        <v>20254</v>
      </c>
      <c r="C6767" t="s">
        <v>13</v>
      </c>
      <c r="D6767" s="4" t="s">
        <v>65801</v>
      </c>
      <c r="E6767" t="s">
        <v>14</v>
      </c>
      <c r="G6767" s="1">
        <v>45782</v>
      </c>
      <c r="H6767" t="s">
        <v>20255</v>
      </c>
      <c r="I6767">
        <f t="shared" si="105"/>
        <v>1</v>
      </c>
    </row>
    <row r="6768" spans="1:9" hidden="1" x14ac:dyDescent="0.2">
      <c r="A6768" t="s">
        <v>20256</v>
      </c>
      <c r="B6768" t="s">
        <v>20257</v>
      </c>
      <c r="C6768" t="s">
        <v>13</v>
      </c>
      <c r="D6768" s="4" t="s">
        <v>65802</v>
      </c>
      <c r="E6768" t="s">
        <v>14</v>
      </c>
      <c r="G6768" s="1">
        <v>45535</v>
      </c>
      <c r="H6768" t="s">
        <v>20258</v>
      </c>
      <c r="I6768">
        <f t="shared" si="105"/>
        <v>1</v>
      </c>
    </row>
    <row r="6769" spans="1:9" hidden="1" x14ac:dyDescent="0.2">
      <c r="A6769" t="s">
        <v>20259</v>
      </c>
      <c r="B6769" t="s">
        <v>20260</v>
      </c>
      <c r="C6769" t="s">
        <v>13</v>
      </c>
      <c r="D6769" s="4" t="s">
        <v>65803</v>
      </c>
      <c r="E6769" t="s">
        <v>14</v>
      </c>
      <c r="G6769" s="1">
        <v>46965</v>
      </c>
      <c r="H6769" t="s">
        <v>20261</v>
      </c>
      <c r="I6769">
        <f t="shared" si="105"/>
        <v>1</v>
      </c>
    </row>
    <row r="6770" spans="1:9" hidden="1" x14ac:dyDescent="0.2">
      <c r="A6770" t="s">
        <v>20262</v>
      </c>
      <c r="B6770" t="s">
        <v>20263</v>
      </c>
      <c r="C6770" t="s">
        <v>13</v>
      </c>
      <c r="D6770" s="4" t="s">
        <v>65804</v>
      </c>
      <c r="E6770" t="s">
        <v>14</v>
      </c>
      <c r="G6770" s="1">
        <v>45066</v>
      </c>
      <c r="H6770" t="s">
        <v>20264</v>
      </c>
      <c r="I6770">
        <f t="shared" si="105"/>
        <v>1</v>
      </c>
    </row>
    <row r="6771" spans="1:9" hidden="1" x14ac:dyDescent="0.2">
      <c r="A6771" t="s">
        <v>20265</v>
      </c>
      <c r="B6771" t="s">
        <v>20266</v>
      </c>
      <c r="C6771" t="s">
        <v>13</v>
      </c>
      <c r="D6771" s="4" t="s">
        <v>65805</v>
      </c>
      <c r="E6771" t="s">
        <v>14</v>
      </c>
      <c r="G6771" s="1">
        <v>45583</v>
      </c>
      <c r="H6771" t="s">
        <v>20267</v>
      </c>
      <c r="I6771">
        <f t="shared" si="105"/>
        <v>1</v>
      </c>
    </row>
    <row r="6772" spans="1:9" hidden="1" x14ac:dyDescent="0.2">
      <c r="A6772" t="s">
        <v>20268</v>
      </c>
      <c r="B6772" t="s">
        <v>20269</v>
      </c>
      <c r="C6772" t="s">
        <v>13</v>
      </c>
      <c r="D6772" s="4" t="s">
        <v>65806</v>
      </c>
      <c r="E6772" t="s">
        <v>14</v>
      </c>
      <c r="G6772" s="1">
        <v>88290</v>
      </c>
      <c r="H6772" t="s">
        <v>20270</v>
      </c>
      <c r="I6772">
        <f t="shared" si="105"/>
        <v>1</v>
      </c>
    </row>
    <row r="6773" spans="1:9" hidden="1" x14ac:dyDescent="0.2">
      <c r="A6773" t="s">
        <v>20271</v>
      </c>
      <c r="B6773" t="s">
        <v>20272</v>
      </c>
      <c r="C6773" t="s">
        <v>13</v>
      </c>
      <c r="D6773" s="4" t="s">
        <v>65807</v>
      </c>
      <c r="E6773" t="s">
        <v>14</v>
      </c>
      <c r="G6773" s="1">
        <v>47161</v>
      </c>
      <c r="H6773" t="s">
        <v>20273</v>
      </c>
      <c r="I6773">
        <f t="shared" si="105"/>
        <v>1</v>
      </c>
    </row>
    <row r="6774" spans="1:9" hidden="1" x14ac:dyDescent="0.2">
      <c r="A6774" t="s">
        <v>20274</v>
      </c>
      <c r="B6774" t="s">
        <v>20275</v>
      </c>
      <c r="C6774" t="s">
        <v>13</v>
      </c>
      <c r="D6774" s="4" t="s">
        <v>65808</v>
      </c>
      <c r="E6774" t="s">
        <v>14</v>
      </c>
      <c r="G6774" s="1">
        <v>94203</v>
      </c>
      <c r="H6774" t="s">
        <v>20276</v>
      </c>
      <c r="I6774">
        <f t="shared" si="105"/>
        <v>1</v>
      </c>
    </row>
    <row r="6775" spans="1:9" hidden="1" x14ac:dyDescent="0.2">
      <c r="A6775" t="s">
        <v>20277</v>
      </c>
      <c r="B6775" t="s">
        <v>20278</v>
      </c>
      <c r="C6775" t="s">
        <v>13</v>
      </c>
      <c r="D6775" s="4" t="s">
        <v>65809</v>
      </c>
      <c r="E6775" t="s">
        <v>14</v>
      </c>
      <c r="G6775" s="1">
        <v>88590</v>
      </c>
      <c r="H6775" t="s">
        <v>20279</v>
      </c>
      <c r="I6775">
        <f t="shared" si="105"/>
        <v>1</v>
      </c>
    </row>
    <row r="6776" spans="1:9" hidden="1" x14ac:dyDescent="0.2">
      <c r="A6776" t="s">
        <v>20280</v>
      </c>
      <c r="B6776" t="s">
        <v>20281</v>
      </c>
      <c r="C6776" t="s">
        <v>13</v>
      </c>
      <c r="D6776" s="4" t="s">
        <v>65810</v>
      </c>
      <c r="E6776" t="s">
        <v>14</v>
      </c>
      <c r="G6776" s="1">
        <v>88609</v>
      </c>
      <c r="H6776" t="s">
        <v>20282</v>
      </c>
      <c r="I6776">
        <f t="shared" si="105"/>
        <v>1</v>
      </c>
    </row>
    <row r="6777" spans="1:9" hidden="1" x14ac:dyDescent="0.2">
      <c r="A6777" t="s">
        <v>20283</v>
      </c>
      <c r="B6777" t="s">
        <v>20284</v>
      </c>
      <c r="C6777" t="s">
        <v>13</v>
      </c>
      <c r="D6777" s="4" t="s">
        <v>65811</v>
      </c>
      <c r="E6777" t="s">
        <v>14</v>
      </c>
      <c r="G6777" s="1">
        <v>88602</v>
      </c>
      <c r="H6777" t="s">
        <v>20285</v>
      </c>
      <c r="I6777">
        <f t="shared" si="105"/>
        <v>1</v>
      </c>
    </row>
    <row r="6778" spans="1:9" hidden="1" x14ac:dyDescent="0.2">
      <c r="A6778" t="s">
        <v>20286</v>
      </c>
      <c r="B6778" t="s">
        <v>20287</v>
      </c>
      <c r="C6778" t="s">
        <v>13</v>
      </c>
      <c r="D6778" s="4" t="s">
        <v>65812</v>
      </c>
      <c r="E6778" t="s">
        <v>14</v>
      </c>
      <c r="G6778" s="1">
        <v>94203</v>
      </c>
      <c r="H6778" t="s">
        <v>20288</v>
      </c>
      <c r="I6778">
        <f t="shared" si="105"/>
        <v>1</v>
      </c>
    </row>
    <row r="6779" spans="1:9" hidden="1" x14ac:dyDescent="0.2">
      <c r="A6779" t="s">
        <v>20289</v>
      </c>
      <c r="B6779" t="s">
        <v>20290</v>
      </c>
      <c r="C6779" t="s">
        <v>13</v>
      </c>
      <c r="D6779" s="4" t="s">
        <v>65813</v>
      </c>
      <c r="E6779" t="s">
        <v>14</v>
      </c>
      <c r="G6779" s="1">
        <v>44943</v>
      </c>
      <c r="H6779" t="s">
        <v>20291</v>
      </c>
      <c r="I6779">
        <f t="shared" si="105"/>
        <v>1</v>
      </c>
    </row>
    <row r="6780" spans="1:9" hidden="1" x14ac:dyDescent="0.2">
      <c r="A6780" t="s">
        <v>20292</v>
      </c>
      <c r="B6780" t="s">
        <v>20293</v>
      </c>
      <c r="C6780" t="s">
        <v>13</v>
      </c>
      <c r="D6780" s="4" t="s">
        <v>65814</v>
      </c>
      <c r="E6780" t="s">
        <v>14</v>
      </c>
      <c r="G6780" s="1">
        <v>94203</v>
      </c>
      <c r="H6780" t="s">
        <v>20294</v>
      </c>
      <c r="I6780">
        <f t="shared" si="105"/>
        <v>1</v>
      </c>
    </row>
    <row r="6781" spans="1:9" hidden="1" x14ac:dyDescent="0.2">
      <c r="A6781" t="s">
        <v>20295</v>
      </c>
      <c r="B6781" t="s">
        <v>20296</v>
      </c>
      <c r="C6781" t="s">
        <v>13</v>
      </c>
      <c r="D6781" s="4" t="s">
        <v>65815</v>
      </c>
      <c r="E6781" t="s">
        <v>14</v>
      </c>
      <c r="G6781" s="1">
        <v>94203</v>
      </c>
      <c r="H6781" t="s">
        <v>20297</v>
      </c>
      <c r="I6781">
        <f t="shared" si="105"/>
        <v>1</v>
      </c>
    </row>
    <row r="6782" spans="1:9" hidden="1" x14ac:dyDescent="0.2">
      <c r="A6782" t="s">
        <v>20298</v>
      </c>
      <c r="B6782" t="s">
        <v>20299</v>
      </c>
      <c r="C6782" t="s">
        <v>13</v>
      </c>
      <c r="D6782" s="4" t="s">
        <v>65816</v>
      </c>
      <c r="E6782" t="s">
        <v>14</v>
      </c>
      <c r="G6782" s="1">
        <v>94203</v>
      </c>
      <c r="H6782" t="s">
        <v>20300</v>
      </c>
      <c r="I6782">
        <f t="shared" si="105"/>
        <v>1</v>
      </c>
    </row>
    <row r="6783" spans="1:9" hidden="1" x14ac:dyDescent="0.2">
      <c r="A6783" t="s">
        <v>20301</v>
      </c>
      <c r="B6783" t="s">
        <v>20302</v>
      </c>
      <c r="C6783" t="s">
        <v>13</v>
      </c>
      <c r="D6783" s="4" t="s">
        <v>65817</v>
      </c>
      <c r="E6783" t="s">
        <v>14</v>
      </c>
      <c r="G6783" s="1">
        <v>94203</v>
      </c>
      <c r="H6783" t="s">
        <v>20303</v>
      </c>
      <c r="I6783">
        <f t="shared" si="105"/>
        <v>1</v>
      </c>
    </row>
    <row r="6784" spans="1:9" hidden="1" x14ac:dyDescent="0.2">
      <c r="A6784" t="s">
        <v>20304</v>
      </c>
      <c r="B6784" t="s">
        <v>20305</v>
      </c>
      <c r="C6784" t="s">
        <v>13</v>
      </c>
      <c r="D6784" s="4" t="s">
        <v>65818</v>
      </c>
      <c r="E6784" t="s">
        <v>14</v>
      </c>
      <c r="G6784" s="1">
        <v>46709</v>
      </c>
      <c r="H6784" t="s">
        <v>20306</v>
      </c>
      <c r="I6784">
        <f t="shared" si="105"/>
        <v>1</v>
      </c>
    </row>
    <row r="6785" spans="1:9" hidden="1" x14ac:dyDescent="0.2">
      <c r="A6785" t="s">
        <v>20307</v>
      </c>
      <c r="B6785" t="s">
        <v>20308</v>
      </c>
      <c r="C6785" t="s">
        <v>13</v>
      </c>
      <c r="D6785" s="4" t="s">
        <v>65819</v>
      </c>
      <c r="E6785" t="s">
        <v>14</v>
      </c>
      <c r="H6785" t="s">
        <v>20309</v>
      </c>
      <c r="I6785">
        <f t="shared" si="105"/>
        <v>1</v>
      </c>
    </row>
    <row r="6786" spans="1:9" hidden="1" x14ac:dyDescent="0.2">
      <c r="A6786" t="s">
        <v>20310</v>
      </c>
      <c r="B6786" t="s">
        <v>20311</v>
      </c>
      <c r="C6786" t="s">
        <v>13</v>
      </c>
      <c r="D6786" s="4" t="s">
        <v>65820</v>
      </c>
      <c r="E6786" t="s">
        <v>14</v>
      </c>
      <c r="G6786" s="1">
        <v>89834</v>
      </c>
      <c r="H6786" t="s">
        <v>20312</v>
      </c>
      <c r="I6786">
        <f t="shared" si="105"/>
        <v>1</v>
      </c>
    </row>
    <row r="6787" spans="1:9" hidden="1" x14ac:dyDescent="0.2">
      <c r="A6787" t="s">
        <v>20313</v>
      </c>
      <c r="B6787" t="s">
        <v>20314</v>
      </c>
      <c r="C6787" t="s">
        <v>13</v>
      </c>
      <c r="D6787" s="4" t="s">
        <v>65821</v>
      </c>
      <c r="E6787" t="s">
        <v>14</v>
      </c>
      <c r="G6787" s="1">
        <v>89970</v>
      </c>
      <c r="H6787" t="s">
        <v>20315</v>
      </c>
      <c r="I6787">
        <f t="shared" ref="I6787:I6850" si="106">COUNTIF($B$2:$B$19769,B6787)</f>
        <v>1</v>
      </c>
    </row>
    <row r="6788" spans="1:9" hidden="1" x14ac:dyDescent="0.2">
      <c r="A6788" t="s">
        <v>20316</v>
      </c>
      <c r="B6788" t="s">
        <v>20317</v>
      </c>
      <c r="C6788" t="s">
        <v>13</v>
      </c>
      <c r="D6788" s="4" t="s">
        <v>65822</v>
      </c>
      <c r="E6788" t="s">
        <v>14</v>
      </c>
      <c r="G6788" s="1">
        <v>47082</v>
      </c>
      <c r="H6788" t="s">
        <v>20318</v>
      </c>
      <c r="I6788">
        <f t="shared" si="106"/>
        <v>1</v>
      </c>
    </row>
    <row r="6789" spans="1:9" hidden="1" x14ac:dyDescent="0.2">
      <c r="A6789" t="s">
        <v>20319</v>
      </c>
      <c r="B6789" t="s">
        <v>20320</v>
      </c>
      <c r="C6789" t="s">
        <v>13</v>
      </c>
      <c r="D6789" s="4" t="s">
        <v>65823</v>
      </c>
      <c r="E6789" t="s">
        <v>14</v>
      </c>
      <c r="G6789" s="1">
        <v>47218</v>
      </c>
      <c r="H6789" t="s">
        <v>20321</v>
      </c>
      <c r="I6789">
        <f t="shared" si="106"/>
        <v>1</v>
      </c>
    </row>
    <row r="6790" spans="1:9" hidden="1" x14ac:dyDescent="0.2">
      <c r="A6790" t="s">
        <v>20322</v>
      </c>
      <c r="B6790" t="s">
        <v>20323</v>
      </c>
      <c r="C6790" t="s">
        <v>13</v>
      </c>
      <c r="D6790" s="4" t="s">
        <v>65824</v>
      </c>
      <c r="E6790" t="s">
        <v>14</v>
      </c>
      <c r="G6790" s="1">
        <v>47147</v>
      </c>
      <c r="H6790" t="s">
        <v>20324</v>
      </c>
      <c r="I6790">
        <f t="shared" si="106"/>
        <v>1</v>
      </c>
    </row>
    <row r="6791" spans="1:9" hidden="1" x14ac:dyDescent="0.2">
      <c r="A6791" t="s">
        <v>20325</v>
      </c>
      <c r="B6791" t="s">
        <v>20326</v>
      </c>
      <c r="C6791" t="s">
        <v>13</v>
      </c>
      <c r="D6791" s="4" t="s">
        <v>65825</v>
      </c>
      <c r="E6791" t="s">
        <v>14</v>
      </c>
      <c r="G6791" s="1">
        <v>45764</v>
      </c>
      <c r="H6791" t="s">
        <v>20327</v>
      </c>
      <c r="I6791">
        <f t="shared" si="106"/>
        <v>1</v>
      </c>
    </row>
    <row r="6792" spans="1:9" hidden="1" x14ac:dyDescent="0.2">
      <c r="A6792" t="s">
        <v>20328</v>
      </c>
      <c r="B6792" t="s">
        <v>20329</v>
      </c>
      <c r="C6792" t="s">
        <v>13</v>
      </c>
      <c r="D6792" s="4" t="s">
        <v>65826</v>
      </c>
      <c r="E6792" t="s">
        <v>14</v>
      </c>
      <c r="G6792" s="1">
        <v>44896</v>
      </c>
      <c r="H6792" t="s">
        <v>20330</v>
      </c>
      <c r="I6792">
        <f t="shared" si="106"/>
        <v>1</v>
      </c>
    </row>
    <row r="6793" spans="1:9" hidden="1" x14ac:dyDescent="0.2">
      <c r="A6793" t="s">
        <v>20331</v>
      </c>
      <c r="B6793" t="s">
        <v>20332</v>
      </c>
      <c r="C6793" t="s">
        <v>13</v>
      </c>
      <c r="D6793" s="4" t="s">
        <v>65827</v>
      </c>
      <c r="E6793" t="s">
        <v>14</v>
      </c>
      <c r="H6793" t="s">
        <v>20333</v>
      </c>
      <c r="I6793">
        <f t="shared" si="106"/>
        <v>1</v>
      </c>
    </row>
    <row r="6794" spans="1:9" hidden="1" x14ac:dyDescent="0.2">
      <c r="A6794" t="s">
        <v>20334</v>
      </c>
      <c r="B6794" t="s">
        <v>20335</v>
      </c>
      <c r="C6794" t="s">
        <v>13</v>
      </c>
      <c r="D6794" s="4" t="s">
        <v>65828</v>
      </c>
      <c r="E6794" t="s">
        <v>14</v>
      </c>
      <c r="H6794" t="s">
        <v>20336</v>
      </c>
      <c r="I6794">
        <f t="shared" si="106"/>
        <v>1</v>
      </c>
    </row>
    <row r="6795" spans="1:9" hidden="1" x14ac:dyDescent="0.2">
      <c r="A6795" t="s">
        <v>20337</v>
      </c>
      <c r="B6795" t="s">
        <v>20338</v>
      </c>
      <c r="C6795" t="s">
        <v>13</v>
      </c>
      <c r="D6795" s="4" t="s">
        <v>65829</v>
      </c>
      <c r="E6795" t="s">
        <v>14</v>
      </c>
      <c r="G6795" s="1">
        <v>46706</v>
      </c>
      <c r="H6795" t="s">
        <v>20339</v>
      </c>
      <c r="I6795">
        <f t="shared" si="106"/>
        <v>1</v>
      </c>
    </row>
    <row r="6796" spans="1:9" hidden="1" x14ac:dyDescent="0.2">
      <c r="A6796" t="s">
        <v>20340</v>
      </c>
      <c r="B6796" t="s">
        <v>20341</v>
      </c>
      <c r="C6796" t="s">
        <v>13</v>
      </c>
      <c r="D6796" s="4" t="s">
        <v>65830</v>
      </c>
      <c r="E6796" t="s">
        <v>14</v>
      </c>
      <c r="G6796" s="1">
        <v>88325</v>
      </c>
      <c r="H6796" t="s">
        <v>20342</v>
      </c>
      <c r="I6796">
        <f t="shared" si="106"/>
        <v>1</v>
      </c>
    </row>
    <row r="6797" spans="1:9" hidden="1" x14ac:dyDescent="0.2">
      <c r="A6797" t="s">
        <v>20343</v>
      </c>
      <c r="B6797" t="s">
        <v>20344</v>
      </c>
      <c r="C6797" t="s">
        <v>13</v>
      </c>
      <c r="D6797" s="4" t="s">
        <v>65831</v>
      </c>
      <c r="E6797" t="s">
        <v>14</v>
      </c>
      <c r="G6797" s="1">
        <v>46996</v>
      </c>
      <c r="H6797" t="s">
        <v>20345</v>
      </c>
      <c r="I6797">
        <f t="shared" si="106"/>
        <v>1</v>
      </c>
    </row>
    <row r="6798" spans="1:9" hidden="1" x14ac:dyDescent="0.2">
      <c r="A6798" t="s">
        <v>20346</v>
      </c>
      <c r="B6798" t="s">
        <v>20347</v>
      </c>
      <c r="C6798" t="s">
        <v>13</v>
      </c>
      <c r="D6798" s="4" t="s">
        <v>65832</v>
      </c>
      <c r="E6798" t="s">
        <v>14</v>
      </c>
      <c r="G6798" s="1">
        <v>94203</v>
      </c>
      <c r="H6798" t="s">
        <v>20348</v>
      </c>
      <c r="I6798">
        <f t="shared" si="106"/>
        <v>1</v>
      </c>
    </row>
    <row r="6799" spans="1:9" hidden="1" x14ac:dyDescent="0.2">
      <c r="A6799" t="s">
        <v>20349</v>
      </c>
      <c r="B6799" t="s">
        <v>20350</v>
      </c>
      <c r="C6799" t="s">
        <v>13</v>
      </c>
      <c r="D6799" s="4" t="s">
        <v>65833</v>
      </c>
      <c r="E6799" t="s">
        <v>14</v>
      </c>
      <c r="G6799" s="1">
        <v>45800</v>
      </c>
      <c r="H6799" t="s">
        <v>20351</v>
      </c>
      <c r="I6799">
        <f t="shared" si="106"/>
        <v>1</v>
      </c>
    </row>
    <row r="6800" spans="1:9" hidden="1" x14ac:dyDescent="0.2">
      <c r="A6800" t="s">
        <v>20352</v>
      </c>
      <c r="B6800" t="s">
        <v>20353</v>
      </c>
      <c r="C6800" t="s">
        <v>13</v>
      </c>
      <c r="D6800" s="4" t="s">
        <v>65834</v>
      </c>
      <c r="E6800" t="s">
        <v>14</v>
      </c>
      <c r="G6800" s="1">
        <v>45638</v>
      </c>
      <c r="H6800" t="s">
        <v>20354</v>
      </c>
      <c r="I6800">
        <f t="shared" si="106"/>
        <v>1</v>
      </c>
    </row>
    <row r="6801" spans="1:9" hidden="1" x14ac:dyDescent="0.2">
      <c r="A6801" t="s">
        <v>20355</v>
      </c>
      <c r="B6801" t="s">
        <v>20356</v>
      </c>
      <c r="C6801" t="s">
        <v>13</v>
      </c>
      <c r="D6801" s="4" t="s">
        <v>65835</v>
      </c>
      <c r="E6801" t="s">
        <v>14</v>
      </c>
      <c r="G6801" s="1">
        <v>88339</v>
      </c>
      <c r="H6801" t="s">
        <v>20357</v>
      </c>
      <c r="I6801">
        <f t="shared" si="106"/>
        <v>1</v>
      </c>
    </row>
    <row r="6802" spans="1:9" hidden="1" x14ac:dyDescent="0.2">
      <c r="A6802" t="s">
        <v>20358</v>
      </c>
      <c r="B6802" t="s">
        <v>20359</v>
      </c>
      <c r="C6802" t="s">
        <v>13</v>
      </c>
      <c r="D6802" s="4" t="s">
        <v>65836</v>
      </c>
      <c r="E6802" t="s">
        <v>14</v>
      </c>
      <c r="H6802" t="s">
        <v>20360</v>
      </c>
      <c r="I6802">
        <f t="shared" si="106"/>
        <v>1</v>
      </c>
    </row>
    <row r="6803" spans="1:9" hidden="1" x14ac:dyDescent="0.2">
      <c r="A6803" t="s">
        <v>20361</v>
      </c>
      <c r="B6803" t="s">
        <v>20362</v>
      </c>
      <c r="C6803" t="s">
        <v>13</v>
      </c>
      <c r="D6803" s="4" t="s">
        <v>65837</v>
      </c>
      <c r="E6803" t="s">
        <v>14</v>
      </c>
      <c r="G6803" s="1">
        <v>94203</v>
      </c>
      <c r="H6803" t="s">
        <v>20363</v>
      </c>
      <c r="I6803">
        <f t="shared" si="106"/>
        <v>1</v>
      </c>
    </row>
    <row r="6804" spans="1:9" hidden="1" x14ac:dyDescent="0.2">
      <c r="A6804" t="s">
        <v>20364</v>
      </c>
      <c r="B6804" t="s">
        <v>20365</v>
      </c>
      <c r="C6804" t="s">
        <v>13</v>
      </c>
      <c r="D6804" s="4" t="s">
        <v>65838</v>
      </c>
      <c r="E6804" t="s">
        <v>14</v>
      </c>
      <c r="G6804" s="1">
        <v>94203</v>
      </c>
      <c r="H6804" t="s">
        <v>20366</v>
      </c>
      <c r="I6804">
        <f t="shared" si="106"/>
        <v>1</v>
      </c>
    </row>
    <row r="6805" spans="1:9" hidden="1" x14ac:dyDescent="0.2">
      <c r="A6805" t="s">
        <v>20367</v>
      </c>
      <c r="B6805" t="s">
        <v>20368</v>
      </c>
      <c r="C6805" t="s">
        <v>13</v>
      </c>
      <c r="D6805" s="4" t="s">
        <v>65839</v>
      </c>
      <c r="E6805" t="s">
        <v>14</v>
      </c>
      <c r="G6805" s="1">
        <v>89369</v>
      </c>
      <c r="H6805" t="s">
        <v>20369</v>
      </c>
      <c r="I6805">
        <f t="shared" si="106"/>
        <v>1</v>
      </c>
    </row>
    <row r="6806" spans="1:9" hidden="1" x14ac:dyDescent="0.2">
      <c r="A6806" t="s">
        <v>20370</v>
      </c>
      <c r="B6806" t="s">
        <v>20371</v>
      </c>
      <c r="C6806" t="s">
        <v>13</v>
      </c>
      <c r="D6806" s="4" t="s">
        <v>65840</v>
      </c>
      <c r="E6806" t="s">
        <v>14</v>
      </c>
      <c r="H6806" t="s">
        <v>20372</v>
      </c>
      <c r="I6806">
        <f t="shared" si="106"/>
        <v>1</v>
      </c>
    </row>
    <row r="6807" spans="1:9" hidden="1" x14ac:dyDescent="0.2">
      <c r="A6807" t="s">
        <v>20373</v>
      </c>
      <c r="B6807" t="s">
        <v>20374</v>
      </c>
      <c r="C6807" t="s">
        <v>13</v>
      </c>
      <c r="D6807" s="4" t="s">
        <v>65841</v>
      </c>
      <c r="E6807" t="s">
        <v>14</v>
      </c>
      <c r="G6807" s="1">
        <v>46239</v>
      </c>
      <c r="H6807" t="s">
        <v>20375</v>
      </c>
      <c r="I6807">
        <f t="shared" si="106"/>
        <v>1</v>
      </c>
    </row>
    <row r="6808" spans="1:9" hidden="1" x14ac:dyDescent="0.2">
      <c r="A6808" t="s">
        <v>20376</v>
      </c>
      <c r="B6808" t="s">
        <v>20377</v>
      </c>
      <c r="C6808" t="s">
        <v>13</v>
      </c>
      <c r="D6808" s="4" t="s">
        <v>65842</v>
      </c>
      <c r="E6808" t="s">
        <v>14</v>
      </c>
      <c r="G6808" s="1">
        <v>46413</v>
      </c>
      <c r="H6808" t="s">
        <v>20378</v>
      </c>
      <c r="I6808">
        <f t="shared" si="106"/>
        <v>1</v>
      </c>
    </row>
    <row r="6809" spans="1:9" hidden="1" x14ac:dyDescent="0.2">
      <c r="A6809" t="s">
        <v>20379</v>
      </c>
      <c r="B6809" t="s">
        <v>20380</v>
      </c>
      <c r="C6809" t="s">
        <v>13</v>
      </c>
      <c r="D6809" s="4" t="s">
        <v>65843</v>
      </c>
      <c r="E6809" t="s">
        <v>14</v>
      </c>
      <c r="G6809" s="1">
        <v>73498</v>
      </c>
      <c r="H6809" t="s">
        <v>20381</v>
      </c>
      <c r="I6809">
        <f t="shared" si="106"/>
        <v>1</v>
      </c>
    </row>
    <row r="6810" spans="1:9" hidden="1" x14ac:dyDescent="0.2">
      <c r="A6810" t="s">
        <v>20382</v>
      </c>
      <c r="B6810" t="s">
        <v>20383</v>
      </c>
      <c r="C6810" t="s">
        <v>13</v>
      </c>
      <c r="D6810" s="4" t="s">
        <v>65844</v>
      </c>
      <c r="E6810" t="s">
        <v>14</v>
      </c>
      <c r="G6810" s="1">
        <v>47601</v>
      </c>
      <c r="H6810" t="s">
        <v>20384</v>
      </c>
      <c r="I6810">
        <f t="shared" si="106"/>
        <v>1</v>
      </c>
    </row>
    <row r="6811" spans="1:9" hidden="1" x14ac:dyDescent="0.2">
      <c r="A6811" t="s">
        <v>20385</v>
      </c>
      <c r="B6811" t="s">
        <v>20386</v>
      </c>
      <c r="C6811" t="s">
        <v>13</v>
      </c>
      <c r="D6811" s="4" t="s">
        <v>65845</v>
      </c>
      <c r="E6811" t="s">
        <v>14</v>
      </c>
      <c r="G6811" s="1">
        <v>94203</v>
      </c>
      <c r="H6811" t="s">
        <v>20387</v>
      </c>
      <c r="I6811">
        <f t="shared" si="106"/>
        <v>1</v>
      </c>
    </row>
    <row r="6812" spans="1:9" hidden="1" x14ac:dyDescent="0.2">
      <c r="A6812" t="s">
        <v>20388</v>
      </c>
      <c r="B6812" t="s">
        <v>20389</v>
      </c>
      <c r="C6812" t="s">
        <v>13</v>
      </c>
      <c r="D6812" s="4" t="s">
        <v>65846</v>
      </c>
      <c r="E6812" t="s">
        <v>14</v>
      </c>
      <c r="G6812" s="1">
        <v>94203</v>
      </c>
      <c r="H6812" t="s">
        <v>20390</v>
      </c>
      <c r="I6812">
        <f t="shared" si="106"/>
        <v>1</v>
      </c>
    </row>
    <row r="6813" spans="1:9" hidden="1" x14ac:dyDescent="0.2">
      <c r="A6813" t="s">
        <v>20391</v>
      </c>
      <c r="B6813" t="s">
        <v>20392</v>
      </c>
      <c r="C6813" t="s">
        <v>13</v>
      </c>
      <c r="D6813" s="4" t="s">
        <v>65847</v>
      </c>
      <c r="E6813" t="s">
        <v>14</v>
      </c>
      <c r="G6813" s="1">
        <v>94203</v>
      </c>
      <c r="H6813" t="s">
        <v>20393</v>
      </c>
      <c r="I6813">
        <f t="shared" si="106"/>
        <v>1</v>
      </c>
    </row>
    <row r="6814" spans="1:9" hidden="1" x14ac:dyDescent="0.2">
      <c r="A6814" t="s">
        <v>20394</v>
      </c>
      <c r="B6814" t="s">
        <v>20395</v>
      </c>
      <c r="C6814" t="s">
        <v>13</v>
      </c>
      <c r="D6814" s="4" t="s">
        <v>65848</v>
      </c>
      <c r="E6814" t="s">
        <v>14</v>
      </c>
      <c r="G6814" s="1">
        <v>94203</v>
      </c>
      <c r="H6814" t="s">
        <v>20396</v>
      </c>
      <c r="I6814">
        <f t="shared" si="106"/>
        <v>1</v>
      </c>
    </row>
    <row r="6815" spans="1:9" hidden="1" x14ac:dyDescent="0.2">
      <c r="A6815" t="s">
        <v>20397</v>
      </c>
      <c r="B6815" t="s">
        <v>20398</v>
      </c>
      <c r="C6815" t="s">
        <v>13</v>
      </c>
      <c r="D6815" s="4" t="s">
        <v>65849</v>
      </c>
      <c r="E6815" t="s">
        <v>14</v>
      </c>
      <c r="G6815" s="1">
        <v>44957</v>
      </c>
      <c r="H6815" t="s">
        <v>20399</v>
      </c>
      <c r="I6815">
        <f t="shared" si="106"/>
        <v>1</v>
      </c>
    </row>
    <row r="6816" spans="1:9" hidden="1" x14ac:dyDescent="0.2">
      <c r="A6816" t="s">
        <v>20400</v>
      </c>
      <c r="B6816" t="s">
        <v>20401</v>
      </c>
      <c r="C6816" t="s">
        <v>13</v>
      </c>
      <c r="D6816" s="4" t="s">
        <v>65850</v>
      </c>
      <c r="E6816" t="s">
        <v>14</v>
      </c>
      <c r="G6816" s="1">
        <v>94203</v>
      </c>
      <c r="H6816" t="s">
        <v>20402</v>
      </c>
      <c r="I6816">
        <f t="shared" si="106"/>
        <v>1</v>
      </c>
    </row>
    <row r="6817" spans="1:9" hidden="1" x14ac:dyDescent="0.2">
      <c r="A6817" t="s">
        <v>20403</v>
      </c>
      <c r="B6817" t="s">
        <v>20404</v>
      </c>
      <c r="C6817" t="s">
        <v>13</v>
      </c>
      <c r="D6817" s="4" t="s">
        <v>65851</v>
      </c>
      <c r="E6817" t="s">
        <v>14</v>
      </c>
      <c r="G6817" s="1">
        <v>46930</v>
      </c>
      <c r="H6817" t="s">
        <v>20405</v>
      </c>
      <c r="I6817">
        <f t="shared" si="106"/>
        <v>1</v>
      </c>
    </row>
    <row r="6818" spans="1:9" hidden="1" x14ac:dyDescent="0.2">
      <c r="A6818" t="s">
        <v>20406</v>
      </c>
      <c r="B6818" t="s">
        <v>20407</v>
      </c>
      <c r="C6818" t="s">
        <v>13</v>
      </c>
      <c r="D6818" s="4" t="s">
        <v>65852</v>
      </c>
      <c r="E6818" t="s">
        <v>14</v>
      </c>
      <c r="G6818" s="1">
        <v>46330</v>
      </c>
      <c r="H6818" t="s">
        <v>20408</v>
      </c>
      <c r="I6818">
        <f t="shared" si="106"/>
        <v>1</v>
      </c>
    </row>
    <row r="6819" spans="1:9" hidden="1" x14ac:dyDescent="0.2">
      <c r="A6819" t="s">
        <v>20409</v>
      </c>
      <c r="B6819" t="s">
        <v>20410</v>
      </c>
      <c r="C6819" t="s">
        <v>13</v>
      </c>
      <c r="D6819" s="4" t="s">
        <v>65853</v>
      </c>
      <c r="E6819" t="s">
        <v>14</v>
      </c>
      <c r="G6819" s="1">
        <v>47378</v>
      </c>
      <c r="H6819" t="s">
        <v>20411</v>
      </c>
      <c r="I6819">
        <f t="shared" si="106"/>
        <v>1</v>
      </c>
    </row>
    <row r="6820" spans="1:9" hidden="1" x14ac:dyDescent="0.2">
      <c r="A6820" t="s">
        <v>20412</v>
      </c>
      <c r="B6820" t="s">
        <v>20413</v>
      </c>
      <c r="C6820" t="s">
        <v>13</v>
      </c>
      <c r="D6820" s="4" t="s">
        <v>65854</v>
      </c>
      <c r="E6820" t="s">
        <v>14</v>
      </c>
      <c r="G6820" s="1">
        <v>46456</v>
      </c>
      <c r="H6820" t="s">
        <v>20414</v>
      </c>
      <c r="I6820">
        <f t="shared" si="106"/>
        <v>1</v>
      </c>
    </row>
    <row r="6821" spans="1:9" hidden="1" x14ac:dyDescent="0.2">
      <c r="A6821" t="s">
        <v>20415</v>
      </c>
      <c r="B6821" t="s">
        <v>20416</v>
      </c>
      <c r="C6821" t="s">
        <v>13</v>
      </c>
      <c r="D6821" s="4" t="s">
        <v>65855</v>
      </c>
      <c r="E6821" t="s">
        <v>14</v>
      </c>
      <c r="G6821" s="1">
        <v>45642</v>
      </c>
      <c r="H6821" t="s">
        <v>20417</v>
      </c>
      <c r="I6821">
        <f t="shared" si="106"/>
        <v>1</v>
      </c>
    </row>
    <row r="6822" spans="1:9" hidden="1" x14ac:dyDescent="0.2">
      <c r="A6822" t="s">
        <v>20418</v>
      </c>
      <c r="B6822" t="s">
        <v>20419</v>
      </c>
      <c r="C6822" t="s">
        <v>13</v>
      </c>
      <c r="D6822" s="4" t="s">
        <v>65856</v>
      </c>
      <c r="E6822" t="s">
        <v>14</v>
      </c>
      <c r="G6822" s="1">
        <v>47213</v>
      </c>
      <c r="H6822" t="s">
        <v>20420</v>
      </c>
      <c r="I6822">
        <f t="shared" si="106"/>
        <v>1</v>
      </c>
    </row>
    <row r="6823" spans="1:9" hidden="1" x14ac:dyDescent="0.2">
      <c r="A6823" t="s">
        <v>20421</v>
      </c>
      <c r="B6823" t="s">
        <v>20422</v>
      </c>
      <c r="C6823" t="s">
        <v>13</v>
      </c>
      <c r="D6823" s="4" t="s">
        <v>65857</v>
      </c>
      <c r="E6823" t="s">
        <v>14</v>
      </c>
      <c r="G6823" s="1">
        <v>88458</v>
      </c>
      <c r="H6823" t="s">
        <v>20423</v>
      </c>
      <c r="I6823">
        <f t="shared" si="106"/>
        <v>1</v>
      </c>
    </row>
    <row r="6824" spans="1:9" hidden="1" x14ac:dyDescent="0.2">
      <c r="A6824" t="s">
        <v>20424</v>
      </c>
      <c r="B6824" t="s">
        <v>20425</v>
      </c>
      <c r="C6824" t="s">
        <v>13</v>
      </c>
      <c r="D6824" s="4" t="s">
        <v>65858</v>
      </c>
      <c r="E6824" t="s">
        <v>14</v>
      </c>
      <c r="G6824" s="1">
        <v>47387</v>
      </c>
      <c r="H6824" t="s">
        <v>20426</v>
      </c>
      <c r="I6824">
        <f t="shared" si="106"/>
        <v>1</v>
      </c>
    </row>
    <row r="6825" spans="1:9" hidden="1" x14ac:dyDescent="0.2">
      <c r="A6825" t="s">
        <v>20427</v>
      </c>
      <c r="B6825" t="s">
        <v>20428</v>
      </c>
      <c r="C6825" t="s">
        <v>13</v>
      </c>
      <c r="D6825" s="4" t="s">
        <v>65859</v>
      </c>
      <c r="E6825" t="s">
        <v>14</v>
      </c>
      <c r="G6825" s="1">
        <v>94203</v>
      </c>
      <c r="H6825" t="s">
        <v>20429</v>
      </c>
      <c r="I6825">
        <f t="shared" si="106"/>
        <v>1</v>
      </c>
    </row>
    <row r="6826" spans="1:9" hidden="1" x14ac:dyDescent="0.2">
      <c r="A6826" t="s">
        <v>20430</v>
      </c>
      <c r="B6826" t="s">
        <v>20431</v>
      </c>
      <c r="C6826" t="s">
        <v>13</v>
      </c>
      <c r="D6826" s="4" t="s">
        <v>65860</v>
      </c>
      <c r="E6826" t="s">
        <v>14</v>
      </c>
      <c r="G6826" s="1">
        <v>94203</v>
      </c>
      <c r="H6826" t="s">
        <v>20432</v>
      </c>
      <c r="I6826">
        <f t="shared" si="106"/>
        <v>1</v>
      </c>
    </row>
    <row r="6827" spans="1:9" hidden="1" x14ac:dyDescent="0.2">
      <c r="A6827" t="s">
        <v>20433</v>
      </c>
      <c r="B6827" t="s">
        <v>20434</v>
      </c>
      <c r="C6827" t="s">
        <v>13</v>
      </c>
      <c r="D6827" s="4" t="s">
        <v>65861</v>
      </c>
      <c r="E6827" t="s">
        <v>14</v>
      </c>
      <c r="G6827" s="1">
        <v>47252</v>
      </c>
      <c r="H6827" t="s">
        <v>20435</v>
      </c>
      <c r="I6827">
        <f t="shared" si="106"/>
        <v>1</v>
      </c>
    </row>
    <row r="6828" spans="1:9" hidden="1" x14ac:dyDescent="0.2">
      <c r="A6828" t="s">
        <v>20436</v>
      </c>
      <c r="B6828" t="s">
        <v>20437</v>
      </c>
      <c r="C6828" t="s">
        <v>13</v>
      </c>
      <c r="D6828" s="4" t="s">
        <v>65862</v>
      </c>
      <c r="E6828" t="s">
        <v>14</v>
      </c>
      <c r="H6828" t="s">
        <v>20438</v>
      </c>
      <c r="I6828">
        <f t="shared" si="106"/>
        <v>1</v>
      </c>
    </row>
    <row r="6829" spans="1:9" hidden="1" x14ac:dyDescent="0.2">
      <c r="A6829" t="s">
        <v>20439</v>
      </c>
      <c r="B6829" t="s">
        <v>20440</v>
      </c>
      <c r="C6829" t="s">
        <v>13</v>
      </c>
      <c r="D6829" s="4" t="s">
        <v>65863</v>
      </c>
      <c r="E6829" t="s">
        <v>14</v>
      </c>
      <c r="G6829" s="1">
        <v>46933</v>
      </c>
      <c r="H6829" t="s">
        <v>20441</v>
      </c>
      <c r="I6829">
        <f t="shared" si="106"/>
        <v>1</v>
      </c>
    </row>
    <row r="6830" spans="1:9" hidden="1" x14ac:dyDescent="0.2">
      <c r="A6830" t="s">
        <v>20442</v>
      </c>
      <c r="B6830" t="s">
        <v>20443</v>
      </c>
      <c r="C6830" t="s">
        <v>13</v>
      </c>
      <c r="D6830" s="4" t="s">
        <v>65864</v>
      </c>
      <c r="E6830" t="s">
        <v>14</v>
      </c>
      <c r="G6830" s="1">
        <v>94203</v>
      </c>
      <c r="H6830" t="s">
        <v>20444</v>
      </c>
      <c r="I6830">
        <f t="shared" si="106"/>
        <v>1</v>
      </c>
    </row>
    <row r="6831" spans="1:9" hidden="1" x14ac:dyDescent="0.2">
      <c r="A6831" t="s">
        <v>20445</v>
      </c>
      <c r="B6831" t="s">
        <v>20446</v>
      </c>
      <c r="C6831" t="s">
        <v>13</v>
      </c>
      <c r="D6831" s="4" t="s">
        <v>65865</v>
      </c>
      <c r="E6831" t="s">
        <v>14</v>
      </c>
      <c r="G6831" s="1">
        <v>94203</v>
      </c>
      <c r="H6831" t="s">
        <v>20447</v>
      </c>
      <c r="I6831">
        <f t="shared" si="106"/>
        <v>1</v>
      </c>
    </row>
    <row r="6832" spans="1:9" hidden="1" x14ac:dyDescent="0.2">
      <c r="A6832" t="s">
        <v>20448</v>
      </c>
      <c r="B6832" t="s">
        <v>20449</v>
      </c>
      <c r="C6832" t="s">
        <v>13</v>
      </c>
      <c r="D6832" s="4" t="s">
        <v>65866</v>
      </c>
      <c r="E6832" t="s">
        <v>14</v>
      </c>
      <c r="G6832" s="1">
        <v>45929</v>
      </c>
      <c r="H6832" t="s">
        <v>20450</v>
      </c>
      <c r="I6832">
        <f t="shared" si="106"/>
        <v>1</v>
      </c>
    </row>
    <row r="6833" spans="1:9" hidden="1" x14ac:dyDescent="0.2">
      <c r="A6833" t="s">
        <v>20451</v>
      </c>
      <c r="B6833" t="s">
        <v>20452</v>
      </c>
      <c r="C6833" t="s">
        <v>13</v>
      </c>
      <c r="D6833" s="4" t="s">
        <v>65867</v>
      </c>
      <c r="E6833" t="s">
        <v>14</v>
      </c>
      <c r="G6833" s="1">
        <v>46607</v>
      </c>
      <c r="H6833" t="s">
        <v>20453</v>
      </c>
      <c r="I6833">
        <f t="shared" si="106"/>
        <v>1</v>
      </c>
    </row>
    <row r="6834" spans="1:9" hidden="1" x14ac:dyDescent="0.2">
      <c r="A6834" t="s">
        <v>20454</v>
      </c>
      <c r="B6834" t="s">
        <v>20455</v>
      </c>
      <c r="C6834" t="s">
        <v>13</v>
      </c>
      <c r="D6834" s="4" t="s">
        <v>65868</v>
      </c>
      <c r="E6834" t="s">
        <v>14</v>
      </c>
      <c r="H6834" t="s">
        <v>20456</v>
      </c>
      <c r="I6834">
        <f t="shared" si="106"/>
        <v>1</v>
      </c>
    </row>
    <row r="6835" spans="1:9" hidden="1" x14ac:dyDescent="0.2">
      <c r="A6835" t="s">
        <v>20457</v>
      </c>
      <c r="B6835" t="s">
        <v>20458</v>
      </c>
      <c r="C6835" t="s">
        <v>13</v>
      </c>
      <c r="D6835" s="4" t="s">
        <v>65869</v>
      </c>
      <c r="E6835" t="s">
        <v>14</v>
      </c>
      <c r="G6835" s="1">
        <v>47497</v>
      </c>
      <c r="H6835" t="s">
        <v>20459</v>
      </c>
      <c r="I6835">
        <f t="shared" si="106"/>
        <v>1</v>
      </c>
    </row>
    <row r="6836" spans="1:9" hidden="1" x14ac:dyDescent="0.2">
      <c r="A6836" t="s">
        <v>20460</v>
      </c>
      <c r="B6836" t="s">
        <v>20461</v>
      </c>
      <c r="C6836" t="s">
        <v>13</v>
      </c>
      <c r="D6836" s="4" t="s">
        <v>65870</v>
      </c>
      <c r="E6836" t="s">
        <v>14</v>
      </c>
      <c r="G6836" s="1">
        <v>94203</v>
      </c>
      <c r="H6836" t="s">
        <v>20462</v>
      </c>
      <c r="I6836">
        <f t="shared" si="106"/>
        <v>1</v>
      </c>
    </row>
    <row r="6837" spans="1:9" hidden="1" x14ac:dyDescent="0.2">
      <c r="A6837" t="s">
        <v>20463</v>
      </c>
      <c r="B6837" t="s">
        <v>20464</v>
      </c>
      <c r="C6837" t="s">
        <v>13</v>
      </c>
      <c r="D6837" s="4" t="s">
        <v>65871</v>
      </c>
      <c r="E6837" t="s">
        <v>14</v>
      </c>
      <c r="G6837" s="1">
        <v>45541</v>
      </c>
      <c r="H6837" t="s">
        <v>20465</v>
      </c>
      <c r="I6837">
        <f t="shared" si="106"/>
        <v>1</v>
      </c>
    </row>
    <row r="6838" spans="1:9" hidden="1" x14ac:dyDescent="0.2">
      <c r="A6838" t="s">
        <v>20466</v>
      </c>
      <c r="B6838" t="s">
        <v>20467</v>
      </c>
      <c r="C6838" t="s">
        <v>13</v>
      </c>
      <c r="D6838" s="4" t="s">
        <v>65872</v>
      </c>
      <c r="E6838" t="s">
        <v>14</v>
      </c>
      <c r="G6838" s="1">
        <v>94203</v>
      </c>
      <c r="H6838" t="s">
        <v>20468</v>
      </c>
      <c r="I6838">
        <f t="shared" si="106"/>
        <v>1</v>
      </c>
    </row>
    <row r="6839" spans="1:9" hidden="1" x14ac:dyDescent="0.2">
      <c r="A6839" t="s">
        <v>20469</v>
      </c>
      <c r="B6839" t="s">
        <v>20470</v>
      </c>
      <c r="C6839" t="s">
        <v>13</v>
      </c>
      <c r="D6839" s="4" t="s">
        <v>65873</v>
      </c>
      <c r="E6839" t="s">
        <v>14</v>
      </c>
      <c r="G6839" s="1">
        <v>94203</v>
      </c>
      <c r="H6839" t="s">
        <v>20471</v>
      </c>
      <c r="I6839">
        <f t="shared" si="106"/>
        <v>1</v>
      </c>
    </row>
    <row r="6840" spans="1:9" hidden="1" x14ac:dyDescent="0.2">
      <c r="A6840" t="s">
        <v>20472</v>
      </c>
      <c r="B6840" t="s">
        <v>20473</v>
      </c>
      <c r="C6840" t="s">
        <v>13</v>
      </c>
      <c r="D6840" s="4" t="s">
        <v>65874</v>
      </c>
      <c r="E6840" t="s">
        <v>14</v>
      </c>
      <c r="H6840" t="s">
        <v>20474</v>
      </c>
      <c r="I6840">
        <f t="shared" si="106"/>
        <v>1</v>
      </c>
    </row>
    <row r="6841" spans="1:9" hidden="1" x14ac:dyDescent="0.2">
      <c r="A6841" t="s">
        <v>20475</v>
      </c>
      <c r="B6841" t="s">
        <v>20476</v>
      </c>
      <c r="C6841" t="s">
        <v>13</v>
      </c>
      <c r="D6841" s="4" t="s">
        <v>65875</v>
      </c>
      <c r="E6841" t="s">
        <v>14</v>
      </c>
      <c r="G6841" s="1">
        <v>94203</v>
      </c>
      <c r="H6841" t="s">
        <v>20477</v>
      </c>
      <c r="I6841">
        <f t="shared" si="106"/>
        <v>1</v>
      </c>
    </row>
    <row r="6842" spans="1:9" hidden="1" x14ac:dyDescent="0.2">
      <c r="A6842" t="s">
        <v>20478</v>
      </c>
      <c r="B6842" t="s">
        <v>20479</v>
      </c>
      <c r="C6842" t="s">
        <v>13</v>
      </c>
      <c r="D6842" s="4" t="s">
        <v>65876</v>
      </c>
      <c r="E6842" t="s">
        <v>14</v>
      </c>
      <c r="G6842" s="1">
        <v>47007</v>
      </c>
      <c r="H6842" t="s">
        <v>20480</v>
      </c>
      <c r="I6842">
        <f t="shared" si="106"/>
        <v>1</v>
      </c>
    </row>
    <row r="6843" spans="1:9" hidden="1" x14ac:dyDescent="0.2">
      <c r="A6843" t="s">
        <v>20481</v>
      </c>
      <c r="B6843" t="s">
        <v>20482</v>
      </c>
      <c r="C6843" t="s">
        <v>13</v>
      </c>
      <c r="D6843" s="4" t="s">
        <v>65877</v>
      </c>
      <c r="E6843" t="s">
        <v>14</v>
      </c>
      <c r="G6843" s="1">
        <v>94203</v>
      </c>
      <c r="H6843" t="s">
        <v>20483</v>
      </c>
      <c r="I6843">
        <f t="shared" si="106"/>
        <v>1</v>
      </c>
    </row>
    <row r="6844" spans="1:9" hidden="1" x14ac:dyDescent="0.2">
      <c r="A6844" t="s">
        <v>20484</v>
      </c>
      <c r="B6844" t="s">
        <v>20485</v>
      </c>
      <c r="C6844" t="s">
        <v>13</v>
      </c>
      <c r="D6844" s="4" t="s">
        <v>65878</v>
      </c>
      <c r="E6844" t="s">
        <v>14</v>
      </c>
      <c r="H6844" t="s">
        <v>20486</v>
      </c>
      <c r="I6844">
        <f t="shared" si="106"/>
        <v>1</v>
      </c>
    </row>
    <row r="6845" spans="1:9" hidden="1" x14ac:dyDescent="0.2">
      <c r="A6845" t="s">
        <v>20487</v>
      </c>
      <c r="B6845" t="s">
        <v>20488</v>
      </c>
      <c r="C6845" t="s">
        <v>13</v>
      </c>
      <c r="D6845" s="4" t="s">
        <v>65879</v>
      </c>
      <c r="E6845" t="s">
        <v>14</v>
      </c>
      <c r="G6845" s="1">
        <v>94203</v>
      </c>
      <c r="H6845" t="s">
        <v>20489</v>
      </c>
      <c r="I6845">
        <f t="shared" si="106"/>
        <v>1</v>
      </c>
    </row>
    <row r="6846" spans="1:9" hidden="1" x14ac:dyDescent="0.2">
      <c r="A6846" t="s">
        <v>20490</v>
      </c>
      <c r="B6846" t="s">
        <v>20491</v>
      </c>
      <c r="C6846" t="s">
        <v>13</v>
      </c>
      <c r="D6846" s="4" t="s">
        <v>65880</v>
      </c>
      <c r="E6846" t="s">
        <v>14</v>
      </c>
      <c r="G6846" s="1">
        <v>94203</v>
      </c>
      <c r="H6846" t="s">
        <v>20492</v>
      </c>
      <c r="I6846">
        <f t="shared" si="106"/>
        <v>1</v>
      </c>
    </row>
    <row r="6847" spans="1:9" hidden="1" x14ac:dyDescent="0.2">
      <c r="A6847" t="s">
        <v>20493</v>
      </c>
      <c r="B6847" t="s">
        <v>20494</v>
      </c>
      <c r="C6847" t="s">
        <v>13</v>
      </c>
      <c r="D6847" s="4" t="s">
        <v>65881</v>
      </c>
      <c r="E6847" t="s">
        <v>14</v>
      </c>
      <c r="H6847" t="s">
        <v>20495</v>
      </c>
      <c r="I6847">
        <f t="shared" si="106"/>
        <v>1</v>
      </c>
    </row>
    <row r="6848" spans="1:9" hidden="1" x14ac:dyDescent="0.2">
      <c r="A6848" t="s">
        <v>20496</v>
      </c>
      <c r="B6848" t="s">
        <v>20497</v>
      </c>
      <c r="C6848" t="s">
        <v>13</v>
      </c>
      <c r="D6848" s="4" t="s">
        <v>65882</v>
      </c>
      <c r="E6848" t="s">
        <v>14</v>
      </c>
      <c r="G6848" s="1">
        <v>46274</v>
      </c>
      <c r="H6848" t="s">
        <v>20498</v>
      </c>
      <c r="I6848">
        <f t="shared" si="106"/>
        <v>1</v>
      </c>
    </row>
    <row r="6849" spans="1:9" hidden="1" x14ac:dyDescent="0.2">
      <c r="A6849" t="s">
        <v>20499</v>
      </c>
      <c r="B6849" t="s">
        <v>20500</v>
      </c>
      <c r="C6849" t="s">
        <v>13</v>
      </c>
      <c r="D6849" s="4" t="s">
        <v>65883</v>
      </c>
      <c r="E6849" t="s">
        <v>14</v>
      </c>
      <c r="G6849" s="1">
        <v>89571</v>
      </c>
      <c r="H6849" t="s">
        <v>20501</v>
      </c>
      <c r="I6849">
        <f t="shared" si="106"/>
        <v>1</v>
      </c>
    </row>
    <row r="6850" spans="1:9" hidden="1" x14ac:dyDescent="0.2">
      <c r="A6850" t="s">
        <v>20502</v>
      </c>
      <c r="B6850" t="s">
        <v>20503</v>
      </c>
      <c r="C6850" t="s">
        <v>13</v>
      </c>
      <c r="D6850" s="4" t="s">
        <v>65884</v>
      </c>
      <c r="E6850" t="s">
        <v>14</v>
      </c>
      <c r="G6850" s="1">
        <v>94203</v>
      </c>
      <c r="H6850" t="s">
        <v>20504</v>
      </c>
      <c r="I6850">
        <f t="shared" si="106"/>
        <v>1</v>
      </c>
    </row>
    <row r="6851" spans="1:9" hidden="1" x14ac:dyDescent="0.2">
      <c r="A6851" t="s">
        <v>20505</v>
      </c>
      <c r="B6851" t="s">
        <v>20506</v>
      </c>
      <c r="C6851" t="s">
        <v>13</v>
      </c>
      <c r="D6851" s="4" t="s">
        <v>65885</v>
      </c>
      <c r="E6851" t="s">
        <v>14</v>
      </c>
      <c r="G6851" s="1">
        <v>94203</v>
      </c>
      <c r="H6851" t="s">
        <v>20507</v>
      </c>
      <c r="I6851">
        <f t="shared" ref="I6851:I6914" si="107">COUNTIF($B$2:$B$19769,B6851)</f>
        <v>1</v>
      </c>
    </row>
    <row r="6852" spans="1:9" hidden="1" x14ac:dyDescent="0.2">
      <c r="A6852" t="s">
        <v>20508</v>
      </c>
      <c r="B6852" t="s">
        <v>20509</v>
      </c>
      <c r="C6852" t="s">
        <v>13</v>
      </c>
      <c r="D6852" s="4" t="s">
        <v>65886</v>
      </c>
      <c r="E6852" t="s">
        <v>14</v>
      </c>
      <c r="G6852" s="1">
        <v>94203</v>
      </c>
      <c r="H6852" t="s">
        <v>20510</v>
      </c>
      <c r="I6852">
        <f t="shared" si="107"/>
        <v>1</v>
      </c>
    </row>
    <row r="6853" spans="1:9" hidden="1" x14ac:dyDescent="0.2">
      <c r="A6853" t="s">
        <v>20511</v>
      </c>
      <c r="B6853" t="s">
        <v>20512</v>
      </c>
      <c r="C6853" t="s">
        <v>13</v>
      </c>
      <c r="D6853" s="4" t="s">
        <v>65887</v>
      </c>
      <c r="E6853" t="s">
        <v>14</v>
      </c>
      <c r="G6853" s="1">
        <v>47273</v>
      </c>
      <c r="H6853" t="s">
        <v>20513</v>
      </c>
      <c r="I6853">
        <f t="shared" si="107"/>
        <v>1</v>
      </c>
    </row>
    <row r="6854" spans="1:9" hidden="1" x14ac:dyDescent="0.2">
      <c r="A6854" t="s">
        <v>20514</v>
      </c>
      <c r="B6854" t="s">
        <v>20515</v>
      </c>
      <c r="C6854" t="s">
        <v>13</v>
      </c>
      <c r="D6854" s="4" t="s">
        <v>65888</v>
      </c>
      <c r="E6854" t="s">
        <v>14</v>
      </c>
      <c r="G6854" s="1">
        <v>94203</v>
      </c>
      <c r="H6854" t="s">
        <v>20516</v>
      </c>
      <c r="I6854">
        <f t="shared" si="107"/>
        <v>1</v>
      </c>
    </row>
    <row r="6855" spans="1:9" hidden="1" x14ac:dyDescent="0.2">
      <c r="A6855" t="s">
        <v>20517</v>
      </c>
      <c r="B6855" t="s">
        <v>20518</v>
      </c>
      <c r="C6855" t="s">
        <v>13</v>
      </c>
      <c r="D6855" s="4" t="s">
        <v>65889</v>
      </c>
      <c r="E6855" t="s">
        <v>14</v>
      </c>
      <c r="G6855" s="1">
        <v>94203</v>
      </c>
      <c r="H6855" t="s">
        <v>20519</v>
      </c>
      <c r="I6855">
        <f t="shared" si="107"/>
        <v>1</v>
      </c>
    </row>
    <row r="6856" spans="1:9" hidden="1" x14ac:dyDescent="0.2">
      <c r="A6856" t="s">
        <v>20520</v>
      </c>
      <c r="B6856" t="s">
        <v>20521</v>
      </c>
      <c r="C6856" t="s">
        <v>13</v>
      </c>
      <c r="D6856" s="4" t="s">
        <v>65890</v>
      </c>
      <c r="E6856" t="s">
        <v>14</v>
      </c>
      <c r="G6856" s="1">
        <v>73415</v>
      </c>
      <c r="H6856" t="s">
        <v>20522</v>
      </c>
      <c r="I6856">
        <f t="shared" si="107"/>
        <v>1</v>
      </c>
    </row>
    <row r="6857" spans="1:9" hidden="1" x14ac:dyDescent="0.2">
      <c r="A6857" t="s">
        <v>20523</v>
      </c>
      <c r="B6857" t="s">
        <v>20524</v>
      </c>
      <c r="C6857" t="s">
        <v>13</v>
      </c>
      <c r="D6857" s="4" t="s">
        <v>65891</v>
      </c>
      <c r="E6857" t="s">
        <v>14</v>
      </c>
      <c r="G6857" s="1">
        <v>94203</v>
      </c>
      <c r="H6857" t="s">
        <v>20525</v>
      </c>
      <c r="I6857">
        <f t="shared" si="107"/>
        <v>1</v>
      </c>
    </row>
    <row r="6858" spans="1:9" hidden="1" x14ac:dyDescent="0.2">
      <c r="A6858" t="s">
        <v>20526</v>
      </c>
      <c r="B6858" t="s">
        <v>20527</v>
      </c>
      <c r="C6858" t="s">
        <v>13</v>
      </c>
      <c r="D6858" s="4" t="s">
        <v>65892</v>
      </c>
      <c r="E6858" t="s">
        <v>14</v>
      </c>
      <c r="G6858" s="1">
        <v>88602</v>
      </c>
      <c r="H6858" t="s">
        <v>20528</v>
      </c>
      <c r="I6858">
        <f t="shared" si="107"/>
        <v>1</v>
      </c>
    </row>
    <row r="6859" spans="1:9" hidden="1" x14ac:dyDescent="0.2">
      <c r="A6859" t="s">
        <v>20529</v>
      </c>
      <c r="B6859" t="s">
        <v>20530</v>
      </c>
      <c r="C6859" t="s">
        <v>13</v>
      </c>
      <c r="D6859" s="4" t="s">
        <v>65893</v>
      </c>
      <c r="E6859" t="s">
        <v>14</v>
      </c>
      <c r="G6859" s="1">
        <v>88590</v>
      </c>
      <c r="H6859" t="s">
        <v>20531</v>
      </c>
      <c r="I6859">
        <f t="shared" si="107"/>
        <v>1</v>
      </c>
    </row>
    <row r="6860" spans="1:9" hidden="1" x14ac:dyDescent="0.2">
      <c r="A6860" t="s">
        <v>20532</v>
      </c>
      <c r="B6860" t="s">
        <v>20533</v>
      </c>
      <c r="C6860" t="s">
        <v>13</v>
      </c>
      <c r="D6860" s="4" t="s">
        <v>65894</v>
      </c>
      <c r="E6860" t="s">
        <v>14</v>
      </c>
      <c r="G6860" s="1">
        <v>47210</v>
      </c>
      <c r="H6860" t="s">
        <v>20534</v>
      </c>
      <c r="I6860">
        <f t="shared" si="107"/>
        <v>1</v>
      </c>
    </row>
    <row r="6861" spans="1:9" hidden="1" x14ac:dyDescent="0.2">
      <c r="A6861" t="s">
        <v>20535</v>
      </c>
      <c r="B6861" t="s">
        <v>20536</v>
      </c>
      <c r="C6861" t="s">
        <v>13</v>
      </c>
      <c r="D6861" s="4" t="s">
        <v>65895</v>
      </c>
      <c r="E6861" t="s">
        <v>14</v>
      </c>
      <c r="G6861" s="1">
        <v>46953</v>
      </c>
      <c r="H6861" t="s">
        <v>20537</v>
      </c>
      <c r="I6861">
        <f t="shared" si="107"/>
        <v>1</v>
      </c>
    </row>
    <row r="6862" spans="1:9" hidden="1" x14ac:dyDescent="0.2">
      <c r="A6862" t="s">
        <v>20538</v>
      </c>
      <c r="B6862" t="s">
        <v>20539</v>
      </c>
      <c r="C6862" t="s">
        <v>13</v>
      </c>
      <c r="D6862" s="4" t="s">
        <v>65896</v>
      </c>
      <c r="E6862" t="s">
        <v>14</v>
      </c>
      <c r="G6862" s="1">
        <v>94203</v>
      </c>
      <c r="H6862" t="s">
        <v>20540</v>
      </c>
      <c r="I6862">
        <f t="shared" si="107"/>
        <v>1</v>
      </c>
    </row>
    <row r="6863" spans="1:9" hidden="1" x14ac:dyDescent="0.2">
      <c r="A6863" t="s">
        <v>20541</v>
      </c>
      <c r="B6863" t="s">
        <v>20542</v>
      </c>
      <c r="C6863" t="s">
        <v>13</v>
      </c>
      <c r="D6863" s="4" t="s">
        <v>65897</v>
      </c>
      <c r="E6863" t="s">
        <v>14</v>
      </c>
      <c r="H6863" t="s">
        <v>20543</v>
      </c>
      <c r="I6863">
        <f t="shared" si="107"/>
        <v>1</v>
      </c>
    </row>
    <row r="6864" spans="1:9" hidden="1" x14ac:dyDescent="0.2">
      <c r="A6864" t="s">
        <v>20544</v>
      </c>
      <c r="B6864" t="s">
        <v>20545</v>
      </c>
      <c r="C6864" t="s">
        <v>13</v>
      </c>
      <c r="D6864" s="4" t="s">
        <v>65898</v>
      </c>
      <c r="E6864" t="s">
        <v>14</v>
      </c>
      <c r="G6864" s="1">
        <v>94203</v>
      </c>
      <c r="H6864" t="s">
        <v>20546</v>
      </c>
      <c r="I6864">
        <f t="shared" si="107"/>
        <v>1</v>
      </c>
    </row>
    <row r="6865" spans="1:9" hidden="1" x14ac:dyDescent="0.2">
      <c r="A6865" t="s">
        <v>20547</v>
      </c>
      <c r="B6865" t="s">
        <v>20548</v>
      </c>
      <c r="C6865" t="s">
        <v>13</v>
      </c>
      <c r="D6865" s="4" t="s">
        <v>65899</v>
      </c>
      <c r="E6865" t="s">
        <v>14</v>
      </c>
      <c r="G6865" s="1">
        <v>94203</v>
      </c>
      <c r="H6865" t="s">
        <v>20549</v>
      </c>
      <c r="I6865">
        <f t="shared" si="107"/>
        <v>1</v>
      </c>
    </row>
    <row r="6866" spans="1:9" hidden="1" x14ac:dyDescent="0.2">
      <c r="A6866" t="s">
        <v>20550</v>
      </c>
      <c r="B6866" t="s">
        <v>20551</v>
      </c>
      <c r="C6866" t="s">
        <v>13</v>
      </c>
      <c r="D6866" s="4" t="s">
        <v>65900</v>
      </c>
      <c r="E6866" t="s">
        <v>14</v>
      </c>
      <c r="G6866" s="1">
        <v>94203</v>
      </c>
      <c r="H6866" t="s">
        <v>20552</v>
      </c>
      <c r="I6866">
        <f t="shared" si="107"/>
        <v>1</v>
      </c>
    </row>
    <row r="6867" spans="1:9" hidden="1" x14ac:dyDescent="0.2">
      <c r="A6867" t="s">
        <v>20553</v>
      </c>
      <c r="B6867" t="s">
        <v>20554</v>
      </c>
      <c r="C6867" t="s">
        <v>13</v>
      </c>
      <c r="D6867" s="4" t="s">
        <v>65901</v>
      </c>
      <c r="E6867" t="s">
        <v>14</v>
      </c>
      <c r="H6867" t="s">
        <v>20555</v>
      </c>
      <c r="I6867">
        <f t="shared" si="107"/>
        <v>1</v>
      </c>
    </row>
    <row r="6868" spans="1:9" hidden="1" x14ac:dyDescent="0.2">
      <c r="A6868" t="s">
        <v>20556</v>
      </c>
      <c r="B6868" t="s">
        <v>20557</v>
      </c>
      <c r="C6868" t="s">
        <v>13</v>
      </c>
      <c r="D6868" s="4" t="s">
        <v>65902</v>
      </c>
      <c r="E6868" t="s">
        <v>14</v>
      </c>
      <c r="G6868" s="1">
        <v>94203</v>
      </c>
      <c r="H6868" t="s">
        <v>20558</v>
      </c>
      <c r="I6868">
        <f t="shared" si="107"/>
        <v>1</v>
      </c>
    </row>
    <row r="6869" spans="1:9" hidden="1" x14ac:dyDescent="0.2">
      <c r="A6869" t="s">
        <v>20559</v>
      </c>
      <c r="B6869" t="s">
        <v>20560</v>
      </c>
      <c r="C6869" t="s">
        <v>13</v>
      </c>
      <c r="D6869" s="4" t="s">
        <v>65903</v>
      </c>
      <c r="E6869" t="s">
        <v>14</v>
      </c>
      <c r="H6869" t="s">
        <v>20561</v>
      </c>
      <c r="I6869">
        <f t="shared" si="107"/>
        <v>1</v>
      </c>
    </row>
    <row r="6870" spans="1:9" hidden="1" x14ac:dyDescent="0.2">
      <c r="A6870" t="s">
        <v>20562</v>
      </c>
      <c r="B6870" t="s">
        <v>20563</v>
      </c>
      <c r="C6870" t="s">
        <v>13</v>
      </c>
      <c r="D6870" s="4" t="s">
        <v>65904</v>
      </c>
      <c r="E6870" t="s">
        <v>14</v>
      </c>
      <c r="G6870" s="1">
        <v>94203</v>
      </c>
      <c r="H6870" t="s">
        <v>20564</v>
      </c>
      <c r="I6870">
        <f t="shared" si="107"/>
        <v>1</v>
      </c>
    </row>
    <row r="6871" spans="1:9" hidden="1" x14ac:dyDescent="0.2">
      <c r="A6871" t="s">
        <v>20565</v>
      </c>
      <c r="B6871" t="s">
        <v>20566</v>
      </c>
      <c r="C6871" t="s">
        <v>13</v>
      </c>
      <c r="D6871" s="4" t="s">
        <v>65905</v>
      </c>
      <c r="E6871" t="s">
        <v>14</v>
      </c>
      <c r="G6871" s="1">
        <v>45489</v>
      </c>
      <c r="H6871" t="s">
        <v>20567</v>
      </c>
      <c r="I6871">
        <f t="shared" si="107"/>
        <v>1</v>
      </c>
    </row>
    <row r="6872" spans="1:9" hidden="1" x14ac:dyDescent="0.2">
      <c r="A6872" t="s">
        <v>20568</v>
      </c>
      <c r="B6872" t="s">
        <v>20569</v>
      </c>
      <c r="C6872" t="s">
        <v>13</v>
      </c>
      <c r="D6872" s="4" t="s">
        <v>65906</v>
      </c>
      <c r="E6872" t="s">
        <v>14</v>
      </c>
      <c r="H6872" t="s">
        <v>20570</v>
      </c>
      <c r="I6872">
        <f t="shared" si="107"/>
        <v>1</v>
      </c>
    </row>
    <row r="6873" spans="1:9" hidden="1" x14ac:dyDescent="0.2">
      <c r="A6873" t="s">
        <v>20571</v>
      </c>
      <c r="B6873" t="s">
        <v>20572</v>
      </c>
      <c r="C6873" t="s">
        <v>13</v>
      </c>
      <c r="D6873" s="4" t="s">
        <v>65907</v>
      </c>
      <c r="E6873" t="s">
        <v>14</v>
      </c>
      <c r="G6873" s="1">
        <v>46287</v>
      </c>
      <c r="H6873" t="s">
        <v>20573</v>
      </c>
      <c r="I6873">
        <f t="shared" si="107"/>
        <v>1</v>
      </c>
    </row>
    <row r="6874" spans="1:9" hidden="1" x14ac:dyDescent="0.2">
      <c r="A6874" t="s">
        <v>20574</v>
      </c>
      <c r="B6874" t="s">
        <v>20575</v>
      </c>
      <c r="C6874" t="s">
        <v>13</v>
      </c>
      <c r="D6874" s="4" t="s">
        <v>65908</v>
      </c>
      <c r="E6874" t="s">
        <v>14</v>
      </c>
      <c r="G6874" s="1">
        <v>94203</v>
      </c>
      <c r="H6874" t="s">
        <v>20576</v>
      </c>
      <c r="I6874">
        <f t="shared" si="107"/>
        <v>1</v>
      </c>
    </row>
    <row r="6875" spans="1:9" hidden="1" x14ac:dyDescent="0.2">
      <c r="A6875" t="s">
        <v>20577</v>
      </c>
      <c r="B6875" t="s">
        <v>20578</v>
      </c>
      <c r="C6875" t="s">
        <v>13</v>
      </c>
      <c r="D6875" s="4" t="s">
        <v>65909</v>
      </c>
      <c r="E6875" t="s">
        <v>14</v>
      </c>
      <c r="G6875" s="1">
        <v>47010</v>
      </c>
      <c r="H6875" t="s">
        <v>20579</v>
      </c>
      <c r="I6875">
        <f t="shared" si="107"/>
        <v>1</v>
      </c>
    </row>
    <row r="6876" spans="1:9" hidden="1" x14ac:dyDescent="0.2">
      <c r="A6876" t="s">
        <v>20580</v>
      </c>
      <c r="B6876" t="s">
        <v>20581</v>
      </c>
      <c r="C6876" t="s">
        <v>13</v>
      </c>
      <c r="D6876" s="4" t="s">
        <v>65910</v>
      </c>
      <c r="E6876" t="s">
        <v>14</v>
      </c>
      <c r="G6876" s="1">
        <v>88594</v>
      </c>
      <c r="H6876" t="s">
        <v>20582</v>
      </c>
      <c r="I6876">
        <f t="shared" si="107"/>
        <v>1</v>
      </c>
    </row>
    <row r="6877" spans="1:9" hidden="1" x14ac:dyDescent="0.2">
      <c r="A6877" t="s">
        <v>20583</v>
      </c>
      <c r="B6877" t="s">
        <v>20584</v>
      </c>
      <c r="C6877" t="s">
        <v>13</v>
      </c>
      <c r="D6877" s="4" t="s">
        <v>65911</v>
      </c>
      <c r="E6877" t="s">
        <v>14</v>
      </c>
      <c r="G6877" s="1">
        <v>45392</v>
      </c>
      <c r="H6877" t="s">
        <v>20585</v>
      </c>
      <c r="I6877">
        <f t="shared" si="107"/>
        <v>1</v>
      </c>
    </row>
    <row r="6878" spans="1:9" hidden="1" x14ac:dyDescent="0.2">
      <c r="A6878" t="s">
        <v>20586</v>
      </c>
      <c r="B6878" t="s">
        <v>20587</v>
      </c>
      <c r="C6878" t="s">
        <v>13</v>
      </c>
      <c r="D6878" s="4" t="s">
        <v>65912</v>
      </c>
      <c r="E6878" t="s">
        <v>14</v>
      </c>
      <c r="G6878" s="1">
        <v>45947</v>
      </c>
      <c r="H6878" t="s">
        <v>20588</v>
      </c>
      <c r="I6878">
        <f t="shared" si="107"/>
        <v>1</v>
      </c>
    </row>
    <row r="6879" spans="1:9" hidden="1" x14ac:dyDescent="0.2">
      <c r="A6879" t="s">
        <v>20589</v>
      </c>
      <c r="B6879" t="s">
        <v>20590</v>
      </c>
      <c r="C6879" t="s">
        <v>13</v>
      </c>
      <c r="D6879" s="4" t="s">
        <v>65913</v>
      </c>
      <c r="E6879" t="s">
        <v>14</v>
      </c>
      <c r="G6879" s="1">
        <v>94203</v>
      </c>
      <c r="H6879" t="s">
        <v>20591</v>
      </c>
      <c r="I6879">
        <f t="shared" si="107"/>
        <v>1</v>
      </c>
    </row>
    <row r="6880" spans="1:9" hidden="1" x14ac:dyDescent="0.2">
      <c r="A6880" t="s">
        <v>20592</v>
      </c>
      <c r="B6880" t="s">
        <v>20593</v>
      </c>
      <c r="C6880" t="s">
        <v>13</v>
      </c>
      <c r="D6880" s="4" t="s">
        <v>65914</v>
      </c>
      <c r="E6880" t="s">
        <v>14</v>
      </c>
      <c r="G6880" s="1">
        <v>94203</v>
      </c>
      <c r="H6880" t="s">
        <v>20594</v>
      </c>
      <c r="I6880">
        <f t="shared" si="107"/>
        <v>1</v>
      </c>
    </row>
    <row r="6881" spans="1:9" hidden="1" x14ac:dyDescent="0.2">
      <c r="A6881" t="s">
        <v>20595</v>
      </c>
      <c r="B6881" t="s">
        <v>20596</v>
      </c>
      <c r="C6881" t="s">
        <v>13</v>
      </c>
      <c r="D6881" s="4" t="s">
        <v>65915</v>
      </c>
      <c r="E6881" t="s">
        <v>14</v>
      </c>
      <c r="G6881" s="1">
        <v>94203</v>
      </c>
      <c r="H6881" t="s">
        <v>20597</v>
      </c>
      <c r="I6881">
        <f t="shared" si="107"/>
        <v>1</v>
      </c>
    </row>
    <row r="6882" spans="1:9" hidden="1" x14ac:dyDescent="0.2">
      <c r="A6882" t="s">
        <v>20598</v>
      </c>
      <c r="B6882" t="s">
        <v>20599</v>
      </c>
      <c r="C6882" t="s">
        <v>13</v>
      </c>
      <c r="D6882" s="4" t="s">
        <v>65916</v>
      </c>
      <c r="E6882" t="s">
        <v>14</v>
      </c>
      <c r="G6882" s="1">
        <v>46973</v>
      </c>
      <c r="H6882" t="s">
        <v>20600</v>
      </c>
      <c r="I6882">
        <f t="shared" si="107"/>
        <v>1</v>
      </c>
    </row>
    <row r="6883" spans="1:9" hidden="1" x14ac:dyDescent="0.2">
      <c r="A6883" t="s">
        <v>20601</v>
      </c>
      <c r="B6883" t="s">
        <v>20602</v>
      </c>
      <c r="C6883" t="s">
        <v>13</v>
      </c>
      <c r="D6883" s="4" t="s">
        <v>65917</v>
      </c>
      <c r="E6883" t="s">
        <v>14</v>
      </c>
      <c r="G6883" s="1">
        <v>94203</v>
      </c>
      <c r="H6883" t="s">
        <v>20603</v>
      </c>
      <c r="I6883">
        <f t="shared" si="107"/>
        <v>1</v>
      </c>
    </row>
    <row r="6884" spans="1:9" hidden="1" x14ac:dyDescent="0.2">
      <c r="A6884" t="s">
        <v>20604</v>
      </c>
      <c r="B6884" t="s">
        <v>20605</v>
      </c>
      <c r="C6884" t="s">
        <v>13</v>
      </c>
      <c r="D6884" s="4" t="s">
        <v>65918</v>
      </c>
      <c r="E6884" t="s">
        <v>14</v>
      </c>
      <c r="G6884" s="1">
        <v>94203</v>
      </c>
      <c r="H6884" t="s">
        <v>20606</v>
      </c>
      <c r="I6884">
        <f t="shared" si="107"/>
        <v>1</v>
      </c>
    </row>
    <row r="6885" spans="1:9" hidden="1" x14ac:dyDescent="0.2">
      <c r="A6885" t="s">
        <v>20607</v>
      </c>
      <c r="B6885" t="s">
        <v>20608</v>
      </c>
      <c r="C6885" t="s">
        <v>13</v>
      </c>
      <c r="D6885" s="4" t="s">
        <v>65919</v>
      </c>
      <c r="E6885" t="s">
        <v>14</v>
      </c>
      <c r="G6885" s="1">
        <v>94203</v>
      </c>
      <c r="H6885" t="s">
        <v>20609</v>
      </c>
      <c r="I6885">
        <f t="shared" si="107"/>
        <v>1</v>
      </c>
    </row>
    <row r="6886" spans="1:9" hidden="1" x14ac:dyDescent="0.2">
      <c r="A6886" t="s">
        <v>20610</v>
      </c>
      <c r="B6886" t="s">
        <v>20611</v>
      </c>
      <c r="C6886" t="s">
        <v>13</v>
      </c>
      <c r="D6886" s="4" t="s">
        <v>65920</v>
      </c>
      <c r="E6886" t="s">
        <v>14</v>
      </c>
      <c r="H6886" t="s">
        <v>20612</v>
      </c>
      <c r="I6886">
        <f t="shared" si="107"/>
        <v>1</v>
      </c>
    </row>
    <row r="6887" spans="1:9" hidden="1" x14ac:dyDescent="0.2">
      <c r="A6887" t="s">
        <v>20613</v>
      </c>
      <c r="B6887" t="s">
        <v>20614</v>
      </c>
      <c r="C6887" t="s">
        <v>13</v>
      </c>
      <c r="D6887" s="4" t="s">
        <v>65921</v>
      </c>
      <c r="E6887" t="s">
        <v>14</v>
      </c>
      <c r="G6887" s="1">
        <v>47294</v>
      </c>
      <c r="H6887" t="s">
        <v>20615</v>
      </c>
      <c r="I6887">
        <f t="shared" si="107"/>
        <v>1</v>
      </c>
    </row>
    <row r="6888" spans="1:9" hidden="1" x14ac:dyDescent="0.2">
      <c r="A6888" t="s">
        <v>20616</v>
      </c>
      <c r="B6888" t="s">
        <v>20617</v>
      </c>
      <c r="C6888" t="s">
        <v>13</v>
      </c>
      <c r="D6888" s="4" t="s">
        <v>65922</v>
      </c>
      <c r="E6888" t="s">
        <v>14</v>
      </c>
      <c r="G6888" s="1">
        <v>94203</v>
      </c>
      <c r="H6888" t="s">
        <v>20618</v>
      </c>
      <c r="I6888">
        <f t="shared" si="107"/>
        <v>1</v>
      </c>
    </row>
    <row r="6889" spans="1:9" hidden="1" x14ac:dyDescent="0.2">
      <c r="A6889" t="s">
        <v>20619</v>
      </c>
      <c r="B6889" t="s">
        <v>20620</v>
      </c>
      <c r="C6889" t="s">
        <v>13</v>
      </c>
      <c r="D6889" s="4" t="s">
        <v>65923</v>
      </c>
      <c r="E6889" t="s">
        <v>14</v>
      </c>
      <c r="G6889" s="1">
        <v>94203</v>
      </c>
      <c r="H6889" t="s">
        <v>20621</v>
      </c>
      <c r="I6889">
        <f t="shared" si="107"/>
        <v>1</v>
      </c>
    </row>
    <row r="6890" spans="1:9" hidden="1" x14ac:dyDescent="0.2">
      <c r="A6890" t="s">
        <v>20622</v>
      </c>
      <c r="B6890" t="s">
        <v>20623</v>
      </c>
      <c r="C6890" t="s">
        <v>13</v>
      </c>
      <c r="D6890" s="4" t="s">
        <v>65924</v>
      </c>
      <c r="E6890" t="s">
        <v>14</v>
      </c>
      <c r="G6890" s="1">
        <v>73321</v>
      </c>
      <c r="H6890" t="s">
        <v>20624</v>
      </c>
      <c r="I6890">
        <f t="shared" si="107"/>
        <v>1</v>
      </c>
    </row>
    <row r="6891" spans="1:9" hidden="1" x14ac:dyDescent="0.2">
      <c r="A6891" t="s">
        <v>20625</v>
      </c>
      <c r="B6891" t="s">
        <v>20626</v>
      </c>
      <c r="C6891" t="s">
        <v>13</v>
      </c>
      <c r="D6891" s="4" t="s">
        <v>65925</v>
      </c>
      <c r="E6891" t="s">
        <v>14</v>
      </c>
      <c r="H6891" t="s">
        <v>20627</v>
      </c>
      <c r="I6891">
        <f t="shared" si="107"/>
        <v>1</v>
      </c>
    </row>
    <row r="6892" spans="1:9" hidden="1" x14ac:dyDescent="0.2">
      <c r="A6892" t="s">
        <v>20628</v>
      </c>
      <c r="B6892" t="s">
        <v>20629</v>
      </c>
      <c r="C6892" t="s">
        <v>13</v>
      </c>
      <c r="D6892" s="4" t="s">
        <v>65926</v>
      </c>
      <c r="E6892" t="s">
        <v>14</v>
      </c>
      <c r="G6892" s="1">
        <v>73498</v>
      </c>
      <c r="H6892" t="s">
        <v>20630</v>
      </c>
      <c r="I6892">
        <f t="shared" si="107"/>
        <v>1</v>
      </c>
    </row>
    <row r="6893" spans="1:9" hidden="1" x14ac:dyDescent="0.2">
      <c r="A6893" t="s">
        <v>20631</v>
      </c>
      <c r="B6893" t="s">
        <v>20632</v>
      </c>
      <c r="C6893" t="s">
        <v>13</v>
      </c>
      <c r="D6893" s="4" t="s">
        <v>65927</v>
      </c>
      <c r="E6893" t="s">
        <v>14</v>
      </c>
      <c r="G6893" s="1">
        <v>94203</v>
      </c>
      <c r="H6893" t="s">
        <v>20633</v>
      </c>
      <c r="I6893">
        <f t="shared" si="107"/>
        <v>1</v>
      </c>
    </row>
    <row r="6894" spans="1:9" hidden="1" x14ac:dyDescent="0.2">
      <c r="A6894" t="s">
        <v>20634</v>
      </c>
      <c r="B6894" t="s">
        <v>20635</v>
      </c>
      <c r="C6894" t="s">
        <v>13</v>
      </c>
      <c r="D6894" s="4" t="s">
        <v>65928</v>
      </c>
      <c r="E6894" t="s">
        <v>14</v>
      </c>
      <c r="G6894" s="1">
        <v>89502</v>
      </c>
      <c r="H6894" t="s">
        <v>20636</v>
      </c>
      <c r="I6894">
        <f t="shared" si="107"/>
        <v>1</v>
      </c>
    </row>
    <row r="6895" spans="1:9" hidden="1" x14ac:dyDescent="0.2">
      <c r="A6895" t="s">
        <v>20637</v>
      </c>
      <c r="B6895" t="s">
        <v>20638</v>
      </c>
      <c r="C6895" t="s">
        <v>13</v>
      </c>
      <c r="D6895" s="4" t="s">
        <v>65929</v>
      </c>
      <c r="E6895" t="s">
        <v>14</v>
      </c>
      <c r="G6895" s="1">
        <v>94203</v>
      </c>
      <c r="H6895" t="s">
        <v>20639</v>
      </c>
      <c r="I6895">
        <f t="shared" si="107"/>
        <v>1</v>
      </c>
    </row>
    <row r="6896" spans="1:9" hidden="1" x14ac:dyDescent="0.2">
      <c r="A6896" t="s">
        <v>20640</v>
      </c>
      <c r="B6896" t="s">
        <v>20641</v>
      </c>
      <c r="C6896" t="s">
        <v>13</v>
      </c>
      <c r="D6896" s="4" t="s">
        <v>65930</v>
      </c>
      <c r="E6896" t="s">
        <v>14</v>
      </c>
      <c r="G6896" s="1">
        <v>45719</v>
      </c>
      <c r="H6896" t="s">
        <v>20642</v>
      </c>
      <c r="I6896">
        <f t="shared" si="107"/>
        <v>1</v>
      </c>
    </row>
    <row r="6897" spans="1:9" hidden="1" x14ac:dyDescent="0.2">
      <c r="A6897" t="s">
        <v>20643</v>
      </c>
      <c r="B6897" t="s">
        <v>20644</v>
      </c>
      <c r="C6897" t="s">
        <v>13</v>
      </c>
      <c r="D6897" s="4" t="s">
        <v>65931</v>
      </c>
      <c r="E6897" t="s">
        <v>14</v>
      </c>
      <c r="G6897" s="1">
        <v>45713</v>
      </c>
      <c r="H6897" t="s">
        <v>20645</v>
      </c>
      <c r="I6897">
        <f t="shared" si="107"/>
        <v>1</v>
      </c>
    </row>
    <row r="6898" spans="1:9" hidden="1" x14ac:dyDescent="0.2">
      <c r="A6898" t="s">
        <v>20646</v>
      </c>
      <c r="B6898" t="s">
        <v>20647</v>
      </c>
      <c r="C6898" t="s">
        <v>13</v>
      </c>
      <c r="D6898" s="4" t="s">
        <v>65932</v>
      </c>
      <c r="E6898" t="s">
        <v>14</v>
      </c>
      <c r="H6898" t="s">
        <v>20648</v>
      </c>
      <c r="I6898">
        <f t="shared" si="107"/>
        <v>1</v>
      </c>
    </row>
    <row r="6899" spans="1:9" hidden="1" x14ac:dyDescent="0.2">
      <c r="A6899" t="s">
        <v>20649</v>
      </c>
      <c r="B6899" t="s">
        <v>20650</v>
      </c>
      <c r="C6899" t="s">
        <v>13</v>
      </c>
      <c r="D6899" s="4" t="s">
        <v>65933</v>
      </c>
      <c r="E6899" t="s">
        <v>14</v>
      </c>
      <c r="G6899" s="1">
        <v>89417</v>
      </c>
      <c r="H6899" t="s">
        <v>20651</v>
      </c>
      <c r="I6899">
        <f t="shared" si="107"/>
        <v>1</v>
      </c>
    </row>
    <row r="6900" spans="1:9" hidden="1" x14ac:dyDescent="0.2">
      <c r="A6900" t="s">
        <v>20652</v>
      </c>
      <c r="B6900" t="s">
        <v>20653</v>
      </c>
      <c r="C6900" t="s">
        <v>13</v>
      </c>
      <c r="D6900" s="4" t="s">
        <v>65934</v>
      </c>
      <c r="E6900" t="s">
        <v>14</v>
      </c>
      <c r="G6900" s="1">
        <v>88608</v>
      </c>
      <c r="H6900" t="s">
        <v>20654</v>
      </c>
      <c r="I6900">
        <f t="shared" si="107"/>
        <v>1</v>
      </c>
    </row>
    <row r="6901" spans="1:9" hidden="1" x14ac:dyDescent="0.2">
      <c r="A6901" t="s">
        <v>20655</v>
      </c>
      <c r="B6901" t="s">
        <v>20656</v>
      </c>
      <c r="C6901" t="s">
        <v>13</v>
      </c>
      <c r="D6901" s="4" t="s">
        <v>65935</v>
      </c>
      <c r="E6901" t="s">
        <v>14</v>
      </c>
      <c r="G6901" s="1">
        <v>88618</v>
      </c>
      <c r="H6901" t="s">
        <v>20657</v>
      </c>
      <c r="I6901">
        <f t="shared" si="107"/>
        <v>1</v>
      </c>
    </row>
    <row r="6902" spans="1:9" hidden="1" x14ac:dyDescent="0.2">
      <c r="A6902" t="s">
        <v>20658</v>
      </c>
      <c r="B6902" t="s">
        <v>20659</v>
      </c>
      <c r="C6902" t="s">
        <v>13</v>
      </c>
      <c r="D6902" s="4" t="s">
        <v>65936</v>
      </c>
      <c r="E6902" t="s">
        <v>14</v>
      </c>
      <c r="G6902" s="1">
        <v>94203</v>
      </c>
      <c r="H6902" t="s">
        <v>20660</v>
      </c>
      <c r="I6902">
        <f t="shared" si="107"/>
        <v>1</v>
      </c>
    </row>
    <row r="6903" spans="1:9" hidden="1" x14ac:dyDescent="0.2">
      <c r="A6903" t="s">
        <v>20661</v>
      </c>
      <c r="B6903" t="s">
        <v>20662</v>
      </c>
      <c r="C6903" t="s">
        <v>13</v>
      </c>
      <c r="D6903" s="4" t="s">
        <v>65937</v>
      </c>
      <c r="E6903" t="s">
        <v>14</v>
      </c>
      <c r="G6903" s="1">
        <v>94203</v>
      </c>
      <c r="H6903" t="s">
        <v>20663</v>
      </c>
      <c r="I6903">
        <f t="shared" si="107"/>
        <v>1</v>
      </c>
    </row>
    <row r="6904" spans="1:9" hidden="1" x14ac:dyDescent="0.2">
      <c r="A6904" t="s">
        <v>20664</v>
      </c>
      <c r="B6904" t="s">
        <v>20665</v>
      </c>
      <c r="C6904" t="s">
        <v>13</v>
      </c>
      <c r="D6904" s="4" t="s">
        <v>65938</v>
      </c>
      <c r="E6904" t="s">
        <v>14</v>
      </c>
      <c r="G6904" s="1">
        <v>94203</v>
      </c>
      <c r="H6904" t="s">
        <v>20666</v>
      </c>
      <c r="I6904">
        <f t="shared" si="107"/>
        <v>1</v>
      </c>
    </row>
    <row r="6905" spans="1:9" hidden="1" x14ac:dyDescent="0.2">
      <c r="A6905" t="s">
        <v>20667</v>
      </c>
      <c r="B6905" t="s">
        <v>20668</v>
      </c>
      <c r="C6905" t="s">
        <v>13</v>
      </c>
      <c r="D6905" s="4" t="s">
        <v>65939</v>
      </c>
      <c r="E6905" t="s">
        <v>14</v>
      </c>
      <c r="G6905" s="1">
        <v>47399</v>
      </c>
      <c r="H6905" t="s">
        <v>20669</v>
      </c>
      <c r="I6905">
        <f t="shared" si="107"/>
        <v>1</v>
      </c>
    </row>
    <row r="6906" spans="1:9" hidden="1" x14ac:dyDescent="0.2">
      <c r="A6906" t="s">
        <v>20670</v>
      </c>
      <c r="B6906" t="s">
        <v>20671</v>
      </c>
      <c r="C6906" t="s">
        <v>13</v>
      </c>
      <c r="D6906" s="4" t="s">
        <v>65940</v>
      </c>
      <c r="E6906" t="s">
        <v>14</v>
      </c>
      <c r="G6906" s="1">
        <v>94203</v>
      </c>
      <c r="H6906" t="s">
        <v>20672</v>
      </c>
      <c r="I6906">
        <f t="shared" si="107"/>
        <v>1</v>
      </c>
    </row>
    <row r="6907" spans="1:9" hidden="1" x14ac:dyDescent="0.2">
      <c r="A6907" t="s">
        <v>20673</v>
      </c>
      <c r="B6907" t="s">
        <v>20674</v>
      </c>
      <c r="C6907" t="s">
        <v>13</v>
      </c>
      <c r="D6907" s="4" t="s">
        <v>65941</v>
      </c>
      <c r="E6907" t="s">
        <v>14</v>
      </c>
      <c r="G6907" s="1">
        <v>94203</v>
      </c>
      <c r="H6907" t="s">
        <v>20675</v>
      </c>
      <c r="I6907">
        <f t="shared" si="107"/>
        <v>1</v>
      </c>
    </row>
    <row r="6908" spans="1:9" hidden="1" x14ac:dyDescent="0.2">
      <c r="A6908" t="s">
        <v>20676</v>
      </c>
      <c r="B6908" t="s">
        <v>20677</v>
      </c>
      <c r="C6908" t="s">
        <v>13</v>
      </c>
      <c r="D6908" s="4" t="s">
        <v>65942</v>
      </c>
      <c r="E6908" t="s">
        <v>14</v>
      </c>
      <c r="G6908" s="1">
        <v>46723</v>
      </c>
      <c r="H6908" t="s">
        <v>20678</v>
      </c>
      <c r="I6908">
        <f t="shared" si="107"/>
        <v>1</v>
      </c>
    </row>
    <row r="6909" spans="1:9" hidden="1" x14ac:dyDescent="0.2">
      <c r="A6909" t="s">
        <v>20679</v>
      </c>
      <c r="B6909" t="s">
        <v>20680</v>
      </c>
      <c r="C6909" t="s">
        <v>13</v>
      </c>
      <c r="D6909" s="4" t="s">
        <v>65943</v>
      </c>
      <c r="E6909" t="s">
        <v>14</v>
      </c>
      <c r="G6909" s="1">
        <v>135414</v>
      </c>
      <c r="H6909" t="s">
        <v>20681</v>
      </c>
      <c r="I6909">
        <f t="shared" si="107"/>
        <v>1</v>
      </c>
    </row>
    <row r="6910" spans="1:9" x14ac:dyDescent="0.2">
      <c r="A6910" t="s">
        <v>20682</v>
      </c>
      <c r="B6910" t="s">
        <v>20683</v>
      </c>
      <c r="C6910" t="s">
        <v>13</v>
      </c>
      <c r="D6910" s="4" t="s">
        <v>65944</v>
      </c>
      <c r="E6910" t="s">
        <v>14</v>
      </c>
      <c r="G6910" s="1">
        <v>45756</v>
      </c>
      <c r="H6910" t="s">
        <v>20684</v>
      </c>
      <c r="I6910">
        <f t="shared" si="107"/>
        <v>2</v>
      </c>
    </row>
    <row r="6911" spans="1:9" x14ac:dyDescent="0.2">
      <c r="A6911" t="s">
        <v>20685</v>
      </c>
      <c r="B6911" t="s">
        <v>20683</v>
      </c>
      <c r="C6911" t="s">
        <v>13</v>
      </c>
      <c r="D6911" s="4" t="s">
        <v>65945</v>
      </c>
      <c r="E6911" t="s">
        <v>199</v>
      </c>
      <c r="G6911" s="1">
        <v>45756</v>
      </c>
      <c r="H6911" t="s">
        <v>20684</v>
      </c>
      <c r="I6911">
        <f t="shared" si="107"/>
        <v>2</v>
      </c>
    </row>
    <row r="6912" spans="1:9" hidden="1" x14ac:dyDescent="0.2">
      <c r="A6912" t="s">
        <v>20686</v>
      </c>
      <c r="B6912" t="s">
        <v>20687</v>
      </c>
      <c r="C6912" t="s">
        <v>13</v>
      </c>
      <c r="D6912" s="4" t="s">
        <v>65946</v>
      </c>
      <c r="E6912" t="s">
        <v>14</v>
      </c>
      <c r="G6912" s="1">
        <v>94203</v>
      </c>
      <c r="H6912" t="s">
        <v>20688</v>
      </c>
      <c r="I6912">
        <f t="shared" si="107"/>
        <v>1</v>
      </c>
    </row>
    <row r="6913" spans="1:9" hidden="1" x14ac:dyDescent="0.2">
      <c r="A6913" t="s">
        <v>20689</v>
      </c>
      <c r="B6913" t="s">
        <v>20690</v>
      </c>
      <c r="C6913" t="s">
        <v>13</v>
      </c>
      <c r="D6913" s="4" t="s">
        <v>65947</v>
      </c>
      <c r="E6913" t="s">
        <v>14</v>
      </c>
      <c r="G6913" s="1">
        <v>45041</v>
      </c>
      <c r="H6913" t="s">
        <v>20691</v>
      </c>
      <c r="I6913">
        <f t="shared" si="107"/>
        <v>1</v>
      </c>
    </row>
    <row r="6914" spans="1:9" hidden="1" x14ac:dyDescent="0.2">
      <c r="A6914" t="s">
        <v>20692</v>
      </c>
      <c r="B6914" t="s">
        <v>20693</v>
      </c>
      <c r="C6914" t="s">
        <v>13</v>
      </c>
      <c r="D6914" s="4" t="s">
        <v>65948</v>
      </c>
      <c r="E6914" t="s">
        <v>14</v>
      </c>
      <c r="G6914" s="1">
        <v>88567</v>
      </c>
      <c r="H6914" t="s">
        <v>20694</v>
      </c>
      <c r="I6914">
        <f t="shared" si="107"/>
        <v>1</v>
      </c>
    </row>
    <row r="6915" spans="1:9" hidden="1" x14ac:dyDescent="0.2">
      <c r="A6915" t="s">
        <v>20695</v>
      </c>
      <c r="B6915" t="s">
        <v>20696</v>
      </c>
      <c r="C6915" t="s">
        <v>13</v>
      </c>
      <c r="D6915" s="4" t="s">
        <v>65949</v>
      </c>
      <c r="E6915" t="s">
        <v>14</v>
      </c>
      <c r="G6915" s="1">
        <v>44227</v>
      </c>
      <c r="H6915" t="s">
        <v>20697</v>
      </c>
      <c r="I6915">
        <f t="shared" ref="I6915:I6978" si="108">COUNTIF($B$2:$B$19769,B6915)</f>
        <v>1</v>
      </c>
    </row>
    <row r="6916" spans="1:9" x14ac:dyDescent="0.2">
      <c r="A6916" t="s">
        <v>20698</v>
      </c>
      <c r="B6916" t="s">
        <v>20699</v>
      </c>
      <c r="C6916" t="s">
        <v>13</v>
      </c>
      <c r="D6916" s="4" t="s">
        <v>65950</v>
      </c>
      <c r="E6916" t="s">
        <v>199</v>
      </c>
      <c r="H6916" t="s">
        <v>20700</v>
      </c>
      <c r="I6916">
        <f t="shared" si="108"/>
        <v>2</v>
      </c>
    </row>
    <row r="6917" spans="1:9" x14ac:dyDescent="0.2">
      <c r="A6917" t="s">
        <v>20701</v>
      </c>
      <c r="B6917" t="s">
        <v>20699</v>
      </c>
      <c r="C6917" t="s">
        <v>13</v>
      </c>
      <c r="D6917" s="4" t="s">
        <v>65951</v>
      </c>
      <c r="E6917" t="s">
        <v>14</v>
      </c>
      <c r="G6917" s="1">
        <v>46073</v>
      </c>
      <c r="H6917" t="s">
        <v>20700</v>
      </c>
      <c r="I6917">
        <f t="shared" si="108"/>
        <v>2</v>
      </c>
    </row>
    <row r="6918" spans="1:9" hidden="1" x14ac:dyDescent="0.2">
      <c r="A6918" t="s">
        <v>20702</v>
      </c>
      <c r="B6918" t="s">
        <v>20703</v>
      </c>
      <c r="C6918" t="s">
        <v>13</v>
      </c>
      <c r="D6918" s="4" t="s">
        <v>65952</v>
      </c>
      <c r="E6918" t="s">
        <v>14</v>
      </c>
      <c r="G6918" s="1">
        <v>94203</v>
      </c>
      <c r="H6918" t="s">
        <v>20704</v>
      </c>
      <c r="I6918">
        <f t="shared" si="108"/>
        <v>1</v>
      </c>
    </row>
    <row r="6919" spans="1:9" hidden="1" x14ac:dyDescent="0.2">
      <c r="A6919" t="s">
        <v>20705</v>
      </c>
      <c r="B6919" t="s">
        <v>20706</v>
      </c>
      <c r="C6919" t="s">
        <v>13</v>
      </c>
      <c r="D6919" s="4" t="s">
        <v>65953</v>
      </c>
      <c r="E6919" t="s">
        <v>14</v>
      </c>
      <c r="G6919" s="1">
        <v>45473</v>
      </c>
      <c r="H6919" t="s">
        <v>20707</v>
      </c>
      <c r="I6919">
        <f t="shared" si="108"/>
        <v>1</v>
      </c>
    </row>
    <row r="6920" spans="1:9" x14ac:dyDescent="0.2">
      <c r="A6920" t="s">
        <v>20708</v>
      </c>
      <c r="B6920" t="s">
        <v>20709</v>
      </c>
      <c r="C6920" t="s">
        <v>13</v>
      </c>
      <c r="D6920" s="4" t="s">
        <v>65954</v>
      </c>
      <c r="E6920" t="s">
        <v>14</v>
      </c>
      <c r="G6920" s="1">
        <v>46121</v>
      </c>
      <c r="H6920" t="s">
        <v>20710</v>
      </c>
      <c r="I6920">
        <f t="shared" si="108"/>
        <v>2</v>
      </c>
    </row>
    <row r="6921" spans="1:9" x14ac:dyDescent="0.2">
      <c r="A6921" t="s">
        <v>20711</v>
      </c>
      <c r="B6921" t="s">
        <v>20709</v>
      </c>
      <c r="C6921" t="s">
        <v>13</v>
      </c>
      <c r="D6921" s="4" t="s">
        <v>65955</v>
      </c>
      <c r="E6921" t="s">
        <v>14</v>
      </c>
      <c r="G6921" s="1">
        <v>46121</v>
      </c>
      <c r="H6921" t="s">
        <v>20710</v>
      </c>
      <c r="I6921">
        <f t="shared" si="108"/>
        <v>2</v>
      </c>
    </row>
    <row r="6922" spans="1:9" hidden="1" x14ac:dyDescent="0.2">
      <c r="A6922" t="s">
        <v>20712</v>
      </c>
      <c r="B6922" t="s">
        <v>20713</v>
      </c>
      <c r="C6922" t="s">
        <v>13</v>
      </c>
      <c r="D6922" s="4" t="s">
        <v>65956</v>
      </c>
      <c r="E6922" t="s">
        <v>14</v>
      </c>
      <c r="G6922" s="1">
        <v>45788</v>
      </c>
      <c r="H6922" t="s">
        <v>20714</v>
      </c>
      <c r="I6922">
        <f t="shared" si="108"/>
        <v>1</v>
      </c>
    </row>
    <row r="6923" spans="1:9" hidden="1" x14ac:dyDescent="0.2">
      <c r="A6923" t="s">
        <v>20715</v>
      </c>
      <c r="B6923" t="s">
        <v>20716</v>
      </c>
      <c r="C6923" t="s">
        <v>13</v>
      </c>
      <c r="D6923" s="4" t="s">
        <v>65957</v>
      </c>
      <c r="E6923" t="s">
        <v>14</v>
      </c>
      <c r="G6923" s="1">
        <v>88568</v>
      </c>
      <c r="H6923" t="s">
        <v>20717</v>
      </c>
      <c r="I6923">
        <f t="shared" si="108"/>
        <v>1</v>
      </c>
    </row>
    <row r="6924" spans="1:9" hidden="1" x14ac:dyDescent="0.2">
      <c r="A6924" t="s">
        <v>20718</v>
      </c>
      <c r="B6924" t="s">
        <v>20719</v>
      </c>
      <c r="C6924" t="s">
        <v>13</v>
      </c>
      <c r="D6924" s="4" t="s">
        <v>65958</v>
      </c>
      <c r="E6924" t="s">
        <v>14</v>
      </c>
      <c r="H6924" t="s">
        <v>20720</v>
      </c>
      <c r="I6924">
        <f t="shared" si="108"/>
        <v>1</v>
      </c>
    </row>
    <row r="6925" spans="1:9" hidden="1" x14ac:dyDescent="0.2">
      <c r="A6925" t="s">
        <v>20721</v>
      </c>
      <c r="B6925" t="s">
        <v>20722</v>
      </c>
      <c r="C6925" t="s">
        <v>13</v>
      </c>
      <c r="D6925" s="4" t="s">
        <v>65959</v>
      </c>
      <c r="E6925" t="s">
        <v>14</v>
      </c>
      <c r="H6925" t="s">
        <v>20723</v>
      </c>
      <c r="I6925">
        <f t="shared" si="108"/>
        <v>1</v>
      </c>
    </row>
    <row r="6926" spans="1:9" hidden="1" x14ac:dyDescent="0.2">
      <c r="A6926" t="s">
        <v>20724</v>
      </c>
      <c r="B6926" t="s">
        <v>20725</v>
      </c>
      <c r="C6926" t="s">
        <v>13</v>
      </c>
      <c r="D6926" s="4" t="s">
        <v>65960</v>
      </c>
      <c r="E6926" t="s">
        <v>14</v>
      </c>
      <c r="G6926" s="1">
        <v>88566</v>
      </c>
      <c r="H6926" t="s">
        <v>20726</v>
      </c>
      <c r="I6926">
        <f t="shared" si="108"/>
        <v>1</v>
      </c>
    </row>
    <row r="6927" spans="1:9" hidden="1" x14ac:dyDescent="0.2">
      <c r="A6927" t="s">
        <v>20727</v>
      </c>
      <c r="B6927" t="s">
        <v>20728</v>
      </c>
      <c r="C6927" t="s">
        <v>13</v>
      </c>
      <c r="D6927" s="4" t="s">
        <v>65961</v>
      </c>
      <c r="E6927" t="s">
        <v>14</v>
      </c>
      <c r="H6927" t="s">
        <v>20729</v>
      </c>
      <c r="I6927">
        <f t="shared" si="108"/>
        <v>1</v>
      </c>
    </row>
    <row r="6928" spans="1:9" hidden="1" x14ac:dyDescent="0.2">
      <c r="A6928" t="s">
        <v>20730</v>
      </c>
      <c r="B6928" t="s">
        <v>20731</v>
      </c>
      <c r="C6928" t="s">
        <v>13</v>
      </c>
      <c r="D6928" s="4" t="s">
        <v>65962</v>
      </c>
      <c r="E6928" t="s">
        <v>14</v>
      </c>
      <c r="H6928" t="s">
        <v>20732</v>
      </c>
      <c r="I6928">
        <f t="shared" si="108"/>
        <v>1</v>
      </c>
    </row>
    <row r="6929" spans="1:9" x14ac:dyDescent="0.2">
      <c r="A6929" t="s">
        <v>20733</v>
      </c>
      <c r="B6929" t="s">
        <v>20734</v>
      </c>
      <c r="C6929" t="s">
        <v>13</v>
      </c>
      <c r="D6929" s="4" t="s">
        <v>65963</v>
      </c>
      <c r="E6929" t="s">
        <v>199</v>
      </c>
      <c r="H6929" t="s">
        <v>20735</v>
      </c>
      <c r="I6929">
        <f t="shared" si="108"/>
        <v>2</v>
      </c>
    </row>
    <row r="6930" spans="1:9" x14ac:dyDescent="0.2">
      <c r="A6930" t="s">
        <v>20736</v>
      </c>
      <c r="B6930" t="s">
        <v>20734</v>
      </c>
      <c r="C6930" t="s">
        <v>13</v>
      </c>
      <c r="D6930" s="4" t="s">
        <v>65964</v>
      </c>
      <c r="E6930" t="s">
        <v>14</v>
      </c>
      <c r="G6930" s="1">
        <v>94203</v>
      </c>
      <c r="H6930" t="s">
        <v>20735</v>
      </c>
      <c r="I6930">
        <f t="shared" si="108"/>
        <v>2</v>
      </c>
    </row>
    <row r="6931" spans="1:9" hidden="1" x14ac:dyDescent="0.2">
      <c r="A6931" t="s">
        <v>20737</v>
      </c>
      <c r="B6931" t="s">
        <v>20738</v>
      </c>
      <c r="C6931" t="s">
        <v>13</v>
      </c>
      <c r="D6931" s="4" t="s">
        <v>65965</v>
      </c>
      <c r="E6931" t="s">
        <v>14</v>
      </c>
      <c r="G6931" s="1">
        <v>94203</v>
      </c>
      <c r="H6931" t="s">
        <v>20739</v>
      </c>
      <c r="I6931">
        <f t="shared" si="108"/>
        <v>1</v>
      </c>
    </row>
    <row r="6932" spans="1:9" hidden="1" x14ac:dyDescent="0.2">
      <c r="A6932" t="s">
        <v>20740</v>
      </c>
      <c r="B6932" t="s">
        <v>20741</v>
      </c>
      <c r="C6932" t="s">
        <v>13</v>
      </c>
      <c r="D6932" s="4" t="s">
        <v>65966</v>
      </c>
      <c r="E6932" t="s">
        <v>14</v>
      </c>
      <c r="G6932" s="1">
        <v>45509</v>
      </c>
      <c r="H6932" t="s">
        <v>20742</v>
      </c>
      <c r="I6932">
        <f t="shared" si="108"/>
        <v>1</v>
      </c>
    </row>
    <row r="6933" spans="1:9" hidden="1" x14ac:dyDescent="0.2">
      <c r="A6933" t="s">
        <v>20743</v>
      </c>
      <c r="B6933" t="s">
        <v>20744</v>
      </c>
      <c r="C6933" t="s">
        <v>13</v>
      </c>
      <c r="D6933" s="4" t="s">
        <v>65967</v>
      </c>
      <c r="E6933" t="s">
        <v>14</v>
      </c>
      <c r="G6933" s="1">
        <v>46975</v>
      </c>
      <c r="H6933" t="s">
        <v>20745</v>
      </c>
      <c r="I6933">
        <f t="shared" si="108"/>
        <v>1</v>
      </c>
    </row>
    <row r="6934" spans="1:9" hidden="1" x14ac:dyDescent="0.2">
      <c r="A6934" t="s">
        <v>20746</v>
      </c>
      <c r="B6934" t="s">
        <v>20747</v>
      </c>
      <c r="C6934" t="s">
        <v>13</v>
      </c>
      <c r="D6934" s="4" t="s">
        <v>65968</v>
      </c>
      <c r="E6934" t="s">
        <v>14</v>
      </c>
      <c r="H6934" t="s">
        <v>20748</v>
      </c>
      <c r="I6934">
        <f t="shared" si="108"/>
        <v>1</v>
      </c>
    </row>
    <row r="6935" spans="1:9" hidden="1" x14ac:dyDescent="0.2">
      <c r="A6935" t="s">
        <v>20749</v>
      </c>
      <c r="B6935" t="s">
        <v>20750</v>
      </c>
      <c r="C6935" t="s">
        <v>13</v>
      </c>
      <c r="D6935" s="4" t="s">
        <v>65969</v>
      </c>
      <c r="E6935" t="s">
        <v>14</v>
      </c>
      <c r="G6935" s="1">
        <v>45954</v>
      </c>
      <c r="H6935" t="s">
        <v>20751</v>
      </c>
      <c r="I6935">
        <f t="shared" si="108"/>
        <v>1</v>
      </c>
    </row>
    <row r="6936" spans="1:9" hidden="1" x14ac:dyDescent="0.2">
      <c r="A6936" t="s">
        <v>20752</v>
      </c>
      <c r="B6936" t="s">
        <v>20753</v>
      </c>
      <c r="C6936" t="s">
        <v>13</v>
      </c>
      <c r="D6936" s="4" t="s">
        <v>65970</v>
      </c>
      <c r="E6936" t="s">
        <v>14</v>
      </c>
      <c r="G6936" s="1">
        <v>89474</v>
      </c>
      <c r="H6936" t="s">
        <v>20754</v>
      </c>
      <c r="I6936">
        <f t="shared" si="108"/>
        <v>1</v>
      </c>
    </row>
    <row r="6937" spans="1:9" hidden="1" x14ac:dyDescent="0.2">
      <c r="A6937" t="s">
        <v>20755</v>
      </c>
      <c r="B6937" t="s">
        <v>20756</v>
      </c>
      <c r="C6937" t="s">
        <v>13</v>
      </c>
      <c r="D6937" s="4" t="s">
        <v>65971</v>
      </c>
      <c r="E6937" t="s">
        <v>14</v>
      </c>
      <c r="G6937" s="1">
        <v>94203</v>
      </c>
      <c r="H6937" t="s">
        <v>20757</v>
      </c>
      <c r="I6937">
        <f t="shared" si="108"/>
        <v>1</v>
      </c>
    </row>
    <row r="6938" spans="1:9" hidden="1" x14ac:dyDescent="0.2">
      <c r="A6938" t="s">
        <v>20758</v>
      </c>
      <c r="B6938" t="s">
        <v>20759</v>
      </c>
      <c r="C6938" t="s">
        <v>13</v>
      </c>
      <c r="D6938" s="4" t="s">
        <v>65972</v>
      </c>
      <c r="E6938" t="s">
        <v>14</v>
      </c>
      <c r="H6938" t="s">
        <v>20760</v>
      </c>
      <c r="I6938">
        <f t="shared" si="108"/>
        <v>1</v>
      </c>
    </row>
    <row r="6939" spans="1:9" hidden="1" x14ac:dyDescent="0.2">
      <c r="A6939" t="s">
        <v>20761</v>
      </c>
      <c r="B6939" t="s">
        <v>20762</v>
      </c>
      <c r="C6939" t="s">
        <v>13</v>
      </c>
      <c r="D6939" s="4" t="s">
        <v>65973</v>
      </c>
      <c r="E6939" t="s">
        <v>14</v>
      </c>
      <c r="H6939" t="s">
        <v>20763</v>
      </c>
      <c r="I6939">
        <f t="shared" si="108"/>
        <v>1</v>
      </c>
    </row>
    <row r="6940" spans="1:9" hidden="1" x14ac:dyDescent="0.2">
      <c r="A6940" t="s">
        <v>20764</v>
      </c>
      <c r="B6940" t="s">
        <v>20765</v>
      </c>
      <c r="C6940" t="s">
        <v>13</v>
      </c>
      <c r="D6940" s="4" t="s">
        <v>65974</v>
      </c>
      <c r="E6940" t="s">
        <v>14</v>
      </c>
      <c r="G6940" s="1">
        <v>94203</v>
      </c>
      <c r="H6940" t="s">
        <v>20766</v>
      </c>
      <c r="I6940">
        <f t="shared" si="108"/>
        <v>1</v>
      </c>
    </row>
    <row r="6941" spans="1:9" hidden="1" x14ac:dyDescent="0.2">
      <c r="A6941" t="s">
        <v>20767</v>
      </c>
      <c r="B6941" t="s">
        <v>20768</v>
      </c>
      <c r="C6941" t="s">
        <v>13</v>
      </c>
      <c r="D6941" s="4" t="s">
        <v>65975</v>
      </c>
      <c r="E6941" t="s">
        <v>14</v>
      </c>
      <c r="G6941" s="1">
        <v>94203</v>
      </c>
      <c r="H6941" t="s">
        <v>20769</v>
      </c>
      <c r="I6941">
        <f t="shared" si="108"/>
        <v>1</v>
      </c>
    </row>
    <row r="6942" spans="1:9" hidden="1" x14ac:dyDescent="0.2">
      <c r="A6942" t="s">
        <v>20770</v>
      </c>
      <c r="B6942" t="s">
        <v>20771</v>
      </c>
      <c r="C6942" t="s">
        <v>13</v>
      </c>
      <c r="D6942" s="4" t="s">
        <v>65976</v>
      </c>
      <c r="E6942" t="s">
        <v>14</v>
      </c>
      <c r="G6942" s="1">
        <v>45471</v>
      </c>
      <c r="H6942" t="s">
        <v>20772</v>
      </c>
      <c r="I6942">
        <f t="shared" si="108"/>
        <v>1</v>
      </c>
    </row>
    <row r="6943" spans="1:9" hidden="1" x14ac:dyDescent="0.2">
      <c r="A6943" t="s">
        <v>20773</v>
      </c>
      <c r="B6943" t="s">
        <v>20774</v>
      </c>
      <c r="C6943" t="s">
        <v>13</v>
      </c>
      <c r="D6943" s="4" t="s">
        <v>65977</v>
      </c>
      <c r="E6943" t="s">
        <v>14</v>
      </c>
      <c r="G6943" s="1">
        <v>47221</v>
      </c>
      <c r="H6943" t="s">
        <v>20775</v>
      </c>
      <c r="I6943">
        <f t="shared" si="108"/>
        <v>1</v>
      </c>
    </row>
    <row r="6944" spans="1:9" hidden="1" x14ac:dyDescent="0.2">
      <c r="A6944" t="s">
        <v>20776</v>
      </c>
      <c r="B6944" t="s">
        <v>20777</v>
      </c>
      <c r="C6944" t="s">
        <v>13</v>
      </c>
      <c r="D6944" s="4" t="s">
        <v>65978</v>
      </c>
      <c r="E6944" t="s">
        <v>14</v>
      </c>
      <c r="G6944" s="1">
        <v>47039</v>
      </c>
      <c r="H6944" t="s">
        <v>20778</v>
      </c>
      <c r="I6944">
        <f t="shared" si="108"/>
        <v>1</v>
      </c>
    </row>
    <row r="6945" spans="1:9" hidden="1" x14ac:dyDescent="0.2">
      <c r="A6945" t="s">
        <v>20779</v>
      </c>
      <c r="B6945" t="s">
        <v>20780</v>
      </c>
      <c r="C6945" t="s">
        <v>13</v>
      </c>
      <c r="D6945" s="4" t="s">
        <v>65979</v>
      </c>
      <c r="E6945" t="s">
        <v>14</v>
      </c>
      <c r="G6945" s="1">
        <v>88583</v>
      </c>
      <c r="H6945" t="s">
        <v>20781</v>
      </c>
      <c r="I6945">
        <f t="shared" si="108"/>
        <v>1</v>
      </c>
    </row>
    <row r="6946" spans="1:9" hidden="1" x14ac:dyDescent="0.2">
      <c r="A6946" t="s">
        <v>20782</v>
      </c>
      <c r="B6946" t="s">
        <v>20783</v>
      </c>
      <c r="C6946" t="s">
        <v>13</v>
      </c>
      <c r="D6946" s="4" t="s">
        <v>65980</v>
      </c>
      <c r="E6946" t="s">
        <v>14</v>
      </c>
      <c r="G6946" s="1">
        <v>47566</v>
      </c>
      <c r="H6946" t="s">
        <v>20784</v>
      </c>
      <c r="I6946">
        <f t="shared" si="108"/>
        <v>1</v>
      </c>
    </row>
    <row r="6947" spans="1:9" hidden="1" x14ac:dyDescent="0.2">
      <c r="A6947" t="s">
        <v>20785</v>
      </c>
      <c r="B6947" t="s">
        <v>20786</v>
      </c>
      <c r="C6947" t="s">
        <v>13</v>
      </c>
      <c r="D6947" s="4" t="s">
        <v>65981</v>
      </c>
      <c r="E6947" t="s">
        <v>14</v>
      </c>
      <c r="G6947" s="1">
        <v>94203</v>
      </c>
      <c r="H6947" t="s">
        <v>20787</v>
      </c>
      <c r="I6947">
        <f t="shared" si="108"/>
        <v>1</v>
      </c>
    </row>
    <row r="6948" spans="1:9" hidden="1" x14ac:dyDescent="0.2">
      <c r="A6948" t="s">
        <v>20788</v>
      </c>
      <c r="B6948" t="s">
        <v>20789</v>
      </c>
      <c r="C6948" t="s">
        <v>13</v>
      </c>
      <c r="D6948" s="4" t="s">
        <v>65982</v>
      </c>
      <c r="E6948" t="s">
        <v>14</v>
      </c>
      <c r="G6948" s="1">
        <v>94203</v>
      </c>
      <c r="H6948" t="s">
        <v>20790</v>
      </c>
      <c r="I6948">
        <f t="shared" si="108"/>
        <v>1</v>
      </c>
    </row>
    <row r="6949" spans="1:9" hidden="1" x14ac:dyDescent="0.2">
      <c r="A6949" t="s">
        <v>20791</v>
      </c>
      <c r="B6949" t="s">
        <v>20792</v>
      </c>
      <c r="C6949" t="s">
        <v>13</v>
      </c>
      <c r="D6949" s="4" t="s">
        <v>65983</v>
      </c>
      <c r="E6949" t="s">
        <v>14</v>
      </c>
      <c r="G6949" s="1">
        <v>45719</v>
      </c>
      <c r="H6949" t="s">
        <v>20793</v>
      </c>
      <c r="I6949">
        <f t="shared" si="108"/>
        <v>1</v>
      </c>
    </row>
    <row r="6950" spans="1:9" hidden="1" x14ac:dyDescent="0.2">
      <c r="A6950" t="s">
        <v>20794</v>
      </c>
      <c r="B6950" t="s">
        <v>20795</v>
      </c>
      <c r="C6950" t="s">
        <v>13</v>
      </c>
      <c r="D6950" s="4" t="s">
        <v>65984</v>
      </c>
      <c r="E6950" t="s">
        <v>14</v>
      </c>
      <c r="H6950" t="s">
        <v>20796</v>
      </c>
      <c r="I6950">
        <f t="shared" si="108"/>
        <v>1</v>
      </c>
    </row>
    <row r="6951" spans="1:9" hidden="1" x14ac:dyDescent="0.2">
      <c r="A6951" t="s">
        <v>20797</v>
      </c>
      <c r="B6951" t="s">
        <v>20798</v>
      </c>
      <c r="C6951" t="s">
        <v>13</v>
      </c>
      <c r="D6951" s="4" t="s">
        <v>65985</v>
      </c>
      <c r="E6951" t="s">
        <v>14</v>
      </c>
      <c r="G6951" s="1">
        <v>94203</v>
      </c>
      <c r="H6951" t="s">
        <v>20799</v>
      </c>
      <c r="I6951">
        <f t="shared" si="108"/>
        <v>1</v>
      </c>
    </row>
    <row r="6952" spans="1:9" hidden="1" x14ac:dyDescent="0.2">
      <c r="A6952" t="s">
        <v>20800</v>
      </c>
      <c r="B6952" t="s">
        <v>20801</v>
      </c>
      <c r="C6952" t="s">
        <v>13</v>
      </c>
      <c r="D6952" s="4" t="s">
        <v>65986</v>
      </c>
      <c r="E6952" t="s">
        <v>14</v>
      </c>
      <c r="G6952" s="1">
        <v>45808</v>
      </c>
      <c r="H6952" t="s">
        <v>20802</v>
      </c>
      <c r="I6952">
        <f t="shared" si="108"/>
        <v>1</v>
      </c>
    </row>
    <row r="6953" spans="1:9" hidden="1" x14ac:dyDescent="0.2">
      <c r="A6953" t="s">
        <v>20803</v>
      </c>
      <c r="B6953" t="s">
        <v>20804</v>
      </c>
      <c r="C6953" t="s">
        <v>13</v>
      </c>
      <c r="D6953" s="4" t="s">
        <v>65987</v>
      </c>
      <c r="E6953" t="s">
        <v>14</v>
      </c>
      <c r="G6953" s="1">
        <v>47198</v>
      </c>
      <c r="H6953" t="s">
        <v>20805</v>
      </c>
      <c r="I6953">
        <f t="shared" si="108"/>
        <v>1</v>
      </c>
    </row>
    <row r="6954" spans="1:9" hidden="1" x14ac:dyDescent="0.2">
      <c r="A6954" t="s">
        <v>20806</v>
      </c>
      <c r="B6954" t="s">
        <v>20807</v>
      </c>
      <c r="C6954" t="s">
        <v>13</v>
      </c>
      <c r="D6954" s="4" t="s">
        <v>65988</v>
      </c>
      <c r="E6954" t="s">
        <v>14</v>
      </c>
      <c r="G6954" s="1">
        <v>94203</v>
      </c>
      <c r="H6954" t="s">
        <v>20808</v>
      </c>
      <c r="I6954">
        <f t="shared" si="108"/>
        <v>1</v>
      </c>
    </row>
    <row r="6955" spans="1:9" hidden="1" x14ac:dyDescent="0.2">
      <c r="A6955" t="s">
        <v>20809</v>
      </c>
      <c r="B6955" t="s">
        <v>20810</v>
      </c>
      <c r="C6955" t="s">
        <v>13</v>
      </c>
      <c r="D6955" s="4" t="s">
        <v>65989</v>
      </c>
      <c r="E6955" t="s">
        <v>14</v>
      </c>
      <c r="G6955" s="1">
        <v>94203</v>
      </c>
      <c r="H6955" t="s">
        <v>20811</v>
      </c>
      <c r="I6955">
        <f t="shared" si="108"/>
        <v>1</v>
      </c>
    </row>
    <row r="6956" spans="1:9" hidden="1" x14ac:dyDescent="0.2">
      <c r="A6956" t="s">
        <v>20812</v>
      </c>
      <c r="B6956" t="s">
        <v>20813</v>
      </c>
      <c r="C6956" t="s">
        <v>13</v>
      </c>
      <c r="D6956" s="4" t="s">
        <v>65990</v>
      </c>
      <c r="E6956" t="s">
        <v>14</v>
      </c>
      <c r="H6956" t="s">
        <v>20814</v>
      </c>
      <c r="I6956">
        <f t="shared" si="108"/>
        <v>1</v>
      </c>
    </row>
    <row r="6957" spans="1:9" hidden="1" x14ac:dyDescent="0.2">
      <c r="A6957" t="s">
        <v>20815</v>
      </c>
      <c r="B6957" t="s">
        <v>20816</v>
      </c>
      <c r="C6957" t="s">
        <v>13</v>
      </c>
      <c r="D6957" s="4" t="s">
        <v>65991</v>
      </c>
      <c r="E6957" t="s">
        <v>14</v>
      </c>
      <c r="G6957" s="1">
        <v>88588</v>
      </c>
      <c r="H6957" t="s">
        <v>20817</v>
      </c>
      <c r="I6957">
        <f t="shared" si="108"/>
        <v>1</v>
      </c>
    </row>
    <row r="6958" spans="1:9" hidden="1" x14ac:dyDescent="0.2">
      <c r="A6958" t="s">
        <v>20818</v>
      </c>
      <c r="B6958" t="s">
        <v>20819</v>
      </c>
      <c r="C6958" t="s">
        <v>13</v>
      </c>
      <c r="D6958" s="4" t="s">
        <v>65992</v>
      </c>
      <c r="E6958" t="s">
        <v>14</v>
      </c>
      <c r="G6958" s="1">
        <v>94203</v>
      </c>
      <c r="H6958" t="s">
        <v>20820</v>
      </c>
      <c r="I6958">
        <f t="shared" si="108"/>
        <v>1</v>
      </c>
    </row>
    <row r="6959" spans="1:9" hidden="1" x14ac:dyDescent="0.2">
      <c r="A6959" t="s">
        <v>20821</v>
      </c>
      <c r="B6959" t="s">
        <v>20822</v>
      </c>
      <c r="C6959" t="s">
        <v>13</v>
      </c>
      <c r="D6959" s="4" t="s">
        <v>65993</v>
      </c>
      <c r="E6959" t="s">
        <v>14</v>
      </c>
      <c r="G6959" s="1">
        <v>94203</v>
      </c>
      <c r="H6959" t="s">
        <v>20823</v>
      </c>
      <c r="I6959">
        <f t="shared" si="108"/>
        <v>1</v>
      </c>
    </row>
    <row r="6960" spans="1:9" hidden="1" x14ac:dyDescent="0.2">
      <c r="A6960" t="s">
        <v>20824</v>
      </c>
      <c r="B6960" t="s">
        <v>20825</v>
      </c>
      <c r="C6960" t="s">
        <v>13</v>
      </c>
      <c r="D6960" s="4" t="s">
        <v>65994</v>
      </c>
      <c r="E6960" t="s">
        <v>14</v>
      </c>
      <c r="G6960" s="1">
        <v>94203</v>
      </c>
      <c r="H6960" t="s">
        <v>20826</v>
      </c>
      <c r="I6960">
        <f t="shared" si="108"/>
        <v>1</v>
      </c>
    </row>
    <row r="6961" spans="1:9" hidden="1" x14ac:dyDescent="0.2">
      <c r="A6961" t="s">
        <v>20827</v>
      </c>
      <c r="B6961" t="s">
        <v>20828</v>
      </c>
      <c r="C6961" t="s">
        <v>13</v>
      </c>
      <c r="D6961" s="4" t="s">
        <v>65995</v>
      </c>
      <c r="E6961" t="s">
        <v>14</v>
      </c>
      <c r="H6961" t="s">
        <v>20829</v>
      </c>
      <c r="I6961">
        <f t="shared" si="108"/>
        <v>1</v>
      </c>
    </row>
    <row r="6962" spans="1:9" hidden="1" x14ac:dyDescent="0.2">
      <c r="A6962" t="s">
        <v>20830</v>
      </c>
      <c r="B6962" t="s">
        <v>20831</v>
      </c>
      <c r="C6962" t="s">
        <v>13</v>
      </c>
      <c r="D6962" s="4" t="s">
        <v>65996</v>
      </c>
      <c r="E6962" t="s">
        <v>14</v>
      </c>
      <c r="G6962" s="1">
        <v>94203</v>
      </c>
      <c r="H6962" t="s">
        <v>20832</v>
      </c>
      <c r="I6962">
        <f t="shared" si="108"/>
        <v>1</v>
      </c>
    </row>
    <row r="6963" spans="1:9" hidden="1" x14ac:dyDescent="0.2">
      <c r="A6963" t="s">
        <v>20833</v>
      </c>
      <c r="B6963" t="s">
        <v>20834</v>
      </c>
      <c r="C6963" t="s">
        <v>13</v>
      </c>
      <c r="D6963" s="4" t="s">
        <v>65997</v>
      </c>
      <c r="E6963" t="s">
        <v>14</v>
      </c>
      <c r="H6963" t="s">
        <v>20835</v>
      </c>
      <c r="I6963">
        <f t="shared" si="108"/>
        <v>1</v>
      </c>
    </row>
    <row r="6964" spans="1:9" hidden="1" x14ac:dyDescent="0.2">
      <c r="A6964" t="s">
        <v>20836</v>
      </c>
      <c r="B6964" t="s">
        <v>20837</v>
      </c>
      <c r="C6964" t="s">
        <v>13</v>
      </c>
      <c r="D6964" s="4" t="s">
        <v>65998</v>
      </c>
      <c r="E6964" t="s">
        <v>14</v>
      </c>
      <c r="G6964" s="1">
        <v>73321</v>
      </c>
      <c r="H6964" t="s">
        <v>20838</v>
      </c>
      <c r="I6964">
        <f t="shared" si="108"/>
        <v>1</v>
      </c>
    </row>
    <row r="6965" spans="1:9" hidden="1" x14ac:dyDescent="0.2">
      <c r="A6965" t="s">
        <v>20839</v>
      </c>
      <c r="B6965" t="s">
        <v>20840</v>
      </c>
      <c r="C6965" t="s">
        <v>13</v>
      </c>
      <c r="D6965" s="4" t="s">
        <v>65999</v>
      </c>
      <c r="E6965" t="s">
        <v>14</v>
      </c>
      <c r="H6965" t="s">
        <v>20841</v>
      </c>
      <c r="I6965">
        <f t="shared" si="108"/>
        <v>1</v>
      </c>
    </row>
    <row r="6966" spans="1:9" hidden="1" x14ac:dyDescent="0.2">
      <c r="A6966" t="s">
        <v>20842</v>
      </c>
      <c r="B6966" t="s">
        <v>20843</v>
      </c>
      <c r="C6966" t="s">
        <v>13</v>
      </c>
      <c r="D6966" s="4" t="s">
        <v>66000</v>
      </c>
      <c r="E6966" t="s">
        <v>14</v>
      </c>
      <c r="H6966" t="s">
        <v>20844</v>
      </c>
      <c r="I6966">
        <f t="shared" si="108"/>
        <v>1</v>
      </c>
    </row>
    <row r="6967" spans="1:9" hidden="1" x14ac:dyDescent="0.2">
      <c r="A6967" t="s">
        <v>20845</v>
      </c>
      <c r="B6967" t="s">
        <v>20846</v>
      </c>
      <c r="C6967" t="s">
        <v>13</v>
      </c>
      <c r="D6967" s="4" t="s">
        <v>66001</v>
      </c>
      <c r="E6967" t="s">
        <v>14</v>
      </c>
      <c r="G6967" s="1">
        <v>88602</v>
      </c>
      <c r="H6967" t="s">
        <v>20847</v>
      </c>
      <c r="I6967">
        <f t="shared" si="108"/>
        <v>1</v>
      </c>
    </row>
    <row r="6968" spans="1:9" hidden="1" x14ac:dyDescent="0.2">
      <c r="A6968" t="s">
        <v>20848</v>
      </c>
      <c r="B6968" t="s">
        <v>20849</v>
      </c>
      <c r="C6968" t="s">
        <v>13</v>
      </c>
      <c r="D6968" s="4" t="s">
        <v>66002</v>
      </c>
      <c r="E6968" t="s">
        <v>14</v>
      </c>
      <c r="G6968" s="1">
        <v>94203</v>
      </c>
      <c r="H6968" t="s">
        <v>20850</v>
      </c>
      <c r="I6968">
        <f t="shared" si="108"/>
        <v>1</v>
      </c>
    </row>
    <row r="6969" spans="1:9" hidden="1" x14ac:dyDescent="0.2">
      <c r="A6969" t="s">
        <v>20851</v>
      </c>
      <c r="B6969" t="s">
        <v>20852</v>
      </c>
      <c r="C6969" t="s">
        <v>13</v>
      </c>
      <c r="D6969" s="4" t="s">
        <v>66003</v>
      </c>
      <c r="E6969" t="s">
        <v>14</v>
      </c>
      <c r="G6969" s="1">
        <v>46566</v>
      </c>
      <c r="H6969" t="s">
        <v>20853</v>
      </c>
      <c r="I6969">
        <f t="shared" si="108"/>
        <v>1</v>
      </c>
    </row>
    <row r="6970" spans="1:9" hidden="1" x14ac:dyDescent="0.2">
      <c r="A6970" t="s">
        <v>20854</v>
      </c>
      <c r="B6970" t="s">
        <v>20855</v>
      </c>
      <c r="C6970" t="s">
        <v>13</v>
      </c>
      <c r="D6970" s="4" t="s">
        <v>66004</v>
      </c>
      <c r="E6970" t="s">
        <v>14</v>
      </c>
      <c r="G6970" s="1">
        <v>89305</v>
      </c>
      <c r="H6970" t="s">
        <v>20856</v>
      </c>
      <c r="I6970">
        <f t="shared" si="108"/>
        <v>1</v>
      </c>
    </row>
    <row r="6971" spans="1:9" hidden="1" x14ac:dyDescent="0.2">
      <c r="A6971" t="s">
        <v>20857</v>
      </c>
      <c r="B6971" t="s">
        <v>20858</v>
      </c>
      <c r="C6971" t="s">
        <v>13</v>
      </c>
      <c r="D6971" s="4" t="s">
        <v>66005</v>
      </c>
      <c r="E6971" t="s">
        <v>14</v>
      </c>
      <c r="G6971" s="1">
        <v>46324</v>
      </c>
      <c r="H6971" t="s">
        <v>20859</v>
      </c>
      <c r="I6971">
        <f t="shared" si="108"/>
        <v>1</v>
      </c>
    </row>
    <row r="6972" spans="1:9" hidden="1" x14ac:dyDescent="0.2">
      <c r="A6972" t="s">
        <v>20860</v>
      </c>
      <c r="B6972" t="s">
        <v>20861</v>
      </c>
      <c r="C6972" t="s">
        <v>13</v>
      </c>
      <c r="D6972" s="4" t="s">
        <v>66006</v>
      </c>
      <c r="E6972" t="s">
        <v>14</v>
      </c>
      <c r="G6972" s="1">
        <v>88577</v>
      </c>
      <c r="H6972" t="s">
        <v>20862</v>
      </c>
      <c r="I6972">
        <f t="shared" si="108"/>
        <v>1</v>
      </c>
    </row>
    <row r="6973" spans="1:9" hidden="1" x14ac:dyDescent="0.2">
      <c r="A6973" t="s">
        <v>20863</v>
      </c>
      <c r="B6973" t="s">
        <v>20864</v>
      </c>
      <c r="C6973" t="s">
        <v>13</v>
      </c>
      <c r="D6973" s="4" t="s">
        <v>66007</v>
      </c>
      <c r="E6973" t="s">
        <v>14</v>
      </c>
      <c r="G6973" s="1">
        <v>94203</v>
      </c>
      <c r="H6973" t="s">
        <v>20865</v>
      </c>
      <c r="I6973">
        <f t="shared" si="108"/>
        <v>1</v>
      </c>
    </row>
    <row r="6974" spans="1:9" hidden="1" x14ac:dyDescent="0.2">
      <c r="A6974" t="s">
        <v>20866</v>
      </c>
      <c r="B6974" t="s">
        <v>20867</v>
      </c>
      <c r="C6974" t="s">
        <v>13</v>
      </c>
      <c r="D6974" s="4" t="s">
        <v>66008</v>
      </c>
      <c r="E6974" t="s">
        <v>14</v>
      </c>
      <c r="G6974" s="1">
        <v>45379</v>
      </c>
      <c r="H6974" t="s">
        <v>20868</v>
      </c>
      <c r="I6974">
        <f t="shared" si="108"/>
        <v>1</v>
      </c>
    </row>
    <row r="6975" spans="1:9" hidden="1" x14ac:dyDescent="0.2">
      <c r="A6975" t="s">
        <v>20869</v>
      </c>
      <c r="B6975" t="s">
        <v>20870</v>
      </c>
      <c r="C6975" t="s">
        <v>13</v>
      </c>
      <c r="D6975" s="4" t="s">
        <v>66009</v>
      </c>
      <c r="E6975" t="s">
        <v>14</v>
      </c>
      <c r="G6975" s="1">
        <v>46982</v>
      </c>
      <c r="H6975" t="s">
        <v>20871</v>
      </c>
      <c r="I6975">
        <f t="shared" si="108"/>
        <v>1</v>
      </c>
    </row>
    <row r="6976" spans="1:9" hidden="1" x14ac:dyDescent="0.2">
      <c r="A6976" t="s">
        <v>20872</v>
      </c>
      <c r="B6976" t="s">
        <v>20873</v>
      </c>
      <c r="C6976" t="s">
        <v>13</v>
      </c>
      <c r="D6976" s="4" t="s">
        <v>66010</v>
      </c>
      <c r="E6976" t="s">
        <v>14</v>
      </c>
      <c r="G6976" s="1">
        <v>94203</v>
      </c>
      <c r="H6976" t="s">
        <v>20874</v>
      </c>
      <c r="I6976">
        <f t="shared" si="108"/>
        <v>1</v>
      </c>
    </row>
    <row r="6977" spans="1:9" hidden="1" x14ac:dyDescent="0.2">
      <c r="A6977" t="s">
        <v>20875</v>
      </c>
      <c r="B6977" t="s">
        <v>20876</v>
      </c>
      <c r="C6977" t="s">
        <v>13</v>
      </c>
      <c r="D6977" s="4" t="s">
        <v>66011</v>
      </c>
      <c r="E6977" t="s">
        <v>14</v>
      </c>
      <c r="G6977" s="1">
        <v>94203</v>
      </c>
      <c r="H6977" t="s">
        <v>20877</v>
      </c>
      <c r="I6977">
        <f t="shared" si="108"/>
        <v>1</v>
      </c>
    </row>
    <row r="6978" spans="1:9" hidden="1" x14ac:dyDescent="0.2">
      <c r="A6978" t="s">
        <v>20878</v>
      </c>
      <c r="B6978" t="s">
        <v>20879</v>
      </c>
      <c r="C6978" t="s">
        <v>13</v>
      </c>
      <c r="D6978" s="4" t="s">
        <v>66012</v>
      </c>
      <c r="E6978" t="s">
        <v>14</v>
      </c>
      <c r="G6978" s="1">
        <v>47277</v>
      </c>
      <c r="H6978" t="s">
        <v>20880</v>
      </c>
      <c r="I6978">
        <f t="shared" si="108"/>
        <v>1</v>
      </c>
    </row>
    <row r="6979" spans="1:9" hidden="1" x14ac:dyDescent="0.2">
      <c r="A6979" t="s">
        <v>20881</v>
      </c>
      <c r="B6979" t="s">
        <v>20882</v>
      </c>
      <c r="C6979" t="s">
        <v>13</v>
      </c>
      <c r="D6979" s="4" t="s">
        <v>66013</v>
      </c>
      <c r="E6979" t="s">
        <v>14</v>
      </c>
      <c r="H6979" t="s">
        <v>20883</v>
      </c>
      <c r="I6979">
        <f t="shared" ref="I6979:I7042" si="109">COUNTIF($B$2:$B$19769,B6979)</f>
        <v>1</v>
      </c>
    </row>
    <row r="6980" spans="1:9" hidden="1" x14ac:dyDescent="0.2">
      <c r="A6980" t="s">
        <v>20884</v>
      </c>
      <c r="B6980" t="s">
        <v>20885</v>
      </c>
      <c r="C6980" t="s">
        <v>13</v>
      </c>
      <c r="D6980" s="4" t="s">
        <v>66014</v>
      </c>
      <c r="E6980" t="s">
        <v>14</v>
      </c>
      <c r="G6980" s="1">
        <v>94203</v>
      </c>
      <c r="H6980" t="s">
        <v>20886</v>
      </c>
      <c r="I6980">
        <f t="shared" si="109"/>
        <v>1</v>
      </c>
    </row>
    <row r="6981" spans="1:9" hidden="1" x14ac:dyDescent="0.2">
      <c r="A6981" t="s">
        <v>20887</v>
      </c>
      <c r="B6981" t="s">
        <v>20888</v>
      </c>
      <c r="C6981" t="s">
        <v>13</v>
      </c>
      <c r="D6981" s="4" t="s">
        <v>66015</v>
      </c>
      <c r="E6981" t="s">
        <v>14</v>
      </c>
      <c r="G6981" s="1">
        <v>94203</v>
      </c>
      <c r="H6981" t="s">
        <v>20889</v>
      </c>
      <c r="I6981">
        <f t="shared" si="109"/>
        <v>1</v>
      </c>
    </row>
    <row r="6982" spans="1:9" hidden="1" x14ac:dyDescent="0.2">
      <c r="A6982" t="s">
        <v>20890</v>
      </c>
      <c r="B6982" t="s">
        <v>20891</v>
      </c>
      <c r="C6982" t="s">
        <v>13</v>
      </c>
      <c r="D6982" s="4" t="s">
        <v>66016</v>
      </c>
      <c r="E6982" t="s">
        <v>14</v>
      </c>
      <c r="G6982" s="1">
        <v>46052</v>
      </c>
      <c r="H6982" t="s">
        <v>20892</v>
      </c>
      <c r="I6982">
        <f t="shared" si="109"/>
        <v>1</v>
      </c>
    </row>
    <row r="6983" spans="1:9" hidden="1" x14ac:dyDescent="0.2">
      <c r="A6983" t="s">
        <v>20893</v>
      </c>
      <c r="B6983" t="s">
        <v>20894</v>
      </c>
      <c r="C6983" t="s">
        <v>13</v>
      </c>
      <c r="D6983" s="4" t="s">
        <v>66017</v>
      </c>
      <c r="E6983" t="s">
        <v>14</v>
      </c>
      <c r="G6983" s="1">
        <v>45521</v>
      </c>
      <c r="H6983" t="s">
        <v>20895</v>
      </c>
      <c r="I6983">
        <f t="shared" si="109"/>
        <v>1</v>
      </c>
    </row>
    <row r="6984" spans="1:9" hidden="1" x14ac:dyDescent="0.2">
      <c r="A6984" t="s">
        <v>20896</v>
      </c>
      <c r="B6984" t="s">
        <v>20897</v>
      </c>
      <c r="C6984" t="s">
        <v>13</v>
      </c>
      <c r="D6984" s="4" t="s">
        <v>66018</v>
      </c>
      <c r="E6984" t="s">
        <v>14</v>
      </c>
      <c r="G6984" s="1">
        <v>46685</v>
      </c>
      <c r="H6984" t="s">
        <v>20898</v>
      </c>
      <c r="I6984">
        <f t="shared" si="109"/>
        <v>1</v>
      </c>
    </row>
    <row r="6985" spans="1:9" hidden="1" x14ac:dyDescent="0.2">
      <c r="A6985" t="s">
        <v>20899</v>
      </c>
      <c r="B6985" t="s">
        <v>20900</v>
      </c>
      <c r="C6985" t="s">
        <v>13</v>
      </c>
      <c r="D6985" s="4" t="s">
        <v>66019</v>
      </c>
      <c r="E6985" t="s">
        <v>14</v>
      </c>
      <c r="G6985" s="1">
        <v>94203</v>
      </c>
      <c r="H6985" t="s">
        <v>20901</v>
      </c>
      <c r="I6985">
        <f t="shared" si="109"/>
        <v>1</v>
      </c>
    </row>
    <row r="6986" spans="1:9" hidden="1" x14ac:dyDescent="0.2">
      <c r="A6986" t="s">
        <v>20902</v>
      </c>
      <c r="B6986" t="s">
        <v>20903</v>
      </c>
      <c r="C6986" t="s">
        <v>13</v>
      </c>
      <c r="D6986" s="4" t="s">
        <v>66020</v>
      </c>
      <c r="E6986" t="s">
        <v>14</v>
      </c>
      <c r="G6986" s="1">
        <v>46726</v>
      </c>
      <c r="H6986" t="s">
        <v>20904</v>
      </c>
      <c r="I6986">
        <f t="shared" si="109"/>
        <v>1</v>
      </c>
    </row>
    <row r="6987" spans="1:9" hidden="1" x14ac:dyDescent="0.2">
      <c r="A6987" t="s">
        <v>20905</v>
      </c>
      <c r="B6987" t="s">
        <v>20906</v>
      </c>
      <c r="C6987" t="s">
        <v>13</v>
      </c>
      <c r="D6987" s="4" t="s">
        <v>66021</v>
      </c>
      <c r="E6987" t="s">
        <v>14</v>
      </c>
      <c r="G6987" s="1">
        <v>45646</v>
      </c>
      <c r="H6987" t="s">
        <v>20907</v>
      </c>
      <c r="I6987">
        <f t="shared" si="109"/>
        <v>1</v>
      </c>
    </row>
    <row r="6988" spans="1:9" hidden="1" x14ac:dyDescent="0.2">
      <c r="A6988" t="s">
        <v>20908</v>
      </c>
      <c r="B6988" t="s">
        <v>20909</v>
      </c>
      <c r="C6988" t="s">
        <v>13</v>
      </c>
      <c r="D6988" s="4" t="s">
        <v>66022</v>
      </c>
      <c r="E6988" t="s">
        <v>14</v>
      </c>
      <c r="H6988" t="s">
        <v>20910</v>
      </c>
      <c r="I6988">
        <f t="shared" si="109"/>
        <v>1</v>
      </c>
    </row>
    <row r="6989" spans="1:9" hidden="1" x14ac:dyDescent="0.2">
      <c r="A6989" t="s">
        <v>20911</v>
      </c>
      <c r="B6989" t="s">
        <v>20912</v>
      </c>
      <c r="C6989" t="s">
        <v>13</v>
      </c>
      <c r="D6989" s="4" t="s">
        <v>66023</v>
      </c>
      <c r="E6989" t="s">
        <v>14</v>
      </c>
      <c r="G6989" s="1">
        <v>46294</v>
      </c>
      <c r="H6989" t="s">
        <v>20913</v>
      </c>
      <c r="I6989">
        <f t="shared" si="109"/>
        <v>1</v>
      </c>
    </row>
    <row r="6990" spans="1:9" hidden="1" x14ac:dyDescent="0.2">
      <c r="A6990" t="s">
        <v>20914</v>
      </c>
      <c r="B6990" t="s">
        <v>20915</v>
      </c>
      <c r="C6990" t="s">
        <v>13</v>
      </c>
      <c r="D6990" s="4" t="s">
        <v>66024</v>
      </c>
      <c r="E6990" t="s">
        <v>14</v>
      </c>
      <c r="G6990" s="1">
        <v>94203</v>
      </c>
      <c r="H6990" t="s">
        <v>20916</v>
      </c>
      <c r="I6990">
        <f t="shared" si="109"/>
        <v>1</v>
      </c>
    </row>
    <row r="6991" spans="1:9" hidden="1" x14ac:dyDescent="0.2">
      <c r="A6991" t="s">
        <v>20917</v>
      </c>
      <c r="B6991" t="s">
        <v>20918</v>
      </c>
      <c r="C6991" t="s">
        <v>13</v>
      </c>
      <c r="D6991" s="4" t="s">
        <v>66025</v>
      </c>
      <c r="E6991" t="s">
        <v>14</v>
      </c>
      <c r="G6991" s="1">
        <v>94203</v>
      </c>
      <c r="H6991" t="s">
        <v>20919</v>
      </c>
      <c r="I6991">
        <f t="shared" si="109"/>
        <v>1</v>
      </c>
    </row>
    <row r="6992" spans="1:9" hidden="1" x14ac:dyDescent="0.2">
      <c r="A6992" t="s">
        <v>20920</v>
      </c>
      <c r="B6992" t="s">
        <v>20921</v>
      </c>
      <c r="C6992" t="s">
        <v>13</v>
      </c>
      <c r="D6992" s="4" t="s">
        <v>66026</v>
      </c>
      <c r="E6992" t="s">
        <v>14</v>
      </c>
      <c r="G6992" s="1">
        <v>46170</v>
      </c>
      <c r="H6992" t="s">
        <v>20922</v>
      </c>
      <c r="I6992">
        <f t="shared" si="109"/>
        <v>1</v>
      </c>
    </row>
    <row r="6993" spans="1:9" hidden="1" x14ac:dyDescent="0.2">
      <c r="A6993" t="s">
        <v>20923</v>
      </c>
      <c r="B6993" t="s">
        <v>20924</v>
      </c>
      <c r="C6993" t="s">
        <v>13</v>
      </c>
      <c r="D6993" s="4" t="s">
        <v>66027</v>
      </c>
      <c r="E6993" t="s">
        <v>14</v>
      </c>
      <c r="G6993" s="1">
        <v>47615</v>
      </c>
      <c r="H6993" t="s">
        <v>20925</v>
      </c>
      <c r="I6993">
        <f t="shared" si="109"/>
        <v>1</v>
      </c>
    </row>
    <row r="6994" spans="1:9" hidden="1" x14ac:dyDescent="0.2">
      <c r="A6994" t="s">
        <v>20926</v>
      </c>
      <c r="B6994" t="s">
        <v>20927</v>
      </c>
      <c r="C6994" t="s">
        <v>13</v>
      </c>
      <c r="D6994" s="4" t="s">
        <v>66028</v>
      </c>
      <c r="E6994" t="s">
        <v>14</v>
      </c>
      <c r="H6994" t="s">
        <v>20928</v>
      </c>
      <c r="I6994">
        <f t="shared" si="109"/>
        <v>1</v>
      </c>
    </row>
    <row r="6995" spans="1:9" hidden="1" x14ac:dyDescent="0.2">
      <c r="A6995" t="s">
        <v>20929</v>
      </c>
      <c r="B6995" t="s">
        <v>20930</v>
      </c>
      <c r="C6995" t="s">
        <v>13</v>
      </c>
      <c r="D6995" s="4" t="s">
        <v>66029</v>
      </c>
      <c r="E6995" t="s">
        <v>14</v>
      </c>
      <c r="G6995" s="1">
        <v>45981</v>
      </c>
      <c r="H6995" t="s">
        <v>20931</v>
      </c>
      <c r="I6995">
        <f t="shared" si="109"/>
        <v>1</v>
      </c>
    </row>
    <row r="6996" spans="1:9" hidden="1" x14ac:dyDescent="0.2">
      <c r="A6996" t="s">
        <v>20932</v>
      </c>
      <c r="B6996" t="s">
        <v>20933</v>
      </c>
      <c r="C6996" t="s">
        <v>13</v>
      </c>
      <c r="D6996" s="4" t="s">
        <v>66030</v>
      </c>
      <c r="E6996" t="s">
        <v>14</v>
      </c>
      <c r="G6996" s="1">
        <v>46944</v>
      </c>
      <c r="H6996" t="s">
        <v>20934</v>
      </c>
      <c r="I6996">
        <f t="shared" si="109"/>
        <v>1</v>
      </c>
    </row>
    <row r="6997" spans="1:9" hidden="1" x14ac:dyDescent="0.2">
      <c r="A6997" t="s">
        <v>20935</v>
      </c>
      <c r="B6997" t="s">
        <v>20936</v>
      </c>
      <c r="C6997" t="s">
        <v>13</v>
      </c>
      <c r="D6997" s="4" t="s">
        <v>66031</v>
      </c>
      <c r="E6997" t="s">
        <v>14</v>
      </c>
      <c r="G6997" s="1">
        <v>94203</v>
      </c>
      <c r="H6997" t="s">
        <v>20937</v>
      </c>
      <c r="I6997">
        <f t="shared" si="109"/>
        <v>1</v>
      </c>
    </row>
    <row r="6998" spans="1:9" hidden="1" x14ac:dyDescent="0.2">
      <c r="A6998" t="s">
        <v>20938</v>
      </c>
      <c r="B6998" t="s">
        <v>20939</v>
      </c>
      <c r="C6998" t="s">
        <v>13</v>
      </c>
      <c r="D6998" s="4" t="s">
        <v>66032</v>
      </c>
      <c r="E6998" t="s">
        <v>14</v>
      </c>
      <c r="G6998" s="1">
        <v>88618</v>
      </c>
      <c r="H6998" t="s">
        <v>20940</v>
      </c>
      <c r="I6998">
        <f t="shared" si="109"/>
        <v>1</v>
      </c>
    </row>
    <row r="6999" spans="1:9" hidden="1" x14ac:dyDescent="0.2">
      <c r="A6999" t="s">
        <v>20941</v>
      </c>
      <c r="B6999" t="s">
        <v>20942</v>
      </c>
      <c r="C6999" t="s">
        <v>13</v>
      </c>
      <c r="D6999" s="4" t="s">
        <v>66033</v>
      </c>
      <c r="E6999" t="s">
        <v>14</v>
      </c>
      <c r="G6999" s="1">
        <v>94203</v>
      </c>
      <c r="H6999" t="s">
        <v>20943</v>
      </c>
      <c r="I6999">
        <f t="shared" si="109"/>
        <v>1</v>
      </c>
    </row>
    <row r="7000" spans="1:9" hidden="1" x14ac:dyDescent="0.2">
      <c r="A7000" t="s">
        <v>20944</v>
      </c>
      <c r="B7000" t="s">
        <v>20945</v>
      </c>
      <c r="C7000" t="s">
        <v>13</v>
      </c>
      <c r="D7000" s="4" t="s">
        <v>66034</v>
      </c>
      <c r="E7000" t="s">
        <v>14</v>
      </c>
      <c r="G7000" s="1">
        <v>94203</v>
      </c>
      <c r="H7000" t="s">
        <v>20946</v>
      </c>
      <c r="I7000">
        <f t="shared" si="109"/>
        <v>1</v>
      </c>
    </row>
    <row r="7001" spans="1:9" hidden="1" x14ac:dyDescent="0.2">
      <c r="A7001" t="s">
        <v>20947</v>
      </c>
      <c r="B7001" t="s">
        <v>20948</v>
      </c>
      <c r="C7001" t="s">
        <v>13</v>
      </c>
      <c r="D7001" s="4" t="s">
        <v>66035</v>
      </c>
      <c r="E7001" t="s">
        <v>14</v>
      </c>
      <c r="G7001" s="1">
        <v>45838</v>
      </c>
      <c r="H7001" t="s">
        <v>20949</v>
      </c>
      <c r="I7001">
        <f t="shared" si="109"/>
        <v>1</v>
      </c>
    </row>
    <row r="7002" spans="1:9" hidden="1" x14ac:dyDescent="0.2">
      <c r="A7002" t="s">
        <v>20950</v>
      </c>
      <c r="B7002" t="s">
        <v>20951</v>
      </c>
      <c r="C7002" t="s">
        <v>13</v>
      </c>
      <c r="D7002" s="4" t="s">
        <v>66036</v>
      </c>
      <c r="E7002" t="s">
        <v>14</v>
      </c>
      <c r="G7002" s="1">
        <v>94203</v>
      </c>
      <c r="H7002" t="s">
        <v>20952</v>
      </c>
      <c r="I7002">
        <f t="shared" si="109"/>
        <v>1</v>
      </c>
    </row>
    <row r="7003" spans="1:9" hidden="1" x14ac:dyDescent="0.2">
      <c r="A7003" t="s">
        <v>20953</v>
      </c>
      <c r="B7003" t="s">
        <v>20954</v>
      </c>
      <c r="C7003" t="s">
        <v>13</v>
      </c>
      <c r="D7003" s="4" t="s">
        <v>66037</v>
      </c>
      <c r="E7003" t="s">
        <v>14</v>
      </c>
      <c r="G7003" s="1">
        <v>45240</v>
      </c>
      <c r="H7003" t="s">
        <v>20955</v>
      </c>
      <c r="I7003">
        <f t="shared" si="109"/>
        <v>1</v>
      </c>
    </row>
    <row r="7004" spans="1:9" hidden="1" x14ac:dyDescent="0.2">
      <c r="A7004" t="s">
        <v>20956</v>
      </c>
      <c r="B7004" t="s">
        <v>20957</v>
      </c>
      <c r="C7004" t="s">
        <v>13</v>
      </c>
      <c r="D7004" s="4" t="s">
        <v>66038</v>
      </c>
      <c r="E7004" t="s">
        <v>14</v>
      </c>
      <c r="G7004" s="1">
        <v>45730</v>
      </c>
      <c r="H7004" t="s">
        <v>20958</v>
      </c>
      <c r="I7004">
        <f t="shared" si="109"/>
        <v>1</v>
      </c>
    </row>
    <row r="7005" spans="1:9" hidden="1" x14ac:dyDescent="0.2">
      <c r="A7005" t="s">
        <v>20959</v>
      </c>
      <c r="B7005" t="s">
        <v>20960</v>
      </c>
      <c r="C7005" t="s">
        <v>13</v>
      </c>
      <c r="D7005" s="4" t="s">
        <v>66039</v>
      </c>
      <c r="E7005" t="s">
        <v>14</v>
      </c>
      <c r="G7005" s="1">
        <v>46846</v>
      </c>
      <c r="H7005" t="s">
        <v>20961</v>
      </c>
      <c r="I7005">
        <f t="shared" si="109"/>
        <v>1</v>
      </c>
    </row>
    <row r="7006" spans="1:9" hidden="1" x14ac:dyDescent="0.2">
      <c r="A7006" t="s">
        <v>20962</v>
      </c>
      <c r="B7006" t="s">
        <v>20963</v>
      </c>
      <c r="C7006" t="s">
        <v>13</v>
      </c>
      <c r="D7006" s="4" t="s">
        <v>66040</v>
      </c>
      <c r="E7006" t="s">
        <v>14</v>
      </c>
      <c r="G7006" s="1">
        <v>94203</v>
      </c>
      <c r="H7006" t="s">
        <v>20964</v>
      </c>
      <c r="I7006">
        <f t="shared" si="109"/>
        <v>1</v>
      </c>
    </row>
    <row r="7007" spans="1:9" hidden="1" x14ac:dyDescent="0.2">
      <c r="A7007" t="s">
        <v>20965</v>
      </c>
      <c r="B7007" t="s">
        <v>20966</v>
      </c>
      <c r="C7007" t="s">
        <v>13</v>
      </c>
      <c r="D7007" s="4" t="s">
        <v>66041</v>
      </c>
      <c r="E7007" t="s">
        <v>14</v>
      </c>
      <c r="H7007" t="s">
        <v>20967</v>
      </c>
      <c r="I7007">
        <f t="shared" si="109"/>
        <v>1</v>
      </c>
    </row>
    <row r="7008" spans="1:9" hidden="1" x14ac:dyDescent="0.2">
      <c r="A7008" t="s">
        <v>20968</v>
      </c>
      <c r="B7008" t="s">
        <v>20969</v>
      </c>
      <c r="C7008" t="s">
        <v>13</v>
      </c>
      <c r="D7008" s="4" t="s">
        <v>66042</v>
      </c>
      <c r="E7008" t="s">
        <v>14</v>
      </c>
      <c r="G7008" s="1">
        <v>94203</v>
      </c>
      <c r="H7008" t="s">
        <v>20970</v>
      </c>
      <c r="I7008">
        <f t="shared" si="109"/>
        <v>1</v>
      </c>
    </row>
    <row r="7009" spans="1:9" hidden="1" x14ac:dyDescent="0.2">
      <c r="A7009" t="s">
        <v>20971</v>
      </c>
      <c r="B7009" t="s">
        <v>20972</v>
      </c>
      <c r="C7009" t="s">
        <v>13</v>
      </c>
      <c r="D7009" s="4" t="s">
        <v>66043</v>
      </c>
      <c r="E7009" t="s">
        <v>14</v>
      </c>
      <c r="G7009" s="1">
        <v>94203</v>
      </c>
      <c r="H7009" t="s">
        <v>20973</v>
      </c>
      <c r="I7009">
        <f t="shared" si="109"/>
        <v>1</v>
      </c>
    </row>
    <row r="7010" spans="1:9" hidden="1" x14ac:dyDescent="0.2">
      <c r="A7010" t="s">
        <v>20974</v>
      </c>
      <c r="B7010" t="s">
        <v>20975</v>
      </c>
      <c r="C7010" t="s">
        <v>13</v>
      </c>
      <c r="D7010" s="4" t="s">
        <v>66044</v>
      </c>
      <c r="E7010" t="s">
        <v>14</v>
      </c>
      <c r="G7010" s="1">
        <v>94203</v>
      </c>
      <c r="H7010" t="s">
        <v>20976</v>
      </c>
      <c r="I7010">
        <f t="shared" si="109"/>
        <v>1</v>
      </c>
    </row>
    <row r="7011" spans="1:9" hidden="1" x14ac:dyDescent="0.2">
      <c r="A7011" t="s">
        <v>20977</v>
      </c>
      <c r="B7011" t="s">
        <v>20978</v>
      </c>
      <c r="C7011" t="s">
        <v>13</v>
      </c>
      <c r="D7011" s="4" t="s">
        <v>66045</v>
      </c>
      <c r="E7011" t="s">
        <v>14</v>
      </c>
      <c r="G7011" s="1">
        <v>94203</v>
      </c>
      <c r="H7011" t="s">
        <v>20979</v>
      </c>
      <c r="I7011">
        <f t="shared" si="109"/>
        <v>1</v>
      </c>
    </row>
    <row r="7012" spans="1:9" hidden="1" x14ac:dyDescent="0.2">
      <c r="A7012" t="s">
        <v>20980</v>
      </c>
      <c r="B7012" t="s">
        <v>20981</v>
      </c>
      <c r="C7012" t="s">
        <v>13</v>
      </c>
      <c r="D7012" s="4" t="s">
        <v>66046</v>
      </c>
      <c r="E7012" t="s">
        <v>14</v>
      </c>
      <c r="H7012" t="s">
        <v>20982</v>
      </c>
      <c r="I7012">
        <f t="shared" si="109"/>
        <v>1</v>
      </c>
    </row>
    <row r="7013" spans="1:9" hidden="1" x14ac:dyDescent="0.2">
      <c r="A7013" t="s">
        <v>20983</v>
      </c>
      <c r="B7013" t="s">
        <v>20984</v>
      </c>
      <c r="C7013" t="s">
        <v>13</v>
      </c>
      <c r="D7013" s="4" t="s">
        <v>66047</v>
      </c>
      <c r="E7013" t="s">
        <v>14</v>
      </c>
      <c r="G7013" s="1">
        <v>47165</v>
      </c>
      <c r="H7013" t="s">
        <v>20985</v>
      </c>
      <c r="I7013">
        <f t="shared" si="109"/>
        <v>1</v>
      </c>
    </row>
    <row r="7014" spans="1:9" hidden="1" x14ac:dyDescent="0.2">
      <c r="A7014" t="s">
        <v>20986</v>
      </c>
      <c r="B7014" t="s">
        <v>20987</v>
      </c>
      <c r="C7014" t="s">
        <v>13</v>
      </c>
      <c r="D7014" s="4" t="s">
        <v>66048</v>
      </c>
      <c r="E7014" t="s">
        <v>14</v>
      </c>
      <c r="G7014" s="1">
        <v>45499</v>
      </c>
      <c r="H7014" t="s">
        <v>20988</v>
      </c>
      <c r="I7014">
        <f t="shared" si="109"/>
        <v>1</v>
      </c>
    </row>
    <row r="7015" spans="1:9" hidden="1" x14ac:dyDescent="0.2">
      <c r="A7015" t="s">
        <v>20989</v>
      </c>
      <c r="B7015" t="s">
        <v>20990</v>
      </c>
      <c r="C7015" t="s">
        <v>13</v>
      </c>
      <c r="D7015" s="4" t="s">
        <v>66049</v>
      </c>
      <c r="E7015" t="s">
        <v>14</v>
      </c>
      <c r="G7015" s="1">
        <v>45770</v>
      </c>
      <c r="H7015" t="s">
        <v>20991</v>
      </c>
      <c r="I7015">
        <f t="shared" si="109"/>
        <v>1</v>
      </c>
    </row>
    <row r="7016" spans="1:9" x14ac:dyDescent="0.2">
      <c r="A7016" t="s">
        <v>20992</v>
      </c>
      <c r="B7016" t="s">
        <v>20993</v>
      </c>
      <c r="C7016" t="s">
        <v>13</v>
      </c>
      <c r="D7016" s="4" t="s">
        <v>66050</v>
      </c>
      <c r="E7016" t="s">
        <v>199</v>
      </c>
      <c r="G7016" s="1">
        <v>45729</v>
      </c>
      <c r="H7016" t="s">
        <v>20994</v>
      </c>
      <c r="I7016">
        <f t="shared" si="109"/>
        <v>2</v>
      </c>
    </row>
    <row r="7017" spans="1:9" x14ac:dyDescent="0.2">
      <c r="A7017" t="s">
        <v>20995</v>
      </c>
      <c r="B7017" t="s">
        <v>20993</v>
      </c>
      <c r="C7017" t="s">
        <v>13</v>
      </c>
      <c r="D7017" s="4" t="s">
        <v>66051</v>
      </c>
      <c r="E7017" t="s">
        <v>14</v>
      </c>
      <c r="G7017" s="1">
        <v>45729</v>
      </c>
      <c r="H7017" t="s">
        <v>20994</v>
      </c>
      <c r="I7017">
        <f t="shared" si="109"/>
        <v>2</v>
      </c>
    </row>
    <row r="7018" spans="1:9" hidden="1" x14ac:dyDescent="0.2">
      <c r="A7018" t="s">
        <v>20996</v>
      </c>
      <c r="B7018" t="s">
        <v>20997</v>
      </c>
      <c r="C7018" t="s">
        <v>13</v>
      </c>
      <c r="D7018" s="4" t="s">
        <v>66052</v>
      </c>
      <c r="E7018" t="s">
        <v>14</v>
      </c>
      <c r="H7018" t="s">
        <v>20998</v>
      </c>
      <c r="I7018">
        <f t="shared" si="109"/>
        <v>1</v>
      </c>
    </row>
    <row r="7019" spans="1:9" hidden="1" x14ac:dyDescent="0.2">
      <c r="A7019" t="s">
        <v>20999</v>
      </c>
      <c r="B7019" t="s">
        <v>21000</v>
      </c>
      <c r="C7019" t="s">
        <v>13</v>
      </c>
      <c r="D7019" s="4" t="s">
        <v>66053</v>
      </c>
      <c r="E7019" t="s">
        <v>14</v>
      </c>
      <c r="H7019" t="s">
        <v>21001</v>
      </c>
      <c r="I7019">
        <f t="shared" si="109"/>
        <v>1</v>
      </c>
    </row>
    <row r="7020" spans="1:9" hidden="1" x14ac:dyDescent="0.2">
      <c r="A7020" t="s">
        <v>21002</v>
      </c>
      <c r="B7020" t="s">
        <v>21003</v>
      </c>
      <c r="C7020" t="s">
        <v>13</v>
      </c>
      <c r="D7020" s="4" t="s">
        <v>66054</v>
      </c>
      <c r="E7020" t="s">
        <v>14</v>
      </c>
      <c r="G7020" s="1">
        <v>94203</v>
      </c>
      <c r="H7020" t="s">
        <v>21004</v>
      </c>
      <c r="I7020">
        <f t="shared" si="109"/>
        <v>1</v>
      </c>
    </row>
    <row r="7021" spans="1:9" hidden="1" x14ac:dyDescent="0.2">
      <c r="A7021" t="s">
        <v>21005</v>
      </c>
      <c r="B7021" t="s">
        <v>21006</v>
      </c>
      <c r="C7021" t="s">
        <v>13</v>
      </c>
      <c r="D7021" s="4" t="s">
        <v>66055</v>
      </c>
      <c r="E7021" t="s">
        <v>14</v>
      </c>
      <c r="G7021" s="1">
        <v>94203</v>
      </c>
      <c r="H7021" t="s">
        <v>21007</v>
      </c>
      <c r="I7021">
        <f t="shared" si="109"/>
        <v>1</v>
      </c>
    </row>
    <row r="7022" spans="1:9" hidden="1" x14ac:dyDescent="0.2">
      <c r="A7022" t="s">
        <v>21008</v>
      </c>
      <c r="B7022" t="s">
        <v>21009</v>
      </c>
      <c r="C7022" t="s">
        <v>13</v>
      </c>
      <c r="D7022" s="4" t="s">
        <v>66056</v>
      </c>
      <c r="E7022" t="s">
        <v>14</v>
      </c>
      <c r="H7022" t="s">
        <v>21010</v>
      </c>
      <c r="I7022">
        <f t="shared" si="109"/>
        <v>1</v>
      </c>
    </row>
    <row r="7023" spans="1:9" hidden="1" x14ac:dyDescent="0.2">
      <c r="A7023" t="s">
        <v>21011</v>
      </c>
      <c r="B7023" t="s">
        <v>21012</v>
      </c>
      <c r="C7023" t="s">
        <v>13</v>
      </c>
      <c r="D7023" s="4" t="s">
        <v>66057</v>
      </c>
      <c r="E7023" t="s">
        <v>14</v>
      </c>
      <c r="G7023" s="1">
        <v>47081</v>
      </c>
      <c r="H7023" t="s">
        <v>21013</v>
      </c>
      <c r="I7023">
        <f t="shared" si="109"/>
        <v>1</v>
      </c>
    </row>
    <row r="7024" spans="1:9" hidden="1" x14ac:dyDescent="0.2">
      <c r="A7024" t="s">
        <v>21014</v>
      </c>
      <c r="B7024" t="s">
        <v>21015</v>
      </c>
      <c r="C7024" t="s">
        <v>13</v>
      </c>
      <c r="D7024" s="4" t="s">
        <v>66058</v>
      </c>
      <c r="E7024" t="s">
        <v>14</v>
      </c>
      <c r="G7024" s="1">
        <v>45635</v>
      </c>
      <c r="H7024" t="s">
        <v>21016</v>
      </c>
      <c r="I7024">
        <f t="shared" si="109"/>
        <v>1</v>
      </c>
    </row>
    <row r="7025" spans="1:9" hidden="1" x14ac:dyDescent="0.2">
      <c r="A7025" t="s">
        <v>21017</v>
      </c>
      <c r="B7025" t="s">
        <v>21018</v>
      </c>
      <c r="C7025" t="s">
        <v>13</v>
      </c>
      <c r="D7025" s="4" t="s">
        <v>66059</v>
      </c>
      <c r="E7025" t="s">
        <v>14</v>
      </c>
      <c r="G7025" s="1">
        <v>89257</v>
      </c>
      <c r="H7025" t="s">
        <v>21019</v>
      </c>
      <c r="I7025">
        <f t="shared" si="109"/>
        <v>1</v>
      </c>
    </row>
    <row r="7026" spans="1:9" hidden="1" x14ac:dyDescent="0.2">
      <c r="A7026" t="s">
        <v>21020</v>
      </c>
      <c r="B7026" t="s">
        <v>21021</v>
      </c>
      <c r="C7026" t="s">
        <v>13</v>
      </c>
      <c r="D7026" s="4" t="s">
        <v>66060</v>
      </c>
      <c r="E7026" t="s">
        <v>14</v>
      </c>
      <c r="H7026" t="s">
        <v>21022</v>
      </c>
      <c r="I7026">
        <f t="shared" si="109"/>
        <v>1</v>
      </c>
    </row>
    <row r="7027" spans="1:9" hidden="1" x14ac:dyDescent="0.2">
      <c r="A7027" t="s">
        <v>21023</v>
      </c>
      <c r="B7027" t="s">
        <v>21024</v>
      </c>
      <c r="C7027" t="s">
        <v>13</v>
      </c>
      <c r="D7027" s="4" t="s">
        <v>66061</v>
      </c>
      <c r="E7027" t="s">
        <v>14</v>
      </c>
      <c r="G7027" s="1">
        <v>45729</v>
      </c>
      <c r="H7027" t="s">
        <v>21025</v>
      </c>
      <c r="I7027">
        <f t="shared" si="109"/>
        <v>1</v>
      </c>
    </row>
    <row r="7028" spans="1:9" hidden="1" x14ac:dyDescent="0.2">
      <c r="A7028" t="s">
        <v>21026</v>
      </c>
      <c r="B7028" t="s">
        <v>21027</v>
      </c>
      <c r="C7028" t="s">
        <v>13</v>
      </c>
      <c r="D7028" s="4" t="s">
        <v>66062</v>
      </c>
      <c r="E7028" t="s">
        <v>14</v>
      </c>
      <c r="G7028" s="1">
        <v>46506</v>
      </c>
      <c r="H7028" t="s">
        <v>21028</v>
      </c>
      <c r="I7028">
        <f t="shared" si="109"/>
        <v>1</v>
      </c>
    </row>
    <row r="7029" spans="1:9" hidden="1" x14ac:dyDescent="0.2">
      <c r="A7029" t="s">
        <v>21029</v>
      </c>
      <c r="B7029" t="s">
        <v>21030</v>
      </c>
      <c r="C7029" t="s">
        <v>13</v>
      </c>
      <c r="D7029" s="4" t="s">
        <v>66063</v>
      </c>
      <c r="E7029" t="s">
        <v>14</v>
      </c>
      <c r="G7029" s="1">
        <v>94203</v>
      </c>
      <c r="H7029" t="s">
        <v>21031</v>
      </c>
      <c r="I7029">
        <f t="shared" si="109"/>
        <v>1</v>
      </c>
    </row>
    <row r="7030" spans="1:9" hidden="1" x14ac:dyDescent="0.2">
      <c r="A7030" t="s">
        <v>21032</v>
      </c>
      <c r="B7030" t="s">
        <v>21033</v>
      </c>
      <c r="C7030" t="s">
        <v>13</v>
      </c>
      <c r="D7030" s="4" t="s">
        <v>66064</v>
      </c>
      <c r="E7030" t="s">
        <v>14</v>
      </c>
      <c r="G7030" s="1">
        <v>89298</v>
      </c>
      <c r="H7030" t="s">
        <v>21034</v>
      </c>
      <c r="I7030">
        <f t="shared" si="109"/>
        <v>1</v>
      </c>
    </row>
    <row r="7031" spans="1:9" hidden="1" x14ac:dyDescent="0.2">
      <c r="A7031" t="s">
        <v>21035</v>
      </c>
      <c r="B7031" t="s">
        <v>21036</v>
      </c>
      <c r="C7031" t="s">
        <v>13</v>
      </c>
      <c r="D7031" s="4" t="s">
        <v>66065</v>
      </c>
      <c r="E7031" t="s">
        <v>14</v>
      </c>
      <c r="G7031" s="1">
        <v>89292</v>
      </c>
      <c r="H7031" t="s">
        <v>21037</v>
      </c>
      <c r="I7031">
        <f t="shared" si="109"/>
        <v>1</v>
      </c>
    </row>
    <row r="7032" spans="1:9" hidden="1" x14ac:dyDescent="0.2">
      <c r="A7032" t="s">
        <v>21038</v>
      </c>
      <c r="B7032" t="s">
        <v>21039</v>
      </c>
      <c r="C7032" t="s">
        <v>13</v>
      </c>
      <c r="D7032" s="4" t="s">
        <v>66066</v>
      </c>
      <c r="E7032" t="s">
        <v>14</v>
      </c>
      <c r="G7032" s="1">
        <v>94203</v>
      </c>
      <c r="H7032" t="s">
        <v>21040</v>
      </c>
      <c r="I7032">
        <f t="shared" si="109"/>
        <v>1</v>
      </c>
    </row>
    <row r="7033" spans="1:9" hidden="1" x14ac:dyDescent="0.2">
      <c r="A7033" t="s">
        <v>21041</v>
      </c>
      <c r="B7033" t="s">
        <v>21042</v>
      </c>
      <c r="C7033" t="s">
        <v>13</v>
      </c>
      <c r="D7033" s="4" t="s">
        <v>66067</v>
      </c>
      <c r="E7033" t="s">
        <v>14</v>
      </c>
      <c r="G7033" s="1">
        <v>94203</v>
      </c>
      <c r="H7033" t="s">
        <v>21043</v>
      </c>
      <c r="I7033">
        <f t="shared" si="109"/>
        <v>1</v>
      </c>
    </row>
    <row r="7034" spans="1:9" hidden="1" x14ac:dyDescent="0.2">
      <c r="A7034" t="s">
        <v>21044</v>
      </c>
      <c r="B7034" t="s">
        <v>21045</v>
      </c>
      <c r="C7034" t="s">
        <v>13</v>
      </c>
      <c r="D7034" s="4" t="s">
        <v>66068</v>
      </c>
      <c r="E7034" t="s">
        <v>14</v>
      </c>
      <c r="H7034" t="s">
        <v>21046</v>
      </c>
      <c r="I7034">
        <f t="shared" si="109"/>
        <v>1</v>
      </c>
    </row>
    <row r="7035" spans="1:9" hidden="1" x14ac:dyDescent="0.2">
      <c r="A7035" t="s">
        <v>21047</v>
      </c>
      <c r="B7035" t="s">
        <v>21048</v>
      </c>
      <c r="C7035" t="s">
        <v>13</v>
      </c>
      <c r="D7035" s="4" t="s">
        <v>66069</v>
      </c>
      <c r="E7035" t="s">
        <v>14</v>
      </c>
      <c r="G7035" s="1">
        <v>46691</v>
      </c>
      <c r="H7035" t="s">
        <v>21049</v>
      </c>
      <c r="I7035">
        <f t="shared" si="109"/>
        <v>1</v>
      </c>
    </row>
    <row r="7036" spans="1:9" hidden="1" x14ac:dyDescent="0.2">
      <c r="A7036" t="s">
        <v>21050</v>
      </c>
      <c r="B7036" t="s">
        <v>21051</v>
      </c>
      <c r="C7036" t="s">
        <v>13</v>
      </c>
      <c r="D7036" s="4" t="s">
        <v>66070</v>
      </c>
      <c r="E7036" t="s">
        <v>14</v>
      </c>
      <c r="G7036" s="1">
        <v>94203</v>
      </c>
      <c r="H7036" t="s">
        <v>21052</v>
      </c>
      <c r="I7036">
        <f t="shared" si="109"/>
        <v>1</v>
      </c>
    </row>
    <row r="7037" spans="1:9" hidden="1" x14ac:dyDescent="0.2">
      <c r="A7037" t="s">
        <v>21053</v>
      </c>
      <c r="B7037" t="s">
        <v>21054</v>
      </c>
      <c r="C7037" t="s">
        <v>13</v>
      </c>
      <c r="D7037" s="4" t="s">
        <v>66071</v>
      </c>
      <c r="E7037" t="s">
        <v>14</v>
      </c>
      <c r="G7037" s="1">
        <v>73415</v>
      </c>
      <c r="H7037" t="s">
        <v>21055</v>
      </c>
      <c r="I7037">
        <f t="shared" si="109"/>
        <v>1</v>
      </c>
    </row>
    <row r="7038" spans="1:9" hidden="1" x14ac:dyDescent="0.2">
      <c r="A7038" t="s">
        <v>21056</v>
      </c>
      <c r="B7038" t="s">
        <v>21057</v>
      </c>
      <c r="C7038" t="s">
        <v>13</v>
      </c>
      <c r="D7038" s="4" t="s">
        <v>66072</v>
      </c>
      <c r="E7038" t="s">
        <v>14</v>
      </c>
      <c r="G7038" s="1">
        <v>45780</v>
      </c>
      <c r="H7038" t="s">
        <v>21058</v>
      </c>
      <c r="I7038">
        <f t="shared" si="109"/>
        <v>1</v>
      </c>
    </row>
    <row r="7039" spans="1:9" hidden="1" x14ac:dyDescent="0.2">
      <c r="A7039" t="s">
        <v>21059</v>
      </c>
      <c r="B7039" t="s">
        <v>21060</v>
      </c>
      <c r="C7039" t="s">
        <v>13</v>
      </c>
      <c r="D7039" s="4" t="s">
        <v>66073</v>
      </c>
      <c r="E7039" t="s">
        <v>14</v>
      </c>
      <c r="G7039" s="1">
        <v>135414</v>
      </c>
      <c r="H7039" t="s">
        <v>21061</v>
      </c>
      <c r="I7039">
        <f t="shared" si="109"/>
        <v>1</v>
      </c>
    </row>
    <row r="7040" spans="1:9" hidden="1" x14ac:dyDescent="0.2">
      <c r="A7040" t="s">
        <v>21062</v>
      </c>
      <c r="B7040" t="s">
        <v>21063</v>
      </c>
      <c r="C7040" t="s">
        <v>13</v>
      </c>
      <c r="D7040" s="4" t="s">
        <v>66074</v>
      </c>
      <c r="E7040" t="s">
        <v>14</v>
      </c>
      <c r="G7040" s="1">
        <v>135414</v>
      </c>
      <c r="H7040" t="s">
        <v>21064</v>
      </c>
      <c r="I7040">
        <f t="shared" si="109"/>
        <v>1</v>
      </c>
    </row>
    <row r="7041" spans="1:9" hidden="1" x14ac:dyDescent="0.2">
      <c r="A7041" t="s">
        <v>21065</v>
      </c>
      <c r="B7041" t="s">
        <v>21066</v>
      </c>
      <c r="C7041" t="s">
        <v>13</v>
      </c>
      <c r="D7041" s="4" t="s">
        <v>66075</v>
      </c>
      <c r="E7041" t="s">
        <v>14</v>
      </c>
      <c r="G7041" s="1">
        <v>94203</v>
      </c>
      <c r="H7041" t="s">
        <v>21067</v>
      </c>
      <c r="I7041">
        <f t="shared" si="109"/>
        <v>1</v>
      </c>
    </row>
    <row r="7042" spans="1:9" hidden="1" x14ac:dyDescent="0.2">
      <c r="A7042" t="s">
        <v>21068</v>
      </c>
      <c r="B7042" t="s">
        <v>21069</v>
      </c>
      <c r="C7042" t="s">
        <v>13</v>
      </c>
      <c r="D7042" s="4" t="s">
        <v>66076</v>
      </c>
      <c r="E7042" t="s">
        <v>14</v>
      </c>
      <c r="G7042" s="1">
        <v>45707</v>
      </c>
      <c r="H7042" t="s">
        <v>21070</v>
      </c>
      <c r="I7042">
        <f t="shared" si="109"/>
        <v>1</v>
      </c>
    </row>
    <row r="7043" spans="1:9" hidden="1" x14ac:dyDescent="0.2">
      <c r="A7043" t="s">
        <v>21071</v>
      </c>
      <c r="B7043" t="s">
        <v>21072</v>
      </c>
      <c r="C7043" t="s">
        <v>13</v>
      </c>
      <c r="D7043" s="4" t="s">
        <v>66077</v>
      </c>
      <c r="E7043" t="s">
        <v>14</v>
      </c>
      <c r="H7043" t="s">
        <v>21073</v>
      </c>
      <c r="I7043">
        <f t="shared" ref="I7043:I7106" si="110">COUNTIF($B$2:$B$19769,B7043)</f>
        <v>1</v>
      </c>
    </row>
    <row r="7044" spans="1:9" hidden="1" x14ac:dyDescent="0.2">
      <c r="A7044" t="s">
        <v>21074</v>
      </c>
      <c r="B7044" t="s">
        <v>21075</v>
      </c>
      <c r="C7044" t="s">
        <v>13</v>
      </c>
      <c r="D7044" s="4" t="s">
        <v>66078</v>
      </c>
      <c r="E7044" t="s">
        <v>14</v>
      </c>
      <c r="H7044" t="s">
        <v>21076</v>
      </c>
      <c r="I7044">
        <f t="shared" si="110"/>
        <v>1</v>
      </c>
    </row>
    <row r="7045" spans="1:9" hidden="1" x14ac:dyDescent="0.2">
      <c r="A7045" t="s">
        <v>21077</v>
      </c>
      <c r="B7045" t="s">
        <v>21078</v>
      </c>
      <c r="C7045" t="s">
        <v>13</v>
      </c>
      <c r="D7045" s="4" t="s">
        <v>66079</v>
      </c>
      <c r="E7045" t="s">
        <v>14</v>
      </c>
      <c r="G7045" s="1">
        <v>45473</v>
      </c>
      <c r="H7045" t="s">
        <v>21079</v>
      </c>
      <c r="I7045">
        <f t="shared" si="110"/>
        <v>1</v>
      </c>
    </row>
    <row r="7046" spans="1:9" hidden="1" x14ac:dyDescent="0.2">
      <c r="A7046" t="s">
        <v>21080</v>
      </c>
      <c r="B7046" t="s">
        <v>21081</v>
      </c>
      <c r="C7046" t="s">
        <v>13</v>
      </c>
      <c r="D7046" s="4" t="s">
        <v>66080</v>
      </c>
      <c r="E7046" t="s">
        <v>14</v>
      </c>
      <c r="G7046" s="1">
        <v>94203</v>
      </c>
      <c r="H7046" t="s">
        <v>21082</v>
      </c>
      <c r="I7046">
        <f t="shared" si="110"/>
        <v>1</v>
      </c>
    </row>
    <row r="7047" spans="1:9" hidden="1" x14ac:dyDescent="0.2">
      <c r="A7047" t="s">
        <v>21083</v>
      </c>
      <c r="B7047" t="s">
        <v>21084</v>
      </c>
      <c r="C7047" t="s">
        <v>13</v>
      </c>
      <c r="D7047" s="4" t="s">
        <v>66081</v>
      </c>
      <c r="E7047" t="s">
        <v>14</v>
      </c>
      <c r="G7047" s="1">
        <v>47230</v>
      </c>
      <c r="H7047" t="s">
        <v>21085</v>
      </c>
      <c r="I7047">
        <f t="shared" si="110"/>
        <v>1</v>
      </c>
    </row>
    <row r="7048" spans="1:9" hidden="1" x14ac:dyDescent="0.2">
      <c r="A7048" t="s">
        <v>21086</v>
      </c>
      <c r="B7048" t="s">
        <v>21087</v>
      </c>
      <c r="C7048" t="s">
        <v>13</v>
      </c>
      <c r="D7048" s="4" t="s">
        <v>66082</v>
      </c>
      <c r="E7048" t="s">
        <v>14</v>
      </c>
      <c r="G7048" s="1">
        <v>94203</v>
      </c>
      <c r="H7048" t="s">
        <v>21088</v>
      </c>
      <c r="I7048">
        <f t="shared" si="110"/>
        <v>1</v>
      </c>
    </row>
    <row r="7049" spans="1:9" hidden="1" x14ac:dyDescent="0.2">
      <c r="A7049" t="s">
        <v>21089</v>
      </c>
      <c r="B7049" t="s">
        <v>21090</v>
      </c>
      <c r="C7049" t="s">
        <v>13</v>
      </c>
      <c r="D7049" s="4" t="s">
        <v>66083</v>
      </c>
      <c r="E7049" t="s">
        <v>14</v>
      </c>
      <c r="G7049" s="1">
        <v>46338</v>
      </c>
      <c r="H7049" t="s">
        <v>21091</v>
      </c>
      <c r="I7049">
        <f t="shared" si="110"/>
        <v>1</v>
      </c>
    </row>
    <row r="7050" spans="1:9" hidden="1" x14ac:dyDescent="0.2">
      <c r="A7050" t="s">
        <v>21092</v>
      </c>
      <c r="B7050" t="s">
        <v>21093</v>
      </c>
      <c r="C7050" t="s">
        <v>13</v>
      </c>
      <c r="D7050" s="4" t="s">
        <v>66084</v>
      </c>
      <c r="E7050" t="s">
        <v>14</v>
      </c>
      <c r="H7050" t="s">
        <v>21094</v>
      </c>
      <c r="I7050">
        <f t="shared" si="110"/>
        <v>1</v>
      </c>
    </row>
    <row r="7051" spans="1:9" hidden="1" x14ac:dyDescent="0.2">
      <c r="A7051" t="s">
        <v>21095</v>
      </c>
      <c r="B7051" t="s">
        <v>21096</v>
      </c>
      <c r="C7051" t="s">
        <v>13</v>
      </c>
      <c r="D7051" s="4" t="s">
        <v>66085</v>
      </c>
      <c r="E7051" t="s">
        <v>14</v>
      </c>
      <c r="G7051" s="1">
        <v>46934</v>
      </c>
      <c r="H7051" t="s">
        <v>21097</v>
      </c>
      <c r="I7051">
        <f t="shared" si="110"/>
        <v>1</v>
      </c>
    </row>
    <row r="7052" spans="1:9" hidden="1" x14ac:dyDescent="0.2">
      <c r="A7052" t="s">
        <v>21098</v>
      </c>
      <c r="B7052" t="s">
        <v>21099</v>
      </c>
      <c r="C7052" t="s">
        <v>13</v>
      </c>
      <c r="D7052" s="4" t="s">
        <v>66086</v>
      </c>
      <c r="E7052" t="s">
        <v>14</v>
      </c>
      <c r="G7052" s="1">
        <v>94203</v>
      </c>
      <c r="H7052" t="s">
        <v>21100</v>
      </c>
      <c r="I7052">
        <f t="shared" si="110"/>
        <v>1</v>
      </c>
    </row>
    <row r="7053" spans="1:9" hidden="1" x14ac:dyDescent="0.2">
      <c r="A7053" t="s">
        <v>21101</v>
      </c>
      <c r="B7053" t="s">
        <v>21102</v>
      </c>
      <c r="C7053" t="s">
        <v>13</v>
      </c>
      <c r="D7053" s="4" t="s">
        <v>66087</v>
      </c>
      <c r="E7053" t="s">
        <v>14</v>
      </c>
      <c r="G7053" s="1">
        <v>94203</v>
      </c>
      <c r="H7053" t="s">
        <v>21103</v>
      </c>
      <c r="I7053">
        <f t="shared" si="110"/>
        <v>1</v>
      </c>
    </row>
    <row r="7054" spans="1:9" hidden="1" x14ac:dyDescent="0.2">
      <c r="A7054" t="s">
        <v>21104</v>
      </c>
      <c r="B7054" t="s">
        <v>21105</v>
      </c>
      <c r="C7054" t="s">
        <v>13</v>
      </c>
      <c r="D7054" s="4" t="s">
        <v>66088</v>
      </c>
      <c r="E7054" t="s">
        <v>14</v>
      </c>
      <c r="G7054" s="1">
        <v>94203</v>
      </c>
      <c r="H7054" t="s">
        <v>21106</v>
      </c>
      <c r="I7054">
        <f t="shared" si="110"/>
        <v>1</v>
      </c>
    </row>
    <row r="7055" spans="1:9" hidden="1" x14ac:dyDescent="0.2">
      <c r="A7055" t="s">
        <v>21107</v>
      </c>
      <c r="B7055" t="s">
        <v>21108</v>
      </c>
      <c r="C7055" t="s">
        <v>13</v>
      </c>
      <c r="D7055" s="4" t="s">
        <v>66089</v>
      </c>
      <c r="E7055" t="s">
        <v>14</v>
      </c>
      <c r="G7055" s="1">
        <v>46549</v>
      </c>
      <c r="H7055" t="s">
        <v>21109</v>
      </c>
      <c r="I7055">
        <f t="shared" si="110"/>
        <v>1</v>
      </c>
    </row>
    <row r="7056" spans="1:9" hidden="1" x14ac:dyDescent="0.2">
      <c r="A7056" t="s">
        <v>21110</v>
      </c>
      <c r="B7056" t="s">
        <v>21111</v>
      </c>
      <c r="C7056" t="s">
        <v>13</v>
      </c>
      <c r="D7056" s="4" t="s">
        <v>66090</v>
      </c>
      <c r="E7056" t="s">
        <v>14</v>
      </c>
      <c r="G7056" s="1">
        <v>94203</v>
      </c>
      <c r="H7056" t="s">
        <v>21112</v>
      </c>
      <c r="I7056">
        <f t="shared" si="110"/>
        <v>1</v>
      </c>
    </row>
    <row r="7057" spans="1:9" hidden="1" x14ac:dyDescent="0.2">
      <c r="A7057" t="s">
        <v>21113</v>
      </c>
      <c r="B7057" t="s">
        <v>21114</v>
      </c>
      <c r="C7057" t="s">
        <v>13</v>
      </c>
      <c r="D7057" s="4" t="s">
        <v>66091</v>
      </c>
      <c r="E7057" t="s">
        <v>14</v>
      </c>
      <c r="G7057" s="1">
        <v>94203</v>
      </c>
      <c r="H7057" t="s">
        <v>21115</v>
      </c>
      <c r="I7057">
        <f t="shared" si="110"/>
        <v>1</v>
      </c>
    </row>
    <row r="7058" spans="1:9" hidden="1" x14ac:dyDescent="0.2">
      <c r="A7058" t="s">
        <v>21116</v>
      </c>
      <c r="B7058" t="s">
        <v>21117</v>
      </c>
      <c r="C7058" t="s">
        <v>13</v>
      </c>
      <c r="D7058" s="4" t="s">
        <v>66092</v>
      </c>
      <c r="E7058" t="s">
        <v>14</v>
      </c>
      <c r="G7058" s="1">
        <v>94203</v>
      </c>
      <c r="H7058" t="s">
        <v>21118</v>
      </c>
      <c r="I7058">
        <f t="shared" si="110"/>
        <v>1</v>
      </c>
    </row>
    <row r="7059" spans="1:9" hidden="1" x14ac:dyDescent="0.2">
      <c r="A7059" t="s">
        <v>21119</v>
      </c>
      <c r="B7059" t="s">
        <v>21120</v>
      </c>
      <c r="C7059" t="s">
        <v>13</v>
      </c>
      <c r="D7059" s="4" t="s">
        <v>66093</v>
      </c>
      <c r="E7059" t="s">
        <v>14</v>
      </c>
      <c r="G7059" s="1">
        <v>45359</v>
      </c>
      <c r="H7059" t="s">
        <v>21121</v>
      </c>
      <c r="I7059">
        <f t="shared" si="110"/>
        <v>1</v>
      </c>
    </row>
    <row r="7060" spans="1:9" hidden="1" x14ac:dyDescent="0.2">
      <c r="A7060" t="s">
        <v>21122</v>
      </c>
      <c r="B7060" t="s">
        <v>21123</v>
      </c>
      <c r="C7060" t="s">
        <v>13</v>
      </c>
      <c r="D7060" s="4" t="s">
        <v>66094</v>
      </c>
      <c r="E7060" t="s">
        <v>14</v>
      </c>
      <c r="G7060" s="1">
        <v>94203</v>
      </c>
      <c r="H7060" t="s">
        <v>21124</v>
      </c>
      <c r="I7060">
        <f t="shared" si="110"/>
        <v>1</v>
      </c>
    </row>
    <row r="7061" spans="1:9" hidden="1" x14ac:dyDescent="0.2">
      <c r="A7061" t="s">
        <v>21125</v>
      </c>
      <c r="B7061" t="s">
        <v>21126</v>
      </c>
      <c r="C7061" t="s">
        <v>13</v>
      </c>
      <c r="D7061" s="4" t="s">
        <v>66095</v>
      </c>
      <c r="E7061" t="s">
        <v>14</v>
      </c>
      <c r="G7061" s="1">
        <v>94203</v>
      </c>
      <c r="H7061" t="s">
        <v>21127</v>
      </c>
      <c r="I7061">
        <f t="shared" si="110"/>
        <v>1</v>
      </c>
    </row>
    <row r="7062" spans="1:9" hidden="1" x14ac:dyDescent="0.2">
      <c r="A7062" t="s">
        <v>21128</v>
      </c>
      <c r="B7062" t="s">
        <v>21129</v>
      </c>
      <c r="C7062" t="s">
        <v>13</v>
      </c>
      <c r="D7062" s="4" t="s">
        <v>66096</v>
      </c>
      <c r="E7062" t="s">
        <v>14</v>
      </c>
      <c r="H7062" t="s">
        <v>21130</v>
      </c>
      <c r="I7062">
        <f t="shared" si="110"/>
        <v>1</v>
      </c>
    </row>
    <row r="7063" spans="1:9" hidden="1" x14ac:dyDescent="0.2">
      <c r="A7063" t="s">
        <v>21131</v>
      </c>
      <c r="B7063" t="s">
        <v>21132</v>
      </c>
      <c r="C7063" t="s">
        <v>13</v>
      </c>
      <c r="D7063" s="4" t="s">
        <v>66097</v>
      </c>
      <c r="E7063" t="s">
        <v>14</v>
      </c>
      <c r="G7063" s="1">
        <v>94203</v>
      </c>
      <c r="H7063" t="s">
        <v>21133</v>
      </c>
      <c r="I7063">
        <f t="shared" si="110"/>
        <v>1</v>
      </c>
    </row>
    <row r="7064" spans="1:9" hidden="1" x14ac:dyDescent="0.2">
      <c r="A7064" t="s">
        <v>21134</v>
      </c>
      <c r="B7064" t="s">
        <v>21135</v>
      </c>
      <c r="C7064" t="s">
        <v>13</v>
      </c>
      <c r="D7064" s="4" t="s">
        <v>66098</v>
      </c>
      <c r="E7064" t="s">
        <v>14</v>
      </c>
      <c r="H7064" t="s">
        <v>21136</v>
      </c>
      <c r="I7064">
        <f t="shared" si="110"/>
        <v>1</v>
      </c>
    </row>
    <row r="7065" spans="1:9" hidden="1" x14ac:dyDescent="0.2">
      <c r="A7065" t="s">
        <v>21137</v>
      </c>
      <c r="B7065" t="s">
        <v>21138</v>
      </c>
      <c r="C7065" t="s">
        <v>13</v>
      </c>
      <c r="D7065" s="4" t="s">
        <v>66099</v>
      </c>
      <c r="E7065" t="s">
        <v>14</v>
      </c>
      <c r="G7065" s="1">
        <v>45543</v>
      </c>
      <c r="H7065" t="s">
        <v>21139</v>
      </c>
      <c r="I7065">
        <f t="shared" si="110"/>
        <v>1</v>
      </c>
    </row>
    <row r="7066" spans="1:9" hidden="1" x14ac:dyDescent="0.2">
      <c r="A7066" t="s">
        <v>21140</v>
      </c>
      <c r="B7066" t="s">
        <v>21141</v>
      </c>
      <c r="C7066" t="s">
        <v>13</v>
      </c>
      <c r="D7066" s="4" t="s">
        <v>66100</v>
      </c>
      <c r="E7066" t="s">
        <v>14</v>
      </c>
      <c r="G7066" s="1">
        <v>45526</v>
      </c>
      <c r="H7066" t="s">
        <v>21142</v>
      </c>
      <c r="I7066">
        <f t="shared" si="110"/>
        <v>1</v>
      </c>
    </row>
    <row r="7067" spans="1:9" hidden="1" x14ac:dyDescent="0.2">
      <c r="A7067" t="s">
        <v>21143</v>
      </c>
      <c r="B7067" t="s">
        <v>21144</v>
      </c>
      <c r="C7067" t="s">
        <v>13</v>
      </c>
      <c r="D7067" s="4" t="s">
        <v>66101</v>
      </c>
      <c r="E7067" t="s">
        <v>14</v>
      </c>
      <c r="G7067" s="1">
        <v>45912</v>
      </c>
      <c r="H7067" t="s">
        <v>21145</v>
      </c>
      <c r="I7067">
        <f t="shared" si="110"/>
        <v>1</v>
      </c>
    </row>
    <row r="7068" spans="1:9" hidden="1" x14ac:dyDescent="0.2">
      <c r="A7068" t="s">
        <v>21146</v>
      </c>
      <c r="B7068" t="s">
        <v>21147</v>
      </c>
      <c r="C7068" t="s">
        <v>13</v>
      </c>
      <c r="D7068" s="4" t="s">
        <v>66102</v>
      </c>
      <c r="E7068" t="s">
        <v>14</v>
      </c>
      <c r="G7068" s="1">
        <v>94203</v>
      </c>
      <c r="H7068" t="s">
        <v>21148</v>
      </c>
      <c r="I7068">
        <f t="shared" si="110"/>
        <v>1</v>
      </c>
    </row>
    <row r="7069" spans="1:9" hidden="1" x14ac:dyDescent="0.2">
      <c r="A7069" t="s">
        <v>21149</v>
      </c>
      <c r="B7069" t="s">
        <v>21150</v>
      </c>
      <c r="C7069" t="s">
        <v>13</v>
      </c>
      <c r="D7069" s="4" t="s">
        <v>66103</v>
      </c>
      <c r="E7069" t="s">
        <v>14</v>
      </c>
      <c r="G7069" s="1">
        <v>59164</v>
      </c>
      <c r="H7069" t="s">
        <v>21151</v>
      </c>
      <c r="I7069">
        <f t="shared" si="110"/>
        <v>1</v>
      </c>
    </row>
    <row r="7070" spans="1:9" hidden="1" x14ac:dyDescent="0.2">
      <c r="A7070" t="s">
        <v>21152</v>
      </c>
      <c r="B7070" t="s">
        <v>21153</v>
      </c>
      <c r="C7070" t="s">
        <v>13</v>
      </c>
      <c r="D7070" s="4" t="s">
        <v>66104</v>
      </c>
      <c r="E7070" t="s">
        <v>14</v>
      </c>
      <c r="G7070" s="1">
        <v>45740</v>
      </c>
      <c r="H7070" t="s">
        <v>21154</v>
      </c>
      <c r="I7070">
        <f t="shared" si="110"/>
        <v>1</v>
      </c>
    </row>
    <row r="7071" spans="1:9" hidden="1" x14ac:dyDescent="0.2">
      <c r="A7071" t="s">
        <v>21155</v>
      </c>
      <c r="B7071" t="s">
        <v>21156</v>
      </c>
      <c r="C7071" t="s">
        <v>13</v>
      </c>
      <c r="D7071" s="4" t="s">
        <v>66105</v>
      </c>
      <c r="E7071" t="s">
        <v>14</v>
      </c>
      <c r="G7071" s="1">
        <v>45748</v>
      </c>
      <c r="H7071" t="s">
        <v>21157</v>
      </c>
      <c r="I7071">
        <f t="shared" si="110"/>
        <v>1</v>
      </c>
    </row>
    <row r="7072" spans="1:9" hidden="1" x14ac:dyDescent="0.2">
      <c r="A7072" t="s">
        <v>21158</v>
      </c>
      <c r="B7072" t="s">
        <v>21159</v>
      </c>
      <c r="C7072" t="s">
        <v>13</v>
      </c>
      <c r="D7072" s="4" t="s">
        <v>66106</v>
      </c>
      <c r="E7072" t="s">
        <v>14</v>
      </c>
      <c r="G7072" s="1">
        <v>94203</v>
      </c>
      <c r="H7072" t="s">
        <v>21160</v>
      </c>
      <c r="I7072">
        <f t="shared" si="110"/>
        <v>1</v>
      </c>
    </row>
    <row r="7073" spans="1:9" hidden="1" x14ac:dyDescent="0.2">
      <c r="A7073" t="s">
        <v>21161</v>
      </c>
      <c r="B7073" t="s">
        <v>21162</v>
      </c>
      <c r="C7073" t="s">
        <v>13</v>
      </c>
      <c r="D7073" s="4" t="s">
        <v>66107</v>
      </c>
      <c r="E7073" t="s">
        <v>14</v>
      </c>
      <c r="G7073" s="1">
        <v>47087</v>
      </c>
      <c r="H7073" t="s">
        <v>21163</v>
      </c>
      <c r="I7073">
        <f t="shared" si="110"/>
        <v>1</v>
      </c>
    </row>
    <row r="7074" spans="1:9" hidden="1" x14ac:dyDescent="0.2">
      <c r="A7074" t="s">
        <v>21164</v>
      </c>
      <c r="B7074" t="s">
        <v>21165</v>
      </c>
      <c r="C7074" t="s">
        <v>13</v>
      </c>
      <c r="D7074" s="4" t="s">
        <v>66108</v>
      </c>
      <c r="E7074" t="s">
        <v>14</v>
      </c>
      <c r="G7074" s="1">
        <v>45999</v>
      </c>
      <c r="H7074" t="s">
        <v>21166</v>
      </c>
      <c r="I7074">
        <f t="shared" si="110"/>
        <v>1</v>
      </c>
    </row>
    <row r="7075" spans="1:9" hidden="1" x14ac:dyDescent="0.2">
      <c r="A7075" t="s">
        <v>21167</v>
      </c>
      <c r="B7075" t="s">
        <v>21168</v>
      </c>
      <c r="C7075" t="s">
        <v>13</v>
      </c>
      <c r="D7075" s="4" t="s">
        <v>66109</v>
      </c>
      <c r="E7075" t="s">
        <v>14</v>
      </c>
      <c r="G7075" s="1">
        <v>46777</v>
      </c>
      <c r="H7075" t="s">
        <v>21169</v>
      </c>
      <c r="I7075">
        <f t="shared" si="110"/>
        <v>1</v>
      </c>
    </row>
    <row r="7076" spans="1:9" hidden="1" x14ac:dyDescent="0.2">
      <c r="A7076" t="s">
        <v>21170</v>
      </c>
      <c r="B7076" t="s">
        <v>21171</v>
      </c>
      <c r="C7076" t="s">
        <v>13</v>
      </c>
      <c r="D7076" s="4" t="s">
        <v>66110</v>
      </c>
      <c r="E7076" t="s">
        <v>14</v>
      </c>
      <c r="G7076" s="1">
        <v>46428</v>
      </c>
      <c r="H7076" t="s">
        <v>21172</v>
      </c>
      <c r="I7076">
        <f t="shared" si="110"/>
        <v>1</v>
      </c>
    </row>
    <row r="7077" spans="1:9" hidden="1" x14ac:dyDescent="0.2">
      <c r="A7077" t="s">
        <v>21173</v>
      </c>
      <c r="B7077" t="s">
        <v>21174</v>
      </c>
      <c r="C7077" t="s">
        <v>13</v>
      </c>
      <c r="D7077" s="4" t="s">
        <v>66111</v>
      </c>
      <c r="E7077" t="s">
        <v>14</v>
      </c>
      <c r="G7077" s="1">
        <v>45804</v>
      </c>
      <c r="H7077" t="s">
        <v>21175</v>
      </c>
      <c r="I7077">
        <f t="shared" si="110"/>
        <v>1</v>
      </c>
    </row>
    <row r="7078" spans="1:9" hidden="1" x14ac:dyDescent="0.2">
      <c r="A7078" t="s">
        <v>21176</v>
      </c>
      <c r="B7078" t="s">
        <v>21177</v>
      </c>
      <c r="C7078" t="s">
        <v>13</v>
      </c>
      <c r="D7078" s="4" t="s">
        <v>66112</v>
      </c>
      <c r="E7078" t="s">
        <v>14</v>
      </c>
      <c r="G7078" s="1">
        <v>45260</v>
      </c>
      <c r="H7078" t="s">
        <v>21178</v>
      </c>
      <c r="I7078">
        <f t="shared" si="110"/>
        <v>1</v>
      </c>
    </row>
    <row r="7079" spans="1:9" hidden="1" x14ac:dyDescent="0.2">
      <c r="A7079" t="s">
        <v>21179</v>
      </c>
      <c r="B7079" t="s">
        <v>21180</v>
      </c>
      <c r="C7079" t="s">
        <v>13</v>
      </c>
      <c r="D7079" s="4" t="s">
        <v>66113</v>
      </c>
      <c r="E7079" t="s">
        <v>14</v>
      </c>
      <c r="G7079" s="1">
        <v>94203</v>
      </c>
      <c r="H7079" t="s">
        <v>21181</v>
      </c>
      <c r="I7079">
        <f t="shared" si="110"/>
        <v>1</v>
      </c>
    </row>
    <row r="7080" spans="1:9" hidden="1" x14ac:dyDescent="0.2">
      <c r="A7080" t="s">
        <v>21182</v>
      </c>
      <c r="B7080" t="s">
        <v>21183</v>
      </c>
      <c r="C7080" t="s">
        <v>13</v>
      </c>
      <c r="D7080" s="4" t="s">
        <v>66114</v>
      </c>
      <c r="E7080" t="s">
        <v>14</v>
      </c>
      <c r="G7080" s="1">
        <v>89066</v>
      </c>
      <c r="H7080" t="s">
        <v>21184</v>
      </c>
      <c r="I7080">
        <f t="shared" si="110"/>
        <v>1</v>
      </c>
    </row>
    <row r="7081" spans="1:9" hidden="1" x14ac:dyDescent="0.2">
      <c r="A7081" t="s">
        <v>21185</v>
      </c>
      <c r="B7081" t="s">
        <v>21186</v>
      </c>
      <c r="C7081" t="s">
        <v>13</v>
      </c>
      <c r="D7081" s="4" t="s">
        <v>66115</v>
      </c>
      <c r="E7081" t="s">
        <v>14</v>
      </c>
      <c r="G7081" s="1">
        <v>45644</v>
      </c>
      <c r="H7081" t="s">
        <v>21187</v>
      </c>
      <c r="I7081">
        <f t="shared" si="110"/>
        <v>1</v>
      </c>
    </row>
    <row r="7082" spans="1:9" hidden="1" x14ac:dyDescent="0.2">
      <c r="A7082" t="s">
        <v>21188</v>
      </c>
      <c r="B7082" t="s">
        <v>21189</v>
      </c>
      <c r="C7082" t="s">
        <v>13</v>
      </c>
      <c r="D7082" s="4" t="s">
        <v>66116</v>
      </c>
      <c r="E7082" t="s">
        <v>14</v>
      </c>
      <c r="G7082" s="1">
        <v>88668</v>
      </c>
      <c r="H7082" t="s">
        <v>21190</v>
      </c>
      <c r="I7082">
        <f t="shared" si="110"/>
        <v>1</v>
      </c>
    </row>
    <row r="7083" spans="1:9" hidden="1" x14ac:dyDescent="0.2">
      <c r="A7083" t="s">
        <v>21191</v>
      </c>
      <c r="B7083" t="s">
        <v>21192</v>
      </c>
      <c r="C7083" t="s">
        <v>13</v>
      </c>
      <c r="D7083" s="4" t="s">
        <v>66117</v>
      </c>
      <c r="E7083" t="s">
        <v>14</v>
      </c>
      <c r="G7083" s="1">
        <v>45705</v>
      </c>
      <c r="H7083" t="s">
        <v>21193</v>
      </c>
      <c r="I7083">
        <f t="shared" si="110"/>
        <v>1</v>
      </c>
    </row>
    <row r="7084" spans="1:9" hidden="1" x14ac:dyDescent="0.2">
      <c r="A7084" t="s">
        <v>21194</v>
      </c>
      <c r="B7084" t="s">
        <v>21195</v>
      </c>
      <c r="C7084" t="s">
        <v>13</v>
      </c>
      <c r="D7084" s="4" t="s">
        <v>66118</v>
      </c>
      <c r="E7084" t="s">
        <v>14</v>
      </c>
      <c r="H7084" t="s">
        <v>21196</v>
      </c>
      <c r="I7084">
        <f t="shared" si="110"/>
        <v>1</v>
      </c>
    </row>
    <row r="7085" spans="1:9" hidden="1" x14ac:dyDescent="0.2">
      <c r="A7085" t="s">
        <v>21197</v>
      </c>
      <c r="B7085" t="s">
        <v>21198</v>
      </c>
      <c r="C7085" t="s">
        <v>13</v>
      </c>
      <c r="D7085" s="4" t="s">
        <v>66119</v>
      </c>
      <c r="E7085" t="s">
        <v>14</v>
      </c>
      <c r="G7085" s="1">
        <v>47549</v>
      </c>
      <c r="H7085" t="s">
        <v>21199</v>
      </c>
      <c r="I7085">
        <f t="shared" si="110"/>
        <v>1</v>
      </c>
    </row>
    <row r="7086" spans="1:9" hidden="1" x14ac:dyDescent="0.2">
      <c r="A7086" t="s">
        <v>21200</v>
      </c>
      <c r="B7086" t="s">
        <v>21201</v>
      </c>
      <c r="C7086" t="s">
        <v>13</v>
      </c>
      <c r="D7086" s="4" t="s">
        <v>66120</v>
      </c>
      <c r="E7086" t="s">
        <v>14</v>
      </c>
      <c r="H7086" t="s">
        <v>21202</v>
      </c>
      <c r="I7086">
        <f t="shared" si="110"/>
        <v>1</v>
      </c>
    </row>
    <row r="7087" spans="1:9" hidden="1" x14ac:dyDescent="0.2">
      <c r="A7087" t="s">
        <v>21203</v>
      </c>
      <c r="B7087" t="s">
        <v>21204</v>
      </c>
      <c r="C7087" t="s">
        <v>13</v>
      </c>
      <c r="D7087" s="4" t="s">
        <v>66121</v>
      </c>
      <c r="E7087" t="s">
        <v>14</v>
      </c>
      <c r="H7087" t="s">
        <v>21205</v>
      </c>
      <c r="I7087">
        <f t="shared" si="110"/>
        <v>1</v>
      </c>
    </row>
    <row r="7088" spans="1:9" hidden="1" x14ac:dyDescent="0.2">
      <c r="A7088" t="s">
        <v>21206</v>
      </c>
      <c r="B7088" t="s">
        <v>21207</v>
      </c>
      <c r="C7088" t="s">
        <v>13</v>
      </c>
      <c r="D7088" s="4" t="s">
        <v>66122</v>
      </c>
      <c r="E7088" t="s">
        <v>14</v>
      </c>
      <c r="G7088" s="1">
        <v>94203</v>
      </c>
      <c r="H7088" t="s">
        <v>21208</v>
      </c>
      <c r="I7088">
        <f t="shared" si="110"/>
        <v>1</v>
      </c>
    </row>
    <row r="7089" spans="1:9" hidden="1" x14ac:dyDescent="0.2">
      <c r="A7089" t="s">
        <v>21209</v>
      </c>
      <c r="B7089" t="s">
        <v>21210</v>
      </c>
      <c r="C7089" t="s">
        <v>13</v>
      </c>
      <c r="D7089" s="4" t="s">
        <v>66123</v>
      </c>
      <c r="E7089" t="s">
        <v>14</v>
      </c>
      <c r="G7089" s="1">
        <v>45517</v>
      </c>
      <c r="H7089" t="s">
        <v>21211</v>
      </c>
      <c r="I7089">
        <f t="shared" si="110"/>
        <v>1</v>
      </c>
    </row>
    <row r="7090" spans="1:9" hidden="1" x14ac:dyDescent="0.2">
      <c r="A7090" t="s">
        <v>21212</v>
      </c>
      <c r="B7090" t="s">
        <v>21213</v>
      </c>
      <c r="C7090" t="s">
        <v>13</v>
      </c>
      <c r="D7090" s="4" t="s">
        <v>66124</v>
      </c>
      <c r="E7090" t="s">
        <v>14</v>
      </c>
      <c r="G7090" s="1">
        <v>94203</v>
      </c>
      <c r="H7090" t="s">
        <v>21214</v>
      </c>
      <c r="I7090">
        <f t="shared" si="110"/>
        <v>1</v>
      </c>
    </row>
    <row r="7091" spans="1:9" hidden="1" x14ac:dyDescent="0.2">
      <c r="A7091" t="s">
        <v>21215</v>
      </c>
      <c r="B7091" t="s">
        <v>21216</v>
      </c>
      <c r="C7091" t="s">
        <v>13</v>
      </c>
      <c r="D7091" s="4" t="s">
        <v>66125</v>
      </c>
      <c r="E7091" t="s">
        <v>14</v>
      </c>
      <c r="G7091" s="1">
        <v>47539</v>
      </c>
      <c r="H7091" t="s">
        <v>21217</v>
      </c>
      <c r="I7091">
        <f t="shared" si="110"/>
        <v>1</v>
      </c>
    </row>
    <row r="7092" spans="1:9" hidden="1" x14ac:dyDescent="0.2">
      <c r="A7092" t="s">
        <v>21218</v>
      </c>
      <c r="B7092" t="s">
        <v>21219</v>
      </c>
      <c r="C7092" t="s">
        <v>13</v>
      </c>
      <c r="D7092" s="4" t="s">
        <v>66126</v>
      </c>
      <c r="E7092" t="s">
        <v>14</v>
      </c>
      <c r="G7092" s="1">
        <v>45546</v>
      </c>
      <c r="H7092" t="s">
        <v>21220</v>
      </c>
      <c r="I7092">
        <f t="shared" si="110"/>
        <v>1</v>
      </c>
    </row>
    <row r="7093" spans="1:9" hidden="1" x14ac:dyDescent="0.2">
      <c r="A7093" t="s">
        <v>21221</v>
      </c>
      <c r="B7093" t="s">
        <v>21222</v>
      </c>
      <c r="C7093" t="s">
        <v>13</v>
      </c>
      <c r="D7093" s="4" t="s">
        <v>66127</v>
      </c>
      <c r="E7093" t="s">
        <v>14</v>
      </c>
      <c r="G7093" s="1">
        <v>45535</v>
      </c>
      <c r="H7093" t="s">
        <v>21223</v>
      </c>
      <c r="I7093">
        <f t="shared" si="110"/>
        <v>1</v>
      </c>
    </row>
    <row r="7094" spans="1:9" hidden="1" x14ac:dyDescent="0.2">
      <c r="A7094" t="s">
        <v>21224</v>
      </c>
      <c r="B7094" t="s">
        <v>21225</v>
      </c>
      <c r="C7094" t="s">
        <v>13</v>
      </c>
      <c r="D7094" s="4" t="s">
        <v>66128</v>
      </c>
      <c r="E7094" t="s">
        <v>14</v>
      </c>
      <c r="G7094" s="1">
        <v>94203</v>
      </c>
      <c r="H7094" t="s">
        <v>21226</v>
      </c>
      <c r="I7094">
        <f t="shared" si="110"/>
        <v>1</v>
      </c>
    </row>
    <row r="7095" spans="1:9" hidden="1" x14ac:dyDescent="0.2">
      <c r="A7095" t="s">
        <v>21227</v>
      </c>
      <c r="B7095" t="s">
        <v>21228</v>
      </c>
      <c r="C7095" t="s">
        <v>13</v>
      </c>
      <c r="D7095" s="4" t="s">
        <v>66129</v>
      </c>
      <c r="E7095" t="s">
        <v>14</v>
      </c>
      <c r="G7095" s="1">
        <v>47007</v>
      </c>
      <c r="H7095" t="s">
        <v>21229</v>
      </c>
      <c r="I7095">
        <f t="shared" si="110"/>
        <v>1</v>
      </c>
    </row>
    <row r="7096" spans="1:9" hidden="1" x14ac:dyDescent="0.2">
      <c r="A7096" t="s">
        <v>21230</v>
      </c>
      <c r="B7096" t="s">
        <v>21231</v>
      </c>
      <c r="C7096" t="s">
        <v>13</v>
      </c>
      <c r="D7096" s="4" t="s">
        <v>66130</v>
      </c>
      <c r="E7096" t="s">
        <v>14</v>
      </c>
      <c r="H7096" t="s">
        <v>21232</v>
      </c>
      <c r="I7096">
        <f t="shared" si="110"/>
        <v>1</v>
      </c>
    </row>
    <row r="7097" spans="1:9" hidden="1" x14ac:dyDescent="0.2">
      <c r="A7097" t="s">
        <v>21233</v>
      </c>
      <c r="B7097" t="s">
        <v>21234</v>
      </c>
      <c r="C7097" t="s">
        <v>13</v>
      </c>
      <c r="D7097" s="4" t="s">
        <v>66131</v>
      </c>
      <c r="E7097" t="s">
        <v>14</v>
      </c>
      <c r="G7097" s="1">
        <v>87931</v>
      </c>
      <c r="H7097" t="s">
        <v>21235</v>
      </c>
      <c r="I7097">
        <f t="shared" si="110"/>
        <v>1</v>
      </c>
    </row>
    <row r="7098" spans="1:9" hidden="1" x14ac:dyDescent="0.2">
      <c r="A7098" t="s">
        <v>21236</v>
      </c>
      <c r="B7098" t="s">
        <v>21237</v>
      </c>
      <c r="C7098" t="s">
        <v>13</v>
      </c>
      <c r="D7098" s="4" t="s">
        <v>66132</v>
      </c>
      <c r="E7098" t="s">
        <v>14</v>
      </c>
      <c r="G7098" s="1">
        <v>45695</v>
      </c>
      <c r="H7098" t="s">
        <v>21238</v>
      </c>
      <c r="I7098">
        <f t="shared" si="110"/>
        <v>1</v>
      </c>
    </row>
    <row r="7099" spans="1:9" hidden="1" x14ac:dyDescent="0.2">
      <c r="A7099" t="s">
        <v>21239</v>
      </c>
      <c r="B7099" t="s">
        <v>21240</v>
      </c>
      <c r="C7099" t="s">
        <v>13</v>
      </c>
      <c r="D7099" s="4" t="s">
        <v>66133</v>
      </c>
      <c r="E7099" t="s">
        <v>14</v>
      </c>
      <c r="G7099" s="1">
        <v>88833</v>
      </c>
      <c r="H7099" t="s">
        <v>21241</v>
      </c>
      <c r="I7099">
        <f t="shared" si="110"/>
        <v>1</v>
      </c>
    </row>
    <row r="7100" spans="1:9" hidden="1" x14ac:dyDescent="0.2">
      <c r="A7100" t="s">
        <v>21242</v>
      </c>
      <c r="B7100" t="s">
        <v>21243</v>
      </c>
      <c r="C7100" t="s">
        <v>13</v>
      </c>
      <c r="D7100" s="4" t="s">
        <v>66134</v>
      </c>
      <c r="E7100" t="s">
        <v>14</v>
      </c>
      <c r="H7100" t="s">
        <v>21244</v>
      </c>
      <c r="I7100">
        <f t="shared" si="110"/>
        <v>1</v>
      </c>
    </row>
    <row r="7101" spans="1:9" hidden="1" x14ac:dyDescent="0.2">
      <c r="A7101" t="s">
        <v>21245</v>
      </c>
      <c r="B7101" t="s">
        <v>21246</v>
      </c>
      <c r="C7101" t="s">
        <v>13</v>
      </c>
      <c r="D7101" s="4" t="s">
        <v>66135</v>
      </c>
      <c r="E7101" t="s">
        <v>14</v>
      </c>
      <c r="H7101" t="s">
        <v>21247</v>
      </c>
      <c r="I7101">
        <f t="shared" si="110"/>
        <v>1</v>
      </c>
    </row>
    <row r="7102" spans="1:9" hidden="1" x14ac:dyDescent="0.2">
      <c r="A7102" t="s">
        <v>21248</v>
      </c>
      <c r="B7102" t="s">
        <v>21249</v>
      </c>
      <c r="C7102" t="s">
        <v>13</v>
      </c>
      <c r="D7102" s="4" t="s">
        <v>66136</v>
      </c>
      <c r="E7102" t="s">
        <v>14</v>
      </c>
      <c r="G7102" s="1">
        <v>94203</v>
      </c>
      <c r="H7102" t="s">
        <v>21250</v>
      </c>
      <c r="I7102">
        <f t="shared" si="110"/>
        <v>1</v>
      </c>
    </row>
    <row r="7103" spans="1:9" hidden="1" x14ac:dyDescent="0.2">
      <c r="A7103" t="s">
        <v>21251</v>
      </c>
      <c r="B7103" t="s">
        <v>21252</v>
      </c>
      <c r="C7103" t="s">
        <v>13</v>
      </c>
      <c r="D7103" s="4" t="s">
        <v>66137</v>
      </c>
      <c r="E7103" t="s">
        <v>14</v>
      </c>
      <c r="G7103" s="1">
        <v>46094</v>
      </c>
      <c r="H7103" t="s">
        <v>21253</v>
      </c>
      <c r="I7103">
        <f t="shared" si="110"/>
        <v>1</v>
      </c>
    </row>
    <row r="7104" spans="1:9" hidden="1" x14ac:dyDescent="0.2">
      <c r="A7104" t="s">
        <v>21254</v>
      </c>
      <c r="B7104" t="s">
        <v>21255</v>
      </c>
      <c r="C7104" t="s">
        <v>13</v>
      </c>
      <c r="D7104" s="4" t="s">
        <v>66138</v>
      </c>
      <c r="E7104" t="s">
        <v>14</v>
      </c>
      <c r="G7104" s="1">
        <v>45561</v>
      </c>
      <c r="H7104" t="s">
        <v>21256</v>
      </c>
      <c r="I7104">
        <f t="shared" si="110"/>
        <v>1</v>
      </c>
    </row>
    <row r="7105" spans="1:9" hidden="1" x14ac:dyDescent="0.2">
      <c r="A7105" t="s">
        <v>21257</v>
      </c>
      <c r="B7105" t="s">
        <v>21258</v>
      </c>
      <c r="C7105" t="s">
        <v>13</v>
      </c>
      <c r="D7105" s="4" t="s">
        <v>66139</v>
      </c>
      <c r="E7105" t="s">
        <v>14</v>
      </c>
      <c r="G7105" s="1">
        <v>45596</v>
      </c>
      <c r="H7105" t="s">
        <v>21259</v>
      </c>
      <c r="I7105">
        <f t="shared" si="110"/>
        <v>1</v>
      </c>
    </row>
    <row r="7106" spans="1:9" hidden="1" x14ac:dyDescent="0.2">
      <c r="A7106" t="s">
        <v>21260</v>
      </c>
      <c r="B7106" t="s">
        <v>21261</v>
      </c>
      <c r="C7106" t="s">
        <v>13</v>
      </c>
      <c r="D7106" s="4" t="s">
        <v>66140</v>
      </c>
      <c r="E7106" t="s">
        <v>14</v>
      </c>
      <c r="G7106" s="1">
        <v>94203</v>
      </c>
      <c r="H7106" t="s">
        <v>21262</v>
      </c>
      <c r="I7106">
        <f t="shared" si="110"/>
        <v>1</v>
      </c>
    </row>
    <row r="7107" spans="1:9" hidden="1" x14ac:dyDescent="0.2">
      <c r="A7107" t="s">
        <v>21263</v>
      </c>
      <c r="B7107" t="s">
        <v>21264</v>
      </c>
      <c r="C7107" t="s">
        <v>13</v>
      </c>
      <c r="D7107" s="4" t="s">
        <v>66141</v>
      </c>
      <c r="E7107" t="s">
        <v>14</v>
      </c>
      <c r="G7107" s="1">
        <v>89432</v>
      </c>
      <c r="H7107" t="s">
        <v>21265</v>
      </c>
      <c r="I7107">
        <f t="shared" ref="I7107:I7170" si="111">COUNTIF($B$2:$B$19769,B7107)</f>
        <v>1</v>
      </c>
    </row>
    <row r="7108" spans="1:9" hidden="1" x14ac:dyDescent="0.2">
      <c r="A7108" t="s">
        <v>21266</v>
      </c>
      <c r="B7108" t="s">
        <v>21267</v>
      </c>
      <c r="C7108" t="s">
        <v>13</v>
      </c>
      <c r="D7108" s="4" t="s">
        <v>66142</v>
      </c>
      <c r="E7108" t="s">
        <v>14</v>
      </c>
      <c r="G7108" s="1">
        <v>45546</v>
      </c>
      <c r="H7108" t="s">
        <v>21268</v>
      </c>
      <c r="I7108">
        <f t="shared" si="111"/>
        <v>1</v>
      </c>
    </row>
    <row r="7109" spans="1:9" hidden="1" x14ac:dyDescent="0.2">
      <c r="A7109" t="s">
        <v>21269</v>
      </c>
      <c r="B7109" t="s">
        <v>21270</v>
      </c>
      <c r="C7109" t="s">
        <v>13</v>
      </c>
      <c r="D7109" s="4" t="s">
        <v>66143</v>
      </c>
      <c r="E7109" t="s">
        <v>14</v>
      </c>
      <c r="G7109" s="1">
        <v>94203</v>
      </c>
      <c r="H7109" t="s">
        <v>21271</v>
      </c>
      <c r="I7109">
        <f t="shared" si="111"/>
        <v>1</v>
      </c>
    </row>
    <row r="7110" spans="1:9" hidden="1" x14ac:dyDescent="0.2">
      <c r="A7110" t="s">
        <v>21272</v>
      </c>
      <c r="B7110" t="s">
        <v>21273</v>
      </c>
      <c r="C7110" t="s">
        <v>13</v>
      </c>
      <c r="D7110" s="4" t="s">
        <v>66144</v>
      </c>
      <c r="E7110" t="s">
        <v>14</v>
      </c>
      <c r="G7110" s="1">
        <v>94203</v>
      </c>
      <c r="H7110" t="s">
        <v>21274</v>
      </c>
      <c r="I7110">
        <f t="shared" si="111"/>
        <v>1</v>
      </c>
    </row>
    <row r="7111" spans="1:9" hidden="1" x14ac:dyDescent="0.2">
      <c r="A7111" t="s">
        <v>21275</v>
      </c>
      <c r="B7111" t="s">
        <v>21276</v>
      </c>
      <c r="C7111" t="s">
        <v>13</v>
      </c>
      <c r="D7111" s="4" t="s">
        <v>66145</v>
      </c>
      <c r="E7111" t="s">
        <v>14</v>
      </c>
      <c r="G7111" s="1">
        <v>73321</v>
      </c>
      <c r="H7111" t="s">
        <v>21277</v>
      </c>
      <c r="I7111">
        <f t="shared" si="111"/>
        <v>1</v>
      </c>
    </row>
    <row r="7112" spans="1:9" hidden="1" x14ac:dyDescent="0.2">
      <c r="A7112" t="s">
        <v>21278</v>
      </c>
      <c r="B7112" t="s">
        <v>21279</v>
      </c>
      <c r="C7112" t="s">
        <v>13</v>
      </c>
      <c r="D7112" s="4" t="s">
        <v>66146</v>
      </c>
      <c r="E7112" t="s">
        <v>14</v>
      </c>
      <c r="G7112" s="1">
        <v>73321</v>
      </c>
      <c r="H7112" t="s">
        <v>21280</v>
      </c>
      <c r="I7112">
        <f t="shared" si="111"/>
        <v>1</v>
      </c>
    </row>
    <row r="7113" spans="1:9" hidden="1" x14ac:dyDescent="0.2">
      <c r="A7113" t="s">
        <v>21281</v>
      </c>
      <c r="B7113" t="s">
        <v>21282</v>
      </c>
      <c r="C7113" t="s">
        <v>13</v>
      </c>
      <c r="D7113" s="4" t="s">
        <v>66147</v>
      </c>
      <c r="E7113" t="s">
        <v>14</v>
      </c>
      <c r="G7113" s="1">
        <v>45515</v>
      </c>
      <c r="H7113" t="s">
        <v>21283</v>
      </c>
      <c r="I7113">
        <f t="shared" si="111"/>
        <v>1</v>
      </c>
    </row>
    <row r="7114" spans="1:9" hidden="1" x14ac:dyDescent="0.2">
      <c r="A7114" t="s">
        <v>21284</v>
      </c>
      <c r="B7114" t="s">
        <v>21285</v>
      </c>
      <c r="C7114" t="s">
        <v>13</v>
      </c>
      <c r="D7114" s="4" t="s">
        <v>66148</v>
      </c>
      <c r="E7114" t="s">
        <v>14</v>
      </c>
      <c r="G7114" s="1">
        <v>46261</v>
      </c>
      <c r="H7114" t="s">
        <v>21286</v>
      </c>
      <c r="I7114">
        <f t="shared" si="111"/>
        <v>1</v>
      </c>
    </row>
    <row r="7115" spans="1:9" hidden="1" x14ac:dyDescent="0.2">
      <c r="A7115" t="s">
        <v>21287</v>
      </c>
      <c r="B7115" t="s">
        <v>21288</v>
      </c>
      <c r="C7115" t="s">
        <v>13</v>
      </c>
      <c r="D7115" s="4" t="s">
        <v>66149</v>
      </c>
      <c r="E7115" t="s">
        <v>14</v>
      </c>
      <c r="G7115" s="1">
        <v>80072</v>
      </c>
      <c r="H7115" t="s">
        <v>21289</v>
      </c>
      <c r="I7115">
        <f t="shared" si="111"/>
        <v>1</v>
      </c>
    </row>
    <row r="7116" spans="1:9" hidden="1" x14ac:dyDescent="0.2">
      <c r="A7116" t="s">
        <v>21290</v>
      </c>
      <c r="B7116" t="s">
        <v>21291</v>
      </c>
      <c r="C7116" t="s">
        <v>13</v>
      </c>
      <c r="D7116" s="4" t="s">
        <v>66150</v>
      </c>
      <c r="E7116" t="s">
        <v>14</v>
      </c>
      <c r="G7116" s="1">
        <v>94203</v>
      </c>
      <c r="H7116" t="s">
        <v>21292</v>
      </c>
      <c r="I7116">
        <f t="shared" si="111"/>
        <v>1</v>
      </c>
    </row>
    <row r="7117" spans="1:9" hidden="1" x14ac:dyDescent="0.2">
      <c r="A7117" t="s">
        <v>21293</v>
      </c>
      <c r="B7117" t="s">
        <v>21294</v>
      </c>
      <c r="C7117" t="s">
        <v>13</v>
      </c>
      <c r="D7117" s="4" t="s">
        <v>66151</v>
      </c>
      <c r="E7117" t="s">
        <v>14</v>
      </c>
      <c r="G7117" s="1">
        <v>47276</v>
      </c>
      <c r="H7117" t="s">
        <v>21295</v>
      </c>
      <c r="I7117">
        <f t="shared" si="111"/>
        <v>1</v>
      </c>
    </row>
    <row r="7118" spans="1:9" hidden="1" x14ac:dyDescent="0.2">
      <c r="A7118" t="s">
        <v>21296</v>
      </c>
      <c r="B7118" t="s">
        <v>21297</v>
      </c>
      <c r="C7118" t="s">
        <v>13</v>
      </c>
      <c r="D7118" s="4" t="s">
        <v>66152</v>
      </c>
      <c r="E7118" t="s">
        <v>14</v>
      </c>
      <c r="G7118" s="1">
        <v>46793</v>
      </c>
      <c r="H7118" t="s">
        <v>21298</v>
      </c>
      <c r="I7118">
        <f t="shared" si="111"/>
        <v>1</v>
      </c>
    </row>
    <row r="7119" spans="1:9" hidden="1" x14ac:dyDescent="0.2">
      <c r="A7119" t="s">
        <v>21299</v>
      </c>
      <c r="B7119" t="s">
        <v>21300</v>
      </c>
      <c r="C7119" t="s">
        <v>13</v>
      </c>
      <c r="D7119" s="4" t="s">
        <v>66153</v>
      </c>
      <c r="E7119" t="s">
        <v>14</v>
      </c>
      <c r="G7119" s="1">
        <v>45201</v>
      </c>
      <c r="H7119" t="s">
        <v>21301</v>
      </c>
      <c r="I7119">
        <f t="shared" si="111"/>
        <v>1</v>
      </c>
    </row>
    <row r="7120" spans="1:9" hidden="1" x14ac:dyDescent="0.2">
      <c r="A7120" t="s">
        <v>21302</v>
      </c>
      <c r="B7120" t="s">
        <v>21303</v>
      </c>
      <c r="C7120" t="s">
        <v>13</v>
      </c>
      <c r="D7120" s="4" t="s">
        <v>66154</v>
      </c>
      <c r="E7120" t="s">
        <v>14</v>
      </c>
      <c r="G7120" s="1">
        <v>94203</v>
      </c>
      <c r="H7120" t="s">
        <v>21304</v>
      </c>
      <c r="I7120">
        <f t="shared" si="111"/>
        <v>1</v>
      </c>
    </row>
    <row r="7121" spans="1:9" hidden="1" x14ac:dyDescent="0.2">
      <c r="A7121" t="s">
        <v>21305</v>
      </c>
      <c r="B7121" t="s">
        <v>21306</v>
      </c>
      <c r="C7121" t="s">
        <v>13</v>
      </c>
      <c r="D7121" s="4" t="s">
        <v>66155</v>
      </c>
      <c r="E7121" t="s">
        <v>14</v>
      </c>
      <c r="G7121" s="1">
        <v>45645</v>
      </c>
      <c r="H7121" t="s">
        <v>21307</v>
      </c>
      <c r="I7121">
        <f t="shared" si="111"/>
        <v>1</v>
      </c>
    </row>
    <row r="7122" spans="1:9" hidden="1" x14ac:dyDescent="0.2">
      <c r="A7122" t="s">
        <v>21308</v>
      </c>
      <c r="B7122" t="s">
        <v>21309</v>
      </c>
      <c r="C7122" t="s">
        <v>13</v>
      </c>
      <c r="D7122" s="4" t="s">
        <v>66156</v>
      </c>
      <c r="E7122" t="s">
        <v>14</v>
      </c>
      <c r="G7122" s="1">
        <v>45521</v>
      </c>
      <c r="H7122" t="s">
        <v>21310</v>
      </c>
      <c r="I7122">
        <f t="shared" si="111"/>
        <v>1</v>
      </c>
    </row>
    <row r="7123" spans="1:9" hidden="1" x14ac:dyDescent="0.2">
      <c r="A7123" t="s">
        <v>21311</v>
      </c>
      <c r="B7123" t="s">
        <v>21312</v>
      </c>
      <c r="C7123" t="s">
        <v>13</v>
      </c>
      <c r="D7123" s="4" t="s">
        <v>66157</v>
      </c>
      <c r="E7123" t="s">
        <v>14</v>
      </c>
      <c r="G7123" s="1">
        <v>45561</v>
      </c>
      <c r="H7123" t="s">
        <v>21313</v>
      </c>
      <c r="I7123">
        <f t="shared" si="111"/>
        <v>1</v>
      </c>
    </row>
    <row r="7124" spans="1:9" hidden="1" x14ac:dyDescent="0.2">
      <c r="A7124" t="s">
        <v>21314</v>
      </c>
      <c r="B7124" t="s">
        <v>21315</v>
      </c>
      <c r="C7124" t="s">
        <v>13</v>
      </c>
      <c r="D7124" s="4" t="s">
        <v>66158</v>
      </c>
      <c r="E7124" t="s">
        <v>14</v>
      </c>
      <c r="H7124" t="s">
        <v>21316</v>
      </c>
      <c r="I7124">
        <f t="shared" si="111"/>
        <v>1</v>
      </c>
    </row>
    <row r="7125" spans="1:9" hidden="1" x14ac:dyDescent="0.2">
      <c r="A7125" t="s">
        <v>21317</v>
      </c>
      <c r="B7125" t="s">
        <v>21318</v>
      </c>
      <c r="C7125" t="s">
        <v>13</v>
      </c>
      <c r="D7125" s="4" t="s">
        <v>66159</v>
      </c>
      <c r="E7125" t="s">
        <v>14</v>
      </c>
      <c r="H7125" t="s">
        <v>21319</v>
      </c>
      <c r="I7125">
        <f t="shared" si="111"/>
        <v>1</v>
      </c>
    </row>
    <row r="7126" spans="1:9" hidden="1" x14ac:dyDescent="0.2">
      <c r="A7126" t="s">
        <v>21320</v>
      </c>
      <c r="B7126" t="s">
        <v>21321</v>
      </c>
      <c r="C7126" t="s">
        <v>13</v>
      </c>
      <c r="D7126" s="4" t="s">
        <v>66160</v>
      </c>
      <c r="E7126" t="s">
        <v>14</v>
      </c>
      <c r="H7126" t="s">
        <v>21322</v>
      </c>
      <c r="I7126">
        <f t="shared" si="111"/>
        <v>1</v>
      </c>
    </row>
    <row r="7127" spans="1:9" hidden="1" x14ac:dyDescent="0.2">
      <c r="A7127" t="s">
        <v>21323</v>
      </c>
      <c r="B7127" t="s">
        <v>21324</v>
      </c>
      <c r="C7127" t="s">
        <v>13</v>
      </c>
      <c r="D7127" s="4" t="s">
        <v>66161</v>
      </c>
      <c r="E7127" t="s">
        <v>14</v>
      </c>
      <c r="H7127" t="s">
        <v>21325</v>
      </c>
      <c r="I7127">
        <f t="shared" si="111"/>
        <v>1</v>
      </c>
    </row>
    <row r="7128" spans="1:9" hidden="1" x14ac:dyDescent="0.2">
      <c r="A7128" t="s">
        <v>21326</v>
      </c>
      <c r="B7128" t="s">
        <v>21327</v>
      </c>
      <c r="C7128" t="s">
        <v>13</v>
      </c>
      <c r="D7128" s="4" t="s">
        <v>66162</v>
      </c>
      <c r="E7128" t="s">
        <v>14</v>
      </c>
      <c r="G7128" s="1">
        <v>89743</v>
      </c>
      <c r="H7128" t="s">
        <v>21328</v>
      </c>
      <c r="I7128">
        <f t="shared" si="111"/>
        <v>1</v>
      </c>
    </row>
    <row r="7129" spans="1:9" hidden="1" x14ac:dyDescent="0.2">
      <c r="A7129" t="s">
        <v>21329</v>
      </c>
      <c r="B7129" t="s">
        <v>21330</v>
      </c>
      <c r="C7129" t="s">
        <v>13</v>
      </c>
      <c r="D7129" s="4" t="s">
        <v>66163</v>
      </c>
      <c r="E7129" t="s">
        <v>14</v>
      </c>
      <c r="G7129" s="1">
        <v>94203</v>
      </c>
      <c r="H7129" t="s">
        <v>21331</v>
      </c>
      <c r="I7129">
        <f t="shared" si="111"/>
        <v>1</v>
      </c>
    </row>
    <row r="7130" spans="1:9" hidden="1" x14ac:dyDescent="0.2">
      <c r="A7130" t="s">
        <v>21332</v>
      </c>
      <c r="B7130" t="s">
        <v>21333</v>
      </c>
      <c r="C7130" t="s">
        <v>13</v>
      </c>
      <c r="D7130" s="4" t="s">
        <v>66164</v>
      </c>
      <c r="E7130" t="s">
        <v>14</v>
      </c>
      <c r="H7130" t="s">
        <v>21334</v>
      </c>
      <c r="I7130">
        <f t="shared" si="111"/>
        <v>1</v>
      </c>
    </row>
    <row r="7131" spans="1:9" hidden="1" x14ac:dyDescent="0.2">
      <c r="A7131" t="s">
        <v>21335</v>
      </c>
      <c r="B7131" t="s">
        <v>21336</v>
      </c>
      <c r="C7131" t="s">
        <v>13</v>
      </c>
      <c r="D7131" s="4" t="s">
        <v>66165</v>
      </c>
      <c r="E7131" t="s">
        <v>14</v>
      </c>
      <c r="H7131" t="s">
        <v>21337</v>
      </c>
      <c r="I7131">
        <f t="shared" si="111"/>
        <v>1</v>
      </c>
    </row>
    <row r="7132" spans="1:9" hidden="1" x14ac:dyDescent="0.2">
      <c r="A7132" t="s">
        <v>21338</v>
      </c>
      <c r="B7132" t="s">
        <v>21339</v>
      </c>
      <c r="C7132" t="s">
        <v>13</v>
      </c>
      <c r="D7132" s="4" t="s">
        <v>66166</v>
      </c>
      <c r="E7132" t="s">
        <v>14</v>
      </c>
      <c r="G7132" s="1">
        <v>94203</v>
      </c>
      <c r="H7132" t="s">
        <v>21340</v>
      </c>
      <c r="I7132">
        <f t="shared" si="111"/>
        <v>1</v>
      </c>
    </row>
    <row r="7133" spans="1:9" hidden="1" x14ac:dyDescent="0.2">
      <c r="A7133" t="s">
        <v>21341</v>
      </c>
      <c r="B7133" t="s">
        <v>21342</v>
      </c>
      <c r="C7133" t="s">
        <v>13</v>
      </c>
      <c r="D7133" s="4" t="s">
        <v>66167</v>
      </c>
      <c r="E7133" t="s">
        <v>14</v>
      </c>
      <c r="G7133" s="1">
        <v>88766</v>
      </c>
      <c r="H7133" t="s">
        <v>21343</v>
      </c>
      <c r="I7133">
        <f t="shared" si="111"/>
        <v>1</v>
      </c>
    </row>
    <row r="7134" spans="1:9" hidden="1" x14ac:dyDescent="0.2">
      <c r="A7134" t="s">
        <v>21344</v>
      </c>
      <c r="B7134" t="s">
        <v>21345</v>
      </c>
      <c r="C7134" t="s">
        <v>13</v>
      </c>
      <c r="D7134" s="4" t="s">
        <v>66168</v>
      </c>
      <c r="E7134" t="s">
        <v>14</v>
      </c>
      <c r="G7134" s="1">
        <v>94203</v>
      </c>
      <c r="H7134" t="s">
        <v>21346</v>
      </c>
      <c r="I7134">
        <f t="shared" si="111"/>
        <v>1</v>
      </c>
    </row>
    <row r="7135" spans="1:9" hidden="1" x14ac:dyDescent="0.2">
      <c r="A7135" t="s">
        <v>21347</v>
      </c>
      <c r="B7135" t="s">
        <v>21348</v>
      </c>
      <c r="C7135" t="s">
        <v>13</v>
      </c>
      <c r="D7135" s="4" t="s">
        <v>66169</v>
      </c>
      <c r="E7135" t="s">
        <v>14</v>
      </c>
      <c r="G7135" s="1">
        <v>47210</v>
      </c>
      <c r="H7135" t="s">
        <v>21349</v>
      </c>
      <c r="I7135">
        <f t="shared" si="111"/>
        <v>1</v>
      </c>
    </row>
    <row r="7136" spans="1:9" hidden="1" x14ac:dyDescent="0.2">
      <c r="A7136" t="s">
        <v>21350</v>
      </c>
      <c r="B7136" t="s">
        <v>21351</v>
      </c>
      <c r="C7136" t="s">
        <v>13</v>
      </c>
      <c r="D7136" s="4" t="s">
        <v>66170</v>
      </c>
      <c r="E7136" t="s">
        <v>14</v>
      </c>
      <c r="H7136" t="s">
        <v>21352</v>
      </c>
      <c r="I7136">
        <f t="shared" si="111"/>
        <v>1</v>
      </c>
    </row>
    <row r="7137" spans="1:9" hidden="1" x14ac:dyDescent="0.2">
      <c r="A7137" t="s">
        <v>21353</v>
      </c>
      <c r="B7137" t="s">
        <v>21354</v>
      </c>
      <c r="C7137" t="s">
        <v>13</v>
      </c>
      <c r="D7137" s="4" t="s">
        <v>66171</v>
      </c>
      <c r="E7137" t="s">
        <v>14</v>
      </c>
      <c r="H7137" t="s">
        <v>21355</v>
      </c>
      <c r="I7137">
        <f t="shared" si="111"/>
        <v>1</v>
      </c>
    </row>
    <row r="7138" spans="1:9" hidden="1" x14ac:dyDescent="0.2">
      <c r="A7138" t="s">
        <v>21356</v>
      </c>
      <c r="B7138" t="s">
        <v>21357</v>
      </c>
      <c r="C7138" t="s">
        <v>13</v>
      </c>
      <c r="D7138" s="4" t="s">
        <v>66172</v>
      </c>
      <c r="E7138" t="s">
        <v>14</v>
      </c>
      <c r="H7138" t="s">
        <v>21358</v>
      </c>
      <c r="I7138">
        <f t="shared" si="111"/>
        <v>1</v>
      </c>
    </row>
    <row r="7139" spans="1:9" hidden="1" x14ac:dyDescent="0.2">
      <c r="A7139" t="s">
        <v>21359</v>
      </c>
      <c r="B7139" t="s">
        <v>21360</v>
      </c>
      <c r="C7139" t="s">
        <v>13</v>
      </c>
      <c r="D7139" s="4" t="s">
        <v>66173</v>
      </c>
      <c r="E7139" t="s">
        <v>14</v>
      </c>
      <c r="G7139" s="1">
        <v>45777</v>
      </c>
      <c r="H7139" t="s">
        <v>21361</v>
      </c>
      <c r="I7139">
        <f t="shared" si="111"/>
        <v>1</v>
      </c>
    </row>
    <row r="7140" spans="1:9" hidden="1" x14ac:dyDescent="0.2">
      <c r="A7140" t="s">
        <v>21362</v>
      </c>
      <c r="B7140" t="s">
        <v>21363</v>
      </c>
      <c r="C7140" t="s">
        <v>13</v>
      </c>
      <c r="D7140" s="4" t="s">
        <v>66174</v>
      </c>
      <c r="E7140" t="s">
        <v>14</v>
      </c>
      <c r="H7140" t="s">
        <v>21364</v>
      </c>
      <c r="I7140">
        <f t="shared" si="111"/>
        <v>1</v>
      </c>
    </row>
    <row r="7141" spans="1:9" hidden="1" x14ac:dyDescent="0.2">
      <c r="A7141" t="s">
        <v>21365</v>
      </c>
      <c r="B7141" t="s">
        <v>21366</v>
      </c>
      <c r="C7141" t="s">
        <v>13</v>
      </c>
      <c r="D7141" s="4" t="s">
        <v>66175</v>
      </c>
      <c r="E7141" t="s">
        <v>14</v>
      </c>
      <c r="G7141" s="1">
        <v>47084</v>
      </c>
      <c r="H7141" t="s">
        <v>21367</v>
      </c>
      <c r="I7141">
        <f t="shared" si="111"/>
        <v>1</v>
      </c>
    </row>
    <row r="7142" spans="1:9" hidden="1" x14ac:dyDescent="0.2">
      <c r="A7142" t="s">
        <v>21368</v>
      </c>
      <c r="B7142" t="s">
        <v>21369</v>
      </c>
      <c r="C7142" t="s">
        <v>13</v>
      </c>
      <c r="D7142" s="4" t="s">
        <v>66176</v>
      </c>
      <c r="E7142" t="s">
        <v>14</v>
      </c>
      <c r="H7142" t="s">
        <v>21370</v>
      </c>
      <c r="I7142">
        <f t="shared" si="111"/>
        <v>1</v>
      </c>
    </row>
    <row r="7143" spans="1:9" hidden="1" x14ac:dyDescent="0.2">
      <c r="A7143" t="s">
        <v>21371</v>
      </c>
      <c r="B7143" t="s">
        <v>21372</v>
      </c>
      <c r="C7143" t="s">
        <v>13</v>
      </c>
      <c r="D7143" s="4" t="s">
        <v>66177</v>
      </c>
      <c r="E7143" t="s">
        <v>14</v>
      </c>
      <c r="G7143" s="1">
        <v>89753</v>
      </c>
      <c r="H7143" t="s">
        <v>21373</v>
      </c>
      <c r="I7143">
        <f t="shared" si="111"/>
        <v>1</v>
      </c>
    </row>
    <row r="7144" spans="1:9" hidden="1" x14ac:dyDescent="0.2">
      <c r="A7144" t="s">
        <v>21374</v>
      </c>
      <c r="B7144" t="s">
        <v>21375</v>
      </c>
      <c r="C7144" t="s">
        <v>13</v>
      </c>
      <c r="D7144" s="4" t="s">
        <v>66178</v>
      </c>
      <c r="E7144" t="s">
        <v>14</v>
      </c>
      <c r="G7144" s="1">
        <v>46177</v>
      </c>
      <c r="H7144" t="s">
        <v>21376</v>
      </c>
      <c r="I7144">
        <f t="shared" si="111"/>
        <v>1</v>
      </c>
    </row>
    <row r="7145" spans="1:9" hidden="1" x14ac:dyDescent="0.2">
      <c r="A7145" t="s">
        <v>21377</v>
      </c>
      <c r="B7145" t="s">
        <v>21378</v>
      </c>
      <c r="C7145" t="s">
        <v>13</v>
      </c>
      <c r="D7145" s="4" t="s">
        <v>66179</v>
      </c>
      <c r="E7145" t="s">
        <v>14</v>
      </c>
      <c r="G7145" s="1">
        <v>47213</v>
      </c>
      <c r="H7145" t="s">
        <v>21379</v>
      </c>
      <c r="I7145">
        <f t="shared" si="111"/>
        <v>1</v>
      </c>
    </row>
    <row r="7146" spans="1:9" hidden="1" x14ac:dyDescent="0.2">
      <c r="A7146" t="s">
        <v>21380</v>
      </c>
      <c r="B7146" t="s">
        <v>21381</v>
      </c>
      <c r="C7146" t="s">
        <v>13</v>
      </c>
      <c r="D7146" s="4" t="s">
        <v>66180</v>
      </c>
      <c r="E7146" t="s">
        <v>14</v>
      </c>
      <c r="H7146" t="s">
        <v>21382</v>
      </c>
      <c r="I7146">
        <f t="shared" si="111"/>
        <v>1</v>
      </c>
    </row>
    <row r="7147" spans="1:9" hidden="1" x14ac:dyDescent="0.2">
      <c r="A7147" t="s">
        <v>21383</v>
      </c>
      <c r="B7147" t="s">
        <v>21384</v>
      </c>
      <c r="C7147" t="s">
        <v>13</v>
      </c>
      <c r="D7147" s="4" t="s">
        <v>66181</v>
      </c>
      <c r="E7147" t="s">
        <v>14</v>
      </c>
      <c r="G7147" s="1">
        <v>46205</v>
      </c>
      <c r="H7147" t="s">
        <v>21385</v>
      </c>
      <c r="I7147">
        <f t="shared" si="111"/>
        <v>1</v>
      </c>
    </row>
    <row r="7148" spans="1:9" hidden="1" x14ac:dyDescent="0.2">
      <c r="A7148" t="s">
        <v>21386</v>
      </c>
      <c r="B7148" t="s">
        <v>21387</v>
      </c>
      <c r="C7148" t="s">
        <v>13</v>
      </c>
      <c r="D7148" s="4" t="s">
        <v>66182</v>
      </c>
      <c r="E7148" t="s">
        <v>14</v>
      </c>
      <c r="G7148" s="1">
        <v>46273</v>
      </c>
      <c r="H7148" t="s">
        <v>21388</v>
      </c>
      <c r="I7148">
        <f t="shared" si="111"/>
        <v>1</v>
      </c>
    </row>
    <row r="7149" spans="1:9" hidden="1" x14ac:dyDescent="0.2">
      <c r="A7149" t="s">
        <v>21389</v>
      </c>
      <c r="B7149" t="s">
        <v>21390</v>
      </c>
      <c r="C7149" t="s">
        <v>13</v>
      </c>
      <c r="D7149" s="4" t="s">
        <v>66183</v>
      </c>
      <c r="E7149" t="s">
        <v>14</v>
      </c>
      <c r="G7149" s="1">
        <v>45769</v>
      </c>
      <c r="H7149" t="s">
        <v>21391</v>
      </c>
      <c r="I7149">
        <f t="shared" si="111"/>
        <v>1</v>
      </c>
    </row>
    <row r="7150" spans="1:9" hidden="1" x14ac:dyDescent="0.2">
      <c r="A7150" t="s">
        <v>21392</v>
      </c>
      <c r="B7150" t="s">
        <v>21393</v>
      </c>
      <c r="C7150" t="s">
        <v>13</v>
      </c>
      <c r="D7150" s="4" t="s">
        <v>66184</v>
      </c>
      <c r="E7150" t="s">
        <v>14</v>
      </c>
      <c r="H7150" t="s">
        <v>21394</v>
      </c>
      <c r="I7150">
        <f t="shared" si="111"/>
        <v>1</v>
      </c>
    </row>
    <row r="7151" spans="1:9" hidden="1" x14ac:dyDescent="0.2">
      <c r="A7151" t="s">
        <v>21395</v>
      </c>
      <c r="B7151" t="s">
        <v>21396</v>
      </c>
      <c r="C7151" t="s">
        <v>13</v>
      </c>
      <c r="D7151" s="4" t="s">
        <v>66185</v>
      </c>
      <c r="E7151" t="s">
        <v>14</v>
      </c>
      <c r="H7151" t="s">
        <v>21397</v>
      </c>
      <c r="I7151">
        <f t="shared" si="111"/>
        <v>1</v>
      </c>
    </row>
    <row r="7152" spans="1:9" hidden="1" x14ac:dyDescent="0.2">
      <c r="A7152" t="s">
        <v>21398</v>
      </c>
      <c r="B7152" t="s">
        <v>21399</v>
      </c>
      <c r="C7152" t="s">
        <v>13</v>
      </c>
      <c r="D7152" s="4" t="s">
        <v>66186</v>
      </c>
      <c r="E7152" t="s">
        <v>14</v>
      </c>
      <c r="G7152" s="1">
        <v>47203</v>
      </c>
      <c r="H7152" t="s">
        <v>21400</v>
      </c>
      <c r="I7152">
        <f t="shared" si="111"/>
        <v>1</v>
      </c>
    </row>
    <row r="7153" spans="1:9" hidden="1" x14ac:dyDescent="0.2">
      <c r="A7153" t="s">
        <v>21401</v>
      </c>
      <c r="B7153" t="s">
        <v>21402</v>
      </c>
      <c r="C7153" t="s">
        <v>13</v>
      </c>
      <c r="D7153" s="4" t="s">
        <v>66187</v>
      </c>
      <c r="E7153" t="s">
        <v>14</v>
      </c>
      <c r="G7153" s="1">
        <v>47580</v>
      </c>
      <c r="H7153" t="s">
        <v>21403</v>
      </c>
      <c r="I7153">
        <f t="shared" si="111"/>
        <v>1</v>
      </c>
    </row>
    <row r="7154" spans="1:9" hidden="1" x14ac:dyDescent="0.2">
      <c r="A7154" t="s">
        <v>21404</v>
      </c>
      <c r="B7154" t="s">
        <v>21405</v>
      </c>
      <c r="C7154" t="s">
        <v>13</v>
      </c>
      <c r="D7154" s="4" t="s">
        <v>66188</v>
      </c>
      <c r="E7154" t="s">
        <v>14</v>
      </c>
      <c r="H7154" t="s">
        <v>21406</v>
      </c>
      <c r="I7154">
        <f t="shared" si="111"/>
        <v>1</v>
      </c>
    </row>
    <row r="7155" spans="1:9" hidden="1" x14ac:dyDescent="0.2">
      <c r="A7155" t="s">
        <v>21407</v>
      </c>
      <c r="B7155" t="s">
        <v>21408</v>
      </c>
      <c r="C7155" t="s">
        <v>13</v>
      </c>
      <c r="D7155" s="4" t="s">
        <v>66189</v>
      </c>
      <c r="E7155" t="s">
        <v>14</v>
      </c>
      <c r="G7155" s="1">
        <v>89306</v>
      </c>
      <c r="H7155" t="s">
        <v>21409</v>
      </c>
      <c r="I7155">
        <f t="shared" si="111"/>
        <v>1</v>
      </c>
    </row>
    <row r="7156" spans="1:9" hidden="1" x14ac:dyDescent="0.2">
      <c r="A7156" t="s">
        <v>21410</v>
      </c>
      <c r="B7156" t="s">
        <v>21411</v>
      </c>
      <c r="C7156" t="s">
        <v>13</v>
      </c>
      <c r="D7156" s="4" t="s">
        <v>66190</v>
      </c>
      <c r="E7156" t="s">
        <v>14</v>
      </c>
      <c r="G7156" s="1">
        <v>46785</v>
      </c>
      <c r="H7156" t="s">
        <v>21412</v>
      </c>
      <c r="I7156">
        <f t="shared" si="111"/>
        <v>1</v>
      </c>
    </row>
    <row r="7157" spans="1:9" hidden="1" x14ac:dyDescent="0.2">
      <c r="A7157" t="s">
        <v>21413</v>
      </c>
      <c r="B7157" t="s">
        <v>21414</v>
      </c>
      <c r="C7157" t="s">
        <v>13</v>
      </c>
      <c r="D7157" s="4" t="s">
        <v>66191</v>
      </c>
      <c r="E7157" t="s">
        <v>14</v>
      </c>
      <c r="G7157" s="1">
        <v>89305</v>
      </c>
      <c r="H7157" t="s">
        <v>21415</v>
      </c>
      <c r="I7157">
        <f t="shared" si="111"/>
        <v>1</v>
      </c>
    </row>
    <row r="7158" spans="1:9" hidden="1" x14ac:dyDescent="0.2">
      <c r="A7158" t="s">
        <v>21416</v>
      </c>
      <c r="B7158" t="s">
        <v>21417</v>
      </c>
      <c r="C7158" t="s">
        <v>13</v>
      </c>
      <c r="D7158" s="4" t="s">
        <v>66192</v>
      </c>
      <c r="E7158" t="s">
        <v>14</v>
      </c>
      <c r="G7158" s="1">
        <v>46064</v>
      </c>
      <c r="H7158" t="s">
        <v>21418</v>
      </c>
      <c r="I7158">
        <f t="shared" si="111"/>
        <v>1</v>
      </c>
    </row>
    <row r="7159" spans="1:9" hidden="1" x14ac:dyDescent="0.2">
      <c r="A7159" t="s">
        <v>21419</v>
      </c>
      <c r="B7159" t="s">
        <v>21420</v>
      </c>
      <c r="C7159" t="s">
        <v>13</v>
      </c>
      <c r="D7159" s="4" t="s">
        <v>66193</v>
      </c>
      <c r="E7159" t="s">
        <v>14</v>
      </c>
      <c r="G7159" s="1">
        <v>73321</v>
      </c>
      <c r="H7159" t="s">
        <v>21421</v>
      </c>
      <c r="I7159">
        <f t="shared" si="111"/>
        <v>1</v>
      </c>
    </row>
    <row r="7160" spans="1:9" hidden="1" x14ac:dyDescent="0.2">
      <c r="A7160" t="s">
        <v>21422</v>
      </c>
      <c r="B7160" t="s">
        <v>21423</v>
      </c>
      <c r="C7160" t="s">
        <v>13</v>
      </c>
      <c r="D7160" s="4" t="s">
        <v>66194</v>
      </c>
      <c r="E7160" t="s">
        <v>14</v>
      </c>
      <c r="G7160" s="1">
        <v>45488</v>
      </c>
      <c r="H7160" t="s">
        <v>21424</v>
      </c>
      <c r="I7160">
        <f t="shared" si="111"/>
        <v>1</v>
      </c>
    </row>
    <row r="7161" spans="1:9" hidden="1" x14ac:dyDescent="0.2">
      <c r="A7161" t="s">
        <v>21425</v>
      </c>
      <c r="B7161" t="s">
        <v>21426</v>
      </c>
      <c r="C7161" t="s">
        <v>13</v>
      </c>
      <c r="D7161" s="4" t="s">
        <v>66195</v>
      </c>
      <c r="E7161" t="s">
        <v>14</v>
      </c>
      <c r="G7161" s="1">
        <v>89739</v>
      </c>
      <c r="H7161" t="s">
        <v>21427</v>
      </c>
      <c r="I7161">
        <f t="shared" si="111"/>
        <v>1</v>
      </c>
    </row>
    <row r="7162" spans="1:9" hidden="1" x14ac:dyDescent="0.2">
      <c r="A7162" t="s">
        <v>21428</v>
      </c>
      <c r="B7162" t="s">
        <v>21429</v>
      </c>
      <c r="C7162" t="s">
        <v>13</v>
      </c>
      <c r="D7162" s="4" t="s">
        <v>66196</v>
      </c>
      <c r="E7162" t="s">
        <v>14</v>
      </c>
      <c r="G7162" s="1">
        <v>46111</v>
      </c>
      <c r="H7162" t="s">
        <v>21430</v>
      </c>
      <c r="I7162">
        <f t="shared" si="111"/>
        <v>1</v>
      </c>
    </row>
    <row r="7163" spans="1:9" hidden="1" x14ac:dyDescent="0.2">
      <c r="A7163" t="s">
        <v>21431</v>
      </c>
      <c r="B7163" t="s">
        <v>21432</v>
      </c>
      <c r="C7163" t="s">
        <v>13</v>
      </c>
      <c r="D7163" s="4" t="s">
        <v>66197</v>
      </c>
      <c r="E7163" t="s">
        <v>14</v>
      </c>
      <c r="G7163" s="1">
        <v>45230</v>
      </c>
      <c r="H7163" t="s">
        <v>21433</v>
      </c>
      <c r="I7163">
        <f t="shared" si="111"/>
        <v>1</v>
      </c>
    </row>
    <row r="7164" spans="1:9" hidden="1" x14ac:dyDescent="0.2">
      <c r="A7164" t="s">
        <v>21434</v>
      </c>
      <c r="B7164" t="s">
        <v>21435</v>
      </c>
      <c r="C7164" t="s">
        <v>13</v>
      </c>
      <c r="D7164" s="4" t="s">
        <v>66198</v>
      </c>
      <c r="E7164" t="s">
        <v>14</v>
      </c>
      <c r="G7164" s="1">
        <v>45531</v>
      </c>
      <c r="H7164" t="s">
        <v>21436</v>
      </c>
      <c r="I7164">
        <f t="shared" si="111"/>
        <v>1</v>
      </c>
    </row>
    <row r="7165" spans="1:9" hidden="1" x14ac:dyDescent="0.2">
      <c r="A7165" t="s">
        <v>21437</v>
      </c>
      <c r="B7165" t="s">
        <v>21438</v>
      </c>
      <c r="C7165" t="s">
        <v>13</v>
      </c>
      <c r="D7165" s="4" t="s">
        <v>66199</v>
      </c>
      <c r="E7165" t="s">
        <v>14</v>
      </c>
      <c r="G7165" s="1">
        <v>46702</v>
      </c>
      <c r="H7165" t="s">
        <v>21439</v>
      </c>
      <c r="I7165">
        <f t="shared" si="111"/>
        <v>1</v>
      </c>
    </row>
    <row r="7166" spans="1:9" hidden="1" x14ac:dyDescent="0.2">
      <c r="A7166" t="s">
        <v>21440</v>
      </c>
      <c r="B7166" t="s">
        <v>21441</v>
      </c>
      <c r="C7166" t="s">
        <v>13</v>
      </c>
      <c r="D7166" s="4" t="s">
        <v>66200</v>
      </c>
      <c r="E7166" t="s">
        <v>14</v>
      </c>
      <c r="H7166" t="s">
        <v>21442</v>
      </c>
      <c r="I7166">
        <f t="shared" si="111"/>
        <v>1</v>
      </c>
    </row>
    <row r="7167" spans="1:9" hidden="1" x14ac:dyDescent="0.2">
      <c r="A7167" t="s">
        <v>21443</v>
      </c>
      <c r="B7167" t="s">
        <v>21444</v>
      </c>
      <c r="C7167" t="s">
        <v>13</v>
      </c>
      <c r="D7167" s="4" t="s">
        <v>66201</v>
      </c>
      <c r="E7167" t="s">
        <v>14</v>
      </c>
      <c r="G7167" s="1">
        <v>89798</v>
      </c>
      <c r="H7167" t="s">
        <v>21445</v>
      </c>
      <c r="I7167">
        <f t="shared" si="111"/>
        <v>1</v>
      </c>
    </row>
    <row r="7168" spans="1:9" hidden="1" x14ac:dyDescent="0.2">
      <c r="A7168" t="s">
        <v>21446</v>
      </c>
      <c r="B7168" t="s">
        <v>21447</v>
      </c>
      <c r="C7168" t="s">
        <v>13</v>
      </c>
      <c r="D7168" s="4" t="s">
        <v>66202</v>
      </c>
      <c r="E7168" t="s">
        <v>14</v>
      </c>
      <c r="G7168" s="1">
        <v>47035</v>
      </c>
      <c r="H7168" t="s">
        <v>21448</v>
      </c>
      <c r="I7168">
        <f t="shared" si="111"/>
        <v>1</v>
      </c>
    </row>
    <row r="7169" spans="1:9" hidden="1" x14ac:dyDescent="0.2">
      <c r="A7169" t="s">
        <v>21449</v>
      </c>
      <c r="B7169" t="s">
        <v>21450</v>
      </c>
      <c r="C7169" t="s">
        <v>13</v>
      </c>
      <c r="D7169" s="4" t="s">
        <v>66203</v>
      </c>
      <c r="E7169" t="s">
        <v>14</v>
      </c>
      <c r="G7169" s="1">
        <v>45936</v>
      </c>
      <c r="H7169" t="s">
        <v>21451</v>
      </c>
      <c r="I7169">
        <f t="shared" si="111"/>
        <v>1</v>
      </c>
    </row>
    <row r="7170" spans="1:9" hidden="1" x14ac:dyDescent="0.2">
      <c r="A7170" t="s">
        <v>21452</v>
      </c>
      <c r="B7170" t="s">
        <v>21453</v>
      </c>
      <c r="C7170" t="s">
        <v>13</v>
      </c>
      <c r="D7170" s="4" t="s">
        <v>66204</v>
      </c>
      <c r="E7170" t="s">
        <v>14</v>
      </c>
      <c r="G7170" s="1">
        <v>45960</v>
      </c>
      <c r="H7170" t="s">
        <v>21454</v>
      </c>
      <c r="I7170">
        <f t="shared" si="111"/>
        <v>1</v>
      </c>
    </row>
    <row r="7171" spans="1:9" hidden="1" x14ac:dyDescent="0.2">
      <c r="A7171" t="s">
        <v>21455</v>
      </c>
      <c r="B7171" t="s">
        <v>21456</v>
      </c>
      <c r="C7171" t="s">
        <v>13</v>
      </c>
      <c r="D7171" s="4" t="s">
        <v>66205</v>
      </c>
      <c r="E7171" t="s">
        <v>14</v>
      </c>
      <c r="G7171" s="1">
        <v>46364</v>
      </c>
      <c r="H7171" t="s">
        <v>21457</v>
      </c>
      <c r="I7171">
        <f t="shared" ref="I7171:I7234" si="112">COUNTIF($B$2:$B$19769,B7171)</f>
        <v>1</v>
      </c>
    </row>
    <row r="7172" spans="1:9" hidden="1" x14ac:dyDescent="0.2">
      <c r="A7172" t="s">
        <v>21458</v>
      </c>
      <c r="B7172" t="s">
        <v>21459</v>
      </c>
      <c r="C7172" t="s">
        <v>13</v>
      </c>
      <c r="D7172" s="4" t="s">
        <v>66206</v>
      </c>
      <c r="E7172" t="s">
        <v>14</v>
      </c>
      <c r="G7172" s="1">
        <v>46091</v>
      </c>
      <c r="H7172" t="s">
        <v>21460</v>
      </c>
      <c r="I7172">
        <f t="shared" si="112"/>
        <v>1</v>
      </c>
    </row>
    <row r="7173" spans="1:9" hidden="1" x14ac:dyDescent="0.2">
      <c r="A7173" t="s">
        <v>21461</v>
      </c>
      <c r="B7173" t="s">
        <v>21462</v>
      </c>
      <c r="C7173" t="s">
        <v>13</v>
      </c>
      <c r="D7173" s="4" t="s">
        <v>66207</v>
      </c>
      <c r="E7173" t="s">
        <v>14</v>
      </c>
      <c r="G7173" s="1">
        <v>89291</v>
      </c>
      <c r="H7173" t="s">
        <v>21463</v>
      </c>
      <c r="I7173">
        <f t="shared" si="112"/>
        <v>1</v>
      </c>
    </row>
    <row r="7174" spans="1:9" hidden="1" x14ac:dyDescent="0.2">
      <c r="A7174" t="s">
        <v>21464</v>
      </c>
      <c r="B7174" t="s">
        <v>21465</v>
      </c>
      <c r="C7174" t="s">
        <v>13</v>
      </c>
      <c r="D7174" s="4" t="s">
        <v>66208</v>
      </c>
      <c r="E7174" t="s">
        <v>14</v>
      </c>
      <c r="G7174" s="1">
        <v>45800</v>
      </c>
      <c r="H7174" t="s">
        <v>21466</v>
      </c>
      <c r="I7174">
        <f t="shared" si="112"/>
        <v>1</v>
      </c>
    </row>
    <row r="7175" spans="1:9" hidden="1" x14ac:dyDescent="0.2">
      <c r="A7175" t="s">
        <v>21467</v>
      </c>
      <c r="B7175" t="s">
        <v>21468</v>
      </c>
      <c r="C7175" t="s">
        <v>13</v>
      </c>
      <c r="D7175" s="4" t="s">
        <v>66209</v>
      </c>
      <c r="E7175" t="s">
        <v>14</v>
      </c>
      <c r="G7175" s="1">
        <v>46043</v>
      </c>
      <c r="H7175" t="s">
        <v>21469</v>
      </c>
      <c r="I7175">
        <f t="shared" si="112"/>
        <v>1</v>
      </c>
    </row>
    <row r="7176" spans="1:9" hidden="1" x14ac:dyDescent="0.2">
      <c r="A7176" t="s">
        <v>21470</v>
      </c>
      <c r="B7176" t="s">
        <v>21471</v>
      </c>
      <c r="C7176" t="s">
        <v>13</v>
      </c>
      <c r="D7176" s="4" t="s">
        <v>66210</v>
      </c>
      <c r="E7176" t="s">
        <v>14</v>
      </c>
      <c r="G7176" s="1">
        <v>46301</v>
      </c>
      <c r="H7176" t="s">
        <v>21472</v>
      </c>
      <c r="I7176">
        <f t="shared" si="112"/>
        <v>1</v>
      </c>
    </row>
    <row r="7177" spans="1:9" hidden="1" x14ac:dyDescent="0.2">
      <c r="A7177" t="s">
        <v>21473</v>
      </c>
      <c r="B7177" t="s">
        <v>21474</v>
      </c>
      <c r="C7177" t="s">
        <v>13</v>
      </c>
      <c r="D7177" s="4" t="s">
        <v>66211</v>
      </c>
      <c r="E7177" t="s">
        <v>14</v>
      </c>
      <c r="G7177" s="1">
        <v>45531</v>
      </c>
      <c r="H7177" t="s">
        <v>21475</v>
      </c>
      <c r="I7177">
        <f t="shared" si="112"/>
        <v>1</v>
      </c>
    </row>
    <row r="7178" spans="1:9" hidden="1" x14ac:dyDescent="0.2">
      <c r="A7178" t="s">
        <v>21476</v>
      </c>
      <c r="B7178" t="s">
        <v>21477</v>
      </c>
      <c r="C7178" t="s">
        <v>13</v>
      </c>
      <c r="D7178" s="4" t="s">
        <v>66212</v>
      </c>
      <c r="E7178" t="s">
        <v>14</v>
      </c>
      <c r="G7178" s="1">
        <v>45476</v>
      </c>
      <c r="H7178" t="s">
        <v>21478</v>
      </c>
      <c r="I7178">
        <f t="shared" si="112"/>
        <v>1</v>
      </c>
    </row>
    <row r="7179" spans="1:9" hidden="1" x14ac:dyDescent="0.2">
      <c r="A7179" t="s">
        <v>21479</v>
      </c>
      <c r="B7179" t="s">
        <v>21480</v>
      </c>
      <c r="C7179" t="s">
        <v>13</v>
      </c>
      <c r="D7179" s="4" t="s">
        <v>66213</v>
      </c>
      <c r="E7179" t="s">
        <v>14</v>
      </c>
      <c r="G7179" s="1">
        <v>45507</v>
      </c>
      <c r="H7179" t="s">
        <v>21481</v>
      </c>
      <c r="I7179">
        <f t="shared" si="112"/>
        <v>1</v>
      </c>
    </row>
    <row r="7180" spans="1:9" hidden="1" x14ac:dyDescent="0.2">
      <c r="A7180" t="s">
        <v>21482</v>
      </c>
      <c r="B7180" t="s">
        <v>21483</v>
      </c>
      <c r="C7180" t="s">
        <v>13</v>
      </c>
      <c r="D7180" s="4" t="s">
        <v>66214</v>
      </c>
      <c r="E7180" t="s">
        <v>14</v>
      </c>
      <c r="G7180" s="1">
        <v>46125</v>
      </c>
      <c r="H7180" t="s">
        <v>21484</v>
      </c>
      <c r="I7180">
        <f t="shared" si="112"/>
        <v>1</v>
      </c>
    </row>
    <row r="7181" spans="1:9" hidden="1" x14ac:dyDescent="0.2">
      <c r="A7181" t="s">
        <v>21485</v>
      </c>
      <c r="B7181" t="s">
        <v>21486</v>
      </c>
      <c r="C7181" t="s">
        <v>13</v>
      </c>
      <c r="D7181" s="4" t="s">
        <v>66215</v>
      </c>
      <c r="E7181" t="s">
        <v>14</v>
      </c>
      <c r="G7181" s="1">
        <v>45747</v>
      </c>
      <c r="H7181" t="s">
        <v>21487</v>
      </c>
      <c r="I7181">
        <f t="shared" si="112"/>
        <v>1</v>
      </c>
    </row>
    <row r="7182" spans="1:9" hidden="1" x14ac:dyDescent="0.2">
      <c r="A7182" t="s">
        <v>21488</v>
      </c>
      <c r="B7182" t="s">
        <v>21489</v>
      </c>
      <c r="C7182" t="s">
        <v>13</v>
      </c>
      <c r="D7182" s="4" t="s">
        <v>66216</v>
      </c>
      <c r="E7182" t="s">
        <v>14</v>
      </c>
      <c r="G7182" s="1">
        <v>45531</v>
      </c>
      <c r="H7182" t="s">
        <v>21490</v>
      </c>
      <c r="I7182">
        <f t="shared" si="112"/>
        <v>1</v>
      </c>
    </row>
    <row r="7183" spans="1:9" hidden="1" x14ac:dyDescent="0.2">
      <c r="A7183" t="s">
        <v>21491</v>
      </c>
      <c r="B7183" t="s">
        <v>21492</v>
      </c>
      <c r="C7183" t="s">
        <v>13</v>
      </c>
      <c r="D7183" s="4" t="s">
        <v>66217</v>
      </c>
      <c r="E7183" t="s">
        <v>14</v>
      </c>
      <c r="G7183" s="1">
        <v>46191</v>
      </c>
      <c r="H7183" t="s">
        <v>21493</v>
      </c>
      <c r="I7183">
        <f t="shared" si="112"/>
        <v>1</v>
      </c>
    </row>
    <row r="7184" spans="1:9" hidden="1" x14ac:dyDescent="0.2">
      <c r="A7184" t="s">
        <v>21494</v>
      </c>
      <c r="B7184" t="s">
        <v>21495</v>
      </c>
      <c r="C7184" t="s">
        <v>13</v>
      </c>
      <c r="D7184" s="4" t="s">
        <v>66218</v>
      </c>
      <c r="E7184" t="s">
        <v>14</v>
      </c>
      <c r="G7184" s="1">
        <v>45531</v>
      </c>
      <c r="H7184" t="s">
        <v>21496</v>
      </c>
      <c r="I7184">
        <f t="shared" si="112"/>
        <v>1</v>
      </c>
    </row>
    <row r="7185" spans="1:9" hidden="1" x14ac:dyDescent="0.2">
      <c r="A7185" t="s">
        <v>21497</v>
      </c>
      <c r="B7185" t="s">
        <v>21498</v>
      </c>
      <c r="C7185" t="s">
        <v>13</v>
      </c>
      <c r="D7185" s="4" t="s">
        <v>66219</v>
      </c>
      <c r="E7185" t="s">
        <v>14</v>
      </c>
      <c r="H7185" t="s">
        <v>21499</v>
      </c>
      <c r="I7185">
        <f t="shared" si="112"/>
        <v>1</v>
      </c>
    </row>
    <row r="7186" spans="1:9" hidden="1" x14ac:dyDescent="0.2">
      <c r="A7186" t="s">
        <v>21500</v>
      </c>
      <c r="B7186" t="s">
        <v>21501</v>
      </c>
      <c r="C7186" t="s">
        <v>13</v>
      </c>
      <c r="D7186" s="4" t="s">
        <v>66220</v>
      </c>
      <c r="E7186" t="s">
        <v>14</v>
      </c>
      <c r="G7186" s="1">
        <v>45953</v>
      </c>
      <c r="H7186" t="s">
        <v>21502</v>
      </c>
      <c r="I7186">
        <f t="shared" si="112"/>
        <v>1</v>
      </c>
    </row>
    <row r="7187" spans="1:9" hidden="1" x14ac:dyDescent="0.2">
      <c r="A7187" t="s">
        <v>21503</v>
      </c>
      <c r="B7187" t="s">
        <v>21504</v>
      </c>
      <c r="C7187" t="s">
        <v>13</v>
      </c>
      <c r="D7187" s="4" t="s">
        <v>66221</v>
      </c>
      <c r="E7187" t="s">
        <v>14</v>
      </c>
      <c r="G7187" s="1">
        <v>46327</v>
      </c>
      <c r="H7187" t="s">
        <v>21505</v>
      </c>
      <c r="I7187">
        <f t="shared" si="112"/>
        <v>1</v>
      </c>
    </row>
    <row r="7188" spans="1:9" hidden="1" x14ac:dyDescent="0.2">
      <c r="A7188" t="s">
        <v>21506</v>
      </c>
      <c r="B7188" t="s">
        <v>21507</v>
      </c>
      <c r="C7188" t="s">
        <v>13</v>
      </c>
      <c r="D7188" s="4" t="s">
        <v>66222</v>
      </c>
      <c r="E7188" t="s">
        <v>14</v>
      </c>
      <c r="G7188" s="1">
        <v>46735</v>
      </c>
      <c r="H7188" t="s">
        <v>21508</v>
      </c>
      <c r="I7188">
        <f t="shared" si="112"/>
        <v>1</v>
      </c>
    </row>
    <row r="7189" spans="1:9" hidden="1" x14ac:dyDescent="0.2">
      <c r="A7189" t="s">
        <v>21509</v>
      </c>
      <c r="B7189" t="s">
        <v>21510</v>
      </c>
      <c r="C7189" t="s">
        <v>13</v>
      </c>
      <c r="D7189" s="4" t="s">
        <v>66223</v>
      </c>
      <c r="E7189" t="s">
        <v>14</v>
      </c>
      <c r="G7189" s="1">
        <v>46506</v>
      </c>
      <c r="H7189" t="s">
        <v>21511</v>
      </c>
      <c r="I7189">
        <f t="shared" si="112"/>
        <v>1</v>
      </c>
    </row>
    <row r="7190" spans="1:9" hidden="1" x14ac:dyDescent="0.2">
      <c r="A7190" t="s">
        <v>21512</v>
      </c>
      <c r="B7190" t="s">
        <v>21513</v>
      </c>
      <c r="C7190" t="s">
        <v>13</v>
      </c>
      <c r="D7190" s="4" t="s">
        <v>66224</v>
      </c>
      <c r="E7190" t="s">
        <v>14</v>
      </c>
      <c r="G7190" s="1">
        <v>89137</v>
      </c>
      <c r="H7190" t="s">
        <v>21514</v>
      </c>
      <c r="I7190">
        <f t="shared" si="112"/>
        <v>1</v>
      </c>
    </row>
    <row r="7191" spans="1:9" hidden="1" x14ac:dyDescent="0.2">
      <c r="A7191" t="s">
        <v>21515</v>
      </c>
      <c r="B7191" t="s">
        <v>21516</v>
      </c>
      <c r="C7191" t="s">
        <v>13</v>
      </c>
      <c r="D7191" s="4" t="s">
        <v>66225</v>
      </c>
      <c r="E7191" t="s">
        <v>14</v>
      </c>
      <c r="H7191" t="s">
        <v>21517</v>
      </c>
      <c r="I7191">
        <f t="shared" si="112"/>
        <v>1</v>
      </c>
    </row>
    <row r="7192" spans="1:9" hidden="1" x14ac:dyDescent="0.2">
      <c r="A7192" t="s">
        <v>21518</v>
      </c>
      <c r="B7192" t="s">
        <v>21519</v>
      </c>
      <c r="C7192" t="s">
        <v>13</v>
      </c>
      <c r="D7192" s="4" t="s">
        <v>66226</v>
      </c>
      <c r="E7192" t="s">
        <v>14</v>
      </c>
      <c r="H7192" t="s">
        <v>21520</v>
      </c>
      <c r="I7192">
        <f t="shared" si="112"/>
        <v>1</v>
      </c>
    </row>
    <row r="7193" spans="1:9" hidden="1" x14ac:dyDescent="0.2">
      <c r="A7193" t="s">
        <v>21521</v>
      </c>
      <c r="B7193" t="s">
        <v>21522</v>
      </c>
      <c r="C7193" t="s">
        <v>13</v>
      </c>
      <c r="D7193" s="4" t="s">
        <v>66227</v>
      </c>
      <c r="E7193" t="s">
        <v>14</v>
      </c>
      <c r="G7193" s="1">
        <v>45630</v>
      </c>
      <c r="H7193" t="s">
        <v>21523</v>
      </c>
      <c r="I7193">
        <f t="shared" si="112"/>
        <v>1</v>
      </c>
    </row>
    <row r="7194" spans="1:9" hidden="1" x14ac:dyDescent="0.2">
      <c r="A7194" t="s">
        <v>21524</v>
      </c>
      <c r="B7194" t="s">
        <v>21525</v>
      </c>
      <c r="C7194" t="s">
        <v>13</v>
      </c>
      <c r="D7194" s="4" t="s">
        <v>66228</v>
      </c>
      <c r="E7194" t="s">
        <v>14</v>
      </c>
      <c r="G7194" s="1">
        <v>45674</v>
      </c>
      <c r="H7194" t="s">
        <v>21526</v>
      </c>
      <c r="I7194">
        <f t="shared" si="112"/>
        <v>1</v>
      </c>
    </row>
    <row r="7195" spans="1:9" hidden="1" x14ac:dyDescent="0.2">
      <c r="A7195" t="s">
        <v>21527</v>
      </c>
      <c r="B7195" t="s">
        <v>21528</v>
      </c>
      <c r="C7195" t="s">
        <v>13</v>
      </c>
      <c r="D7195" s="4" t="s">
        <v>66229</v>
      </c>
      <c r="E7195" t="s">
        <v>14</v>
      </c>
      <c r="H7195" t="s">
        <v>21529</v>
      </c>
      <c r="I7195">
        <f t="shared" si="112"/>
        <v>1</v>
      </c>
    </row>
    <row r="7196" spans="1:9" hidden="1" x14ac:dyDescent="0.2">
      <c r="A7196" t="s">
        <v>21530</v>
      </c>
      <c r="B7196" t="s">
        <v>21531</v>
      </c>
      <c r="C7196" t="s">
        <v>13</v>
      </c>
      <c r="D7196" s="4" t="s">
        <v>66230</v>
      </c>
      <c r="E7196" t="s">
        <v>14</v>
      </c>
      <c r="H7196" t="s">
        <v>21532</v>
      </c>
      <c r="I7196">
        <f t="shared" si="112"/>
        <v>1</v>
      </c>
    </row>
    <row r="7197" spans="1:9" hidden="1" x14ac:dyDescent="0.2">
      <c r="A7197" t="s">
        <v>21533</v>
      </c>
      <c r="B7197" t="s">
        <v>21534</v>
      </c>
      <c r="C7197" t="s">
        <v>13</v>
      </c>
      <c r="D7197" s="4" t="s">
        <v>66231</v>
      </c>
      <c r="E7197" t="s">
        <v>14</v>
      </c>
      <c r="H7197" t="s">
        <v>21535</v>
      </c>
      <c r="I7197">
        <f t="shared" si="112"/>
        <v>1</v>
      </c>
    </row>
    <row r="7198" spans="1:9" hidden="1" x14ac:dyDescent="0.2">
      <c r="A7198" t="s">
        <v>21536</v>
      </c>
      <c r="B7198" t="s">
        <v>21537</v>
      </c>
      <c r="C7198" t="s">
        <v>13</v>
      </c>
      <c r="D7198" s="4" t="s">
        <v>66232</v>
      </c>
      <c r="E7198" t="s">
        <v>14</v>
      </c>
      <c r="H7198" t="s">
        <v>21538</v>
      </c>
      <c r="I7198">
        <f t="shared" si="112"/>
        <v>1</v>
      </c>
    </row>
    <row r="7199" spans="1:9" hidden="1" x14ac:dyDescent="0.2">
      <c r="A7199" t="s">
        <v>21539</v>
      </c>
      <c r="B7199" t="s">
        <v>21540</v>
      </c>
      <c r="C7199" t="s">
        <v>13</v>
      </c>
      <c r="D7199" s="4" t="s">
        <v>66233</v>
      </c>
      <c r="E7199" t="s">
        <v>14</v>
      </c>
      <c r="G7199" s="1">
        <v>45630</v>
      </c>
      <c r="H7199" t="s">
        <v>21541</v>
      </c>
      <c r="I7199">
        <f t="shared" si="112"/>
        <v>1</v>
      </c>
    </row>
    <row r="7200" spans="1:9" hidden="1" x14ac:dyDescent="0.2">
      <c r="A7200" t="s">
        <v>21542</v>
      </c>
      <c r="B7200" t="s">
        <v>21543</v>
      </c>
      <c r="C7200" t="s">
        <v>13</v>
      </c>
      <c r="D7200" s="4" t="s">
        <v>66234</v>
      </c>
      <c r="E7200" t="s">
        <v>14</v>
      </c>
      <c r="G7200" s="1">
        <v>46076</v>
      </c>
      <c r="H7200" t="s">
        <v>21544</v>
      </c>
      <c r="I7200">
        <f t="shared" si="112"/>
        <v>1</v>
      </c>
    </row>
    <row r="7201" spans="1:9" hidden="1" x14ac:dyDescent="0.2">
      <c r="A7201" t="s">
        <v>21545</v>
      </c>
      <c r="B7201" t="s">
        <v>21546</v>
      </c>
      <c r="C7201" t="s">
        <v>13</v>
      </c>
      <c r="D7201" s="4" t="s">
        <v>66235</v>
      </c>
      <c r="E7201" t="s">
        <v>14</v>
      </c>
      <c r="H7201" t="s">
        <v>21547</v>
      </c>
      <c r="I7201">
        <f t="shared" si="112"/>
        <v>1</v>
      </c>
    </row>
    <row r="7202" spans="1:9" hidden="1" x14ac:dyDescent="0.2">
      <c r="A7202" t="s">
        <v>21548</v>
      </c>
      <c r="B7202" t="s">
        <v>21549</v>
      </c>
      <c r="C7202" t="s">
        <v>13</v>
      </c>
      <c r="D7202" s="4" t="s">
        <v>66236</v>
      </c>
      <c r="E7202" t="s">
        <v>14</v>
      </c>
      <c r="G7202" s="1">
        <v>47469</v>
      </c>
      <c r="H7202" t="s">
        <v>21550</v>
      </c>
      <c r="I7202">
        <f t="shared" si="112"/>
        <v>1</v>
      </c>
    </row>
    <row r="7203" spans="1:9" hidden="1" x14ac:dyDescent="0.2">
      <c r="A7203" t="s">
        <v>21551</v>
      </c>
      <c r="B7203" t="s">
        <v>21552</v>
      </c>
      <c r="C7203" t="s">
        <v>13</v>
      </c>
      <c r="D7203" s="4" t="s">
        <v>66237</v>
      </c>
      <c r="E7203" t="s">
        <v>14</v>
      </c>
      <c r="G7203" s="1">
        <v>89108</v>
      </c>
      <c r="H7203" t="s">
        <v>21553</v>
      </c>
      <c r="I7203">
        <f t="shared" si="112"/>
        <v>1</v>
      </c>
    </row>
    <row r="7204" spans="1:9" hidden="1" x14ac:dyDescent="0.2">
      <c r="A7204" t="s">
        <v>21554</v>
      </c>
      <c r="B7204" t="s">
        <v>21555</v>
      </c>
      <c r="C7204" t="s">
        <v>13</v>
      </c>
      <c r="D7204" s="4" t="s">
        <v>66238</v>
      </c>
      <c r="E7204" t="s">
        <v>14</v>
      </c>
      <c r="H7204" t="s">
        <v>21556</v>
      </c>
      <c r="I7204">
        <f t="shared" si="112"/>
        <v>1</v>
      </c>
    </row>
    <row r="7205" spans="1:9" hidden="1" x14ac:dyDescent="0.2">
      <c r="A7205" t="s">
        <v>21557</v>
      </c>
      <c r="B7205" t="s">
        <v>21558</v>
      </c>
      <c r="C7205" t="s">
        <v>13</v>
      </c>
      <c r="D7205" s="4" t="s">
        <v>66239</v>
      </c>
      <c r="E7205" t="s">
        <v>14</v>
      </c>
      <c r="H7205" t="s">
        <v>21559</v>
      </c>
      <c r="I7205">
        <f t="shared" si="112"/>
        <v>1</v>
      </c>
    </row>
    <row r="7206" spans="1:9" hidden="1" x14ac:dyDescent="0.2">
      <c r="A7206" t="s">
        <v>21560</v>
      </c>
      <c r="B7206" t="s">
        <v>21561</v>
      </c>
      <c r="C7206" t="s">
        <v>13</v>
      </c>
      <c r="D7206" s="4" t="s">
        <v>66240</v>
      </c>
      <c r="E7206" t="s">
        <v>14</v>
      </c>
      <c r="H7206" t="s">
        <v>21562</v>
      </c>
      <c r="I7206">
        <f t="shared" si="112"/>
        <v>1</v>
      </c>
    </row>
    <row r="7207" spans="1:9" hidden="1" x14ac:dyDescent="0.2">
      <c r="A7207" t="s">
        <v>21563</v>
      </c>
      <c r="B7207" t="s">
        <v>21564</v>
      </c>
      <c r="C7207" t="s">
        <v>13</v>
      </c>
      <c r="D7207" s="4" t="s">
        <v>66241</v>
      </c>
      <c r="E7207" t="s">
        <v>14</v>
      </c>
      <c r="H7207" t="s">
        <v>21565</v>
      </c>
      <c r="I7207">
        <f t="shared" si="112"/>
        <v>1</v>
      </c>
    </row>
    <row r="7208" spans="1:9" hidden="1" x14ac:dyDescent="0.2">
      <c r="A7208" t="s">
        <v>21566</v>
      </c>
      <c r="B7208" t="s">
        <v>21567</v>
      </c>
      <c r="C7208" t="s">
        <v>13</v>
      </c>
      <c r="D7208" s="4" t="s">
        <v>66242</v>
      </c>
      <c r="E7208" t="s">
        <v>14</v>
      </c>
      <c r="G7208" s="1">
        <v>47522</v>
      </c>
      <c r="H7208" t="s">
        <v>21568</v>
      </c>
      <c r="I7208">
        <f t="shared" si="112"/>
        <v>1</v>
      </c>
    </row>
    <row r="7209" spans="1:9" hidden="1" x14ac:dyDescent="0.2">
      <c r="A7209" t="s">
        <v>21569</v>
      </c>
      <c r="B7209" t="s">
        <v>21570</v>
      </c>
      <c r="C7209" t="s">
        <v>13</v>
      </c>
      <c r="D7209" s="4" t="s">
        <v>66243</v>
      </c>
      <c r="E7209" t="s">
        <v>14</v>
      </c>
      <c r="G7209" s="1">
        <v>46142</v>
      </c>
      <c r="H7209" t="s">
        <v>21571</v>
      </c>
      <c r="I7209">
        <f t="shared" si="112"/>
        <v>1</v>
      </c>
    </row>
    <row r="7210" spans="1:9" hidden="1" x14ac:dyDescent="0.2">
      <c r="A7210" t="s">
        <v>21572</v>
      </c>
      <c r="B7210" t="s">
        <v>21573</v>
      </c>
      <c r="C7210" t="s">
        <v>13</v>
      </c>
      <c r="D7210" s="4" t="s">
        <v>66244</v>
      </c>
      <c r="E7210" t="s">
        <v>14</v>
      </c>
      <c r="G7210" s="1">
        <v>46792</v>
      </c>
      <c r="H7210" t="s">
        <v>21574</v>
      </c>
      <c r="I7210">
        <f t="shared" si="112"/>
        <v>1</v>
      </c>
    </row>
    <row r="7211" spans="1:9" hidden="1" x14ac:dyDescent="0.2">
      <c r="A7211" t="s">
        <v>21575</v>
      </c>
      <c r="B7211" t="s">
        <v>21576</v>
      </c>
      <c r="C7211" t="s">
        <v>13</v>
      </c>
      <c r="D7211" s="4" t="s">
        <v>66245</v>
      </c>
      <c r="E7211" t="s">
        <v>14</v>
      </c>
      <c r="G7211" s="1">
        <v>89935</v>
      </c>
      <c r="H7211" t="s">
        <v>21577</v>
      </c>
      <c r="I7211">
        <f t="shared" si="112"/>
        <v>1</v>
      </c>
    </row>
    <row r="7212" spans="1:9" hidden="1" x14ac:dyDescent="0.2">
      <c r="A7212" t="s">
        <v>21578</v>
      </c>
      <c r="B7212" t="s">
        <v>21579</v>
      </c>
      <c r="C7212" t="s">
        <v>13</v>
      </c>
      <c r="D7212" s="4" t="s">
        <v>66246</v>
      </c>
      <c r="E7212" t="s">
        <v>14</v>
      </c>
      <c r="G7212" s="1">
        <v>73321</v>
      </c>
      <c r="H7212" t="s">
        <v>21580</v>
      </c>
      <c r="I7212">
        <f t="shared" si="112"/>
        <v>1</v>
      </c>
    </row>
    <row r="7213" spans="1:9" hidden="1" x14ac:dyDescent="0.2">
      <c r="A7213" t="s">
        <v>21581</v>
      </c>
      <c r="B7213" t="s">
        <v>21582</v>
      </c>
      <c r="C7213" t="s">
        <v>13</v>
      </c>
      <c r="D7213" s="4" t="s">
        <v>66247</v>
      </c>
      <c r="E7213" t="s">
        <v>14</v>
      </c>
      <c r="G7213" s="1">
        <v>45628</v>
      </c>
      <c r="H7213" t="s">
        <v>21583</v>
      </c>
      <c r="I7213">
        <f t="shared" si="112"/>
        <v>1</v>
      </c>
    </row>
    <row r="7214" spans="1:9" hidden="1" x14ac:dyDescent="0.2">
      <c r="A7214" t="s">
        <v>21584</v>
      </c>
      <c r="B7214" t="s">
        <v>21585</v>
      </c>
      <c r="C7214" t="s">
        <v>13</v>
      </c>
      <c r="D7214" s="4" t="s">
        <v>66248</v>
      </c>
      <c r="E7214" t="s">
        <v>14</v>
      </c>
      <c r="H7214" t="s">
        <v>21586</v>
      </c>
      <c r="I7214">
        <f t="shared" si="112"/>
        <v>1</v>
      </c>
    </row>
    <row r="7215" spans="1:9" hidden="1" x14ac:dyDescent="0.2">
      <c r="A7215" t="s">
        <v>21587</v>
      </c>
      <c r="B7215" t="s">
        <v>21588</v>
      </c>
      <c r="C7215" t="s">
        <v>13</v>
      </c>
      <c r="D7215" s="4" t="s">
        <v>66249</v>
      </c>
      <c r="E7215" t="s">
        <v>14</v>
      </c>
      <c r="H7215" t="s">
        <v>21589</v>
      </c>
      <c r="I7215">
        <f t="shared" si="112"/>
        <v>1</v>
      </c>
    </row>
    <row r="7216" spans="1:9" hidden="1" x14ac:dyDescent="0.2">
      <c r="A7216" t="s">
        <v>21590</v>
      </c>
      <c r="B7216" t="s">
        <v>21591</v>
      </c>
      <c r="C7216" t="s">
        <v>13</v>
      </c>
      <c r="D7216" s="4" t="s">
        <v>66250</v>
      </c>
      <c r="E7216" t="s">
        <v>14</v>
      </c>
      <c r="G7216" s="1">
        <v>45700</v>
      </c>
      <c r="H7216" t="s">
        <v>21592</v>
      </c>
      <c r="I7216">
        <f t="shared" si="112"/>
        <v>1</v>
      </c>
    </row>
    <row r="7217" spans="1:9" hidden="1" x14ac:dyDescent="0.2">
      <c r="A7217" t="s">
        <v>21593</v>
      </c>
      <c r="B7217" t="s">
        <v>21594</v>
      </c>
      <c r="C7217" t="s">
        <v>13</v>
      </c>
      <c r="D7217" s="4" t="s">
        <v>66251</v>
      </c>
      <c r="E7217" t="s">
        <v>14</v>
      </c>
      <c r="H7217" t="s">
        <v>21595</v>
      </c>
      <c r="I7217">
        <f t="shared" si="112"/>
        <v>1</v>
      </c>
    </row>
    <row r="7218" spans="1:9" hidden="1" x14ac:dyDescent="0.2">
      <c r="A7218" t="s">
        <v>21596</v>
      </c>
      <c r="B7218" t="s">
        <v>21597</v>
      </c>
      <c r="C7218" t="s">
        <v>13</v>
      </c>
      <c r="D7218" s="4" t="s">
        <v>66252</v>
      </c>
      <c r="E7218" t="s">
        <v>14</v>
      </c>
      <c r="H7218" t="s">
        <v>21598</v>
      </c>
      <c r="I7218">
        <f t="shared" si="112"/>
        <v>1</v>
      </c>
    </row>
    <row r="7219" spans="1:9" hidden="1" x14ac:dyDescent="0.2">
      <c r="A7219" t="s">
        <v>21599</v>
      </c>
      <c r="B7219" t="s">
        <v>21600</v>
      </c>
      <c r="C7219" t="s">
        <v>13</v>
      </c>
      <c r="D7219" s="4" t="s">
        <v>66253</v>
      </c>
      <c r="E7219" t="s">
        <v>14</v>
      </c>
      <c r="H7219" t="s">
        <v>21601</v>
      </c>
      <c r="I7219">
        <f t="shared" si="112"/>
        <v>1</v>
      </c>
    </row>
    <row r="7220" spans="1:9" hidden="1" x14ac:dyDescent="0.2">
      <c r="A7220" t="s">
        <v>21602</v>
      </c>
      <c r="B7220" t="s">
        <v>21603</v>
      </c>
      <c r="C7220" t="s">
        <v>13</v>
      </c>
      <c r="D7220" s="4" t="s">
        <v>66254</v>
      </c>
      <c r="E7220" t="s">
        <v>14</v>
      </c>
      <c r="G7220" s="1">
        <v>45637</v>
      </c>
      <c r="H7220" t="s">
        <v>21604</v>
      </c>
      <c r="I7220">
        <f t="shared" si="112"/>
        <v>1</v>
      </c>
    </row>
    <row r="7221" spans="1:9" hidden="1" x14ac:dyDescent="0.2">
      <c r="A7221" t="s">
        <v>21605</v>
      </c>
      <c r="B7221" t="s">
        <v>21606</v>
      </c>
      <c r="C7221" t="s">
        <v>13</v>
      </c>
      <c r="D7221" s="4" t="s">
        <v>66255</v>
      </c>
      <c r="E7221" t="s">
        <v>14</v>
      </c>
      <c r="H7221" t="s">
        <v>21607</v>
      </c>
      <c r="I7221">
        <f t="shared" si="112"/>
        <v>1</v>
      </c>
    </row>
    <row r="7222" spans="1:9" hidden="1" x14ac:dyDescent="0.2">
      <c r="A7222" t="s">
        <v>21608</v>
      </c>
      <c r="B7222" t="s">
        <v>21609</v>
      </c>
      <c r="C7222" t="s">
        <v>13</v>
      </c>
      <c r="D7222" s="4" t="s">
        <v>66256</v>
      </c>
      <c r="E7222" t="s">
        <v>14</v>
      </c>
      <c r="G7222" s="1">
        <v>89305</v>
      </c>
      <c r="H7222" t="s">
        <v>21610</v>
      </c>
      <c r="I7222">
        <f t="shared" si="112"/>
        <v>1</v>
      </c>
    </row>
    <row r="7223" spans="1:9" hidden="1" x14ac:dyDescent="0.2">
      <c r="A7223" t="s">
        <v>21611</v>
      </c>
      <c r="B7223" t="s">
        <v>21612</v>
      </c>
      <c r="C7223" t="s">
        <v>13</v>
      </c>
      <c r="D7223" s="4" t="s">
        <v>66257</v>
      </c>
      <c r="E7223" t="s">
        <v>14</v>
      </c>
      <c r="G7223" s="1">
        <v>45996</v>
      </c>
      <c r="H7223" t="s">
        <v>21613</v>
      </c>
      <c r="I7223">
        <f t="shared" si="112"/>
        <v>1</v>
      </c>
    </row>
    <row r="7224" spans="1:9" hidden="1" x14ac:dyDescent="0.2">
      <c r="A7224" t="s">
        <v>21614</v>
      </c>
      <c r="B7224" t="s">
        <v>21615</v>
      </c>
      <c r="C7224" t="s">
        <v>13</v>
      </c>
      <c r="D7224" s="4" t="s">
        <v>66258</v>
      </c>
      <c r="E7224" t="s">
        <v>14</v>
      </c>
      <c r="G7224" s="1">
        <v>135414</v>
      </c>
      <c r="H7224" t="s">
        <v>21616</v>
      </c>
      <c r="I7224">
        <f t="shared" si="112"/>
        <v>1</v>
      </c>
    </row>
    <row r="7225" spans="1:9" hidden="1" x14ac:dyDescent="0.2">
      <c r="A7225" t="s">
        <v>21617</v>
      </c>
      <c r="B7225" t="s">
        <v>21618</v>
      </c>
      <c r="C7225" t="s">
        <v>13</v>
      </c>
      <c r="D7225" s="4" t="s">
        <v>66259</v>
      </c>
      <c r="E7225" t="s">
        <v>14</v>
      </c>
      <c r="H7225" t="s">
        <v>21619</v>
      </c>
      <c r="I7225">
        <f t="shared" si="112"/>
        <v>1</v>
      </c>
    </row>
    <row r="7226" spans="1:9" hidden="1" x14ac:dyDescent="0.2">
      <c r="A7226" t="s">
        <v>21620</v>
      </c>
      <c r="B7226" t="s">
        <v>21621</v>
      </c>
      <c r="C7226" t="s">
        <v>13</v>
      </c>
      <c r="D7226" s="4" t="s">
        <v>66260</v>
      </c>
      <c r="E7226" t="s">
        <v>14</v>
      </c>
      <c r="G7226" s="1">
        <v>47441</v>
      </c>
      <c r="H7226" t="s">
        <v>21622</v>
      </c>
      <c r="I7226">
        <f t="shared" si="112"/>
        <v>1</v>
      </c>
    </row>
    <row r="7227" spans="1:9" hidden="1" x14ac:dyDescent="0.2">
      <c r="A7227" t="s">
        <v>21623</v>
      </c>
      <c r="B7227" t="s">
        <v>21624</v>
      </c>
      <c r="C7227" t="s">
        <v>13</v>
      </c>
      <c r="D7227" s="4" t="s">
        <v>66261</v>
      </c>
      <c r="E7227" t="s">
        <v>14</v>
      </c>
      <c r="H7227" t="s">
        <v>21625</v>
      </c>
      <c r="I7227">
        <f t="shared" si="112"/>
        <v>1</v>
      </c>
    </row>
    <row r="7228" spans="1:9" hidden="1" x14ac:dyDescent="0.2">
      <c r="A7228" t="s">
        <v>21626</v>
      </c>
      <c r="B7228" t="s">
        <v>21627</v>
      </c>
      <c r="C7228" t="s">
        <v>13</v>
      </c>
      <c r="D7228" s="4" t="s">
        <v>66262</v>
      </c>
      <c r="E7228" t="s">
        <v>14</v>
      </c>
      <c r="H7228" t="s">
        <v>21628</v>
      </c>
      <c r="I7228">
        <f t="shared" si="112"/>
        <v>1</v>
      </c>
    </row>
    <row r="7229" spans="1:9" hidden="1" x14ac:dyDescent="0.2">
      <c r="A7229" t="s">
        <v>21629</v>
      </c>
      <c r="B7229" t="s">
        <v>21630</v>
      </c>
      <c r="C7229" t="s">
        <v>13</v>
      </c>
      <c r="D7229" s="4" t="s">
        <v>66263</v>
      </c>
      <c r="E7229" t="s">
        <v>14</v>
      </c>
      <c r="G7229" s="1">
        <v>89200</v>
      </c>
      <c r="H7229" t="s">
        <v>21631</v>
      </c>
      <c r="I7229">
        <f t="shared" si="112"/>
        <v>1</v>
      </c>
    </row>
    <row r="7230" spans="1:9" hidden="1" x14ac:dyDescent="0.2">
      <c r="A7230" t="s">
        <v>21632</v>
      </c>
      <c r="B7230" t="s">
        <v>21633</v>
      </c>
      <c r="C7230" t="s">
        <v>13</v>
      </c>
      <c r="D7230" s="4" t="s">
        <v>66264</v>
      </c>
      <c r="E7230" t="s">
        <v>14</v>
      </c>
      <c r="G7230" s="1">
        <v>89183</v>
      </c>
      <c r="H7230" t="s">
        <v>21634</v>
      </c>
      <c r="I7230">
        <f t="shared" si="112"/>
        <v>1</v>
      </c>
    </row>
    <row r="7231" spans="1:9" hidden="1" x14ac:dyDescent="0.2">
      <c r="A7231" t="s">
        <v>21635</v>
      </c>
      <c r="B7231" t="s">
        <v>21636</v>
      </c>
      <c r="C7231" t="s">
        <v>13</v>
      </c>
      <c r="D7231" s="4" t="s">
        <v>66265</v>
      </c>
      <c r="E7231" t="s">
        <v>14</v>
      </c>
      <c r="H7231" t="s">
        <v>21637</v>
      </c>
      <c r="I7231">
        <f t="shared" si="112"/>
        <v>1</v>
      </c>
    </row>
    <row r="7232" spans="1:9" hidden="1" x14ac:dyDescent="0.2">
      <c r="A7232" t="s">
        <v>21638</v>
      </c>
      <c r="B7232" t="s">
        <v>21639</v>
      </c>
      <c r="C7232" t="s">
        <v>13</v>
      </c>
      <c r="D7232" s="4" t="s">
        <v>66266</v>
      </c>
      <c r="E7232" t="s">
        <v>14</v>
      </c>
      <c r="H7232" t="s">
        <v>21640</v>
      </c>
      <c r="I7232">
        <f t="shared" si="112"/>
        <v>1</v>
      </c>
    </row>
    <row r="7233" spans="1:9" hidden="1" x14ac:dyDescent="0.2">
      <c r="A7233" t="s">
        <v>21641</v>
      </c>
      <c r="B7233" t="s">
        <v>21642</v>
      </c>
      <c r="C7233" t="s">
        <v>13</v>
      </c>
      <c r="D7233" s="4" t="s">
        <v>66267</v>
      </c>
      <c r="E7233" t="s">
        <v>14</v>
      </c>
      <c r="G7233" s="1">
        <v>46337</v>
      </c>
      <c r="H7233" t="s">
        <v>21643</v>
      </c>
      <c r="I7233">
        <f t="shared" si="112"/>
        <v>1</v>
      </c>
    </row>
    <row r="7234" spans="1:9" hidden="1" x14ac:dyDescent="0.2">
      <c r="A7234" t="s">
        <v>21644</v>
      </c>
      <c r="B7234" t="s">
        <v>21645</v>
      </c>
      <c r="C7234" t="s">
        <v>13</v>
      </c>
      <c r="D7234" s="4" t="s">
        <v>66268</v>
      </c>
      <c r="E7234" t="s">
        <v>14</v>
      </c>
      <c r="G7234" s="1">
        <v>46892</v>
      </c>
      <c r="H7234" t="s">
        <v>21646</v>
      </c>
      <c r="I7234">
        <f t="shared" si="112"/>
        <v>1</v>
      </c>
    </row>
    <row r="7235" spans="1:9" hidden="1" x14ac:dyDescent="0.2">
      <c r="A7235" t="s">
        <v>21647</v>
      </c>
      <c r="B7235" t="s">
        <v>21648</v>
      </c>
      <c r="C7235" t="s">
        <v>13</v>
      </c>
      <c r="D7235" s="4" t="s">
        <v>66269</v>
      </c>
      <c r="E7235" t="s">
        <v>14</v>
      </c>
      <c r="H7235" t="s">
        <v>21649</v>
      </c>
      <c r="I7235">
        <f t="shared" ref="I7235:I7298" si="113">COUNTIF($B$2:$B$19769,B7235)</f>
        <v>1</v>
      </c>
    </row>
    <row r="7236" spans="1:9" hidden="1" x14ac:dyDescent="0.2">
      <c r="A7236" t="s">
        <v>21650</v>
      </c>
      <c r="B7236" t="s">
        <v>21651</v>
      </c>
      <c r="C7236" t="s">
        <v>13</v>
      </c>
      <c r="D7236" s="4" t="s">
        <v>66270</v>
      </c>
      <c r="E7236" t="s">
        <v>14</v>
      </c>
      <c r="G7236" s="1">
        <v>46351</v>
      </c>
      <c r="H7236" t="s">
        <v>21652</v>
      </c>
      <c r="I7236">
        <f t="shared" si="113"/>
        <v>1</v>
      </c>
    </row>
    <row r="7237" spans="1:9" hidden="1" x14ac:dyDescent="0.2">
      <c r="A7237" t="s">
        <v>21653</v>
      </c>
      <c r="B7237" t="s">
        <v>21654</v>
      </c>
      <c r="C7237" t="s">
        <v>13</v>
      </c>
      <c r="D7237" s="4" t="s">
        <v>66271</v>
      </c>
      <c r="E7237" t="s">
        <v>14</v>
      </c>
      <c r="G7237" s="1">
        <v>46179</v>
      </c>
      <c r="H7237" t="s">
        <v>21655</v>
      </c>
      <c r="I7237">
        <f t="shared" si="113"/>
        <v>1</v>
      </c>
    </row>
    <row r="7238" spans="1:9" hidden="1" x14ac:dyDescent="0.2">
      <c r="A7238" t="s">
        <v>21656</v>
      </c>
      <c r="B7238" t="s">
        <v>21657</v>
      </c>
      <c r="C7238" t="s">
        <v>13</v>
      </c>
      <c r="D7238" s="4" t="s">
        <v>66272</v>
      </c>
      <c r="E7238" t="s">
        <v>14</v>
      </c>
      <c r="H7238" t="s">
        <v>21658</v>
      </c>
      <c r="I7238">
        <f t="shared" si="113"/>
        <v>1</v>
      </c>
    </row>
    <row r="7239" spans="1:9" hidden="1" x14ac:dyDescent="0.2">
      <c r="A7239" t="s">
        <v>21659</v>
      </c>
      <c r="B7239" t="s">
        <v>21660</v>
      </c>
      <c r="C7239" t="s">
        <v>13</v>
      </c>
      <c r="D7239" s="4" t="s">
        <v>66273</v>
      </c>
      <c r="E7239" t="s">
        <v>14</v>
      </c>
      <c r="H7239" t="s">
        <v>21661</v>
      </c>
      <c r="I7239">
        <f t="shared" si="113"/>
        <v>1</v>
      </c>
    </row>
    <row r="7240" spans="1:9" hidden="1" x14ac:dyDescent="0.2">
      <c r="A7240" t="s">
        <v>21662</v>
      </c>
      <c r="B7240" t="s">
        <v>21663</v>
      </c>
      <c r="C7240" t="s">
        <v>13</v>
      </c>
      <c r="D7240" s="4" t="s">
        <v>66274</v>
      </c>
      <c r="E7240" t="s">
        <v>14</v>
      </c>
      <c r="G7240" s="1">
        <v>45706</v>
      </c>
      <c r="H7240" t="s">
        <v>21664</v>
      </c>
      <c r="I7240">
        <f t="shared" si="113"/>
        <v>1</v>
      </c>
    </row>
    <row r="7241" spans="1:9" hidden="1" x14ac:dyDescent="0.2">
      <c r="A7241" t="s">
        <v>21665</v>
      </c>
      <c r="B7241" t="s">
        <v>21666</v>
      </c>
      <c r="C7241" t="s">
        <v>13</v>
      </c>
      <c r="D7241" s="4" t="s">
        <v>66275</v>
      </c>
      <c r="E7241" t="s">
        <v>14</v>
      </c>
      <c r="H7241" t="s">
        <v>21667</v>
      </c>
      <c r="I7241">
        <f t="shared" si="113"/>
        <v>1</v>
      </c>
    </row>
    <row r="7242" spans="1:9" hidden="1" x14ac:dyDescent="0.2">
      <c r="A7242" t="s">
        <v>21668</v>
      </c>
      <c r="B7242" t="s">
        <v>21669</v>
      </c>
      <c r="C7242" t="s">
        <v>13</v>
      </c>
      <c r="D7242" s="4" t="s">
        <v>66276</v>
      </c>
      <c r="E7242" t="s">
        <v>14</v>
      </c>
      <c r="G7242" s="1">
        <v>85740</v>
      </c>
      <c r="H7242" t="s">
        <v>21670</v>
      </c>
      <c r="I7242">
        <f t="shared" si="113"/>
        <v>1</v>
      </c>
    </row>
    <row r="7243" spans="1:9" hidden="1" x14ac:dyDescent="0.2">
      <c r="A7243" t="s">
        <v>21671</v>
      </c>
      <c r="B7243" t="s">
        <v>21672</v>
      </c>
      <c r="C7243" t="s">
        <v>13</v>
      </c>
      <c r="D7243" s="4" t="s">
        <v>66277</v>
      </c>
      <c r="E7243" t="s">
        <v>14</v>
      </c>
      <c r="G7243" s="1">
        <v>88623</v>
      </c>
      <c r="H7243" t="s">
        <v>21673</v>
      </c>
      <c r="I7243">
        <f t="shared" si="113"/>
        <v>1</v>
      </c>
    </row>
    <row r="7244" spans="1:9" hidden="1" x14ac:dyDescent="0.2">
      <c r="A7244" t="s">
        <v>21674</v>
      </c>
      <c r="B7244" t="s">
        <v>21675</v>
      </c>
      <c r="C7244" t="s">
        <v>13</v>
      </c>
      <c r="D7244" s="4" t="s">
        <v>66278</v>
      </c>
      <c r="E7244" t="s">
        <v>14</v>
      </c>
      <c r="G7244" s="1">
        <v>106193</v>
      </c>
      <c r="H7244" t="s">
        <v>21676</v>
      </c>
      <c r="I7244">
        <f t="shared" si="113"/>
        <v>1</v>
      </c>
    </row>
    <row r="7245" spans="1:9" hidden="1" x14ac:dyDescent="0.2">
      <c r="A7245" t="s">
        <v>21677</v>
      </c>
      <c r="B7245" t="s">
        <v>21678</v>
      </c>
      <c r="C7245" t="s">
        <v>13</v>
      </c>
      <c r="D7245" s="4" t="s">
        <v>66279</v>
      </c>
      <c r="E7245" t="s">
        <v>14</v>
      </c>
      <c r="H7245" t="s">
        <v>21679</v>
      </c>
      <c r="I7245">
        <f t="shared" si="113"/>
        <v>1</v>
      </c>
    </row>
    <row r="7246" spans="1:9" hidden="1" x14ac:dyDescent="0.2">
      <c r="A7246" t="s">
        <v>21680</v>
      </c>
      <c r="B7246" t="s">
        <v>21681</v>
      </c>
      <c r="C7246" t="s">
        <v>13</v>
      </c>
      <c r="D7246" s="4" t="s">
        <v>66280</v>
      </c>
      <c r="E7246" t="s">
        <v>14</v>
      </c>
      <c r="H7246" t="s">
        <v>21682</v>
      </c>
      <c r="I7246">
        <f t="shared" si="113"/>
        <v>1</v>
      </c>
    </row>
    <row r="7247" spans="1:9" hidden="1" x14ac:dyDescent="0.2">
      <c r="A7247" t="s">
        <v>21683</v>
      </c>
      <c r="B7247" t="s">
        <v>21684</v>
      </c>
      <c r="C7247" t="s">
        <v>13</v>
      </c>
      <c r="D7247" s="4" t="s">
        <v>66281</v>
      </c>
      <c r="E7247" t="s">
        <v>14</v>
      </c>
      <c r="H7247" t="s">
        <v>21685</v>
      </c>
      <c r="I7247">
        <f t="shared" si="113"/>
        <v>1</v>
      </c>
    </row>
    <row r="7248" spans="1:9" hidden="1" x14ac:dyDescent="0.2">
      <c r="A7248" t="s">
        <v>21686</v>
      </c>
      <c r="B7248" t="s">
        <v>21687</v>
      </c>
      <c r="C7248" t="s">
        <v>13</v>
      </c>
      <c r="D7248" s="4" t="s">
        <v>66282</v>
      </c>
      <c r="E7248" t="s">
        <v>14</v>
      </c>
      <c r="G7248" s="1">
        <v>89465</v>
      </c>
      <c r="H7248" t="s">
        <v>21688</v>
      </c>
      <c r="I7248">
        <f t="shared" si="113"/>
        <v>1</v>
      </c>
    </row>
    <row r="7249" spans="1:9" hidden="1" x14ac:dyDescent="0.2">
      <c r="A7249" t="s">
        <v>21689</v>
      </c>
      <c r="B7249" t="s">
        <v>21690</v>
      </c>
      <c r="C7249" t="s">
        <v>13</v>
      </c>
      <c r="D7249" s="4" t="s">
        <v>66283</v>
      </c>
      <c r="E7249" t="s">
        <v>14</v>
      </c>
      <c r="G7249" s="1">
        <v>46041</v>
      </c>
      <c r="H7249" t="s">
        <v>21691</v>
      </c>
      <c r="I7249">
        <f t="shared" si="113"/>
        <v>1</v>
      </c>
    </row>
    <row r="7250" spans="1:9" hidden="1" x14ac:dyDescent="0.2">
      <c r="A7250" t="s">
        <v>21692</v>
      </c>
      <c r="B7250" t="s">
        <v>21693</v>
      </c>
      <c r="C7250" t="s">
        <v>13</v>
      </c>
      <c r="D7250" s="4" t="s">
        <v>66284</v>
      </c>
      <c r="E7250" t="s">
        <v>14</v>
      </c>
      <c r="G7250" s="1">
        <v>89815</v>
      </c>
      <c r="H7250" t="s">
        <v>21694</v>
      </c>
      <c r="I7250">
        <f t="shared" si="113"/>
        <v>1</v>
      </c>
    </row>
    <row r="7251" spans="1:9" hidden="1" x14ac:dyDescent="0.2">
      <c r="A7251" t="s">
        <v>21695</v>
      </c>
      <c r="B7251" t="s">
        <v>21696</v>
      </c>
      <c r="C7251" t="s">
        <v>13</v>
      </c>
      <c r="D7251" s="4" t="s">
        <v>66285</v>
      </c>
      <c r="E7251" t="s">
        <v>14</v>
      </c>
      <c r="G7251" s="1">
        <v>45637</v>
      </c>
      <c r="H7251" t="s">
        <v>21697</v>
      </c>
      <c r="I7251">
        <f t="shared" si="113"/>
        <v>1</v>
      </c>
    </row>
    <row r="7252" spans="1:9" hidden="1" x14ac:dyDescent="0.2">
      <c r="A7252" t="s">
        <v>21698</v>
      </c>
      <c r="B7252" t="s">
        <v>21699</v>
      </c>
      <c r="C7252" t="s">
        <v>13</v>
      </c>
      <c r="D7252" s="4" t="s">
        <v>66286</v>
      </c>
      <c r="E7252" t="s">
        <v>14</v>
      </c>
      <c r="H7252" t="s">
        <v>21700</v>
      </c>
      <c r="I7252">
        <f t="shared" si="113"/>
        <v>1</v>
      </c>
    </row>
    <row r="7253" spans="1:9" hidden="1" x14ac:dyDescent="0.2">
      <c r="A7253" t="s">
        <v>21701</v>
      </c>
      <c r="B7253" t="s">
        <v>21702</v>
      </c>
      <c r="C7253" t="s">
        <v>13</v>
      </c>
      <c r="D7253" s="4" t="s">
        <v>66287</v>
      </c>
      <c r="E7253" t="s">
        <v>14</v>
      </c>
      <c r="H7253" t="s">
        <v>21703</v>
      </c>
      <c r="I7253">
        <f t="shared" si="113"/>
        <v>1</v>
      </c>
    </row>
    <row r="7254" spans="1:9" hidden="1" x14ac:dyDescent="0.2">
      <c r="A7254" t="s">
        <v>21704</v>
      </c>
      <c r="B7254" t="s">
        <v>21705</v>
      </c>
      <c r="C7254" t="s">
        <v>13</v>
      </c>
      <c r="D7254" s="4" t="s">
        <v>66288</v>
      </c>
      <c r="E7254" t="s">
        <v>14</v>
      </c>
      <c r="H7254" t="s">
        <v>21706</v>
      </c>
      <c r="I7254">
        <f t="shared" si="113"/>
        <v>1</v>
      </c>
    </row>
    <row r="7255" spans="1:9" hidden="1" x14ac:dyDescent="0.2">
      <c r="A7255" t="s">
        <v>21707</v>
      </c>
      <c r="B7255" t="s">
        <v>21708</v>
      </c>
      <c r="C7255" t="s">
        <v>13</v>
      </c>
      <c r="D7255" s="4" t="s">
        <v>66289</v>
      </c>
      <c r="E7255" t="s">
        <v>14</v>
      </c>
      <c r="H7255" t="s">
        <v>21709</v>
      </c>
      <c r="I7255">
        <f t="shared" si="113"/>
        <v>1</v>
      </c>
    </row>
    <row r="7256" spans="1:9" hidden="1" x14ac:dyDescent="0.2">
      <c r="A7256" t="s">
        <v>21710</v>
      </c>
      <c r="B7256" t="s">
        <v>21711</v>
      </c>
      <c r="C7256" t="s">
        <v>13</v>
      </c>
      <c r="D7256" s="4" t="s">
        <v>66290</v>
      </c>
      <c r="E7256" t="s">
        <v>14</v>
      </c>
      <c r="H7256" t="s">
        <v>21712</v>
      </c>
      <c r="I7256">
        <f t="shared" si="113"/>
        <v>1</v>
      </c>
    </row>
    <row r="7257" spans="1:9" hidden="1" x14ac:dyDescent="0.2">
      <c r="A7257" t="s">
        <v>21713</v>
      </c>
      <c r="B7257" t="s">
        <v>21714</v>
      </c>
      <c r="C7257" t="s">
        <v>13</v>
      </c>
      <c r="D7257" s="4" t="s">
        <v>66291</v>
      </c>
      <c r="E7257" t="s">
        <v>14</v>
      </c>
      <c r="G7257" s="1">
        <v>73686</v>
      </c>
      <c r="H7257" t="s">
        <v>21715</v>
      </c>
      <c r="I7257">
        <f t="shared" si="113"/>
        <v>1</v>
      </c>
    </row>
    <row r="7258" spans="1:9" hidden="1" x14ac:dyDescent="0.2">
      <c r="A7258" t="s">
        <v>21716</v>
      </c>
      <c r="B7258" t="s">
        <v>21717</v>
      </c>
      <c r="C7258" t="s">
        <v>13</v>
      </c>
      <c r="D7258" s="4" t="s">
        <v>66292</v>
      </c>
      <c r="E7258" t="s">
        <v>14</v>
      </c>
      <c r="G7258" s="1">
        <v>73321</v>
      </c>
      <c r="H7258" t="s">
        <v>21718</v>
      </c>
      <c r="I7258">
        <f t="shared" si="113"/>
        <v>1</v>
      </c>
    </row>
    <row r="7259" spans="1:9" hidden="1" x14ac:dyDescent="0.2">
      <c r="A7259" t="s">
        <v>21719</v>
      </c>
      <c r="B7259" t="s">
        <v>21720</v>
      </c>
      <c r="C7259" t="s">
        <v>13</v>
      </c>
      <c r="D7259" s="4" t="s">
        <v>66293</v>
      </c>
      <c r="E7259" t="s">
        <v>14</v>
      </c>
      <c r="G7259" s="1">
        <v>59254</v>
      </c>
      <c r="H7259" t="s">
        <v>21721</v>
      </c>
      <c r="I7259">
        <f t="shared" si="113"/>
        <v>1</v>
      </c>
    </row>
    <row r="7260" spans="1:9" hidden="1" x14ac:dyDescent="0.2">
      <c r="A7260" t="s">
        <v>21722</v>
      </c>
      <c r="B7260" t="s">
        <v>21723</v>
      </c>
      <c r="C7260" t="s">
        <v>13</v>
      </c>
      <c r="D7260" s="4" t="s">
        <v>66294</v>
      </c>
      <c r="E7260" t="s">
        <v>14</v>
      </c>
      <c r="H7260" t="s">
        <v>21724</v>
      </c>
      <c r="I7260">
        <f t="shared" si="113"/>
        <v>1</v>
      </c>
    </row>
    <row r="7261" spans="1:9" hidden="1" x14ac:dyDescent="0.2">
      <c r="A7261" t="s">
        <v>21725</v>
      </c>
      <c r="B7261" t="s">
        <v>21726</v>
      </c>
      <c r="C7261" t="s">
        <v>13</v>
      </c>
      <c r="D7261" s="4" t="s">
        <v>66295</v>
      </c>
      <c r="E7261" t="s">
        <v>14</v>
      </c>
      <c r="G7261" s="1">
        <v>135414</v>
      </c>
      <c r="H7261" t="s">
        <v>21727</v>
      </c>
      <c r="I7261">
        <f t="shared" si="113"/>
        <v>1</v>
      </c>
    </row>
    <row r="7262" spans="1:9" hidden="1" x14ac:dyDescent="0.2">
      <c r="A7262" t="s">
        <v>21728</v>
      </c>
      <c r="B7262" t="s">
        <v>21729</v>
      </c>
      <c r="C7262" t="s">
        <v>13</v>
      </c>
      <c r="D7262" s="4" t="s">
        <v>66296</v>
      </c>
      <c r="E7262" t="s">
        <v>14</v>
      </c>
      <c r="H7262" t="s">
        <v>21730</v>
      </c>
      <c r="I7262">
        <f t="shared" si="113"/>
        <v>1</v>
      </c>
    </row>
    <row r="7263" spans="1:9" hidden="1" x14ac:dyDescent="0.2">
      <c r="A7263" t="s">
        <v>21731</v>
      </c>
      <c r="B7263" t="s">
        <v>21732</v>
      </c>
      <c r="C7263" t="s">
        <v>13</v>
      </c>
      <c r="D7263" s="4" t="s">
        <v>66297</v>
      </c>
      <c r="E7263" t="s">
        <v>14</v>
      </c>
      <c r="H7263" t="s">
        <v>21733</v>
      </c>
      <c r="I7263">
        <f t="shared" si="113"/>
        <v>1</v>
      </c>
    </row>
    <row r="7264" spans="1:9" hidden="1" x14ac:dyDescent="0.2">
      <c r="A7264" t="s">
        <v>21734</v>
      </c>
      <c r="B7264" t="s">
        <v>21735</v>
      </c>
      <c r="C7264" t="s">
        <v>13</v>
      </c>
      <c r="D7264" s="4" t="s">
        <v>66298</v>
      </c>
      <c r="E7264" t="s">
        <v>14</v>
      </c>
      <c r="H7264" t="s">
        <v>21736</v>
      </c>
      <c r="I7264">
        <f t="shared" si="113"/>
        <v>1</v>
      </c>
    </row>
    <row r="7265" spans="1:9" hidden="1" x14ac:dyDescent="0.2">
      <c r="A7265" t="s">
        <v>21737</v>
      </c>
      <c r="B7265" t="s">
        <v>21738</v>
      </c>
      <c r="C7265" t="s">
        <v>13</v>
      </c>
      <c r="D7265" s="4" t="s">
        <v>66299</v>
      </c>
      <c r="E7265" t="s">
        <v>14</v>
      </c>
      <c r="G7265" s="1">
        <v>46803</v>
      </c>
      <c r="H7265" t="s">
        <v>21739</v>
      </c>
      <c r="I7265">
        <f t="shared" si="113"/>
        <v>1</v>
      </c>
    </row>
    <row r="7266" spans="1:9" hidden="1" x14ac:dyDescent="0.2">
      <c r="A7266" t="s">
        <v>21740</v>
      </c>
      <c r="B7266" t="s">
        <v>21741</v>
      </c>
      <c r="C7266" t="s">
        <v>13</v>
      </c>
      <c r="D7266" s="4" t="s">
        <v>66300</v>
      </c>
      <c r="E7266" t="s">
        <v>14</v>
      </c>
      <c r="H7266" t="s">
        <v>21742</v>
      </c>
      <c r="I7266">
        <f t="shared" si="113"/>
        <v>1</v>
      </c>
    </row>
    <row r="7267" spans="1:9" hidden="1" x14ac:dyDescent="0.2">
      <c r="A7267" t="s">
        <v>21743</v>
      </c>
      <c r="B7267" t="s">
        <v>21744</v>
      </c>
      <c r="C7267" t="s">
        <v>13</v>
      </c>
      <c r="D7267" s="4" t="s">
        <v>66301</v>
      </c>
      <c r="E7267" t="s">
        <v>14</v>
      </c>
      <c r="G7267" s="1">
        <v>45779</v>
      </c>
      <c r="H7267" t="s">
        <v>21745</v>
      </c>
      <c r="I7267">
        <f t="shared" si="113"/>
        <v>1</v>
      </c>
    </row>
    <row r="7268" spans="1:9" hidden="1" x14ac:dyDescent="0.2">
      <c r="A7268" t="s">
        <v>21746</v>
      </c>
      <c r="B7268" t="s">
        <v>21747</v>
      </c>
      <c r="C7268" t="s">
        <v>13</v>
      </c>
      <c r="D7268" s="4" t="s">
        <v>66302</v>
      </c>
      <c r="E7268" t="s">
        <v>14</v>
      </c>
      <c r="H7268" t="s">
        <v>21748</v>
      </c>
      <c r="I7268">
        <f t="shared" si="113"/>
        <v>1</v>
      </c>
    </row>
    <row r="7269" spans="1:9" hidden="1" x14ac:dyDescent="0.2">
      <c r="A7269" t="s">
        <v>21749</v>
      </c>
      <c r="B7269" t="s">
        <v>21750</v>
      </c>
      <c r="C7269" t="s">
        <v>13</v>
      </c>
      <c r="D7269" s="4" t="s">
        <v>66303</v>
      </c>
      <c r="E7269" t="s">
        <v>14</v>
      </c>
      <c r="G7269" s="1">
        <v>89421</v>
      </c>
      <c r="H7269" t="s">
        <v>21751</v>
      </c>
      <c r="I7269">
        <f t="shared" si="113"/>
        <v>1</v>
      </c>
    </row>
    <row r="7270" spans="1:9" hidden="1" x14ac:dyDescent="0.2">
      <c r="A7270" t="s">
        <v>21752</v>
      </c>
      <c r="B7270" t="s">
        <v>21753</v>
      </c>
      <c r="C7270" t="s">
        <v>13</v>
      </c>
      <c r="D7270" s="4" t="s">
        <v>66304</v>
      </c>
      <c r="E7270" t="s">
        <v>14</v>
      </c>
      <c r="H7270" t="s">
        <v>21754</v>
      </c>
      <c r="I7270">
        <f t="shared" si="113"/>
        <v>1</v>
      </c>
    </row>
    <row r="7271" spans="1:9" hidden="1" x14ac:dyDescent="0.2">
      <c r="A7271" t="s">
        <v>21755</v>
      </c>
      <c r="B7271" t="s">
        <v>21756</v>
      </c>
      <c r="C7271" t="s">
        <v>13</v>
      </c>
      <c r="D7271" s="4" t="s">
        <v>66305</v>
      </c>
      <c r="E7271" t="s">
        <v>14</v>
      </c>
      <c r="G7271" s="1">
        <v>45710</v>
      </c>
      <c r="H7271" t="s">
        <v>21757</v>
      </c>
      <c r="I7271">
        <f t="shared" si="113"/>
        <v>1</v>
      </c>
    </row>
    <row r="7272" spans="1:9" hidden="1" x14ac:dyDescent="0.2">
      <c r="A7272" t="s">
        <v>21758</v>
      </c>
      <c r="B7272" t="s">
        <v>21759</v>
      </c>
      <c r="C7272" t="s">
        <v>13</v>
      </c>
      <c r="D7272" s="4" t="s">
        <v>66306</v>
      </c>
      <c r="E7272" t="s">
        <v>14</v>
      </c>
      <c r="G7272" s="1">
        <v>45996</v>
      </c>
      <c r="H7272" t="s">
        <v>21760</v>
      </c>
      <c r="I7272">
        <f t="shared" si="113"/>
        <v>1</v>
      </c>
    </row>
    <row r="7273" spans="1:9" hidden="1" x14ac:dyDescent="0.2">
      <c r="A7273" t="s">
        <v>21761</v>
      </c>
      <c r="B7273" t="s">
        <v>21762</v>
      </c>
      <c r="C7273" t="s">
        <v>13</v>
      </c>
      <c r="D7273" s="4" t="s">
        <v>66307</v>
      </c>
      <c r="E7273" t="s">
        <v>14</v>
      </c>
      <c r="G7273" s="1">
        <v>45532</v>
      </c>
      <c r="H7273" t="s">
        <v>21763</v>
      </c>
      <c r="I7273">
        <f t="shared" si="113"/>
        <v>1</v>
      </c>
    </row>
    <row r="7274" spans="1:9" hidden="1" x14ac:dyDescent="0.2">
      <c r="A7274" t="s">
        <v>21764</v>
      </c>
      <c r="B7274" t="s">
        <v>21765</v>
      </c>
      <c r="C7274" t="s">
        <v>13</v>
      </c>
      <c r="D7274" s="4" t="s">
        <v>66308</v>
      </c>
      <c r="E7274" t="s">
        <v>14</v>
      </c>
      <c r="H7274" t="s">
        <v>21766</v>
      </c>
      <c r="I7274">
        <f t="shared" si="113"/>
        <v>1</v>
      </c>
    </row>
    <row r="7275" spans="1:9" hidden="1" x14ac:dyDescent="0.2">
      <c r="A7275" t="s">
        <v>21767</v>
      </c>
      <c r="B7275" t="s">
        <v>21768</v>
      </c>
      <c r="C7275" t="s">
        <v>13</v>
      </c>
      <c r="D7275" s="4" t="s">
        <v>66309</v>
      </c>
      <c r="E7275" t="s">
        <v>14</v>
      </c>
      <c r="H7275" t="s">
        <v>21769</v>
      </c>
      <c r="I7275">
        <f t="shared" si="113"/>
        <v>1</v>
      </c>
    </row>
    <row r="7276" spans="1:9" hidden="1" x14ac:dyDescent="0.2">
      <c r="A7276" t="s">
        <v>21770</v>
      </c>
      <c r="B7276" t="s">
        <v>21771</v>
      </c>
      <c r="C7276" t="s">
        <v>13</v>
      </c>
      <c r="D7276" s="4" t="s">
        <v>66310</v>
      </c>
      <c r="E7276" t="s">
        <v>14</v>
      </c>
      <c r="G7276" s="1">
        <v>46082</v>
      </c>
      <c r="H7276" t="s">
        <v>21772</v>
      </c>
      <c r="I7276">
        <f t="shared" si="113"/>
        <v>1</v>
      </c>
    </row>
    <row r="7277" spans="1:9" hidden="1" x14ac:dyDescent="0.2">
      <c r="A7277" t="s">
        <v>21773</v>
      </c>
      <c r="B7277" t="s">
        <v>21774</v>
      </c>
      <c r="C7277" t="s">
        <v>13</v>
      </c>
      <c r="D7277" s="4" t="s">
        <v>66311</v>
      </c>
      <c r="E7277" t="s">
        <v>14</v>
      </c>
      <c r="G7277" s="1">
        <v>45716</v>
      </c>
      <c r="H7277" t="s">
        <v>21775</v>
      </c>
      <c r="I7277">
        <f t="shared" si="113"/>
        <v>1</v>
      </c>
    </row>
    <row r="7278" spans="1:9" hidden="1" x14ac:dyDescent="0.2">
      <c r="A7278" t="s">
        <v>21776</v>
      </c>
      <c r="B7278" t="s">
        <v>21777</v>
      </c>
      <c r="C7278" t="s">
        <v>13</v>
      </c>
      <c r="D7278" s="4" t="s">
        <v>66312</v>
      </c>
      <c r="E7278" t="s">
        <v>14</v>
      </c>
      <c r="G7278" s="1">
        <v>47267</v>
      </c>
      <c r="H7278" t="s">
        <v>21778</v>
      </c>
      <c r="I7278">
        <f t="shared" si="113"/>
        <v>1</v>
      </c>
    </row>
    <row r="7279" spans="1:9" hidden="1" x14ac:dyDescent="0.2">
      <c r="A7279" t="s">
        <v>21779</v>
      </c>
      <c r="B7279" t="s">
        <v>21780</v>
      </c>
      <c r="C7279" t="s">
        <v>13</v>
      </c>
      <c r="D7279" s="4" t="s">
        <v>66313</v>
      </c>
      <c r="E7279" t="s">
        <v>14</v>
      </c>
      <c r="H7279" t="s">
        <v>21781</v>
      </c>
      <c r="I7279">
        <f t="shared" si="113"/>
        <v>1</v>
      </c>
    </row>
    <row r="7280" spans="1:9" hidden="1" x14ac:dyDescent="0.2">
      <c r="A7280" t="s">
        <v>21782</v>
      </c>
      <c r="B7280" t="s">
        <v>21783</v>
      </c>
      <c r="C7280" t="s">
        <v>13</v>
      </c>
      <c r="D7280" s="4" t="s">
        <v>66314</v>
      </c>
      <c r="E7280" t="s">
        <v>14</v>
      </c>
      <c r="H7280" t="s">
        <v>21784</v>
      </c>
      <c r="I7280">
        <f t="shared" si="113"/>
        <v>1</v>
      </c>
    </row>
    <row r="7281" spans="1:9" hidden="1" x14ac:dyDescent="0.2">
      <c r="A7281" t="s">
        <v>21785</v>
      </c>
      <c r="B7281" t="s">
        <v>21786</v>
      </c>
      <c r="C7281" t="s">
        <v>13</v>
      </c>
      <c r="D7281" s="4" t="s">
        <v>66315</v>
      </c>
      <c r="E7281" t="s">
        <v>14</v>
      </c>
      <c r="G7281" s="1">
        <v>46000</v>
      </c>
      <c r="H7281" t="s">
        <v>21787</v>
      </c>
      <c r="I7281">
        <f t="shared" si="113"/>
        <v>1</v>
      </c>
    </row>
    <row r="7282" spans="1:9" hidden="1" x14ac:dyDescent="0.2">
      <c r="A7282" t="s">
        <v>21788</v>
      </c>
      <c r="B7282" t="s">
        <v>21789</v>
      </c>
      <c r="C7282" t="s">
        <v>13</v>
      </c>
      <c r="D7282" s="4" t="s">
        <v>66316</v>
      </c>
      <c r="E7282" t="s">
        <v>14</v>
      </c>
      <c r="G7282" s="1">
        <v>45494</v>
      </c>
      <c r="H7282" t="s">
        <v>21790</v>
      </c>
      <c r="I7282">
        <f t="shared" si="113"/>
        <v>1</v>
      </c>
    </row>
    <row r="7283" spans="1:9" hidden="1" x14ac:dyDescent="0.2">
      <c r="A7283" t="s">
        <v>21791</v>
      </c>
      <c r="B7283" t="s">
        <v>21792</v>
      </c>
      <c r="C7283" t="s">
        <v>13</v>
      </c>
      <c r="D7283" s="4" t="s">
        <v>66317</v>
      </c>
      <c r="E7283" t="s">
        <v>14</v>
      </c>
      <c r="G7283" s="1">
        <v>45466</v>
      </c>
      <c r="H7283" t="s">
        <v>21793</v>
      </c>
      <c r="I7283">
        <f t="shared" si="113"/>
        <v>1</v>
      </c>
    </row>
    <row r="7284" spans="1:9" hidden="1" x14ac:dyDescent="0.2">
      <c r="A7284" t="s">
        <v>21794</v>
      </c>
      <c r="B7284" t="s">
        <v>21795</v>
      </c>
      <c r="C7284" t="s">
        <v>13</v>
      </c>
      <c r="D7284" s="4" t="s">
        <v>66318</v>
      </c>
      <c r="E7284" t="s">
        <v>14</v>
      </c>
      <c r="H7284" t="s">
        <v>21796</v>
      </c>
      <c r="I7284">
        <f t="shared" si="113"/>
        <v>1</v>
      </c>
    </row>
    <row r="7285" spans="1:9" hidden="1" x14ac:dyDescent="0.2">
      <c r="A7285" t="s">
        <v>21797</v>
      </c>
      <c r="B7285" t="s">
        <v>21798</v>
      </c>
      <c r="C7285" t="s">
        <v>13</v>
      </c>
      <c r="D7285" s="4" t="s">
        <v>66319</v>
      </c>
      <c r="E7285" t="s">
        <v>14</v>
      </c>
      <c r="H7285" t="s">
        <v>21799</v>
      </c>
      <c r="I7285">
        <f t="shared" si="113"/>
        <v>1</v>
      </c>
    </row>
    <row r="7286" spans="1:9" hidden="1" x14ac:dyDescent="0.2">
      <c r="A7286" t="s">
        <v>21800</v>
      </c>
      <c r="B7286" t="s">
        <v>21801</v>
      </c>
      <c r="C7286" t="s">
        <v>13</v>
      </c>
      <c r="D7286" s="4" t="s">
        <v>66320</v>
      </c>
      <c r="E7286" t="s">
        <v>14</v>
      </c>
      <c r="H7286" t="s">
        <v>21802</v>
      </c>
      <c r="I7286">
        <f t="shared" si="113"/>
        <v>1</v>
      </c>
    </row>
    <row r="7287" spans="1:9" hidden="1" x14ac:dyDescent="0.2">
      <c r="A7287" t="s">
        <v>21803</v>
      </c>
      <c r="B7287" t="s">
        <v>21804</v>
      </c>
      <c r="C7287" t="s">
        <v>13</v>
      </c>
      <c r="D7287" s="4" t="s">
        <v>66321</v>
      </c>
      <c r="E7287" t="s">
        <v>14</v>
      </c>
      <c r="G7287" s="1">
        <v>89467</v>
      </c>
      <c r="H7287" t="s">
        <v>21805</v>
      </c>
      <c r="I7287">
        <f t="shared" si="113"/>
        <v>1</v>
      </c>
    </row>
    <row r="7288" spans="1:9" hidden="1" x14ac:dyDescent="0.2">
      <c r="A7288" t="s">
        <v>21806</v>
      </c>
      <c r="B7288" t="s">
        <v>21807</v>
      </c>
      <c r="C7288" t="s">
        <v>13</v>
      </c>
      <c r="D7288" s="4" t="s">
        <v>66322</v>
      </c>
      <c r="E7288" t="s">
        <v>14</v>
      </c>
      <c r="G7288" s="1">
        <v>46091</v>
      </c>
      <c r="H7288" t="s">
        <v>21808</v>
      </c>
      <c r="I7288">
        <f t="shared" si="113"/>
        <v>1</v>
      </c>
    </row>
    <row r="7289" spans="1:9" hidden="1" x14ac:dyDescent="0.2">
      <c r="A7289" t="s">
        <v>21809</v>
      </c>
      <c r="B7289" t="s">
        <v>21810</v>
      </c>
      <c r="C7289" t="s">
        <v>13</v>
      </c>
      <c r="D7289" s="4" t="s">
        <v>66323</v>
      </c>
      <c r="E7289" t="s">
        <v>14</v>
      </c>
      <c r="H7289" t="s">
        <v>21811</v>
      </c>
      <c r="I7289">
        <f t="shared" si="113"/>
        <v>1</v>
      </c>
    </row>
    <row r="7290" spans="1:9" hidden="1" x14ac:dyDescent="0.2">
      <c r="A7290" t="s">
        <v>21812</v>
      </c>
      <c r="B7290" t="s">
        <v>21813</v>
      </c>
      <c r="C7290" t="s">
        <v>13</v>
      </c>
      <c r="D7290" s="4" t="s">
        <v>66324</v>
      </c>
      <c r="E7290" t="s">
        <v>14</v>
      </c>
      <c r="H7290" t="s">
        <v>21814</v>
      </c>
      <c r="I7290">
        <f t="shared" si="113"/>
        <v>1</v>
      </c>
    </row>
    <row r="7291" spans="1:9" hidden="1" x14ac:dyDescent="0.2">
      <c r="A7291" t="s">
        <v>21815</v>
      </c>
      <c r="B7291" t="s">
        <v>21816</v>
      </c>
      <c r="C7291" t="s">
        <v>13</v>
      </c>
      <c r="D7291" s="4" t="s">
        <v>66325</v>
      </c>
      <c r="E7291" t="s">
        <v>14</v>
      </c>
      <c r="H7291" t="s">
        <v>21817</v>
      </c>
      <c r="I7291">
        <f t="shared" si="113"/>
        <v>1</v>
      </c>
    </row>
    <row r="7292" spans="1:9" hidden="1" x14ac:dyDescent="0.2">
      <c r="A7292" t="s">
        <v>21818</v>
      </c>
      <c r="B7292" t="s">
        <v>21819</v>
      </c>
      <c r="C7292" t="s">
        <v>13</v>
      </c>
      <c r="D7292" s="4" t="s">
        <v>66326</v>
      </c>
      <c r="E7292" t="s">
        <v>14</v>
      </c>
      <c r="H7292" t="s">
        <v>21820</v>
      </c>
      <c r="I7292">
        <f t="shared" si="113"/>
        <v>1</v>
      </c>
    </row>
    <row r="7293" spans="1:9" hidden="1" x14ac:dyDescent="0.2">
      <c r="A7293" t="s">
        <v>21821</v>
      </c>
      <c r="B7293" t="s">
        <v>21822</v>
      </c>
      <c r="C7293" t="s">
        <v>13</v>
      </c>
      <c r="D7293" s="4" t="s">
        <v>66327</v>
      </c>
      <c r="E7293" t="s">
        <v>14</v>
      </c>
      <c r="H7293" t="s">
        <v>21823</v>
      </c>
      <c r="I7293">
        <f t="shared" si="113"/>
        <v>1</v>
      </c>
    </row>
    <row r="7294" spans="1:9" hidden="1" x14ac:dyDescent="0.2">
      <c r="A7294" t="s">
        <v>21824</v>
      </c>
      <c r="B7294" t="s">
        <v>21825</v>
      </c>
      <c r="C7294" t="s">
        <v>13</v>
      </c>
      <c r="D7294" s="4" t="s">
        <v>66328</v>
      </c>
      <c r="E7294" t="s">
        <v>6742</v>
      </c>
      <c r="H7294" t="s">
        <v>21826</v>
      </c>
      <c r="I7294">
        <f t="shared" si="113"/>
        <v>1</v>
      </c>
    </row>
    <row r="7295" spans="1:9" hidden="1" x14ac:dyDescent="0.2">
      <c r="A7295" t="s">
        <v>21827</v>
      </c>
      <c r="B7295" t="s">
        <v>21828</v>
      </c>
      <c r="C7295" t="s">
        <v>13</v>
      </c>
      <c r="D7295" s="4" t="s">
        <v>66329</v>
      </c>
      <c r="E7295" t="s">
        <v>14</v>
      </c>
      <c r="H7295" t="s">
        <v>21829</v>
      </c>
      <c r="I7295">
        <f t="shared" si="113"/>
        <v>1</v>
      </c>
    </row>
    <row r="7296" spans="1:9" hidden="1" x14ac:dyDescent="0.2">
      <c r="A7296" t="s">
        <v>21830</v>
      </c>
      <c r="B7296" t="s">
        <v>21831</v>
      </c>
      <c r="C7296" t="s">
        <v>13</v>
      </c>
      <c r="D7296" s="4" t="s">
        <v>66330</v>
      </c>
      <c r="E7296" t="s">
        <v>14</v>
      </c>
      <c r="H7296" t="s">
        <v>21832</v>
      </c>
      <c r="I7296">
        <f t="shared" si="113"/>
        <v>1</v>
      </c>
    </row>
    <row r="7297" spans="1:9" hidden="1" x14ac:dyDescent="0.2">
      <c r="A7297" t="s">
        <v>21833</v>
      </c>
      <c r="B7297" t="s">
        <v>21834</v>
      </c>
      <c r="C7297" t="s">
        <v>13</v>
      </c>
      <c r="D7297" s="4" t="s">
        <v>66331</v>
      </c>
      <c r="E7297" t="s">
        <v>14</v>
      </c>
      <c r="H7297" t="s">
        <v>21835</v>
      </c>
      <c r="I7297">
        <f t="shared" si="113"/>
        <v>1</v>
      </c>
    </row>
    <row r="7298" spans="1:9" hidden="1" x14ac:dyDescent="0.2">
      <c r="A7298" t="s">
        <v>21836</v>
      </c>
      <c r="B7298" t="s">
        <v>21837</v>
      </c>
      <c r="C7298" t="s">
        <v>13</v>
      </c>
      <c r="D7298" s="4" t="s">
        <v>66332</v>
      </c>
      <c r="E7298" t="s">
        <v>14</v>
      </c>
      <c r="H7298" t="s">
        <v>21838</v>
      </c>
      <c r="I7298">
        <f t="shared" si="113"/>
        <v>1</v>
      </c>
    </row>
    <row r="7299" spans="1:9" hidden="1" x14ac:dyDescent="0.2">
      <c r="A7299" t="s">
        <v>21839</v>
      </c>
      <c r="B7299" t="s">
        <v>21840</v>
      </c>
      <c r="C7299" t="s">
        <v>13</v>
      </c>
      <c r="D7299" s="4" t="s">
        <v>66333</v>
      </c>
      <c r="E7299" t="s">
        <v>14</v>
      </c>
      <c r="H7299" t="s">
        <v>21841</v>
      </c>
      <c r="I7299">
        <f t="shared" ref="I7299:I7362" si="114">COUNTIF($B$2:$B$19769,B7299)</f>
        <v>1</v>
      </c>
    </row>
    <row r="7300" spans="1:9" hidden="1" x14ac:dyDescent="0.2">
      <c r="A7300" t="s">
        <v>21842</v>
      </c>
      <c r="B7300" t="s">
        <v>21843</v>
      </c>
      <c r="C7300" t="s">
        <v>13</v>
      </c>
      <c r="D7300" s="4" t="s">
        <v>66334</v>
      </c>
      <c r="E7300" t="s">
        <v>14</v>
      </c>
      <c r="G7300" s="1">
        <v>46289</v>
      </c>
      <c r="H7300" t="s">
        <v>21844</v>
      </c>
      <c r="I7300">
        <f t="shared" si="114"/>
        <v>1</v>
      </c>
    </row>
    <row r="7301" spans="1:9" hidden="1" x14ac:dyDescent="0.2">
      <c r="A7301" t="s">
        <v>21845</v>
      </c>
      <c r="B7301" t="s">
        <v>21846</v>
      </c>
      <c r="C7301" t="s">
        <v>13</v>
      </c>
      <c r="D7301" s="4" t="s">
        <v>66335</v>
      </c>
      <c r="E7301" t="s">
        <v>14</v>
      </c>
      <c r="G7301" s="1">
        <v>46142</v>
      </c>
      <c r="H7301" t="s">
        <v>21847</v>
      </c>
      <c r="I7301">
        <f t="shared" si="114"/>
        <v>1</v>
      </c>
    </row>
    <row r="7302" spans="1:9" hidden="1" x14ac:dyDescent="0.2">
      <c r="A7302" t="s">
        <v>21848</v>
      </c>
      <c r="B7302" t="s">
        <v>21849</v>
      </c>
      <c r="C7302" t="s">
        <v>13</v>
      </c>
      <c r="D7302" s="4" t="s">
        <v>66336</v>
      </c>
      <c r="E7302" t="s">
        <v>14</v>
      </c>
      <c r="H7302" t="s">
        <v>21850</v>
      </c>
      <c r="I7302">
        <f t="shared" si="114"/>
        <v>1</v>
      </c>
    </row>
    <row r="7303" spans="1:9" hidden="1" x14ac:dyDescent="0.2">
      <c r="A7303" t="s">
        <v>21851</v>
      </c>
      <c r="B7303" t="s">
        <v>21852</v>
      </c>
      <c r="C7303" t="s">
        <v>13</v>
      </c>
      <c r="D7303" s="4" t="s">
        <v>66337</v>
      </c>
      <c r="E7303" t="s">
        <v>14</v>
      </c>
      <c r="G7303" s="1">
        <v>89620</v>
      </c>
      <c r="H7303" t="s">
        <v>21853</v>
      </c>
      <c r="I7303">
        <f t="shared" si="114"/>
        <v>1</v>
      </c>
    </row>
    <row r="7304" spans="1:9" hidden="1" x14ac:dyDescent="0.2">
      <c r="A7304" t="s">
        <v>21854</v>
      </c>
      <c r="B7304" t="s">
        <v>21855</v>
      </c>
      <c r="C7304" t="s">
        <v>13</v>
      </c>
      <c r="D7304" s="4" t="s">
        <v>66338</v>
      </c>
      <c r="E7304" t="s">
        <v>14</v>
      </c>
      <c r="H7304" t="s">
        <v>21856</v>
      </c>
      <c r="I7304">
        <f t="shared" si="114"/>
        <v>1</v>
      </c>
    </row>
    <row r="7305" spans="1:9" hidden="1" x14ac:dyDescent="0.2">
      <c r="A7305" t="s">
        <v>21857</v>
      </c>
      <c r="B7305" t="s">
        <v>21858</v>
      </c>
      <c r="C7305" t="s">
        <v>13</v>
      </c>
      <c r="D7305" s="4" t="s">
        <v>66339</v>
      </c>
      <c r="E7305" t="s">
        <v>14</v>
      </c>
      <c r="H7305" t="s">
        <v>21859</v>
      </c>
      <c r="I7305">
        <f t="shared" si="114"/>
        <v>1</v>
      </c>
    </row>
    <row r="7306" spans="1:9" hidden="1" x14ac:dyDescent="0.2">
      <c r="A7306" t="s">
        <v>21860</v>
      </c>
      <c r="B7306" t="s">
        <v>21861</v>
      </c>
      <c r="C7306" t="s">
        <v>13</v>
      </c>
      <c r="D7306" s="4" t="s">
        <v>66340</v>
      </c>
      <c r="E7306" t="s">
        <v>14</v>
      </c>
      <c r="G7306" s="1">
        <v>45930</v>
      </c>
      <c r="H7306" t="s">
        <v>21862</v>
      </c>
      <c r="I7306">
        <f t="shared" si="114"/>
        <v>1</v>
      </c>
    </row>
    <row r="7307" spans="1:9" hidden="1" x14ac:dyDescent="0.2">
      <c r="A7307" t="s">
        <v>21863</v>
      </c>
      <c r="B7307" t="s">
        <v>21864</v>
      </c>
      <c r="C7307" t="s">
        <v>13</v>
      </c>
      <c r="D7307" s="4" t="s">
        <v>66341</v>
      </c>
      <c r="E7307" t="s">
        <v>14</v>
      </c>
      <c r="H7307" t="s">
        <v>21865</v>
      </c>
      <c r="I7307">
        <f t="shared" si="114"/>
        <v>1</v>
      </c>
    </row>
    <row r="7308" spans="1:9" hidden="1" x14ac:dyDescent="0.2">
      <c r="A7308" t="s">
        <v>21866</v>
      </c>
      <c r="B7308" t="s">
        <v>21867</v>
      </c>
      <c r="C7308" t="s">
        <v>13</v>
      </c>
      <c r="D7308" s="4" t="s">
        <v>66342</v>
      </c>
      <c r="E7308" t="s">
        <v>14</v>
      </c>
      <c r="H7308" t="s">
        <v>21868</v>
      </c>
      <c r="I7308">
        <f t="shared" si="114"/>
        <v>1</v>
      </c>
    </row>
    <row r="7309" spans="1:9" hidden="1" x14ac:dyDescent="0.2">
      <c r="A7309" t="s">
        <v>21869</v>
      </c>
      <c r="B7309" t="s">
        <v>21870</v>
      </c>
      <c r="C7309" t="s">
        <v>13</v>
      </c>
      <c r="D7309" s="4" t="s">
        <v>66343</v>
      </c>
      <c r="E7309" t="s">
        <v>14</v>
      </c>
      <c r="G7309" s="1">
        <v>46779</v>
      </c>
      <c r="H7309" t="s">
        <v>21871</v>
      </c>
      <c r="I7309">
        <f t="shared" si="114"/>
        <v>1</v>
      </c>
    </row>
    <row r="7310" spans="1:9" hidden="1" x14ac:dyDescent="0.2">
      <c r="A7310" t="s">
        <v>21872</v>
      </c>
      <c r="B7310" t="s">
        <v>21873</v>
      </c>
      <c r="C7310" t="s">
        <v>13</v>
      </c>
      <c r="D7310" s="4" t="s">
        <v>66344</v>
      </c>
      <c r="E7310" t="s">
        <v>14</v>
      </c>
      <c r="G7310" s="1">
        <v>45871</v>
      </c>
      <c r="H7310" t="s">
        <v>21874</v>
      </c>
      <c r="I7310">
        <f t="shared" si="114"/>
        <v>1</v>
      </c>
    </row>
    <row r="7311" spans="1:9" hidden="1" x14ac:dyDescent="0.2">
      <c r="A7311" t="s">
        <v>21875</v>
      </c>
      <c r="B7311" t="s">
        <v>21876</v>
      </c>
      <c r="C7311" t="s">
        <v>13</v>
      </c>
      <c r="D7311" s="4" t="s">
        <v>66345</v>
      </c>
      <c r="E7311" t="s">
        <v>14</v>
      </c>
      <c r="H7311" t="s">
        <v>21877</v>
      </c>
      <c r="I7311">
        <f t="shared" si="114"/>
        <v>1</v>
      </c>
    </row>
    <row r="7312" spans="1:9" hidden="1" x14ac:dyDescent="0.2">
      <c r="A7312" t="s">
        <v>21878</v>
      </c>
      <c r="B7312" t="s">
        <v>21879</v>
      </c>
      <c r="C7312" t="s">
        <v>13</v>
      </c>
      <c r="D7312" s="4" t="s">
        <v>66346</v>
      </c>
      <c r="E7312" t="s">
        <v>14</v>
      </c>
      <c r="H7312" t="s">
        <v>21880</v>
      </c>
      <c r="I7312">
        <f t="shared" si="114"/>
        <v>1</v>
      </c>
    </row>
    <row r="7313" spans="1:9" hidden="1" x14ac:dyDescent="0.2">
      <c r="A7313" t="s">
        <v>21881</v>
      </c>
      <c r="B7313" t="s">
        <v>21882</v>
      </c>
      <c r="C7313" t="s">
        <v>13</v>
      </c>
      <c r="D7313" s="4" t="s">
        <v>66347</v>
      </c>
      <c r="E7313" t="s">
        <v>14</v>
      </c>
      <c r="H7313" t="s">
        <v>21883</v>
      </c>
      <c r="I7313">
        <f t="shared" si="114"/>
        <v>1</v>
      </c>
    </row>
    <row r="7314" spans="1:9" hidden="1" x14ac:dyDescent="0.2">
      <c r="A7314" t="s">
        <v>21884</v>
      </c>
      <c r="B7314" t="s">
        <v>21885</v>
      </c>
      <c r="C7314" t="s">
        <v>13</v>
      </c>
      <c r="D7314" s="4" t="s">
        <v>66348</v>
      </c>
      <c r="E7314" t="s">
        <v>14</v>
      </c>
      <c r="H7314" t="s">
        <v>21886</v>
      </c>
      <c r="I7314">
        <f t="shared" si="114"/>
        <v>1</v>
      </c>
    </row>
    <row r="7315" spans="1:9" hidden="1" x14ac:dyDescent="0.2">
      <c r="A7315" t="s">
        <v>21887</v>
      </c>
      <c r="B7315" t="s">
        <v>21888</v>
      </c>
      <c r="C7315" t="s">
        <v>13</v>
      </c>
      <c r="D7315" s="4" t="s">
        <v>66349</v>
      </c>
      <c r="E7315" t="s">
        <v>14</v>
      </c>
      <c r="H7315" t="s">
        <v>21889</v>
      </c>
      <c r="I7315">
        <f t="shared" si="114"/>
        <v>1</v>
      </c>
    </row>
    <row r="7316" spans="1:9" hidden="1" x14ac:dyDescent="0.2">
      <c r="A7316" t="s">
        <v>21890</v>
      </c>
      <c r="B7316" t="s">
        <v>21891</v>
      </c>
      <c r="C7316" t="s">
        <v>13</v>
      </c>
      <c r="D7316" s="4" t="s">
        <v>66350</v>
      </c>
      <c r="E7316" t="s">
        <v>14</v>
      </c>
      <c r="H7316" t="s">
        <v>21892</v>
      </c>
      <c r="I7316">
        <f t="shared" si="114"/>
        <v>1</v>
      </c>
    </row>
    <row r="7317" spans="1:9" hidden="1" x14ac:dyDescent="0.2">
      <c r="A7317" t="s">
        <v>21893</v>
      </c>
      <c r="B7317" t="s">
        <v>21894</v>
      </c>
      <c r="C7317" t="s">
        <v>13</v>
      </c>
      <c r="D7317" s="4" t="s">
        <v>66351</v>
      </c>
      <c r="E7317" t="s">
        <v>14</v>
      </c>
      <c r="G7317" s="1">
        <v>46246</v>
      </c>
      <c r="H7317" t="s">
        <v>21895</v>
      </c>
      <c r="I7317">
        <f t="shared" si="114"/>
        <v>1</v>
      </c>
    </row>
    <row r="7318" spans="1:9" hidden="1" x14ac:dyDescent="0.2">
      <c r="A7318" t="s">
        <v>21896</v>
      </c>
      <c r="B7318" t="s">
        <v>21897</v>
      </c>
      <c r="C7318" t="s">
        <v>13</v>
      </c>
      <c r="D7318" s="4" t="s">
        <v>66352</v>
      </c>
      <c r="E7318" t="s">
        <v>14</v>
      </c>
      <c r="G7318" s="1">
        <v>45699</v>
      </c>
      <c r="H7318" t="s">
        <v>21898</v>
      </c>
      <c r="I7318">
        <f t="shared" si="114"/>
        <v>1</v>
      </c>
    </row>
    <row r="7319" spans="1:9" hidden="1" x14ac:dyDescent="0.2">
      <c r="A7319" t="s">
        <v>21899</v>
      </c>
      <c r="B7319" t="s">
        <v>21900</v>
      </c>
      <c r="C7319" t="s">
        <v>13</v>
      </c>
      <c r="D7319" s="4" t="s">
        <v>66353</v>
      </c>
      <c r="E7319" t="s">
        <v>14</v>
      </c>
      <c r="G7319" s="1">
        <v>73321</v>
      </c>
      <c r="H7319" t="s">
        <v>21901</v>
      </c>
      <c r="I7319">
        <f t="shared" si="114"/>
        <v>1</v>
      </c>
    </row>
    <row r="7320" spans="1:9" hidden="1" x14ac:dyDescent="0.2">
      <c r="A7320" t="s">
        <v>21902</v>
      </c>
      <c r="B7320" t="s">
        <v>21903</v>
      </c>
      <c r="C7320" t="s">
        <v>13</v>
      </c>
      <c r="D7320" s="4" t="s">
        <v>66354</v>
      </c>
      <c r="E7320" t="s">
        <v>14</v>
      </c>
      <c r="H7320" t="s">
        <v>21904</v>
      </c>
      <c r="I7320">
        <f t="shared" si="114"/>
        <v>1</v>
      </c>
    </row>
    <row r="7321" spans="1:9" hidden="1" x14ac:dyDescent="0.2">
      <c r="A7321" t="s">
        <v>21905</v>
      </c>
      <c r="B7321" t="s">
        <v>21906</v>
      </c>
      <c r="C7321" t="s">
        <v>13</v>
      </c>
      <c r="D7321" s="4" t="s">
        <v>66355</v>
      </c>
      <c r="E7321" t="s">
        <v>14</v>
      </c>
      <c r="G7321" s="1">
        <v>46441</v>
      </c>
      <c r="H7321" t="s">
        <v>21907</v>
      </c>
      <c r="I7321">
        <f t="shared" si="114"/>
        <v>1</v>
      </c>
    </row>
    <row r="7322" spans="1:9" hidden="1" x14ac:dyDescent="0.2">
      <c r="A7322" t="s">
        <v>21908</v>
      </c>
      <c r="B7322" t="s">
        <v>21909</v>
      </c>
      <c r="C7322" t="s">
        <v>13</v>
      </c>
      <c r="D7322" s="4" t="s">
        <v>66356</v>
      </c>
      <c r="E7322" t="s">
        <v>14</v>
      </c>
      <c r="G7322" s="1">
        <v>47056</v>
      </c>
      <c r="H7322" t="s">
        <v>21910</v>
      </c>
      <c r="I7322">
        <f t="shared" si="114"/>
        <v>1</v>
      </c>
    </row>
    <row r="7323" spans="1:9" hidden="1" x14ac:dyDescent="0.2">
      <c r="A7323" t="s">
        <v>21911</v>
      </c>
      <c r="B7323" t="s">
        <v>21912</v>
      </c>
      <c r="C7323" t="s">
        <v>13</v>
      </c>
      <c r="D7323" s="4" t="s">
        <v>66357</v>
      </c>
      <c r="E7323" t="s">
        <v>14</v>
      </c>
      <c r="G7323" s="1">
        <v>45399</v>
      </c>
      <c r="H7323" t="s">
        <v>21913</v>
      </c>
      <c r="I7323">
        <f t="shared" si="114"/>
        <v>1</v>
      </c>
    </row>
    <row r="7324" spans="1:9" hidden="1" x14ac:dyDescent="0.2">
      <c r="A7324" t="s">
        <v>21914</v>
      </c>
      <c r="B7324" t="s">
        <v>21915</v>
      </c>
      <c r="C7324" t="s">
        <v>13</v>
      </c>
      <c r="D7324" s="4" t="s">
        <v>66358</v>
      </c>
      <c r="E7324" t="s">
        <v>14</v>
      </c>
      <c r="H7324" t="s">
        <v>21916</v>
      </c>
      <c r="I7324">
        <f t="shared" si="114"/>
        <v>1</v>
      </c>
    </row>
    <row r="7325" spans="1:9" hidden="1" x14ac:dyDescent="0.2">
      <c r="A7325" t="s">
        <v>21917</v>
      </c>
      <c r="B7325" t="s">
        <v>21918</v>
      </c>
      <c r="C7325" t="s">
        <v>13</v>
      </c>
      <c r="D7325" s="4" t="s">
        <v>66359</v>
      </c>
      <c r="E7325" t="s">
        <v>14</v>
      </c>
      <c r="H7325" t="s">
        <v>21919</v>
      </c>
      <c r="I7325">
        <f t="shared" si="114"/>
        <v>1</v>
      </c>
    </row>
    <row r="7326" spans="1:9" hidden="1" x14ac:dyDescent="0.2">
      <c r="A7326" t="s">
        <v>21920</v>
      </c>
      <c r="B7326" t="s">
        <v>21921</v>
      </c>
      <c r="C7326" t="s">
        <v>13</v>
      </c>
      <c r="D7326" s="4" t="s">
        <v>66360</v>
      </c>
      <c r="E7326" t="s">
        <v>14</v>
      </c>
      <c r="H7326" t="s">
        <v>21922</v>
      </c>
      <c r="I7326">
        <f t="shared" si="114"/>
        <v>1</v>
      </c>
    </row>
    <row r="7327" spans="1:9" hidden="1" x14ac:dyDescent="0.2">
      <c r="A7327" t="s">
        <v>21923</v>
      </c>
      <c r="B7327" t="s">
        <v>21924</v>
      </c>
      <c r="C7327" t="s">
        <v>13</v>
      </c>
      <c r="D7327" s="4" t="s">
        <v>66361</v>
      </c>
      <c r="E7327" t="s">
        <v>14</v>
      </c>
      <c r="G7327" s="1">
        <v>46686</v>
      </c>
      <c r="H7327" t="s">
        <v>21925</v>
      </c>
      <c r="I7327">
        <f t="shared" si="114"/>
        <v>1</v>
      </c>
    </row>
    <row r="7328" spans="1:9" hidden="1" x14ac:dyDescent="0.2">
      <c r="A7328" t="s">
        <v>21926</v>
      </c>
      <c r="B7328" t="s">
        <v>21927</v>
      </c>
      <c r="C7328" t="s">
        <v>13</v>
      </c>
      <c r="D7328" s="4" t="s">
        <v>66362</v>
      </c>
      <c r="E7328" t="s">
        <v>14</v>
      </c>
      <c r="G7328" s="1">
        <v>45666</v>
      </c>
      <c r="H7328" t="s">
        <v>21928</v>
      </c>
      <c r="I7328">
        <f t="shared" si="114"/>
        <v>1</v>
      </c>
    </row>
    <row r="7329" spans="1:9" hidden="1" x14ac:dyDescent="0.2">
      <c r="A7329" t="s">
        <v>21929</v>
      </c>
      <c r="B7329" t="s">
        <v>21930</v>
      </c>
      <c r="C7329" t="s">
        <v>13</v>
      </c>
      <c r="D7329" s="4" t="s">
        <v>66363</v>
      </c>
      <c r="E7329" t="s">
        <v>14</v>
      </c>
      <c r="H7329" t="s">
        <v>21931</v>
      </c>
      <c r="I7329">
        <f t="shared" si="114"/>
        <v>1</v>
      </c>
    </row>
    <row r="7330" spans="1:9" hidden="1" x14ac:dyDescent="0.2">
      <c r="A7330" t="s">
        <v>21932</v>
      </c>
      <c r="B7330" t="s">
        <v>21933</v>
      </c>
      <c r="C7330" t="s">
        <v>13</v>
      </c>
      <c r="D7330" s="4" t="s">
        <v>66364</v>
      </c>
      <c r="E7330" t="s">
        <v>14</v>
      </c>
      <c r="G7330" s="1">
        <v>89311</v>
      </c>
      <c r="H7330" t="s">
        <v>21934</v>
      </c>
      <c r="I7330">
        <f t="shared" si="114"/>
        <v>1</v>
      </c>
    </row>
    <row r="7331" spans="1:9" hidden="1" x14ac:dyDescent="0.2">
      <c r="A7331" t="s">
        <v>21935</v>
      </c>
      <c r="B7331" t="s">
        <v>21936</v>
      </c>
      <c r="C7331" t="s">
        <v>13</v>
      </c>
      <c r="D7331" s="4" t="s">
        <v>66365</v>
      </c>
      <c r="E7331" t="s">
        <v>14</v>
      </c>
      <c r="G7331" s="1">
        <v>46000</v>
      </c>
      <c r="H7331" t="s">
        <v>21937</v>
      </c>
      <c r="I7331">
        <f t="shared" si="114"/>
        <v>1</v>
      </c>
    </row>
    <row r="7332" spans="1:9" hidden="1" x14ac:dyDescent="0.2">
      <c r="A7332" t="s">
        <v>21938</v>
      </c>
      <c r="B7332" t="s">
        <v>21939</v>
      </c>
      <c r="C7332" t="s">
        <v>13</v>
      </c>
      <c r="D7332" s="4" t="s">
        <v>66366</v>
      </c>
      <c r="E7332" t="s">
        <v>14</v>
      </c>
      <c r="G7332" s="1">
        <v>45658</v>
      </c>
      <c r="H7332" t="s">
        <v>21940</v>
      </c>
      <c r="I7332">
        <f t="shared" si="114"/>
        <v>1</v>
      </c>
    </row>
    <row r="7333" spans="1:9" hidden="1" x14ac:dyDescent="0.2">
      <c r="A7333" t="s">
        <v>21941</v>
      </c>
      <c r="B7333" t="s">
        <v>21942</v>
      </c>
      <c r="C7333" t="s">
        <v>13</v>
      </c>
      <c r="D7333" s="4" t="s">
        <v>66367</v>
      </c>
      <c r="E7333" t="s">
        <v>14</v>
      </c>
      <c r="G7333" s="1">
        <v>46930</v>
      </c>
      <c r="H7333" t="s">
        <v>21943</v>
      </c>
      <c r="I7333">
        <f t="shared" si="114"/>
        <v>1</v>
      </c>
    </row>
    <row r="7334" spans="1:9" hidden="1" x14ac:dyDescent="0.2">
      <c r="A7334" t="s">
        <v>21944</v>
      </c>
      <c r="B7334" t="s">
        <v>21945</v>
      </c>
      <c r="C7334" t="s">
        <v>13</v>
      </c>
      <c r="D7334" s="4" t="s">
        <v>66368</v>
      </c>
      <c r="E7334" t="s">
        <v>14</v>
      </c>
      <c r="H7334" t="s">
        <v>21946</v>
      </c>
      <c r="I7334">
        <f t="shared" si="114"/>
        <v>1</v>
      </c>
    </row>
    <row r="7335" spans="1:9" hidden="1" x14ac:dyDescent="0.2">
      <c r="A7335" t="s">
        <v>21947</v>
      </c>
      <c r="B7335" t="s">
        <v>21948</v>
      </c>
      <c r="C7335" t="s">
        <v>13</v>
      </c>
      <c r="D7335" s="4" t="s">
        <v>66369</v>
      </c>
      <c r="E7335" t="s">
        <v>14</v>
      </c>
      <c r="H7335" t="s">
        <v>21949</v>
      </c>
      <c r="I7335">
        <f t="shared" si="114"/>
        <v>1</v>
      </c>
    </row>
    <row r="7336" spans="1:9" x14ac:dyDescent="0.2">
      <c r="A7336" t="s">
        <v>21950</v>
      </c>
      <c r="B7336" t="s">
        <v>21951</v>
      </c>
      <c r="C7336" t="s">
        <v>13</v>
      </c>
      <c r="D7336" s="4" t="s">
        <v>66370</v>
      </c>
      <c r="E7336" t="s">
        <v>14</v>
      </c>
      <c r="G7336" s="1">
        <v>89400</v>
      </c>
      <c r="H7336" t="s">
        <v>21952</v>
      </c>
      <c r="I7336">
        <f t="shared" si="114"/>
        <v>2</v>
      </c>
    </row>
    <row r="7337" spans="1:9" x14ac:dyDescent="0.2">
      <c r="A7337" t="s">
        <v>21953</v>
      </c>
      <c r="B7337" t="s">
        <v>21951</v>
      </c>
      <c r="C7337" t="s">
        <v>13</v>
      </c>
      <c r="D7337" s="4" t="s">
        <v>66371</v>
      </c>
      <c r="E7337" t="s">
        <v>6742</v>
      </c>
      <c r="H7337" t="s">
        <v>21952</v>
      </c>
      <c r="I7337">
        <f t="shared" si="114"/>
        <v>2</v>
      </c>
    </row>
    <row r="7338" spans="1:9" hidden="1" x14ac:dyDescent="0.2">
      <c r="A7338" t="s">
        <v>21954</v>
      </c>
      <c r="B7338" t="s">
        <v>21955</v>
      </c>
      <c r="C7338" t="s">
        <v>13</v>
      </c>
      <c r="D7338" s="4" t="s">
        <v>66372</v>
      </c>
      <c r="E7338" t="s">
        <v>14</v>
      </c>
      <c r="G7338" s="1">
        <v>45558</v>
      </c>
      <c r="H7338" t="s">
        <v>21956</v>
      </c>
      <c r="I7338">
        <f t="shared" si="114"/>
        <v>1</v>
      </c>
    </row>
    <row r="7339" spans="1:9" hidden="1" x14ac:dyDescent="0.2">
      <c r="A7339" t="s">
        <v>21957</v>
      </c>
      <c r="B7339" t="s">
        <v>21958</v>
      </c>
      <c r="C7339" t="s">
        <v>13</v>
      </c>
      <c r="D7339" s="4" t="s">
        <v>66373</v>
      </c>
      <c r="E7339" t="s">
        <v>14</v>
      </c>
      <c r="G7339" s="1">
        <v>45777</v>
      </c>
      <c r="H7339" t="s">
        <v>21959</v>
      </c>
      <c r="I7339">
        <f t="shared" si="114"/>
        <v>1</v>
      </c>
    </row>
    <row r="7340" spans="1:9" hidden="1" x14ac:dyDescent="0.2">
      <c r="A7340" t="s">
        <v>21960</v>
      </c>
      <c r="B7340" t="s">
        <v>21961</v>
      </c>
      <c r="C7340" t="s">
        <v>13</v>
      </c>
      <c r="D7340" s="4" t="s">
        <v>66374</v>
      </c>
      <c r="E7340" t="s">
        <v>14</v>
      </c>
      <c r="G7340" s="1">
        <v>45571</v>
      </c>
      <c r="H7340" t="s">
        <v>21962</v>
      </c>
      <c r="I7340">
        <f t="shared" si="114"/>
        <v>1</v>
      </c>
    </row>
    <row r="7341" spans="1:9" hidden="1" x14ac:dyDescent="0.2">
      <c r="A7341" t="s">
        <v>21963</v>
      </c>
      <c r="B7341" t="s">
        <v>21964</v>
      </c>
      <c r="C7341" t="s">
        <v>13</v>
      </c>
      <c r="D7341" s="4" t="s">
        <v>66375</v>
      </c>
      <c r="E7341" t="s">
        <v>14</v>
      </c>
      <c r="G7341" s="1">
        <v>89393</v>
      </c>
      <c r="H7341" t="s">
        <v>21965</v>
      </c>
      <c r="I7341">
        <f t="shared" si="114"/>
        <v>1</v>
      </c>
    </row>
    <row r="7342" spans="1:9" hidden="1" x14ac:dyDescent="0.2">
      <c r="A7342" t="s">
        <v>21966</v>
      </c>
      <c r="B7342" t="s">
        <v>21967</v>
      </c>
      <c r="C7342" t="s">
        <v>13</v>
      </c>
      <c r="D7342" s="4" t="s">
        <v>66376</v>
      </c>
      <c r="E7342" t="s">
        <v>14</v>
      </c>
      <c r="G7342" s="1">
        <v>45591</v>
      </c>
      <c r="H7342" t="s">
        <v>21968</v>
      </c>
      <c r="I7342">
        <f t="shared" si="114"/>
        <v>1</v>
      </c>
    </row>
    <row r="7343" spans="1:9" hidden="1" x14ac:dyDescent="0.2">
      <c r="A7343" t="s">
        <v>21969</v>
      </c>
      <c r="B7343" t="s">
        <v>21970</v>
      </c>
      <c r="C7343" t="s">
        <v>13</v>
      </c>
      <c r="D7343" s="4" t="s">
        <v>66377</v>
      </c>
      <c r="E7343" t="s">
        <v>14</v>
      </c>
      <c r="G7343" s="1">
        <v>45164</v>
      </c>
      <c r="H7343" t="s">
        <v>21971</v>
      </c>
      <c r="I7343">
        <f t="shared" si="114"/>
        <v>1</v>
      </c>
    </row>
    <row r="7344" spans="1:9" hidden="1" x14ac:dyDescent="0.2">
      <c r="A7344" t="s">
        <v>21972</v>
      </c>
      <c r="B7344" t="s">
        <v>21973</v>
      </c>
      <c r="C7344" t="s">
        <v>13</v>
      </c>
      <c r="D7344" s="4" t="s">
        <v>66378</v>
      </c>
      <c r="E7344" t="s">
        <v>14</v>
      </c>
      <c r="H7344" t="s">
        <v>21974</v>
      </c>
      <c r="I7344">
        <f t="shared" si="114"/>
        <v>1</v>
      </c>
    </row>
    <row r="7345" spans="1:9" hidden="1" x14ac:dyDescent="0.2">
      <c r="A7345" t="s">
        <v>21975</v>
      </c>
      <c r="B7345" t="s">
        <v>21976</v>
      </c>
      <c r="C7345" t="s">
        <v>13</v>
      </c>
      <c r="D7345" s="4" t="s">
        <v>66379</v>
      </c>
      <c r="E7345" t="s">
        <v>14</v>
      </c>
      <c r="H7345" t="s">
        <v>21977</v>
      </c>
      <c r="I7345">
        <f t="shared" si="114"/>
        <v>1</v>
      </c>
    </row>
    <row r="7346" spans="1:9" hidden="1" x14ac:dyDescent="0.2">
      <c r="A7346" t="s">
        <v>21978</v>
      </c>
      <c r="B7346" t="s">
        <v>21979</v>
      </c>
      <c r="C7346" t="s">
        <v>13</v>
      </c>
      <c r="D7346" s="4" t="s">
        <v>66380</v>
      </c>
      <c r="E7346" t="s">
        <v>14</v>
      </c>
      <c r="H7346" t="s">
        <v>21980</v>
      </c>
      <c r="I7346">
        <f t="shared" si="114"/>
        <v>1</v>
      </c>
    </row>
    <row r="7347" spans="1:9" hidden="1" x14ac:dyDescent="0.2">
      <c r="A7347" t="s">
        <v>21981</v>
      </c>
      <c r="B7347" t="s">
        <v>21982</v>
      </c>
      <c r="C7347" t="s">
        <v>13</v>
      </c>
      <c r="D7347" s="4" t="s">
        <v>66381</v>
      </c>
      <c r="E7347" t="s">
        <v>14</v>
      </c>
      <c r="H7347" t="s">
        <v>21983</v>
      </c>
      <c r="I7347">
        <f t="shared" si="114"/>
        <v>1</v>
      </c>
    </row>
    <row r="7348" spans="1:9" hidden="1" x14ac:dyDescent="0.2">
      <c r="A7348" t="s">
        <v>21984</v>
      </c>
      <c r="B7348" t="s">
        <v>21985</v>
      </c>
      <c r="C7348" t="s">
        <v>13</v>
      </c>
      <c r="D7348" s="4" t="s">
        <v>66382</v>
      </c>
      <c r="E7348" t="s">
        <v>14</v>
      </c>
      <c r="G7348" s="1">
        <v>89557</v>
      </c>
      <c r="H7348" t="s">
        <v>21986</v>
      </c>
      <c r="I7348">
        <f t="shared" si="114"/>
        <v>1</v>
      </c>
    </row>
    <row r="7349" spans="1:9" hidden="1" x14ac:dyDescent="0.2">
      <c r="A7349" t="s">
        <v>21987</v>
      </c>
      <c r="B7349" t="s">
        <v>21988</v>
      </c>
      <c r="C7349" t="s">
        <v>13</v>
      </c>
      <c r="D7349" s="4" t="s">
        <v>66383</v>
      </c>
      <c r="E7349" t="s">
        <v>14</v>
      </c>
      <c r="G7349" s="1">
        <v>89806</v>
      </c>
      <c r="H7349" t="s">
        <v>21989</v>
      </c>
      <c r="I7349">
        <f t="shared" si="114"/>
        <v>1</v>
      </c>
    </row>
    <row r="7350" spans="1:9" hidden="1" x14ac:dyDescent="0.2">
      <c r="A7350" t="s">
        <v>21990</v>
      </c>
      <c r="B7350" t="s">
        <v>21991</v>
      </c>
      <c r="C7350" t="s">
        <v>13</v>
      </c>
      <c r="D7350" s="4" t="s">
        <v>66384</v>
      </c>
      <c r="E7350" t="s">
        <v>14</v>
      </c>
      <c r="G7350" s="1">
        <v>89291</v>
      </c>
      <c r="H7350" t="s">
        <v>21992</v>
      </c>
      <c r="I7350">
        <f t="shared" si="114"/>
        <v>1</v>
      </c>
    </row>
    <row r="7351" spans="1:9" hidden="1" x14ac:dyDescent="0.2">
      <c r="A7351" t="s">
        <v>21993</v>
      </c>
      <c r="B7351" t="s">
        <v>21994</v>
      </c>
      <c r="C7351" t="s">
        <v>13</v>
      </c>
      <c r="D7351" s="4" t="s">
        <v>66385</v>
      </c>
      <c r="E7351" t="s">
        <v>14</v>
      </c>
      <c r="H7351" t="s">
        <v>21995</v>
      </c>
      <c r="I7351">
        <f t="shared" si="114"/>
        <v>1</v>
      </c>
    </row>
    <row r="7352" spans="1:9" hidden="1" x14ac:dyDescent="0.2">
      <c r="A7352" t="s">
        <v>21996</v>
      </c>
      <c r="B7352" t="s">
        <v>21997</v>
      </c>
      <c r="C7352" t="s">
        <v>13</v>
      </c>
      <c r="D7352" s="4" t="s">
        <v>66386</v>
      </c>
      <c r="E7352" t="s">
        <v>14</v>
      </c>
      <c r="G7352" s="1">
        <v>46679</v>
      </c>
      <c r="H7352" t="s">
        <v>21998</v>
      </c>
      <c r="I7352">
        <f t="shared" si="114"/>
        <v>1</v>
      </c>
    </row>
    <row r="7353" spans="1:9" hidden="1" x14ac:dyDescent="0.2">
      <c r="A7353" t="s">
        <v>21999</v>
      </c>
      <c r="B7353" t="s">
        <v>22000</v>
      </c>
      <c r="C7353" t="s">
        <v>13</v>
      </c>
      <c r="D7353" s="4" t="s">
        <v>66387</v>
      </c>
      <c r="E7353" t="s">
        <v>14</v>
      </c>
      <c r="G7353" s="1">
        <v>46757</v>
      </c>
      <c r="H7353" t="s">
        <v>22001</v>
      </c>
      <c r="I7353">
        <f t="shared" si="114"/>
        <v>1</v>
      </c>
    </row>
    <row r="7354" spans="1:9" hidden="1" x14ac:dyDescent="0.2">
      <c r="A7354" t="s">
        <v>22002</v>
      </c>
      <c r="B7354" t="s">
        <v>22003</v>
      </c>
      <c r="C7354" t="s">
        <v>13</v>
      </c>
      <c r="D7354" s="4" t="s">
        <v>66388</v>
      </c>
      <c r="E7354" t="s">
        <v>14</v>
      </c>
      <c r="H7354" t="s">
        <v>22004</v>
      </c>
      <c r="I7354">
        <f t="shared" si="114"/>
        <v>1</v>
      </c>
    </row>
    <row r="7355" spans="1:9" hidden="1" x14ac:dyDescent="0.2">
      <c r="A7355" t="s">
        <v>22005</v>
      </c>
      <c r="B7355" t="s">
        <v>22006</v>
      </c>
      <c r="C7355" t="s">
        <v>13</v>
      </c>
      <c r="D7355" s="4" t="s">
        <v>66389</v>
      </c>
      <c r="E7355" t="s">
        <v>14</v>
      </c>
      <c r="G7355" s="1">
        <v>89366</v>
      </c>
      <c r="H7355" t="s">
        <v>22007</v>
      </c>
      <c r="I7355">
        <f t="shared" si="114"/>
        <v>1</v>
      </c>
    </row>
    <row r="7356" spans="1:9" hidden="1" x14ac:dyDescent="0.2">
      <c r="A7356" t="s">
        <v>22008</v>
      </c>
      <c r="B7356" t="s">
        <v>22009</v>
      </c>
      <c r="C7356" t="s">
        <v>13</v>
      </c>
      <c r="D7356" s="4" t="s">
        <v>66390</v>
      </c>
      <c r="E7356" t="s">
        <v>14</v>
      </c>
      <c r="H7356" t="s">
        <v>22010</v>
      </c>
      <c r="I7356">
        <f t="shared" si="114"/>
        <v>1</v>
      </c>
    </row>
    <row r="7357" spans="1:9" hidden="1" x14ac:dyDescent="0.2">
      <c r="A7357" t="s">
        <v>22011</v>
      </c>
      <c r="B7357" t="s">
        <v>22012</v>
      </c>
      <c r="C7357" t="s">
        <v>13</v>
      </c>
      <c r="D7357" s="4" t="s">
        <v>66391</v>
      </c>
      <c r="E7357" t="s">
        <v>14</v>
      </c>
      <c r="G7357" s="1">
        <v>89956</v>
      </c>
      <c r="H7357" t="s">
        <v>22013</v>
      </c>
      <c r="I7357">
        <f t="shared" si="114"/>
        <v>1</v>
      </c>
    </row>
    <row r="7358" spans="1:9" hidden="1" x14ac:dyDescent="0.2">
      <c r="A7358" t="s">
        <v>22014</v>
      </c>
      <c r="B7358" t="s">
        <v>22015</v>
      </c>
      <c r="C7358" t="s">
        <v>13</v>
      </c>
      <c r="D7358" s="4" t="s">
        <v>66392</v>
      </c>
      <c r="E7358" t="s">
        <v>14</v>
      </c>
      <c r="G7358" s="1">
        <v>136625</v>
      </c>
      <c r="H7358" t="s">
        <v>22016</v>
      </c>
      <c r="I7358">
        <f t="shared" si="114"/>
        <v>1</v>
      </c>
    </row>
    <row r="7359" spans="1:9" hidden="1" x14ac:dyDescent="0.2">
      <c r="A7359" t="s">
        <v>22017</v>
      </c>
      <c r="B7359" t="s">
        <v>22018</v>
      </c>
      <c r="C7359" t="s">
        <v>13</v>
      </c>
      <c r="D7359" s="4" t="s">
        <v>66393</v>
      </c>
      <c r="E7359" t="s">
        <v>14</v>
      </c>
      <c r="G7359" s="1">
        <v>89317</v>
      </c>
      <c r="H7359" t="s">
        <v>22019</v>
      </c>
      <c r="I7359">
        <f t="shared" si="114"/>
        <v>1</v>
      </c>
    </row>
    <row r="7360" spans="1:9" hidden="1" x14ac:dyDescent="0.2">
      <c r="A7360" t="s">
        <v>22020</v>
      </c>
      <c r="B7360" t="s">
        <v>22021</v>
      </c>
      <c r="C7360" t="s">
        <v>13</v>
      </c>
      <c r="D7360" s="4" t="s">
        <v>66394</v>
      </c>
      <c r="E7360" t="s">
        <v>14</v>
      </c>
      <c r="H7360" t="s">
        <v>22022</v>
      </c>
      <c r="I7360">
        <f t="shared" si="114"/>
        <v>1</v>
      </c>
    </row>
    <row r="7361" spans="1:9" hidden="1" x14ac:dyDescent="0.2">
      <c r="A7361" t="s">
        <v>22023</v>
      </c>
      <c r="B7361" t="s">
        <v>22024</v>
      </c>
      <c r="C7361" t="s">
        <v>13</v>
      </c>
      <c r="D7361" s="4" t="s">
        <v>66395</v>
      </c>
      <c r="E7361" t="s">
        <v>14</v>
      </c>
      <c r="G7361" s="1">
        <v>73321</v>
      </c>
      <c r="H7361" t="s">
        <v>22025</v>
      </c>
      <c r="I7361">
        <f t="shared" si="114"/>
        <v>1</v>
      </c>
    </row>
    <row r="7362" spans="1:9" hidden="1" x14ac:dyDescent="0.2">
      <c r="A7362" t="s">
        <v>22026</v>
      </c>
      <c r="B7362" t="s">
        <v>22027</v>
      </c>
      <c r="C7362" t="s">
        <v>13</v>
      </c>
      <c r="D7362" s="4" t="s">
        <v>66396</v>
      </c>
      <c r="E7362" t="s">
        <v>14</v>
      </c>
      <c r="G7362" s="1">
        <v>45534</v>
      </c>
      <c r="H7362" t="s">
        <v>22028</v>
      </c>
      <c r="I7362">
        <f t="shared" si="114"/>
        <v>1</v>
      </c>
    </row>
    <row r="7363" spans="1:9" hidden="1" x14ac:dyDescent="0.2">
      <c r="A7363" t="s">
        <v>22029</v>
      </c>
      <c r="B7363" t="s">
        <v>22030</v>
      </c>
      <c r="C7363" t="s">
        <v>13</v>
      </c>
      <c r="D7363" s="4" t="s">
        <v>66397</v>
      </c>
      <c r="E7363" t="s">
        <v>14</v>
      </c>
      <c r="H7363" t="s">
        <v>22031</v>
      </c>
      <c r="I7363">
        <f t="shared" ref="I7363:I7426" si="115">COUNTIF($B$2:$B$19769,B7363)</f>
        <v>1</v>
      </c>
    </row>
    <row r="7364" spans="1:9" hidden="1" x14ac:dyDescent="0.2">
      <c r="A7364" t="s">
        <v>22032</v>
      </c>
      <c r="B7364" t="s">
        <v>22033</v>
      </c>
      <c r="C7364" t="s">
        <v>13</v>
      </c>
      <c r="D7364" s="4" t="s">
        <v>66398</v>
      </c>
      <c r="E7364" t="s">
        <v>14</v>
      </c>
      <c r="G7364" s="1">
        <v>89347</v>
      </c>
      <c r="H7364" t="s">
        <v>22034</v>
      </c>
      <c r="I7364">
        <f t="shared" si="115"/>
        <v>1</v>
      </c>
    </row>
    <row r="7365" spans="1:9" hidden="1" x14ac:dyDescent="0.2">
      <c r="A7365" t="s">
        <v>22035</v>
      </c>
      <c r="B7365" t="s">
        <v>22036</v>
      </c>
      <c r="C7365" t="s">
        <v>13</v>
      </c>
      <c r="D7365" s="4" t="s">
        <v>66399</v>
      </c>
      <c r="E7365" t="s">
        <v>14</v>
      </c>
      <c r="H7365" t="s">
        <v>22037</v>
      </c>
      <c r="I7365">
        <f t="shared" si="115"/>
        <v>1</v>
      </c>
    </row>
    <row r="7366" spans="1:9" hidden="1" x14ac:dyDescent="0.2">
      <c r="A7366" t="s">
        <v>22038</v>
      </c>
      <c r="B7366" t="s">
        <v>22039</v>
      </c>
      <c r="C7366" t="s">
        <v>13</v>
      </c>
      <c r="D7366" s="4" t="s">
        <v>66400</v>
      </c>
      <c r="E7366" t="s">
        <v>14</v>
      </c>
      <c r="G7366" s="1">
        <v>45989</v>
      </c>
      <c r="H7366" t="s">
        <v>22040</v>
      </c>
      <c r="I7366">
        <f t="shared" si="115"/>
        <v>1</v>
      </c>
    </row>
    <row r="7367" spans="1:9" hidden="1" x14ac:dyDescent="0.2">
      <c r="A7367" t="s">
        <v>22041</v>
      </c>
      <c r="B7367" t="s">
        <v>22042</v>
      </c>
      <c r="C7367" t="s">
        <v>13</v>
      </c>
      <c r="D7367" s="4" t="s">
        <v>66401</v>
      </c>
      <c r="E7367" t="s">
        <v>14</v>
      </c>
      <c r="G7367" s="1">
        <v>46064</v>
      </c>
      <c r="H7367" t="s">
        <v>22043</v>
      </c>
      <c r="I7367">
        <f t="shared" si="115"/>
        <v>1</v>
      </c>
    </row>
    <row r="7368" spans="1:9" hidden="1" x14ac:dyDescent="0.2">
      <c r="A7368" t="s">
        <v>22044</v>
      </c>
      <c r="B7368" t="s">
        <v>22045</v>
      </c>
      <c r="C7368" t="s">
        <v>13</v>
      </c>
      <c r="D7368" s="4" t="s">
        <v>66402</v>
      </c>
      <c r="E7368" t="s">
        <v>14</v>
      </c>
      <c r="H7368" t="s">
        <v>22046</v>
      </c>
      <c r="I7368">
        <f t="shared" si="115"/>
        <v>1</v>
      </c>
    </row>
    <row r="7369" spans="1:9" hidden="1" x14ac:dyDescent="0.2">
      <c r="A7369" t="s">
        <v>22047</v>
      </c>
      <c r="B7369" t="s">
        <v>22048</v>
      </c>
      <c r="C7369" t="s">
        <v>13</v>
      </c>
      <c r="D7369" s="4" t="s">
        <v>66403</v>
      </c>
      <c r="E7369" t="s">
        <v>14</v>
      </c>
      <c r="G7369" s="1">
        <v>46118</v>
      </c>
      <c r="H7369" t="s">
        <v>22049</v>
      </c>
      <c r="I7369">
        <f t="shared" si="115"/>
        <v>1</v>
      </c>
    </row>
    <row r="7370" spans="1:9" hidden="1" x14ac:dyDescent="0.2">
      <c r="A7370" t="s">
        <v>22050</v>
      </c>
      <c r="B7370" t="s">
        <v>22051</v>
      </c>
      <c r="C7370" t="s">
        <v>13</v>
      </c>
      <c r="D7370" s="4" t="s">
        <v>66404</v>
      </c>
      <c r="E7370" t="s">
        <v>14</v>
      </c>
      <c r="G7370" s="1">
        <v>46747</v>
      </c>
      <c r="H7370" t="s">
        <v>22052</v>
      </c>
      <c r="I7370">
        <f t="shared" si="115"/>
        <v>1</v>
      </c>
    </row>
    <row r="7371" spans="1:9" hidden="1" x14ac:dyDescent="0.2">
      <c r="A7371" t="s">
        <v>22053</v>
      </c>
      <c r="B7371" t="s">
        <v>22054</v>
      </c>
      <c r="C7371" t="s">
        <v>13</v>
      </c>
      <c r="D7371" s="4" t="s">
        <v>66405</v>
      </c>
      <c r="E7371" t="s">
        <v>14</v>
      </c>
      <c r="G7371" s="1">
        <v>73686</v>
      </c>
      <c r="H7371" t="s">
        <v>22055</v>
      </c>
      <c r="I7371">
        <f t="shared" si="115"/>
        <v>1</v>
      </c>
    </row>
    <row r="7372" spans="1:9" hidden="1" x14ac:dyDescent="0.2">
      <c r="A7372" t="s">
        <v>22056</v>
      </c>
      <c r="B7372" t="s">
        <v>22057</v>
      </c>
      <c r="C7372" t="s">
        <v>13</v>
      </c>
      <c r="D7372" s="4" t="s">
        <v>66406</v>
      </c>
      <c r="E7372" t="s">
        <v>14</v>
      </c>
      <c r="G7372" s="1">
        <v>73498</v>
      </c>
      <c r="H7372" t="s">
        <v>22058</v>
      </c>
      <c r="I7372">
        <f t="shared" si="115"/>
        <v>1</v>
      </c>
    </row>
    <row r="7373" spans="1:9" hidden="1" x14ac:dyDescent="0.2">
      <c r="A7373" t="s">
        <v>22059</v>
      </c>
      <c r="B7373" t="s">
        <v>22060</v>
      </c>
      <c r="C7373" t="s">
        <v>13</v>
      </c>
      <c r="D7373" s="4" t="s">
        <v>66407</v>
      </c>
      <c r="E7373" t="s">
        <v>14</v>
      </c>
      <c r="H7373" t="s">
        <v>22061</v>
      </c>
      <c r="I7373">
        <f t="shared" si="115"/>
        <v>1</v>
      </c>
    </row>
    <row r="7374" spans="1:9" hidden="1" x14ac:dyDescent="0.2">
      <c r="A7374" t="s">
        <v>22062</v>
      </c>
      <c r="B7374" t="s">
        <v>22063</v>
      </c>
      <c r="C7374" t="s">
        <v>13</v>
      </c>
      <c r="D7374" s="4" t="s">
        <v>66408</v>
      </c>
      <c r="E7374" t="s">
        <v>14</v>
      </c>
      <c r="H7374" t="s">
        <v>22064</v>
      </c>
      <c r="I7374">
        <f t="shared" si="115"/>
        <v>1</v>
      </c>
    </row>
    <row r="7375" spans="1:9" hidden="1" x14ac:dyDescent="0.2">
      <c r="A7375" t="s">
        <v>22065</v>
      </c>
      <c r="B7375" t="s">
        <v>22066</v>
      </c>
      <c r="C7375" t="s">
        <v>13</v>
      </c>
      <c r="D7375" s="4" t="s">
        <v>66409</v>
      </c>
      <c r="E7375" t="s">
        <v>14</v>
      </c>
      <c r="G7375" s="1">
        <v>89879</v>
      </c>
      <c r="H7375" t="s">
        <v>22067</v>
      </c>
      <c r="I7375">
        <f t="shared" si="115"/>
        <v>1</v>
      </c>
    </row>
    <row r="7376" spans="1:9" hidden="1" x14ac:dyDescent="0.2">
      <c r="A7376" t="s">
        <v>22068</v>
      </c>
      <c r="B7376" t="s">
        <v>22069</v>
      </c>
      <c r="C7376" t="s">
        <v>13</v>
      </c>
      <c r="D7376" s="4" t="s">
        <v>66410</v>
      </c>
      <c r="E7376" t="s">
        <v>14</v>
      </c>
      <c r="H7376" t="s">
        <v>22070</v>
      </c>
      <c r="I7376">
        <f t="shared" si="115"/>
        <v>1</v>
      </c>
    </row>
    <row r="7377" spans="1:9" hidden="1" x14ac:dyDescent="0.2">
      <c r="A7377" t="s">
        <v>22071</v>
      </c>
      <c r="B7377" t="s">
        <v>22072</v>
      </c>
      <c r="C7377" t="s">
        <v>13</v>
      </c>
      <c r="D7377" s="4" t="s">
        <v>66411</v>
      </c>
      <c r="E7377" t="s">
        <v>14</v>
      </c>
      <c r="H7377" t="s">
        <v>22073</v>
      </c>
      <c r="I7377">
        <f t="shared" si="115"/>
        <v>1</v>
      </c>
    </row>
    <row r="7378" spans="1:9" hidden="1" x14ac:dyDescent="0.2">
      <c r="A7378" t="s">
        <v>22074</v>
      </c>
      <c r="B7378" t="s">
        <v>22075</v>
      </c>
      <c r="C7378" t="s">
        <v>13</v>
      </c>
      <c r="D7378" s="4" t="s">
        <v>66412</v>
      </c>
      <c r="E7378" t="s">
        <v>14</v>
      </c>
      <c r="G7378" s="1">
        <v>84821</v>
      </c>
      <c r="H7378" t="s">
        <v>22076</v>
      </c>
      <c r="I7378">
        <f t="shared" si="115"/>
        <v>1</v>
      </c>
    </row>
    <row r="7379" spans="1:9" hidden="1" x14ac:dyDescent="0.2">
      <c r="A7379" t="s">
        <v>22077</v>
      </c>
      <c r="B7379" t="s">
        <v>22078</v>
      </c>
      <c r="C7379" t="s">
        <v>13</v>
      </c>
      <c r="D7379" s="4" t="s">
        <v>66413</v>
      </c>
      <c r="E7379" t="s">
        <v>14</v>
      </c>
      <c r="G7379" s="1">
        <v>45227</v>
      </c>
      <c r="H7379" t="s">
        <v>22079</v>
      </c>
      <c r="I7379">
        <f t="shared" si="115"/>
        <v>1</v>
      </c>
    </row>
    <row r="7380" spans="1:9" hidden="1" x14ac:dyDescent="0.2">
      <c r="A7380" t="s">
        <v>22080</v>
      </c>
      <c r="B7380" t="s">
        <v>22081</v>
      </c>
      <c r="C7380" t="s">
        <v>13</v>
      </c>
      <c r="D7380" s="4" t="s">
        <v>66414</v>
      </c>
      <c r="E7380" t="s">
        <v>14</v>
      </c>
      <c r="H7380" t="s">
        <v>22082</v>
      </c>
      <c r="I7380">
        <f t="shared" si="115"/>
        <v>1</v>
      </c>
    </row>
    <row r="7381" spans="1:9" hidden="1" x14ac:dyDescent="0.2">
      <c r="A7381" t="s">
        <v>22083</v>
      </c>
      <c r="B7381" t="s">
        <v>22084</v>
      </c>
      <c r="C7381" t="s">
        <v>13</v>
      </c>
      <c r="D7381" s="4" t="s">
        <v>66415</v>
      </c>
      <c r="E7381" t="s">
        <v>14</v>
      </c>
      <c r="G7381" s="1">
        <v>46259</v>
      </c>
      <c r="H7381" t="s">
        <v>22085</v>
      </c>
      <c r="I7381">
        <f t="shared" si="115"/>
        <v>1</v>
      </c>
    </row>
    <row r="7382" spans="1:9" hidden="1" x14ac:dyDescent="0.2">
      <c r="A7382" t="s">
        <v>22086</v>
      </c>
      <c r="B7382" t="s">
        <v>22087</v>
      </c>
      <c r="C7382" t="s">
        <v>13</v>
      </c>
      <c r="D7382" s="4" t="s">
        <v>66416</v>
      </c>
      <c r="E7382" t="s">
        <v>14</v>
      </c>
      <c r="G7382" s="1">
        <v>47072</v>
      </c>
      <c r="H7382" t="s">
        <v>22088</v>
      </c>
      <c r="I7382">
        <f t="shared" si="115"/>
        <v>1</v>
      </c>
    </row>
    <row r="7383" spans="1:9" hidden="1" x14ac:dyDescent="0.2">
      <c r="A7383" t="s">
        <v>22089</v>
      </c>
      <c r="B7383" t="s">
        <v>22090</v>
      </c>
      <c r="C7383" t="s">
        <v>13</v>
      </c>
      <c r="D7383" s="4" t="s">
        <v>66417</v>
      </c>
      <c r="E7383" t="s">
        <v>14</v>
      </c>
      <c r="G7383" s="1">
        <v>46406</v>
      </c>
      <c r="H7383" t="s">
        <v>22091</v>
      </c>
      <c r="I7383">
        <f t="shared" si="115"/>
        <v>1</v>
      </c>
    </row>
    <row r="7384" spans="1:9" hidden="1" x14ac:dyDescent="0.2">
      <c r="A7384" t="s">
        <v>22092</v>
      </c>
      <c r="B7384" t="s">
        <v>22093</v>
      </c>
      <c r="C7384" t="s">
        <v>13</v>
      </c>
      <c r="D7384" s="4" t="s">
        <v>66418</v>
      </c>
      <c r="E7384" t="s">
        <v>14</v>
      </c>
      <c r="G7384" s="1">
        <v>89306</v>
      </c>
      <c r="H7384" t="s">
        <v>22094</v>
      </c>
      <c r="I7384">
        <f t="shared" si="115"/>
        <v>1</v>
      </c>
    </row>
    <row r="7385" spans="1:9" hidden="1" x14ac:dyDescent="0.2">
      <c r="A7385" t="s">
        <v>22095</v>
      </c>
      <c r="B7385" t="s">
        <v>22096</v>
      </c>
      <c r="C7385" t="s">
        <v>13</v>
      </c>
      <c r="D7385" s="4" t="s">
        <v>66419</v>
      </c>
      <c r="E7385" t="s">
        <v>14</v>
      </c>
      <c r="H7385" t="s">
        <v>22097</v>
      </c>
      <c r="I7385">
        <f t="shared" si="115"/>
        <v>1</v>
      </c>
    </row>
    <row r="7386" spans="1:9" hidden="1" x14ac:dyDescent="0.2">
      <c r="A7386" t="s">
        <v>22098</v>
      </c>
      <c r="B7386" t="s">
        <v>22099</v>
      </c>
      <c r="C7386" t="s">
        <v>13</v>
      </c>
      <c r="D7386" s="4" t="s">
        <v>66420</v>
      </c>
      <c r="E7386" t="s">
        <v>14</v>
      </c>
      <c r="G7386" s="1">
        <v>73321</v>
      </c>
      <c r="H7386" t="s">
        <v>22100</v>
      </c>
      <c r="I7386">
        <f t="shared" si="115"/>
        <v>1</v>
      </c>
    </row>
    <row r="7387" spans="1:9" hidden="1" x14ac:dyDescent="0.2">
      <c r="A7387" t="s">
        <v>22101</v>
      </c>
      <c r="B7387" t="s">
        <v>22102</v>
      </c>
      <c r="C7387" t="s">
        <v>13</v>
      </c>
      <c r="D7387" s="4" t="s">
        <v>66421</v>
      </c>
      <c r="E7387" t="s">
        <v>14</v>
      </c>
      <c r="G7387" s="1">
        <v>85374</v>
      </c>
      <c r="H7387" t="s">
        <v>22103</v>
      </c>
      <c r="I7387">
        <f t="shared" si="115"/>
        <v>1</v>
      </c>
    </row>
    <row r="7388" spans="1:9" hidden="1" x14ac:dyDescent="0.2">
      <c r="A7388" t="s">
        <v>22104</v>
      </c>
      <c r="B7388" t="s">
        <v>22105</v>
      </c>
      <c r="C7388" t="s">
        <v>13</v>
      </c>
      <c r="D7388" s="4" t="s">
        <v>66422</v>
      </c>
      <c r="E7388" t="s">
        <v>14</v>
      </c>
      <c r="H7388" t="s">
        <v>22106</v>
      </c>
      <c r="I7388">
        <f t="shared" si="115"/>
        <v>1</v>
      </c>
    </row>
    <row r="7389" spans="1:9" hidden="1" x14ac:dyDescent="0.2">
      <c r="A7389" t="s">
        <v>22107</v>
      </c>
      <c r="B7389" t="s">
        <v>22108</v>
      </c>
      <c r="C7389" t="s">
        <v>13</v>
      </c>
      <c r="D7389" s="4" t="s">
        <v>66423</v>
      </c>
      <c r="E7389" t="s">
        <v>14</v>
      </c>
      <c r="H7389" t="s">
        <v>22109</v>
      </c>
      <c r="I7389">
        <f t="shared" si="115"/>
        <v>1</v>
      </c>
    </row>
    <row r="7390" spans="1:9" hidden="1" x14ac:dyDescent="0.2">
      <c r="A7390" t="s">
        <v>22110</v>
      </c>
      <c r="B7390" t="s">
        <v>22111</v>
      </c>
      <c r="C7390" t="s">
        <v>13</v>
      </c>
      <c r="D7390" s="4" t="s">
        <v>66424</v>
      </c>
      <c r="E7390" t="s">
        <v>14</v>
      </c>
      <c r="H7390" t="s">
        <v>22112</v>
      </c>
      <c r="I7390">
        <f t="shared" si="115"/>
        <v>1</v>
      </c>
    </row>
    <row r="7391" spans="1:9" hidden="1" x14ac:dyDescent="0.2">
      <c r="A7391" t="s">
        <v>22113</v>
      </c>
      <c r="B7391" t="s">
        <v>22114</v>
      </c>
      <c r="C7391" t="s">
        <v>13</v>
      </c>
      <c r="D7391" s="4" t="s">
        <v>66425</v>
      </c>
      <c r="E7391" t="s">
        <v>14</v>
      </c>
      <c r="G7391" s="1">
        <v>89578</v>
      </c>
      <c r="H7391" t="s">
        <v>22115</v>
      </c>
      <c r="I7391">
        <f t="shared" si="115"/>
        <v>1</v>
      </c>
    </row>
    <row r="7392" spans="1:9" hidden="1" x14ac:dyDescent="0.2">
      <c r="A7392" t="s">
        <v>22116</v>
      </c>
      <c r="B7392" t="s">
        <v>22117</v>
      </c>
      <c r="C7392" t="s">
        <v>13</v>
      </c>
      <c r="D7392" s="4" t="s">
        <v>66426</v>
      </c>
      <c r="E7392" t="s">
        <v>14</v>
      </c>
      <c r="H7392" t="s">
        <v>22118</v>
      </c>
      <c r="I7392">
        <f t="shared" si="115"/>
        <v>1</v>
      </c>
    </row>
    <row r="7393" spans="1:9" hidden="1" x14ac:dyDescent="0.2">
      <c r="A7393" t="s">
        <v>22119</v>
      </c>
      <c r="B7393" t="s">
        <v>22120</v>
      </c>
      <c r="C7393" t="s">
        <v>13</v>
      </c>
      <c r="D7393" s="4" t="s">
        <v>66427</v>
      </c>
      <c r="E7393" t="s">
        <v>14</v>
      </c>
      <c r="G7393" s="1">
        <v>89718</v>
      </c>
      <c r="H7393" t="s">
        <v>22121</v>
      </c>
      <c r="I7393">
        <f t="shared" si="115"/>
        <v>1</v>
      </c>
    </row>
    <row r="7394" spans="1:9" hidden="1" x14ac:dyDescent="0.2">
      <c r="A7394" t="s">
        <v>22122</v>
      </c>
      <c r="B7394" t="s">
        <v>22123</v>
      </c>
      <c r="C7394" t="s">
        <v>13</v>
      </c>
      <c r="D7394" s="4" t="s">
        <v>66428</v>
      </c>
      <c r="E7394" t="s">
        <v>14</v>
      </c>
      <c r="G7394" s="1">
        <v>135414</v>
      </c>
      <c r="H7394" t="s">
        <v>22124</v>
      </c>
      <c r="I7394">
        <f t="shared" si="115"/>
        <v>1</v>
      </c>
    </row>
    <row r="7395" spans="1:9" hidden="1" x14ac:dyDescent="0.2">
      <c r="A7395" t="s">
        <v>22125</v>
      </c>
      <c r="B7395" t="s">
        <v>22126</v>
      </c>
      <c r="C7395" t="s">
        <v>13</v>
      </c>
      <c r="D7395" s="4" t="s">
        <v>66429</v>
      </c>
      <c r="E7395" t="s">
        <v>14</v>
      </c>
      <c r="G7395" s="1">
        <v>135414</v>
      </c>
      <c r="H7395" t="s">
        <v>22127</v>
      </c>
      <c r="I7395">
        <f t="shared" si="115"/>
        <v>1</v>
      </c>
    </row>
    <row r="7396" spans="1:9" hidden="1" x14ac:dyDescent="0.2">
      <c r="A7396" t="s">
        <v>22128</v>
      </c>
      <c r="B7396" t="s">
        <v>22129</v>
      </c>
      <c r="C7396" t="s">
        <v>13</v>
      </c>
      <c r="D7396" s="4" t="s">
        <v>66430</v>
      </c>
      <c r="E7396" t="s">
        <v>14</v>
      </c>
      <c r="H7396" t="s">
        <v>22130</v>
      </c>
      <c r="I7396">
        <f t="shared" si="115"/>
        <v>1</v>
      </c>
    </row>
    <row r="7397" spans="1:9" hidden="1" x14ac:dyDescent="0.2">
      <c r="A7397" t="s">
        <v>22131</v>
      </c>
      <c r="B7397" t="s">
        <v>22132</v>
      </c>
      <c r="C7397" t="s">
        <v>13</v>
      </c>
      <c r="D7397" s="4" t="s">
        <v>66431</v>
      </c>
      <c r="E7397" t="s">
        <v>14</v>
      </c>
      <c r="H7397" t="s">
        <v>22133</v>
      </c>
      <c r="I7397">
        <f t="shared" si="115"/>
        <v>1</v>
      </c>
    </row>
    <row r="7398" spans="1:9" hidden="1" x14ac:dyDescent="0.2">
      <c r="A7398" t="s">
        <v>22134</v>
      </c>
      <c r="B7398" t="s">
        <v>22135</v>
      </c>
      <c r="C7398" t="s">
        <v>13</v>
      </c>
      <c r="D7398" s="4" t="s">
        <v>66432</v>
      </c>
      <c r="E7398" t="s">
        <v>14</v>
      </c>
      <c r="G7398" s="1">
        <v>89523</v>
      </c>
      <c r="H7398" t="s">
        <v>22136</v>
      </c>
      <c r="I7398">
        <f t="shared" si="115"/>
        <v>1</v>
      </c>
    </row>
    <row r="7399" spans="1:9" hidden="1" x14ac:dyDescent="0.2">
      <c r="A7399" t="s">
        <v>22137</v>
      </c>
      <c r="B7399" t="s">
        <v>22138</v>
      </c>
      <c r="C7399" t="s">
        <v>13</v>
      </c>
      <c r="D7399" s="4" t="s">
        <v>66433</v>
      </c>
      <c r="E7399" t="s">
        <v>14</v>
      </c>
      <c r="G7399" s="1">
        <v>45688</v>
      </c>
      <c r="H7399" t="s">
        <v>22139</v>
      </c>
      <c r="I7399">
        <f t="shared" si="115"/>
        <v>1</v>
      </c>
    </row>
    <row r="7400" spans="1:9" hidden="1" x14ac:dyDescent="0.2">
      <c r="A7400" t="s">
        <v>22140</v>
      </c>
      <c r="B7400" t="s">
        <v>22141</v>
      </c>
      <c r="C7400" t="s">
        <v>13</v>
      </c>
      <c r="D7400" s="4" t="s">
        <v>66434</v>
      </c>
      <c r="E7400" t="s">
        <v>14</v>
      </c>
      <c r="H7400" t="s">
        <v>22142</v>
      </c>
      <c r="I7400">
        <f t="shared" si="115"/>
        <v>1</v>
      </c>
    </row>
    <row r="7401" spans="1:9" hidden="1" x14ac:dyDescent="0.2">
      <c r="A7401" t="s">
        <v>22143</v>
      </c>
      <c r="B7401" t="s">
        <v>22144</v>
      </c>
      <c r="C7401" t="s">
        <v>13</v>
      </c>
      <c r="D7401" s="4" t="s">
        <v>66435</v>
      </c>
      <c r="E7401" t="s">
        <v>14</v>
      </c>
      <c r="H7401" t="s">
        <v>22145</v>
      </c>
      <c r="I7401">
        <f t="shared" si="115"/>
        <v>1</v>
      </c>
    </row>
    <row r="7402" spans="1:9" hidden="1" x14ac:dyDescent="0.2">
      <c r="A7402" t="s">
        <v>22146</v>
      </c>
      <c r="B7402" t="s">
        <v>22147</v>
      </c>
      <c r="C7402" t="s">
        <v>13</v>
      </c>
      <c r="D7402" s="4" t="s">
        <v>66436</v>
      </c>
      <c r="E7402" t="s">
        <v>14</v>
      </c>
      <c r="G7402" s="1">
        <v>45633</v>
      </c>
      <c r="H7402" t="s">
        <v>22148</v>
      </c>
      <c r="I7402">
        <f t="shared" si="115"/>
        <v>1</v>
      </c>
    </row>
    <row r="7403" spans="1:9" hidden="1" x14ac:dyDescent="0.2">
      <c r="A7403" t="s">
        <v>22149</v>
      </c>
      <c r="B7403" t="s">
        <v>22150</v>
      </c>
      <c r="C7403" t="s">
        <v>13</v>
      </c>
      <c r="D7403" s="4" t="s">
        <v>66437</v>
      </c>
      <c r="E7403" t="s">
        <v>14</v>
      </c>
      <c r="H7403" t="s">
        <v>22151</v>
      </c>
      <c r="I7403">
        <f t="shared" si="115"/>
        <v>1</v>
      </c>
    </row>
    <row r="7404" spans="1:9" hidden="1" x14ac:dyDescent="0.2">
      <c r="A7404" t="s">
        <v>22152</v>
      </c>
      <c r="B7404" t="s">
        <v>22153</v>
      </c>
      <c r="C7404" t="s">
        <v>13</v>
      </c>
      <c r="D7404" s="4" t="s">
        <v>66438</v>
      </c>
      <c r="E7404" t="s">
        <v>14</v>
      </c>
      <c r="H7404" t="s">
        <v>22154</v>
      </c>
      <c r="I7404">
        <f t="shared" si="115"/>
        <v>1</v>
      </c>
    </row>
    <row r="7405" spans="1:9" hidden="1" x14ac:dyDescent="0.2">
      <c r="A7405" t="s">
        <v>22155</v>
      </c>
      <c r="B7405" t="s">
        <v>22156</v>
      </c>
      <c r="C7405" t="s">
        <v>13</v>
      </c>
      <c r="D7405" s="4" t="s">
        <v>66439</v>
      </c>
      <c r="E7405" t="s">
        <v>14</v>
      </c>
      <c r="G7405" s="1">
        <v>45556</v>
      </c>
      <c r="H7405" t="s">
        <v>22157</v>
      </c>
      <c r="I7405">
        <f t="shared" si="115"/>
        <v>1</v>
      </c>
    </row>
    <row r="7406" spans="1:9" hidden="1" x14ac:dyDescent="0.2">
      <c r="A7406" t="s">
        <v>22158</v>
      </c>
      <c r="B7406" t="s">
        <v>22159</v>
      </c>
      <c r="C7406" t="s">
        <v>13</v>
      </c>
      <c r="D7406" s="4" t="s">
        <v>66440</v>
      </c>
      <c r="E7406" t="s">
        <v>14</v>
      </c>
      <c r="H7406" t="s">
        <v>22160</v>
      </c>
      <c r="I7406">
        <f t="shared" si="115"/>
        <v>1</v>
      </c>
    </row>
    <row r="7407" spans="1:9" hidden="1" x14ac:dyDescent="0.2">
      <c r="A7407" t="s">
        <v>22161</v>
      </c>
      <c r="B7407" t="s">
        <v>22162</v>
      </c>
      <c r="C7407" t="s">
        <v>13</v>
      </c>
      <c r="D7407" s="4" t="s">
        <v>66441</v>
      </c>
      <c r="E7407" t="s">
        <v>14</v>
      </c>
      <c r="G7407" s="1">
        <v>46330</v>
      </c>
      <c r="H7407" t="s">
        <v>22163</v>
      </c>
      <c r="I7407">
        <f t="shared" si="115"/>
        <v>1</v>
      </c>
    </row>
    <row r="7408" spans="1:9" hidden="1" x14ac:dyDescent="0.2">
      <c r="A7408" t="s">
        <v>22164</v>
      </c>
      <c r="B7408" t="s">
        <v>22165</v>
      </c>
      <c r="C7408" t="s">
        <v>13</v>
      </c>
      <c r="D7408" s="4" t="s">
        <v>66442</v>
      </c>
      <c r="E7408" t="s">
        <v>14</v>
      </c>
      <c r="H7408" t="s">
        <v>22166</v>
      </c>
      <c r="I7408">
        <f t="shared" si="115"/>
        <v>1</v>
      </c>
    </row>
    <row r="7409" spans="1:9" hidden="1" x14ac:dyDescent="0.2">
      <c r="A7409" t="s">
        <v>22167</v>
      </c>
      <c r="B7409" t="s">
        <v>22168</v>
      </c>
      <c r="C7409" t="s">
        <v>13</v>
      </c>
      <c r="D7409" s="4" t="s">
        <v>66443</v>
      </c>
      <c r="E7409" t="s">
        <v>14</v>
      </c>
      <c r="G7409" s="1">
        <v>45918</v>
      </c>
      <c r="H7409" t="s">
        <v>22169</v>
      </c>
      <c r="I7409">
        <f t="shared" si="115"/>
        <v>1</v>
      </c>
    </row>
    <row r="7410" spans="1:9" hidden="1" x14ac:dyDescent="0.2">
      <c r="A7410" t="s">
        <v>22170</v>
      </c>
      <c r="B7410" t="s">
        <v>22171</v>
      </c>
      <c r="C7410" t="s">
        <v>13</v>
      </c>
      <c r="D7410" s="4" t="s">
        <v>66444</v>
      </c>
      <c r="E7410" t="s">
        <v>14</v>
      </c>
      <c r="H7410" t="s">
        <v>22172</v>
      </c>
      <c r="I7410">
        <f t="shared" si="115"/>
        <v>1</v>
      </c>
    </row>
    <row r="7411" spans="1:9" hidden="1" x14ac:dyDescent="0.2">
      <c r="A7411" t="s">
        <v>22173</v>
      </c>
      <c r="B7411" t="s">
        <v>22174</v>
      </c>
      <c r="C7411" t="s">
        <v>13</v>
      </c>
      <c r="D7411" s="4" t="s">
        <v>66445</v>
      </c>
      <c r="E7411" t="s">
        <v>14</v>
      </c>
      <c r="H7411" t="s">
        <v>22175</v>
      </c>
      <c r="I7411">
        <f t="shared" si="115"/>
        <v>1</v>
      </c>
    </row>
    <row r="7412" spans="1:9" hidden="1" x14ac:dyDescent="0.2">
      <c r="A7412" t="s">
        <v>22176</v>
      </c>
      <c r="B7412" t="s">
        <v>22177</v>
      </c>
      <c r="C7412" t="s">
        <v>13</v>
      </c>
      <c r="D7412" s="4" t="s">
        <v>66446</v>
      </c>
      <c r="E7412" t="s">
        <v>14</v>
      </c>
      <c r="G7412" s="1">
        <v>48950</v>
      </c>
      <c r="H7412" t="s">
        <v>22178</v>
      </c>
      <c r="I7412">
        <f t="shared" si="115"/>
        <v>1</v>
      </c>
    </row>
    <row r="7413" spans="1:9" hidden="1" x14ac:dyDescent="0.2">
      <c r="A7413" t="s">
        <v>22179</v>
      </c>
      <c r="B7413" t="s">
        <v>22180</v>
      </c>
      <c r="C7413" t="s">
        <v>13</v>
      </c>
      <c r="D7413" s="4" t="s">
        <v>66447</v>
      </c>
      <c r="E7413" t="s">
        <v>14</v>
      </c>
      <c r="G7413" s="1">
        <v>46775</v>
      </c>
      <c r="H7413" t="s">
        <v>22181</v>
      </c>
      <c r="I7413">
        <f t="shared" si="115"/>
        <v>1</v>
      </c>
    </row>
    <row r="7414" spans="1:9" hidden="1" x14ac:dyDescent="0.2">
      <c r="A7414" t="s">
        <v>22182</v>
      </c>
      <c r="B7414" t="s">
        <v>22183</v>
      </c>
      <c r="C7414" t="s">
        <v>13</v>
      </c>
      <c r="D7414" s="4" t="s">
        <v>66448</v>
      </c>
      <c r="E7414" t="s">
        <v>14</v>
      </c>
      <c r="G7414" s="1">
        <v>45716</v>
      </c>
      <c r="H7414" t="s">
        <v>22184</v>
      </c>
      <c r="I7414">
        <f t="shared" si="115"/>
        <v>1</v>
      </c>
    </row>
    <row r="7415" spans="1:9" hidden="1" x14ac:dyDescent="0.2">
      <c r="A7415" t="s">
        <v>22185</v>
      </c>
      <c r="B7415" t="s">
        <v>22186</v>
      </c>
      <c r="C7415" t="s">
        <v>13</v>
      </c>
      <c r="D7415" s="4" t="s">
        <v>66449</v>
      </c>
      <c r="E7415" t="s">
        <v>14</v>
      </c>
      <c r="G7415" s="1">
        <v>89928</v>
      </c>
      <c r="H7415" t="s">
        <v>22187</v>
      </c>
      <c r="I7415">
        <f t="shared" si="115"/>
        <v>1</v>
      </c>
    </row>
    <row r="7416" spans="1:9" hidden="1" x14ac:dyDescent="0.2">
      <c r="A7416" t="s">
        <v>22188</v>
      </c>
      <c r="B7416" t="s">
        <v>22189</v>
      </c>
      <c r="C7416" t="s">
        <v>13</v>
      </c>
      <c r="D7416" s="4" t="s">
        <v>66450</v>
      </c>
      <c r="E7416" t="s">
        <v>14</v>
      </c>
      <c r="G7416" s="1">
        <v>45820</v>
      </c>
      <c r="H7416" t="s">
        <v>22190</v>
      </c>
      <c r="I7416">
        <f t="shared" si="115"/>
        <v>1</v>
      </c>
    </row>
    <row r="7417" spans="1:9" hidden="1" x14ac:dyDescent="0.2">
      <c r="A7417" t="s">
        <v>22191</v>
      </c>
      <c r="B7417" t="s">
        <v>22192</v>
      </c>
      <c r="C7417" t="s">
        <v>13</v>
      </c>
      <c r="D7417" s="4" t="s">
        <v>66451</v>
      </c>
      <c r="E7417" t="s">
        <v>14</v>
      </c>
      <c r="G7417" s="1">
        <v>46934</v>
      </c>
      <c r="H7417" t="s">
        <v>22193</v>
      </c>
      <c r="I7417">
        <f t="shared" si="115"/>
        <v>1</v>
      </c>
    </row>
    <row r="7418" spans="1:9" hidden="1" x14ac:dyDescent="0.2">
      <c r="A7418" t="s">
        <v>22194</v>
      </c>
      <c r="B7418" t="s">
        <v>22195</v>
      </c>
      <c r="C7418" t="s">
        <v>13</v>
      </c>
      <c r="D7418" s="4" t="s">
        <v>66452</v>
      </c>
      <c r="E7418" t="s">
        <v>14</v>
      </c>
      <c r="H7418" t="s">
        <v>22196</v>
      </c>
      <c r="I7418">
        <f t="shared" si="115"/>
        <v>1</v>
      </c>
    </row>
    <row r="7419" spans="1:9" hidden="1" x14ac:dyDescent="0.2">
      <c r="A7419" t="s">
        <v>22197</v>
      </c>
      <c r="B7419" t="s">
        <v>22198</v>
      </c>
      <c r="C7419" t="s">
        <v>13</v>
      </c>
      <c r="D7419" s="4" t="s">
        <v>66453</v>
      </c>
      <c r="E7419" t="s">
        <v>14</v>
      </c>
      <c r="G7419" s="1">
        <v>89886</v>
      </c>
      <c r="H7419" t="s">
        <v>22199</v>
      </c>
      <c r="I7419">
        <f t="shared" si="115"/>
        <v>1</v>
      </c>
    </row>
    <row r="7420" spans="1:9" hidden="1" x14ac:dyDescent="0.2">
      <c r="A7420" t="s">
        <v>22200</v>
      </c>
      <c r="B7420" t="s">
        <v>22201</v>
      </c>
      <c r="C7420" t="s">
        <v>13</v>
      </c>
      <c r="D7420" s="4" t="s">
        <v>66454</v>
      </c>
      <c r="E7420" t="s">
        <v>14</v>
      </c>
      <c r="H7420" t="s">
        <v>22202</v>
      </c>
      <c r="I7420">
        <f t="shared" si="115"/>
        <v>1</v>
      </c>
    </row>
    <row r="7421" spans="1:9" hidden="1" x14ac:dyDescent="0.2">
      <c r="A7421" t="s">
        <v>22203</v>
      </c>
      <c r="B7421" t="s">
        <v>22204</v>
      </c>
      <c r="C7421" t="s">
        <v>13</v>
      </c>
      <c r="D7421" s="4" t="s">
        <v>66455</v>
      </c>
      <c r="E7421" t="s">
        <v>14</v>
      </c>
      <c r="H7421" t="s">
        <v>22205</v>
      </c>
      <c r="I7421">
        <f t="shared" si="115"/>
        <v>1</v>
      </c>
    </row>
    <row r="7422" spans="1:9" hidden="1" x14ac:dyDescent="0.2">
      <c r="A7422" t="s">
        <v>22206</v>
      </c>
      <c r="B7422" t="s">
        <v>22207</v>
      </c>
      <c r="C7422" t="s">
        <v>13</v>
      </c>
      <c r="D7422" s="4" t="s">
        <v>66456</v>
      </c>
      <c r="E7422" t="s">
        <v>14</v>
      </c>
      <c r="G7422" s="1">
        <v>89917</v>
      </c>
      <c r="H7422" t="s">
        <v>22208</v>
      </c>
      <c r="I7422">
        <f t="shared" si="115"/>
        <v>1</v>
      </c>
    </row>
    <row r="7423" spans="1:9" hidden="1" x14ac:dyDescent="0.2">
      <c r="A7423" t="s">
        <v>22209</v>
      </c>
      <c r="B7423" t="s">
        <v>22210</v>
      </c>
      <c r="C7423" t="s">
        <v>13</v>
      </c>
      <c r="D7423" s="4" t="s">
        <v>66457</v>
      </c>
      <c r="E7423" t="s">
        <v>14</v>
      </c>
      <c r="H7423" t="s">
        <v>22211</v>
      </c>
      <c r="I7423">
        <f t="shared" si="115"/>
        <v>1</v>
      </c>
    </row>
    <row r="7424" spans="1:9" hidden="1" x14ac:dyDescent="0.2">
      <c r="A7424" t="s">
        <v>22212</v>
      </c>
      <c r="B7424" t="s">
        <v>22213</v>
      </c>
      <c r="C7424" t="s">
        <v>13</v>
      </c>
      <c r="D7424" s="4" t="s">
        <v>66458</v>
      </c>
      <c r="E7424" t="s">
        <v>14</v>
      </c>
      <c r="H7424" t="s">
        <v>22214</v>
      </c>
      <c r="I7424">
        <f t="shared" si="115"/>
        <v>1</v>
      </c>
    </row>
    <row r="7425" spans="1:9" hidden="1" x14ac:dyDescent="0.2">
      <c r="A7425" t="s">
        <v>22215</v>
      </c>
      <c r="B7425" t="s">
        <v>22216</v>
      </c>
      <c r="C7425" t="s">
        <v>13</v>
      </c>
      <c r="D7425" s="4" t="s">
        <v>66459</v>
      </c>
      <c r="E7425" t="s">
        <v>14</v>
      </c>
      <c r="H7425" t="s">
        <v>22217</v>
      </c>
      <c r="I7425">
        <f t="shared" si="115"/>
        <v>1</v>
      </c>
    </row>
    <row r="7426" spans="1:9" hidden="1" x14ac:dyDescent="0.2">
      <c r="A7426" t="s">
        <v>22218</v>
      </c>
      <c r="B7426" t="s">
        <v>22219</v>
      </c>
      <c r="C7426" t="s">
        <v>13</v>
      </c>
      <c r="D7426" s="4" t="s">
        <v>66460</v>
      </c>
      <c r="E7426" t="s">
        <v>14</v>
      </c>
      <c r="G7426" s="1">
        <v>46243</v>
      </c>
      <c r="H7426" t="s">
        <v>22220</v>
      </c>
      <c r="I7426">
        <f t="shared" si="115"/>
        <v>1</v>
      </c>
    </row>
    <row r="7427" spans="1:9" hidden="1" x14ac:dyDescent="0.2">
      <c r="A7427" t="s">
        <v>22221</v>
      </c>
      <c r="B7427" t="s">
        <v>22222</v>
      </c>
      <c r="C7427" t="s">
        <v>13</v>
      </c>
      <c r="D7427" s="4" t="s">
        <v>66461</v>
      </c>
      <c r="E7427" t="s">
        <v>14</v>
      </c>
      <c r="H7427" t="s">
        <v>22223</v>
      </c>
      <c r="I7427">
        <f t="shared" ref="I7427:I7490" si="116">COUNTIF($B$2:$B$19769,B7427)</f>
        <v>1</v>
      </c>
    </row>
    <row r="7428" spans="1:9" hidden="1" x14ac:dyDescent="0.2">
      <c r="A7428" t="s">
        <v>22224</v>
      </c>
      <c r="B7428" t="s">
        <v>22225</v>
      </c>
      <c r="C7428" t="s">
        <v>13</v>
      </c>
      <c r="D7428" s="4" t="s">
        <v>66462</v>
      </c>
      <c r="E7428" t="s">
        <v>14</v>
      </c>
      <c r="G7428" s="1">
        <v>89887</v>
      </c>
      <c r="H7428" t="s">
        <v>22226</v>
      </c>
      <c r="I7428">
        <f t="shared" si="116"/>
        <v>1</v>
      </c>
    </row>
    <row r="7429" spans="1:9" hidden="1" x14ac:dyDescent="0.2">
      <c r="A7429" t="s">
        <v>22227</v>
      </c>
      <c r="B7429" t="s">
        <v>22228</v>
      </c>
      <c r="C7429" t="s">
        <v>13</v>
      </c>
      <c r="D7429" s="4" t="s">
        <v>66463</v>
      </c>
      <c r="E7429" t="s">
        <v>14</v>
      </c>
      <c r="G7429" s="1">
        <v>89879</v>
      </c>
      <c r="H7429" t="s">
        <v>22229</v>
      </c>
      <c r="I7429">
        <f t="shared" si="116"/>
        <v>1</v>
      </c>
    </row>
    <row r="7430" spans="1:9" hidden="1" x14ac:dyDescent="0.2">
      <c r="A7430" t="s">
        <v>22230</v>
      </c>
      <c r="B7430" t="s">
        <v>22231</v>
      </c>
      <c r="C7430" t="s">
        <v>13</v>
      </c>
      <c r="D7430" s="4" t="s">
        <v>66464</v>
      </c>
      <c r="E7430" t="s">
        <v>14</v>
      </c>
      <c r="H7430" t="s">
        <v>22232</v>
      </c>
      <c r="I7430">
        <f t="shared" si="116"/>
        <v>1</v>
      </c>
    </row>
    <row r="7431" spans="1:9" hidden="1" x14ac:dyDescent="0.2">
      <c r="A7431" t="s">
        <v>22233</v>
      </c>
      <c r="B7431" t="s">
        <v>22234</v>
      </c>
      <c r="C7431" t="s">
        <v>13</v>
      </c>
      <c r="D7431" s="4" t="s">
        <v>66465</v>
      </c>
      <c r="E7431" t="s">
        <v>14</v>
      </c>
      <c r="G7431" s="1">
        <v>46708</v>
      </c>
      <c r="H7431" t="s">
        <v>22235</v>
      </c>
      <c r="I7431">
        <f t="shared" si="116"/>
        <v>1</v>
      </c>
    </row>
    <row r="7432" spans="1:9" hidden="1" x14ac:dyDescent="0.2">
      <c r="A7432" t="s">
        <v>22236</v>
      </c>
      <c r="B7432" t="s">
        <v>22237</v>
      </c>
      <c r="C7432" t="s">
        <v>13</v>
      </c>
      <c r="D7432" s="4" t="s">
        <v>66466</v>
      </c>
      <c r="E7432" t="s">
        <v>14</v>
      </c>
      <c r="H7432" t="s">
        <v>22238</v>
      </c>
      <c r="I7432">
        <f t="shared" si="116"/>
        <v>1</v>
      </c>
    </row>
    <row r="7433" spans="1:9" hidden="1" x14ac:dyDescent="0.2">
      <c r="A7433" t="s">
        <v>22239</v>
      </c>
      <c r="B7433" t="s">
        <v>22240</v>
      </c>
      <c r="C7433" t="s">
        <v>13</v>
      </c>
      <c r="D7433" s="4" t="s">
        <v>66467</v>
      </c>
      <c r="E7433" t="s">
        <v>14</v>
      </c>
      <c r="H7433" t="s">
        <v>22241</v>
      </c>
      <c r="I7433">
        <f t="shared" si="116"/>
        <v>1</v>
      </c>
    </row>
    <row r="7434" spans="1:9" hidden="1" x14ac:dyDescent="0.2">
      <c r="A7434" t="s">
        <v>22242</v>
      </c>
      <c r="B7434" t="s">
        <v>22243</v>
      </c>
      <c r="C7434" t="s">
        <v>13</v>
      </c>
      <c r="D7434" s="4" t="s">
        <v>66468</v>
      </c>
      <c r="E7434" t="s">
        <v>14</v>
      </c>
      <c r="H7434" t="s">
        <v>22244</v>
      </c>
      <c r="I7434">
        <f t="shared" si="116"/>
        <v>1</v>
      </c>
    </row>
    <row r="7435" spans="1:9" hidden="1" x14ac:dyDescent="0.2">
      <c r="A7435" t="s">
        <v>22245</v>
      </c>
      <c r="B7435" t="s">
        <v>22246</v>
      </c>
      <c r="C7435" t="s">
        <v>13</v>
      </c>
      <c r="D7435" s="4" t="s">
        <v>66469</v>
      </c>
      <c r="E7435" t="s">
        <v>14</v>
      </c>
      <c r="H7435" t="s">
        <v>22247</v>
      </c>
      <c r="I7435">
        <f t="shared" si="116"/>
        <v>1</v>
      </c>
    </row>
    <row r="7436" spans="1:9" hidden="1" x14ac:dyDescent="0.2">
      <c r="A7436" t="s">
        <v>22248</v>
      </c>
      <c r="B7436" t="s">
        <v>22249</v>
      </c>
      <c r="C7436" t="s">
        <v>13</v>
      </c>
      <c r="D7436" s="4" t="s">
        <v>66470</v>
      </c>
      <c r="E7436" t="s">
        <v>14</v>
      </c>
      <c r="H7436" t="s">
        <v>22250</v>
      </c>
      <c r="I7436">
        <f t="shared" si="116"/>
        <v>1</v>
      </c>
    </row>
    <row r="7437" spans="1:9" hidden="1" x14ac:dyDescent="0.2">
      <c r="A7437" t="s">
        <v>22251</v>
      </c>
      <c r="B7437" t="s">
        <v>22252</v>
      </c>
      <c r="C7437" t="s">
        <v>13</v>
      </c>
      <c r="D7437" s="4" t="s">
        <v>66471</v>
      </c>
      <c r="E7437" t="s">
        <v>14</v>
      </c>
      <c r="G7437" s="1">
        <v>45947</v>
      </c>
      <c r="H7437" t="s">
        <v>22253</v>
      </c>
      <c r="I7437">
        <f t="shared" si="116"/>
        <v>1</v>
      </c>
    </row>
    <row r="7438" spans="1:9" hidden="1" x14ac:dyDescent="0.2">
      <c r="A7438" t="s">
        <v>22254</v>
      </c>
      <c r="B7438" t="s">
        <v>22255</v>
      </c>
      <c r="C7438" t="s">
        <v>13</v>
      </c>
      <c r="D7438" s="4" t="s">
        <v>66472</v>
      </c>
      <c r="E7438" t="s">
        <v>14</v>
      </c>
      <c r="G7438" s="1">
        <v>68020</v>
      </c>
      <c r="H7438" t="s">
        <v>22256</v>
      </c>
      <c r="I7438">
        <f t="shared" si="116"/>
        <v>1</v>
      </c>
    </row>
    <row r="7439" spans="1:9" hidden="1" x14ac:dyDescent="0.2">
      <c r="A7439" t="s">
        <v>22257</v>
      </c>
      <c r="B7439" t="s">
        <v>22258</v>
      </c>
      <c r="C7439" t="s">
        <v>13</v>
      </c>
      <c r="D7439" s="4" t="s">
        <v>66473</v>
      </c>
      <c r="E7439" t="s">
        <v>14</v>
      </c>
      <c r="G7439" s="1">
        <v>46081</v>
      </c>
      <c r="H7439" t="s">
        <v>22259</v>
      </c>
      <c r="I7439">
        <f t="shared" si="116"/>
        <v>1</v>
      </c>
    </row>
    <row r="7440" spans="1:9" hidden="1" x14ac:dyDescent="0.2">
      <c r="A7440" t="s">
        <v>22260</v>
      </c>
      <c r="B7440" t="s">
        <v>22261</v>
      </c>
      <c r="C7440" t="s">
        <v>13</v>
      </c>
      <c r="D7440" s="4" t="s">
        <v>66474</v>
      </c>
      <c r="E7440" t="s">
        <v>14</v>
      </c>
      <c r="H7440" t="s">
        <v>22262</v>
      </c>
      <c r="I7440">
        <f t="shared" si="116"/>
        <v>1</v>
      </c>
    </row>
    <row r="7441" spans="1:9" hidden="1" x14ac:dyDescent="0.2">
      <c r="A7441" t="s">
        <v>22263</v>
      </c>
      <c r="B7441" t="s">
        <v>22264</v>
      </c>
      <c r="C7441" t="s">
        <v>13</v>
      </c>
      <c r="D7441" s="4" t="s">
        <v>66475</v>
      </c>
      <c r="E7441" t="s">
        <v>14</v>
      </c>
      <c r="H7441" t="s">
        <v>22265</v>
      </c>
      <c r="I7441">
        <f t="shared" si="116"/>
        <v>1</v>
      </c>
    </row>
    <row r="7442" spans="1:9" hidden="1" x14ac:dyDescent="0.2">
      <c r="A7442" t="s">
        <v>22266</v>
      </c>
      <c r="B7442" t="s">
        <v>22267</v>
      </c>
      <c r="C7442" t="s">
        <v>13</v>
      </c>
      <c r="D7442" s="4" t="s">
        <v>66476</v>
      </c>
      <c r="E7442" t="s">
        <v>14</v>
      </c>
      <c r="G7442" s="1">
        <v>89512</v>
      </c>
      <c r="H7442" t="s">
        <v>22268</v>
      </c>
      <c r="I7442">
        <f t="shared" si="116"/>
        <v>1</v>
      </c>
    </row>
    <row r="7443" spans="1:9" hidden="1" x14ac:dyDescent="0.2">
      <c r="A7443" t="s">
        <v>22269</v>
      </c>
      <c r="B7443" t="s">
        <v>22270</v>
      </c>
      <c r="C7443" t="s">
        <v>13</v>
      </c>
      <c r="D7443" s="4" t="s">
        <v>66477</v>
      </c>
      <c r="E7443" t="s">
        <v>14</v>
      </c>
      <c r="G7443" s="1">
        <v>89816</v>
      </c>
      <c r="H7443" t="s">
        <v>22271</v>
      </c>
      <c r="I7443">
        <f t="shared" si="116"/>
        <v>1</v>
      </c>
    </row>
    <row r="7444" spans="1:9" hidden="1" x14ac:dyDescent="0.2">
      <c r="A7444" t="s">
        <v>22272</v>
      </c>
      <c r="B7444" t="s">
        <v>22273</v>
      </c>
      <c r="C7444" t="s">
        <v>13</v>
      </c>
      <c r="D7444" s="4" t="s">
        <v>66478</v>
      </c>
      <c r="E7444" t="s">
        <v>14</v>
      </c>
      <c r="H7444" t="s">
        <v>22274</v>
      </c>
      <c r="I7444">
        <f t="shared" si="116"/>
        <v>1</v>
      </c>
    </row>
    <row r="7445" spans="1:9" hidden="1" x14ac:dyDescent="0.2">
      <c r="A7445" t="s">
        <v>22275</v>
      </c>
      <c r="B7445" t="s">
        <v>22276</v>
      </c>
      <c r="C7445" t="s">
        <v>13</v>
      </c>
      <c r="D7445" s="4" t="s">
        <v>66479</v>
      </c>
      <c r="E7445" t="s">
        <v>14</v>
      </c>
      <c r="G7445" s="1">
        <v>46316</v>
      </c>
      <c r="H7445" t="s">
        <v>22277</v>
      </c>
      <c r="I7445">
        <f t="shared" si="116"/>
        <v>1</v>
      </c>
    </row>
    <row r="7446" spans="1:9" hidden="1" x14ac:dyDescent="0.2">
      <c r="A7446" t="s">
        <v>22278</v>
      </c>
      <c r="B7446" t="s">
        <v>22279</v>
      </c>
      <c r="C7446" t="s">
        <v>13</v>
      </c>
      <c r="D7446" s="4" t="s">
        <v>66480</v>
      </c>
      <c r="E7446" t="s">
        <v>14</v>
      </c>
      <c r="G7446" s="1">
        <v>46337</v>
      </c>
      <c r="H7446" t="s">
        <v>22280</v>
      </c>
      <c r="I7446">
        <f t="shared" si="116"/>
        <v>1</v>
      </c>
    </row>
    <row r="7447" spans="1:9" hidden="1" x14ac:dyDescent="0.2">
      <c r="A7447" t="s">
        <v>22281</v>
      </c>
      <c r="B7447" t="s">
        <v>22282</v>
      </c>
      <c r="C7447" t="s">
        <v>13</v>
      </c>
      <c r="D7447" s="4" t="s">
        <v>66481</v>
      </c>
      <c r="E7447" t="s">
        <v>14</v>
      </c>
      <c r="G7447" s="1">
        <v>45574</v>
      </c>
      <c r="H7447" t="s">
        <v>22283</v>
      </c>
      <c r="I7447">
        <f t="shared" si="116"/>
        <v>1</v>
      </c>
    </row>
    <row r="7448" spans="1:9" hidden="1" x14ac:dyDescent="0.2">
      <c r="A7448" t="s">
        <v>22284</v>
      </c>
      <c r="B7448" t="s">
        <v>22285</v>
      </c>
      <c r="C7448" t="s">
        <v>13</v>
      </c>
      <c r="D7448" s="4" t="s">
        <v>66482</v>
      </c>
      <c r="E7448" t="s">
        <v>14</v>
      </c>
      <c r="G7448" s="1">
        <v>45725</v>
      </c>
      <c r="H7448" t="s">
        <v>22286</v>
      </c>
      <c r="I7448">
        <f t="shared" si="116"/>
        <v>1</v>
      </c>
    </row>
    <row r="7449" spans="1:9" hidden="1" x14ac:dyDescent="0.2">
      <c r="A7449" t="s">
        <v>22287</v>
      </c>
      <c r="B7449" t="s">
        <v>22288</v>
      </c>
      <c r="C7449" t="s">
        <v>13</v>
      </c>
      <c r="D7449" s="4" t="s">
        <v>66483</v>
      </c>
      <c r="E7449" t="s">
        <v>14</v>
      </c>
      <c r="H7449" t="s">
        <v>22289</v>
      </c>
      <c r="I7449">
        <f t="shared" si="116"/>
        <v>1</v>
      </c>
    </row>
    <row r="7450" spans="1:9" hidden="1" x14ac:dyDescent="0.2">
      <c r="A7450" t="s">
        <v>22290</v>
      </c>
      <c r="B7450" t="s">
        <v>22291</v>
      </c>
      <c r="C7450" t="s">
        <v>13</v>
      </c>
      <c r="D7450" s="4" t="s">
        <v>66484</v>
      </c>
      <c r="E7450" t="s">
        <v>14</v>
      </c>
      <c r="G7450" s="1">
        <v>47462</v>
      </c>
      <c r="H7450" t="s">
        <v>22292</v>
      </c>
      <c r="I7450">
        <f t="shared" si="116"/>
        <v>1</v>
      </c>
    </row>
    <row r="7451" spans="1:9" hidden="1" x14ac:dyDescent="0.2">
      <c r="A7451" t="s">
        <v>22293</v>
      </c>
      <c r="B7451" t="s">
        <v>22294</v>
      </c>
      <c r="C7451" t="s">
        <v>13</v>
      </c>
      <c r="D7451" s="4" t="s">
        <v>66485</v>
      </c>
      <c r="E7451" t="s">
        <v>14</v>
      </c>
      <c r="G7451" s="1">
        <v>89781</v>
      </c>
      <c r="H7451" t="s">
        <v>22295</v>
      </c>
      <c r="I7451">
        <f t="shared" si="116"/>
        <v>1</v>
      </c>
    </row>
    <row r="7452" spans="1:9" hidden="1" x14ac:dyDescent="0.2">
      <c r="A7452" t="s">
        <v>22296</v>
      </c>
      <c r="B7452" t="s">
        <v>22297</v>
      </c>
      <c r="C7452" t="s">
        <v>13</v>
      </c>
      <c r="D7452" s="4" t="s">
        <v>66486</v>
      </c>
      <c r="E7452" t="s">
        <v>14</v>
      </c>
      <c r="G7452" s="1">
        <v>88882</v>
      </c>
      <c r="H7452" t="s">
        <v>22298</v>
      </c>
      <c r="I7452">
        <f t="shared" si="116"/>
        <v>1</v>
      </c>
    </row>
    <row r="7453" spans="1:9" hidden="1" x14ac:dyDescent="0.2">
      <c r="A7453" t="s">
        <v>22299</v>
      </c>
      <c r="B7453" t="s">
        <v>22300</v>
      </c>
      <c r="C7453" t="s">
        <v>13</v>
      </c>
      <c r="D7453" s="4" t="s">
        <v>66487</v>
      </c>
      <c r="E7453" t="s">
        <v>14</v>
      </c>
      <c r="H7453" t="s">
        <v>22301</v>
      </c>
      <c r="I7453">
        <f t="shared" si="116"/>
        <v>1</v>
      </c>
    </row>
    <row r="7454" spans="1:9" hidden="1" x14ac:dyDescent="0.2">
      <c r="A7454" t="s">
        <v>22302</v>
      </c>
      <c r="B7454" t="s">
        <v>22303</v>
      </c>
      <c r="C7454" t="s">
        <v>13</v>
      </c>
      <c r="D7454" s="4" t="s">
        <v>66488</v>
      </c>
      <c r="E7454" t="s">
        <v>14</v>
      </c>
      <c r="G7454" s="1">
        <v>46414</v>
      </c>
      <c r="H7454" t="s">
        <v>22304</v>
      </c>
      <c r="I7454">
        <f t="shared" si="116"/>
        <v>1</v>
      </c>
    </row>
    <row r="7455" spans="1:9" hidden="1" x14ac:dyDescent="0.2">
      <c r="A7455" t="s">
        <v>22305</v>
      </c>
      <c r="B7455" t="s">
        <v>22306</v>
      </c>
      <c r="C7455" t="s">
        <v>13</v>
      </c>
      <c r="D7455" s="4" t="s">
        <v>66489</v>
      </c>
      <c r="E7455" t="s">
        <v>14</v>
      </c>
      <c r="H7455" t="s">
        <v>22307</v>
      </c>
      <c r="I7455">
        <f t="shared" si="116"/>
        <v>1</v>
      </c>
    </row>
    <row r="7456" spans="1:9" hidden="1" x14ac:dyDescent="0.2">
      <c r="A7456" t="s">
        <v>22308</v>
      </c>
      <c r="B7456" t="s">
        <v>22309</v>
      </c>
      <c r="C7456" t="s">
        <v>13</v>
      </c>
      <c r="D7456" s="4" t="s">
        <v>66490</v>
      </c>
      <c r="E7456" t="s">
        <v>14</v>
      </c>
      <c r="G7456" s="1">
        <v>45491</v>
      </c>
      <c r="H7456" t="s">
        <v>22310</v>
      </c>
      <c r="I7456">
        <f t="shared" si="116"/>
        <v>1</v>
      </c>
    </row>
    <row r="7457" spans="1:9" hidden="1" x14ac:dyDescent="0.2">
      <c r="A7457" t="s">
        <v>22311</v>
      </c>
      <c r="B7457" t="s">
        <v>22312</v>
      </c>
      <c r="C7457" t="s">
        <v>13</v>
      </c>
      <c r="D7457" s="4" t="s">
        <v>66491</v>
      </c>
      <c r="E7457" t="s">
        <v>14</v>
      </c>
      <c r="H7457" t="s">
        <v>22313</v>
      </c>
      <c r="I7457">
        <f t="shared" si="116"/>
        <v>1</v>
      </c>
    </row>
    <row r="7458" spans="1:9" hidden="1" x14ac:dyDescent="0.2">
      <c r="A7458" t="s">
        <v>22314</v>
      </c>
      <c r="B7458" t="s">
        <v>22315</v>
      </c>
      <c r="C7458" t="s">
        <v>13</v>
      </c>
      <c r="D7458" s="4" t="s">
        <v>66492</v>
      </c>
      <c r="E7458" t="s">
        <v>14</v>
      </c>
      <c r="H7458" t="s">
        <v>22316</v>
      </c>
      <c r="I7458">
        <f t="shared" si="116"/>
        <v>1</v>
      </c>
    </row>
    <row r="7459" spans="1:9" hidden="1" x14ac:dyDescent="0.2">
      <c r="A7459" t="s">
        <v>22317</v>
      </c>
      <c r="B7459" t="s">
        <v>22318</v>
      </c>
      <c r="C7459" t="s">
        <v>13</v>
      </c>
      <c r="D7459" s="4" t="s">
        <v>66493</v>
      </c>
      <c r="E7459" t="s">
        <v>14</v>
      </c>
      <c r="G7459" s="1">
        <v>89509</v>
      </c>
      <c r="H7459" t="s">
        <v>22319</v>
      </c>
      <c r="I7459">
        <f t="shared" si="116"/>
        <v>1</v>
      </c>
    </row>
    <row r="7460" spans="1:9" hidden="1" x14ac:dyDescent="0.2">
      <c r="A7460" t="s">
        <v>22320</v>
      </c>
      <c r="B7460" t="s">
        <v>22321</v>
      </c>
      <c r="C7460" t="s">
        <v>13</v>
      </c>
      <c r="D7460" s="4" t="s">
        <v>66494</v>
      </c>
      <c r="E7460" t="s">
        <v>14</v>
      </c>
      <c r="G7460" s="1">
        <v>46308</v>
      </c>
      <c r="H7460" t="s">
        <v>22322</v>
      </c>
      <c r="I7460">
        <f t="shared" si="116"/>
        <v>1</v>
      </c>
    </row>
    <row r="7461" spans="1:9" hidden="1" x14ac:dyDescent="0.2">
      <c r="A7461" t="s">
        <v>22323</v>
      </c>
      <c r="B7461" t="s">
        <v>22324</v>
      </c>
      <c r="C7461" t="s">
        <v>13</v>
      </c>
      <c r="D7461" s="4" t="s">
        <v>66495</v>
      </c>
      <c r="E7461" t="s">
        <v>14</v>
      </c>
      <c r="H7461" t="s">
        <v>22325</v>
      </c>
      <c r="I7461">
        <f t="shared" si="116"/>
        <v>1</v>
      </c>
    </row>
    <row r="7462" spans="1:9" hidden="1" x14ac:dyDescent="0.2">
      <c r="A7462" t="s">
        <v>22326</v>
      </c>
      <c r="B7462" t="s">
        <v>22327</v>
      </c>
      <c r="C7462" t="s">
        <v>13</v>
      </c>
      <c r="D7462" s="4" t="s">
        <v>66496</v>
      </c>
      <c r="E7462" t="s">
        <v>14</v>
      </c>
      <c r="G7462" s="1">
        <v>45804</v>
      </c>
      <c r="H7462" t="s">
        <v>22328</v>
      </c>
      <c r="I7462">
        <f t="shared" si="116"/>
        <v>1</v>
      </c>
    </row>
    <row r="7463" spans="1:9" hidden="1" x14ac:dyDescent="0.2">
      <c r="A7463" t="s">
        <v>22329</v>
      </c>
      <c r="B7463" t="s">
        <v>22330</v>
      </c>
      <c r="C7463" t="s">
        <v>13</v>
      </c>
      <c r="D7463" s="4" t="s">
        <v>66497</v>
      </c>
      <c r="E7463" t="s">
        <v>14</v>
      </c>
      <c r="G7463" s="1">
        <v>45551</v>
      </c>
      <c r="H7463" t="s">
        <v>22331</v>
      </c>
      <c r="I7463">
        <f t="shared" si="116"/>
        <v>1</v>
      </c>
    </row>
    <row r="7464" spans="1:9" hidden="1" x14ac:dyDescent="0.2">
      <c r="A7464" t="s">
        <v>22332</v>
      </c>
      <c r="B7464" t="s">
        <v>22333</v>
      </c>
      <c r="C7464" t="s">
        <v>13</v>
      </c>
      <c r="D7464" s="4" t="s">
        <v>66498</v>
      </c>
      <c r="E7464" t="s">
        <v>14</v>
      </c>
      <c r="H7464" t="s">
        <v>22334</v>
      </c>
      <c r="I7464">
        <f t="shared" si="116"/>
        <v>1</v>
      </c>
    </row>
    <row r="7465" spans="1:9" hidden="1" x14ac:dyDescent="0.2">
      <c r="A7465" t="s">
        <v>22335</v>
      </c>
      <c r="B7465" t="s">
        <v>22336</v>
      </c>
      <c r="C7465" t="s">
        <v>13</v>
      </c>
      <c r="D7465" s="4" t="s">
        <v>66499</v>
      </c>
      <c r="E7465" t="s">
        <v>14</v>
      </c>
      <c r="H7465" t="s">
        <v>22337</v>
      </c>
      <c r="I7465">
        <f t="shared" si="116"/>
        <v>1</v>
      </c>
    </row>
    <row r="7466" spans="1:9" hidden="1" x14ac:dyDescent="0.2">
      <c r="A7466" t="s">
        <v>22338</v>
      </c>
      <c r="B7466" t="s">
        <v>22339</v>
      </c>
      <c r="C7466" t="s">
        <v>13</v>
      </c>
      <c r="D7466" s="4" t="s">
        <v>66500</v>
      </c>
      <c r="E7466" t="s">
        <v>14</v>
      </c>
      <c r="G7466" s="1">
        <v>86104</v>
      </c>
      <c r="H7466" t="s">
        <v>22340</v>
      </c>
      <c r="I7466">
        <f t="shared" si="116"/>
        <v>1</v>
      </c>
    </row>
    <row r="7467" spans="1:9" hidden="1" x14ac:dyDescent="0.2">
      <c r="A7467" t="s">
        <v>22341</v>
      </c>
      <c r="B7467" t="s">
        <v>22342</v>
      </c>
      <c r="C7467" t="s">
        <v>13</v>
      </c>
      <c r="D7467" s="4" t="s">
        <v>66501</v>
      </c>
      <c r="E7467" t="s">
        <v>14</v>
      </c>
      <c r="G7467" s="1">
        <v>135414</v>
      </c>
      <c r="H7467" t="s">
        <v>22343</v>
      </c>
      <c r="I7467">
        <f t="shared" si="116"/>
        <v>1</v>
      </c>
    </row>
    <row r="7468" spans="1:9" hidden="1" x14ac:dyDescent="0.2">
      <c r="A7468" t="s">
        <v>22344</v>
      </c>
      <c r="B7468" t="s">
        <v>22345</v>
      </c>
      <c r="C7468" t="s">
        <v>13</v>
      </c>
      <c r="D7468" s="4" t="s">
        <v>66502</v>
      </c>
      <c r="E7468" t="s">
        <v>14</v>
      </c>
      <c r="H7468" t="s">
        <v>22346</v>
      </c>
      <c r="I7468">
        <f t="shared" si="116"/>
        <v>1</v>
      </c>
    </row>
    <row r="7469" spans="1:9" hidden="1" x14ac:dyDescent="0.2">
      <c r="A7469" t="s">
        <v>22347</v>
      </c>
      <c r="B7469" t="s">
        <v>22348</v>
      </c>
      <c r="C7469" t="s">
        <v>13</v>
      </c>
      <c r="D7469" s="4" t="s">
        <v>66503</v>
      </c>
      <c r="E7469" t="s">
        <v>14</v>
      </c>
      <c r="H7469" t="s">
        <v>22349</v>
      </c>
      <c r="I7469">
        <f t="shared" si="116"/>
        <v>1</v>
      </c>
    </row>
    <row r="7470" spans="1:9" hidden="1" x14ac:dyDescent="0.2">
      <c r="A7470" t="s">
        <v>22350</v>
      </c>
      <c r="B7470" t="s">
        <v>22351</v>
      </c>
      <c r="C7470" t="s">
        <v>13</v>
      </c>
      <c r="D7470" s="4" t="s">
        <v>66504</v>
      </c>
      <c r="E7470" t="s">
        <v>14</v>
      </c>
      <c r="H7470" t="s">
        <v>22352</v>
      </c>
      <c r="I7470">
        <f t="shared" si="116"/>
        <v>1</v>
      </c>
    </row>
    <row r="7471" spans="1:9" hidden="1" x14ac:dyDescent="0.2">
      <c r="A7471" t="s">
        <v>22353</v>
      </c>
      <c r="B7471" t="s">
        <v>22354</v>
      </c>
      <c r="C7471" t="s">
        <v>13</v>
      </c>
      <c r="D7471" s="4" t="s">
        <v>66505</v>
      </c>
      <c r="E7471" t="s">
        <v>14</v>
      </c>
      <c r="G7471" s="1">
        <v>89466</v>
      </c>
      <c r="H7471" t="s">
        <v>22355</v>
      </c>
      <c r="I7471">
        <f t="shared" si="116"/>
        <v>1</v>
      </c>
    </row>
    <row r="7472" spans="1:9" hidden="1" x14ac:dyDescent="0.2">
      <c r="A7472" t="s">
        <v>22356</v>
      </c>
      <c r="B7472" t="s">
        <v>22357</v>
      </c>
      <c r="C7472" t="s">
        <v>13</v>
      </c>
      <c r="D7472" s="4" t="s">
        <v>66506</v>
      </c>
      <c r="E7472" t="s">
        <v>14</v>
      </c>
      <c r="G7472" s="1">
        <v>45982</v>
      </c>
      <c r="H7472" t="s">
        <v>22358</v>
      </c>
      <c r="I7472">
        <f t="shared" si="116"/>
        <v>1</v>
      </c>
    </row>
    <row r="7473" spans="1:9" hidden="1" x14ac:dyDescent="0.2">
      <c r="A7473" t="s">
        <v>22359</v>
      </c>
      <c r="B7473" t="s">
        <v>22360</v>
      </c>
      <c r="C7473" t="s">
        <v>13</v>
      </c>
      <c r="D7473" s="4" t="s">
        <v>66507</v>
      </c>
      <c r="E7473" t="s">
        <v>14</v>
      </c>
      <c r="G7473" s="1">
        <v>106558</v>
      </c>
      <c r="H7473" t="s">
        <v>22361</v>
      </c>
      <c r="I7473">
        <f t="shared" si="116"/>
        <v>1</v>
      </c>
    </row>
    <row r="7474" spans="1:9" hidden="1" x14ac:dyDescent="0.2">
      <c r="A7474" t="s">
        <v>22362</v>
      </c>
      <c r="B7474" t="s">
        <v>22363</v>
      </c>
      <c r="C7474" t="s">
        <v>13</v>
      </c>
      <c r="D7474" s="4" t="s">
        <v>66508</v>
      </c>
      <c r="E7474" t="s">
        <v>14</v>
      </c>
      <c r="G7474" s="1">
        <v>45486</v>
      </c>
      <c r="H7474" t="s">
        <v>22364</v>
      </c>
      <c r="I7474">
        <f t="shared" si="116"/>
        <v>1</v>
      </c>
    </row>
    <row r="7475" spans="1:9" hidden="1" x14ac:dyDescent="0.2">
      <c r="A7475" t="s">
        <v>22365</v>
      </c>
      <c r="B7475" t="s">
        <v>22366</v>
      </c>
      <c r="C7475" t="s">
        <v>13</v>
      </c>
      <c r="D7475" s="4" t="s">
        <v>66509</v>
      </c>
      <c r="E7475" t="s">
        <v>14</v>
      </c>
      <c r="H7475" t="s">
        <v>22367</v>
      </c>
      <c r="I7475">
        <f t="shared" si="116"/>
        <v>1</v>
      </c>
    </row>
    <row r="7476" spans="1:9" hidden="1" x14ac:dyDescent="0.2">
      <c r="A7476" t="s">
        <v>22368</v>
      </c>
      <c r="B7476" t="s">
        <v>22369</v>
      </c>
      <c r="C7476" t="s">
        <v>13</v>
      </c>
      <c r="D7476" s="4" t="s">
        <v>66510</v>
      </c>
      <c r="E7476" t="s">
        <v>14</v>
      </c>
      <c r="H7476" t="s">
        <v>22370</v>
      </c>
      <c r="I7476">
        <f t="shared" si="116"/>
        <v>1</v>
      </c>
    </row>
    <row r="7477" spans="1:9" hidden="1" x14ac:dyDescent="0.2">
      <c r="A7477" t="s">
        <v>22371</v>
      </c>
      <c r="B7477" t="s">
        <v>22372</v>
      </c>
      <c r="C7477" t="s">
        <v>13</v>
      </c>
      <c r="D7477" s="4" t="s">
        <v>66511</v>
      </c>
      <c r="E7477" t="s">
        <v>14</v>
      </c>
      <c r="G7477" s="1">
        <v>45769</v>
      </c>
      <c r="H7477" t="s">
        <v>22373</v>
      </c>
      <c r="I7477">
        <f t="shared" si="116"/>
        <v>1</v>
      </c>
    </row>
    <row r="7478" spans="1:9" hidden="1" x14ac:dyDescent="0.2">
      <c r="A7478" t="s">
        <v>22374</v>
      </c>
      <c r="B7478" t="s">
        <v>22375</v>
      </c>
      <c r="C7478" t="s">
        <v>13</v>
      </c>
      <c r="D7478" s="4" t="s">
        <v>66512</v>
      </c>
      <c r="E7478" t="s">
        <v>14</v>
      </c>
      <c r="G7478" s="1">
        <v>106193</v>
      </c>
      <c r="H7478" t="s">
        <v>22376</v>
      </c>
      <c r="I7478">
        <f t="shared" si="116"/>
        <v>1</v>
      </c>
    </row>
    <row r="7479" spans="1:9" hidden="1" x14ac:dyDescent="0.2">
      <c r="A7479" t="s">
        <v>22377</v>
      </c>
      <c r="B7479" t="s">
        <v>22378</v>
      </c>
      <c r="C7479" t="s">
        <v>13</v>
      </c>
      <c r="D7479" s="4" t="s">
        <v>66513</v>
      </c>
      <c r="E7479" t="s">
        <v>14</v>
      </c>
      <c r="G7479" s="1">
        <v>45226</v>
      </c>
      <c r="H7479" t="s">
        <v>22379</v>
      </c>
      <c r="I7479">
        <f t="shared" si="116"/>
        <v>1</v>
      </c>
    </row>
    <row r="7480" spans="1:9" hidden="1" x14ac:dyDescent="0.2">
      <c r="A7480" t="s">
        <v>22380</v>
      </c>
      <c r="B7480" t="s">
        <v>22381</v>
      </c>
      <c r="C7480" t="s">
        <v>13</v>
      </c>
      <c r="D7480" s="4" t="s">
        <v>66514</v>
      </c>
      <c r="E7480" t="s">
        <v>14</v>
      </c>
      <c r="G7480" s="1">
        <v>135414</v>
      </c>
      <c r="H7480" t="s">
        <v>22382</v>
      </c>
      <c r="I7480">
        <f t="shared" si="116"/>
        <v>1</v>
      </c>
    </row>
    <row r="7481" spans="1:9" hidden="1" x14ac:dyDescent="0.2">
      <c r="A7481" t="s">
        <v>22383</v>
      </c>
      <c r="B7481" t="s">
        <v>22384</v>
      </c>
      <c r="C7481" t="s">
        <v>13</v>
      </c>
      <c r="D7481" s="4" t="s">
        <v>66515</v>
      </c>
      <c r="E7481" t="s">
        <v>14</v>
      </c>
      <c r="H7481" t="s">
        <v>22385</v>
      </c>
      <c r="I7481">
        <f t="shared" si="116"/>
        <v>1</v>
      </c>
    </row>
    <row r="7482" spans="1:9" hidden="1" x14ac:dyDescent="0.2">
      <c r="A7482" t="s">
        <v>22386</v>
      </c>
      <c r="B7482" t="s">
        <v>22387</v>
      </c>
      <c r="C7482" t="s">
        <v>13</v>
      </c>
      <c r="D7482" s="4" t="s">
        <v>66516</v>
      </c>
      <c r="E7482" t="s">
        <v>14</v>
      </c>
      <c r="G7482" s="1">
        <v>135414</v>
      </c>
      <c r="H7482" t="s">
        <v>22388</v>
      </c>
      <c r="I7482">
        <f t="shared" si="116"/>
        <v>1</v>
      </c>
    </row>
    <row r="7483" spans="1:9" hidden="1" x14ac:dyDescent="0.2">
      <c r="A7483" t="s">
        <v>22389</v>
      </c>
      <c r="B7483" t="s">
        <v>22390</v>
      </c>
      <c r="C7483" t="s">
        <v>13</v>
      </c>
      <c r="D7483" s="4" t="s">
        <v>66517</v>
      </c>
      <c r="E7483" t="s">
        <v>14</v>
      </c>
      <c r="H7483" t="s">
        <v>22391</v>
      </c>
      <c r="I7483">
        <f t="shared" si="116"/>
        <v>1</v>
      </c>
    </row>
    <row r="7484" spans="1:9" hidden="1" x14ac:dyDescent="0.2">
      <c r="A7484" t="s">
        <v>22392</v>
      </c>
      <c r="B7484" t="s">
        <v>22393</v>
      </c>
      <c r="C7484" t="s">
        <v>13</v>
      </c>
      <c r="D7484" s="4" t="s">
        <v>66518</v>
      </c>
      <c r="E7484" t="s">
        <v>14</v>
      </c>
      <c r="G7484" s="1">
        <v>46033</v>
      </c>
      <c r="H7484" t="s">
        <v>22394</v>
      </c>
      <c r="I7484">
        <f t="shared" si="116"/>
        <v>1</v>
      </c>
    </row>
    <row r="7485" spans="1:9" hidden="1" x14ac:dyDescent="0.2">
      <c r="A7485" t="s">
        <v>22395</v>
      </c>
      <c r="B7485" t="s">
        <v>22396</v>
      </c>
      <c r="C7485" t="s">
        <v>13</v>
      </c>
      <c r="D7485" s="4" t="s">
        <v>66519</v>
      </c>
      <c r="E7485" t="s">
        <v>14</v>
      </c>
      <c r="H7485" t="s">
        <v>22397</v>
      </c>
      <c r="I7485">
        <f t="shared" si="116"/>
        <v>1</v>
      </c>
    </row>
    <row r="7486" spans="1:9" hidden="1" x14ac:dyDescent="0.2">
      <c r="A7486" t="s">
        <v>22398</v>
      </c>
      <c r="B7486" t="s">
        <v>22399</v>
      </c>
      <c r="C7486" t="s">
        <v>13</v>
      </c>
      <c r="D7486" s="4" t="s">
        <v>66520</v>
      </c>
      <c r="E7486" t="s">
        <v>14</v>
      </c>
      <c r="G7486" s="1">
        <v>47497</v>
      </c>
      <c r="H7486" t="s">
        <v>22400</v>
      </c>
      <c r="I7486">
        <f t="shared" si="116"/>
        <v>1</v>
      </c>
    </row>
    <row r="7487" spans="1:9" hidden="1" x14ac:dyDescent="0.2">
      <c r="A7487" t="s">
        <v>22401</v>
      </c>
      <c r="B7487" t="s">
        <v>22402</v>
      </c>
      <c r="C7487" t="s">
        <v>13</v>
      </c>
      <c r="D7487" s="4" t="s">
        <v>66521</v>
      </c>
      <c r="E7487" t="s">
        <v>14</v>
      </c>
      <c r="G7487" s="1">
        <v>89574</v>
      </c>
      <c r="H7487" t="s">
        <v>22403</v>
      </c>
      <c r="I7487">
        <f t="shared" si="116"/>
        <v>1</v>
      </c>
    </row>
    <row r="7488" spans="1:9" hidden="1" x14ac:dyDescent="0.2">
      <c r="A7488" t="s">
        <v>22404</v>
      </c>
      <c r="B7488" t="s">
        <v>22405</v>
      </c>
      <c r="C7488" t="s">
        <v>13</v>
      </c>
      <c r="D7488" s="4" t="s">
        <v>66522</v>
      </c>
      <c r="E7488" t="s">
        <v>14</v>
      </c>
      <c r="G7488" s="1">
        <v>89666</v>
      </c>
      <c r="H7488" t="s">
        <v>22406</v>
      </c>
      <c r="I7488">
        <f t="shared" si="116"/>
        <v>1</v>
      </c>
    </row>
    <row r="7489" spans="1:9" hidden="1" x14ac:dyDescent="0.2">
      <c r="A7489" t="s">
        <v>22407</v>
      </c>
      <c r="B7489" t="s">
        <v>22408</v>
      </c>
      <c r="C7489" t="s">
        <v>13</v>
      </c>
      <c r="D7489" s="4" t="s">
        <v>66523</v>
      </c>
      <c r="E7489" t="s">
        <v>14</v>
      </c>
      <c r="G7489" s="1">
        <v>45737</v>
      </c>
      <c r="H7489" t="s">
        <v>22409</v>
      </c>
      <c r="I7489">
        <f t="shared" si="116"/>
        <v>1</v>
      </c>
    </row>
    <row r="7490" spans="1:9" hidden="1" x14ac:dyDescent="0.2">
      <c r="A7490" t="s">
        <v>22410</v>
      </c>
      <c r="B7490" t="s">
        <v>22411</v>
      </c>
      <c r="C7490" t="s">
        <v>13</v>
      </c>
      <c r="D7490" s="4" t="s">
        <v>66524</v>
      </c>
      <c r="E7490" t="s">
        <v>14</v>
      </c>
      <c r="H7490" t="s">
        <v>22412</v>
      </c>
      <c r="I7490">
        <f t="shared" si="116"/>
        <v>1</v>
      </c>
    </row>
    <row r="7491" spans="1:9" hidden="1" x14ac:dyDescent="0.2">
      <c r="A7491" t="s">
        <v>22413</v>
      </c>
      <c r="B7491" t="s">
        <v>22414</v>
      </c>
      <c r="C7491" t="s">
        <v>13</v>
      </c>
      <c r="D7491" s="4" t="s">
        <v>66525</v>
      </c>
      <c r="E7491" t="s">
        <v>14</v>
      </c>
      <c r="G7491" s="1">
        <v>47283</v>
      </c>
      <c r="H7491" t="s">
        <v>22415</v>
      </c>
      <c r="I7491">
        <f t="shared" ref="I7491:I7554" si="117">COUNTIF($B$2:$B$19769,B7491)</f>
        <v>1</v>
      </c>
    </row>
    <row r="7492" spans="1:9" hidden="1" x14ac:dyDescent="0.2">
      <c r="A7492" t="s">
        <v>22416</v>
      </c>
      <c r="B7492" t="s">
        <v>22417</v>
      </c>
      <c r="C7492" t="s">
        <v>13</v>
      </c>
      <c r="D7492" s="4" t="s">
        <v>66526</v>
      </c>
      <c r="E7492" t="s">
        <v>14</v>
      </c>
      <c r="G7492" s="1">
        <v>89970</v>
      </c>
      <c r="H7492" t="s">
        <v>22418</v>
      </c>
      <c r="I7492">
        <f t="shared" si="117"/>
        <v>1</v>
      </c>
    </row>
    <row r="7493" spans="1:9" hidden="1" x14ac:dyDescent="0.2">
      <c r="A7493" t="s">
        <v>22419</v>
      </c>
      <c r="B7493" t="s">
        <v>22420</v>
      </c>
      <c r="C7493" t="s">
        <v>13</v>
      </c>
      <c r="D7493" s="4" t="s">
        <v>66527</v>
      </c>
      <c r="E7493" t="s">
        <v>14</v>
      </c>
      <c r="G7493" s="1">
        <v>45760</v>
      </c>
      <c r="H7493" t="s">
        <v>22421</v>
      </c>
      <c r="I7493">
        <f t="shared" si="117"/>
        <v>1</v>
      </c>
    </row>
    <row r="7494" spans="1:9" hidden="1" x14ac:dyDescent="0.2">
      <c r="A7494" t="s">
        <v>22422</v>
      </c>
      <c r="B7494" t="s">
        <v>22423</v>
      </c>
      <c r="C7494" t="s">
        <v>13</v>
      </c>
      <c r="D7494" s="4" t="s">
        <v>66528</v>
      </c>
      <c r="E7494" t="s">
        <v>14</v>
      </c>
      <c r="G7494" s="1">
        <v>45490</v>
      </c>
      <c r="H7494" t="s">
        <v>22424</v>
      </c>
      <c r="I7494">
        <f t="shared" si="117"/>
        <v>1</v>
      </c>
    </row>
    <row r="7495" spans="1:9" hidden="1" x14ac:dyDescent="0.2">
      <c r="A7495" t="s">
        <v>22425</v>
      </c>
      <c r="B7495" t="s">
        <v>22426</v>
      </c>
      <c r="C7495" t="s">
        <v>13</v>
      </c>
      <c r="D7495" s="4" t="s">
        <v>66529</v>
      </c>
      <c r="E7495" t="s">
        <v>14</v>
      </c>
      <c r="G7495" s="1">
        <v>89515</v>
      </c>
      <c r="H7495" t="s">
        <v>22427</v>
      </c>
      <c r="I7495">
        <f t="shared" si="117"/>
        <v>1</v>
      </c>
    </row>
    <row r="7496" spans="1:9" hidden="1" x14ac:dyDescent="0.2">
      <c r="A7496" t="s">
        <v>22428</v>
      </c>
      <c r="B7496" t="s">
        <v>22429</v>
      </c>
      <c r="C7496" t="s">
        <v>13</v>
      </c>
      <c r="D7496" s="4" t="s">
        <v>66530</v>
      </c>
      <c r="E7496" t="s">
        <v>14</v>
      </c>
      <c r="G7496" s="1">
        <v>45517</v>
      </c>
      <c r="H7496" t="s">
        <v>22430</v>
      </c>
      <c r="I7496">
        <f t="shared" si="117"/>
        <v>1</v>
      </c>
    </row>
    <row r="7497" spans="1:9" hidden="1" x14ac:dyDescent="0.2">
      <c r="A7497" t="s">
        <v>22431</v>
      </c>
      <c r="B7497" t="s">
        <v>22432</v>
      </c>
      <c r="C7497" t="s">
        <v>13</v>
      </c>
      <c r="D7497" s="4" t="s">
        <v>66531</v>
      </c>
      <c r="E7497" t="s">
        <v>14</v>
      </c>
      <c r="H7497" t="s">
        <v>22433</v>
      </c>
      <c r="I7497">
        <f t="shared" si="117"/>
        <v>1</v>
      </c>
    </row>
    <row r="7498" spans="1:9" hidden="1" x14ac:dyDescent="0.2">
      <c r="A7498" t="s">
        <v>22434</v>
      </c>
      <c r="B7498" t="s">
        <v>22435</v>
      </c>
      <c r="C7498" t="s">
        <v>13</v>
      </c>
      <c r="D7498" s="4" t="s">
        <v>66532</v>
      </c>
      <c r="E7498" t="s">
        <v>14</v>
      </c>
      <c r="H7498" t="s">
        <v>22436</v>
      </c>
      <c r="I7498">
        <f t="shared" si="117"/>
        <v>1</v>
      </c>
    </row>
    <row r="7499" spans="1:9" hidden="1" x14ac:dyDescent="0.2">
      <c r="A7499" t="s">
        <v>22437</v>
      </c>
      <c r="B7499" t="s">
        <v>22438</v>
      </c>
      <c r="C7499" t="s">
        <v>13</v>
      </c>
      <c r="D7499" s="4" t="s">
        <v>66533</v>
      </c>
      <c r="E7499" t="s">
        <v>14</v>
      </c>
      <c r="G7499" s="1">
        <v>45090</v>
      </c>
      <c r="H7499" t="s">
        <v>22439</v>
      </c>
      <c r="I7499">
        <f t="shared" si="117"/>
        <v>1</v>
      </c>
    </row>
    <row r="7500" spans="1:9" hidden="1" x14ac:dyDescent="0.2">
      <c r="A7500" t="s">
        <v>22440</v>
      </c>
      <c r="B7500" t="s">
        <v>22441</v>
      </c>
      <c r="C7500" t="s">
        <v>13</v>
      </c>
      <c r="D7500" s="4" t="s">
        <v>66534</v>
      </c>
      <c r="E7500" t="s">
        <v>14</v>
      </c>
      <c r="G7500" s="1">
        <v>46107</v>
      </c>
      <c r="H7500" t="s">
        <v>22442</v>
      </c>
      <c r="I7500">
        <f t="shared" si="117"/>
        <v>1</v>
      </c>
    </row>
    <row r="7501" spans="1:9" hidden="1" x14ac:dyDescent="0.2">
      <c r="A7501" t="s">
        <v>22443</v>
      </c>
      <c r="B7501" t="s">
        <v>22444</v>
      </c>
      <c r="C7501" t="s">
        <v>13</v>
      </c>
      <c r="D7501" s="4" t="s">
        <v>66535</v>
      </c>
      <c r="E7501" t="s">
        <v>14</v>
      </c>
      <c r="H7501" t="s">
        <v>22445</v>
      </c>
      <c r="I7501">
        <f t="shared" si="117"/>
        <v>1</v>
      </c>
    </row>
    <row r="7502" spans="1:9" hidden="1" x14ac:dyDescent="0.2">
      <c r="A7502" t="s">
        <v>22446</v>
      </c>
      <c r="B7502" t="s">
        <v>22447</v>
      </c>
      <c r="C7502" t="s">
        <v>13</v>
      </c>
      <c r="D7502" s="4" t="s">
        <v>66536</v>
      </c>
      <c r="E7502" t="s">
        <v>14</v>
      </c>
      <c r="G7502" s="1">
        <v>45546</v>
      </c>
      <c r="H7502" t="s">
        <v>22448</v>
      </c>
      <c r="I7502">
        <f t="shared" si="117"/>
        <v>1</v>
      </c>
    </row>
    <row r="7503" spans="1:9" hidden="1" x14ac:dyDescent="0.2">
      <c r="A7503" t="s">
        <v>22449</v>
      </c>
      <c r="B7503" t="s">
        <v>22450</v>
      </c>
      <c r="C7503" t="s">
        <v>13</v>
      </c>
      <c r="D7503" s="4" t="s">
        <v>66537</v>
      </c>
      <c r="E7503" t="s">
        <v>14</v>
      </c>
      <c r="G7503" s="1">
        <v>89794</v>
      </c>
      <c r="H7503" t="s">
        <v>22451</v>
      </c>
      <c r="I7503">
        <f t="shared" si="117"/>
        <v>1</v>
      </c>
    </row>
    <row r="7504" spans="1:9" hidden="1" x14ac:dyDescent="0.2">
      <c r="A7504" t="s">
        <v>22452</v>
      </c>
      <c r="B7504" t="s">
        <v>22453</v>
      </c>
      <c r="C7504" t="s">
        <v>13</v>
      </c>
      <c r="D7504" s="4" t="s">
        <v>66538</v>
      </c>
      <c r="E7504" t="s">
        <v>14</v>
      </c>
      <c r="G7504" s="1">
        <v>45521</v>
      </c>
      <c r="H7504" t="s">
        <v>22454</v>
      </c>
      <c r="I7504">
        <f t="shared" si="117"/>
        <v>1</v>
      </c>
    </row>
    <row r="7505" spans="1:9" hidden="1" x14ac:dyDescent="0.2">
      <c r="A7505" t="s">
        <v>22455</v>
      </c>
      <c r="B7505" t="s">
        <v>22456</v>
      </c>
      <c r="C7505" t="s">
        <v>13</v>
      </c>
      <c r="D7505" s="4" t="s">
        <v>66539</v>
      </c>
      <c r="E7505" t="s">
        <v>14</v>
      </c>
      <c r="G7505" s="1">
        <v>47626</v>
      </c>
      <c r="H7505" t="s">
        <v>22457</v>
      </c>
      <c r="I7505">
        <f t="shared" si="117"/>
        <v>1</v>
      </c>
    </row>
    <row r="7506" spans="1:9" hidden="1" x14ac:dyDescent="0.2">
      <c r="A7506" t="s">
        <v>22458</v>
      </c>
      <c r="B7506" t="s">
        <v>22459</v>
      </c>
      <c r="C7506" t="s">
        <v>13</v>
      </c>
      <c r="D7506" s="4" t="s">
        <v>66540</v>
      </c>
      <c r="E7506" t="s">
        <v>14</v>
      </c>
      <c r="G7506" s="1">
        <v>46364</v>
      </c>
      <c r="H7506" t="s">
        <v>22460</v>
      </c>
      <c r="I7506">
        <f t="shared" si="117"/>
        <v>1</v>
      </c>
    </row>
    <row r="7507" spans="1:9" hidden="1" x14ac:dyDescent="0.2">
      <c r="A7507" t="s">
        <v>22461</v>
      </c>
      <c r="B7507" t="s">
        <v>22462</v>
      </c>
      <c r="C7507" t="s">
        <v>13</v>
      </c>
      <c r="D7507" s="4" t="s">
        <v>66541</v>
      </c>
      <c r="E7507" t="s">
        <v>14</v>
      </c>
      <c r="H7507" t="s">
        <v>22463</v>
      </c>
      <c r="I7507">
        <f t="shared" si="117"/>
        <v>1</v>
      </c>
    </row>
    <row r="7508" spans="1:9" hidden="1" x14ac:dyDescent="0.2">
      <c r="A7508" t="s">
        <v>22464</v>
      </c>
      <c r="B7508" t="s">
        <v>22465</v>
      </c>
      <c r="C7508" t="s">
        <v>13</v>
      </c>
      <c r="D7508" s="4" t="s">
        <v>66542</v>
      </c>
      <c r="E7508" t="s">
        <v>14</v>
      </c>
      <c r="G7508" s="1">
        <v>89564</v>
      </c>
      <c r="H7508" t="s">
        <v>22466</v>
      </c>
      <c r="I7508">
        <f t="shared" si="117"/>
        <v>1</v>
      </c>
    </row>
    <row r="7509" spans="1:9" hidden="1" x14ac:dyDescent="0.2">
      <c r="A7509" t="s">
        <v>22467</v>
      </c>
      <c r="B7509" t="s">
        <v>22468</v>
      </c>
      <c r="C7509" t="s">
        <v>13</v>
      </c>
      <c r="D7509" s="4" t="s">
        <v>66543</v>
      </c>
      <c r="E7509" t="s">
        <v>14</v>
      </c>
      <c r="G7509" s="1">
        <v>361498</v>
      </c>
      <c r="H7509" t="s">
        <v>22469</v>
      </c>
      <c r="I7509">
        <f t="shared" si="117"/>
        <v>1</v>
      </c>
    </row>
    <row r="7510" spans="1:9" hidden="1" x14ac:dyDescent="0.2">
      <c r="A7510" t="s">
        <v>22470</v>
      </c>
      <c r="B7510" t="s">
        <v>22471</v>
      </c>
      <c r="C7510" t="s">
        <v>13</v>
      </c>
      <c r="D7510" s="4" t="s">
        <v>66544</v>
      </c>
      <c r="E7510" t="s">
        <v>14</v>
      </c>
      <c r="G7510" s="1">
        <v>73321</v>
      </c>
      <c r="H7510" t="s">
        <v>22472</v>
      </c>
      <c r="I7510">
        <f t="shared" si="117"/>
        <v>1</v>
      </c>
    </row>
    <row r="7511" spans="1:9" hidden="1" x14ac:dyDescent="0.2">
      <c r="A7511" t="s">
        <v>22473</v>
      </c>
      <c r="B7511" t="s">
        <v>22474</v>
      </c>
      <c r="C7511" t="s">
        <v>13</v>
      </c>
      <c r="D7511" s="4" t="s">
        <v>66545</v>
      </c>
      <c r="E7511" t="s">
        <v>14</v>
      </c>
      <c r="H7511" t="s">
        <v>22475</v>
      </c>
      <c r="I7511">
        <f t="shared" si="117"/>
        <v>1</v>
      </c>
    </row>
    <row r="7512" spans="1:9" hidden="1" x14ac:dyDescent="0.2">
      <c r="A7512" t="s">
        <v>22476</v>
      </c>
      <c r="B7512" t="s">
        <v>22477</v>
      </c>
      <c r="C7512" t="s">
        <v>13</v>
      </c>
      <c r="D7512" s="4" t="s">
        <v>66546</v>
      </c>
      <c r="E7512" t="s">
        <v>14</v>
      </c>
      <c r="H7512" t="s">
        <v>22478</v>
      </c>
      <c r="I7512">
        <f t="shared" si="117"/>
        <v>1</v>
      </c>
    </row>
    <row r="7513" spans="1:9" hidden="1" x14ac:dyDescent="0.2">
      <c r="A7513" t="s">
        <v>22479</v>
      </c>
      <c r="B7513" t="s">
        <v>22480</v>
      </c>
      <c r="C7513" t="s">
        <v>13</v>
      </c>
      <c r="D7513" s="4" t="s">
        <v>66547</v>
      </c>
      <c r="E7513" t="s">
        <v>14</v>
      </c>
      <c r="G7513" s="1">
        <v>45580</v>
      </c>
      <c r="H7513" t="s">
        <v>22481</v>
      </c>
      <c r="I7513">
        <f t="shared" si="117"/>
        <v>1</v>
      </c>
    </row>
    <row r="7514" spans="1:9" hidden="1" x14ac:dyDescent="0.2">
      <c r="A7514" t="s">
        <v>22482</v>
      </c>
      <c r="B7514" t="s">
        <v>22483</v>
      </c>
      <c r="C7514" t="s">
        <v>13</v>
      </c>
      <c r="D7514" s="4" t="s">
        <v>66548</v>
      </c>
      <c r="E7514" t="s">
        <v>14</v>
      </c>
      <c r="H7514" t="s">
        <v>22484</v>
      </c>
      <c r="I7514">
        <f t="shared" si="117"/>
        <v>1</v>
      </c>
    </row>
    <row r="7515" spans="1:9" hidden="1" x14ac:dyDescent="0.2">
      <c r="A7515" t="s">
        <v>22485</v>
      </c>
      <c r="B7515" t="s">
        <v>22486</v>
      </c>
      <c r="C7515" t="s">
        <v>13</v>
      </c>
      <c r="D7515" s="4" t="s">
        <v>66549</v>
      </c>
      <c r="E7515" t="s">
        <v>14</v>
      </c>
      <c r="G7515" s="1">
        <v>46393</v>
      </c>
      <c r="H7515" t="s">
        <v>22487</v>
      </c>
      <c r="I7515">
        <f t="shared" si="117"/>
        <v>1</v>
      </c>
    </row>
    <row r="7516" spans="1:9" hidden="1" x14ac:dyDescent="0.2">
      <c r="A7516" t="s">
        <v>22488</v>
      </c>
      <c r="B7516" t="s">
        <v>22489</v>
      </c>
      <c r="C7516" t="s">
        <v>13</v>
      </c>
      <c r="D7516" s="4" t="s">
        <v>66550</v>
      </c>
      <c r="E7516" t="s">
        <v>14</v>
      </c>
      <c r="G7516" s="1">
        <v>45929</v>
      </c>
      <c r="H7516" t="s">
        <v>22490</v>
      </c>
      <c r="I7516">
        <f t="shared" si="117"/>
        <v>1</v>
      </c>
    </row>
    <row r="7517" spans="1:9" hidden="1" x14ac:dyDescent="0.2">
      <c r="A7517" t="s">
        <v>22491</v>
      </c>
      <c r="B7517" t="s">
        <v>22492</v>
      </c>
      <c r="C7517" t="s">
        <v>13</v>
      </c>
      <c r="D7517" s="4" t="s">
        <v>66551</v>
      </c>
      <c r="E7517" t="s">
        <v>14</v>
      </c>
      <c r="G7517" s="1">
        <v>45554</v>
      </c>
      <c r="H7517" t="s">
        <v>22493</v>
      </c>
      <c r="I7517">
        <f t="shared" si="117"/>
        <v>1</v>
      </c>
    </row>
    <row r="7518" spans="1:9" hidden="1" x14ac:dyDescent="0.2">
      <c r="A7518" t="s">
        <v>22494</v>
      </c>
      <c r="B7518" t="s">
        <v>22495</v>
      </c>
      <c r="C7518" t="s">
        <v>13</v>
      </c>
      <c r="D7518" s="4" t="s">
        <v>66552</v>
      </c>
      <c r="E7518" t="s">
        <v>14</v>
      </c>
      <c r="G7518" s="1">
        <v>46361</v>
      </c>
      <c r="H7518" t="s">
        <v>22496</v>
      </c>
      <c r="I7518">
        <f t="shared" si="117"/>
        <v>1</v>
      </c>
    </row>
    <row r="7519" spans="1:9" hidden="1" x14ac:dyDescent="0.2">
      <c r="A7519" t="s">
        <v>22497</v>
      </c>
      <c r="B7519" t="s">
        <v>22498</v>
      </c>
      <c r="C7519" t="s">
        <v>13</v>
      </c>
      <c r="D7519" s="4" t="s">
        <v>66553</v>
      </c>
      <c r="E7519" t="s">
        <v>14</v>
      </c>
      <c r="H7519" t="s">
        <v>22499</v>
      </c>
      <c r="I7519">
        <f t="shared" si="117"/>
        <v>1</v>
      </c>
    </row>
    <row r="7520" spans="1:9" hidden="1" x14ac:dyDescent="0.2">
      <c r="A7520" t="s">
        <v>22500</v>
      </c>
      <c r="B7520" t="s">
        <v>22501</v>
      </c>
      <c r="C7520" t="s">
        <v>13</v>
      </c>
      <c r="D7520" s="4" t="s">
        <v>66554</v>
      </c>
      <c r="E7520" t="s">
        <v>14</v>
      </c>
      <c r="G7520" s="1">
        <v>89760</v>
      </c>
      <c r="H7520" t="s">
        <v>22502</v>
      </c>
      <c r="I7520">
        <f t="shared" si="117"/>
        <v>1</v>
      </c>
    </row>
    <row r="7521" spans="1:9" hidden="1" x14ac:dyDescent="0.2">
      <c r="A7521" t="s">
        <v>22503</v>
      </c>
      <c r="B7521" t="s">
        <v>22504</v>
      </c>
      <c r="C7521" t="s">
        <v>13</v>
      </c>
      <c r="D7521" s="4" t="s">
        <v>66555</v>
      </c>
      <c r="E7521" t="s">
        <v>14</v>
      </c>
      <c r="G7521" s="1">
        <v>46059</v>
      </c>
      <c r="H7521" t="s">
        <v>22505</v>
      </c>
      <c r="I7521">
        <f t="shared" si="117"/>
        <v>1</v>
      </c>
    </row>
    <row r="7522" spans="1:9" hidden="1" x14ac:dyDescent="0.2">
      <c r="A7522" t="s">
        <v>22506</v>
      </c>
      <c r="B7522" t="s">
        <v>22507</v>
      </c>
      <c r="C7522" t="s">
        <v>13</v>
      </c>
      <c r="D7522" s="4" t="s">
        <v>66556</v>
      </c>
      <c r="E7522" t="s">
        <v>14</v>
      </c>
      <c r="H7522" t="s">
        <v>22508</v>
      </c>
      <c r="I7522">
        <f t="shared" si="117"/>
        <v>1</v>
      </c>
    </row>
    <row r="7523" spans="1:9" hidden="1" x14ac:dyDescent="0.2">
      <c r="A7523" t="s">
        <v>22509</v>
      </c>
      <c r="B7523" t="s">
        <v>22510</v>
      </c>
      <c r="C7523" t="s">
        <v>13</v>
      </c>
      <c r="D7523" s="4" t="s">
        <v>66557</v>
      </c>
      <c r="E7523" t="s">
        <v>14</v>
      </c>
      <c r="G7523" s="1">
        <v>47017</v>
      </c>
      <c r="H7523" t="s">
        <v>22511</v>
      </c>
      <c r="I7523">
        <f t="shared" si="117"/>
        <v>1</v>
      </c>
    </row>
    <row r="7524" spans="1:9" hidden="1" x14ac:dyDescent="0.2">
      <c r="A7524" t="s">
        <v>22512</v>
      </c>
      <c r="B7524" t="s">
        <v>22513</v>
      </c>
      <c r="C7524" t="s">
        <v>13</v>
      </c>
      <c r="D7524" s="4" t="s">
        <v>66558</v>
      </c>
      <c r="E7524" t="s">
        <v>14</v>
      </c>
      <c r="G7524" s="1">
        <v>87512</v>
      </c>
      <c r="H7524" t="s">
        <v>22514</v>
      </c>
      <c r="I7524">
        <f t="shared" si="117"/>
        <v>1</v>
      </c>
    </row>
    <row r="7525" spans="1:9" hidden="1" x14ac:dyDescent="0.2">
      <c r="A7525" t="s">
        <v>22515</v>
      </c>
      <c r="B7525" t="s">
        <v>22516</v>
      </c>
      <c r="C7525" t="s">
        <v>13</v>
      </c>
      <c r="D7525" s="4" t="s">
        <v>66559</v>
      </c>
      <c r="E7525" t="s">
        <v>14</v>
      </c>
      <c r="G7525" s="1">
        <v>84372</v>
      </c>
      <c r="H7525" t="s">
        <v>22517</v>
      </c>
      <c r="I7525">
        <f t="shared" si="117"/>
        <v>1</v>
      </c>
    </row>
    <row r="7526" spans="1:9" hidden="1" x14ac:dyDescent="0.2">
      <c r="A7526" t="s">
        <v>22518</v>
      </c>
      <c r="B7526" t="s">
        <v>22519</v>
      </c>
      <c r="C7526" t="s">
        <v>13</v>
      </c>
      <c r="D7526" s="4" t="s">
        <v>66560</v>
      </c>
      <c r="E7526" t="s">
        <v>14</v>
      </c>
      <c r="G7526" s="1">
        <v>45515</v>
      </c>
      <c r="H7526" t="s">
        <v>22520</v>
      </c>
      <c r="I7526">
        <f t="shared" si="117"/>
        <v>1</v>
      </c>
    </row>
    <row r="7527" spans="1:9" hidden="1" x14ac:dyDescent="0.2">
      <c r="A7527" t="s">
        <v>22521</v>
      </c>
      <c r="B7527" t="s">
        <v>22522</v>
      </c>
      <c r="C7527" t="s">
        <v>13</v>
      </c>
      <c r="D7527" s="4" t="s">
        <v>66561</v>
      </c>
      <c r="E7527" t="s">
        <v>14</v>
      </c>
      <c r="H7527" t="s">
        <v>22523</v>
      </c>
      <c r="I7527">
        <f t="shared" si="117"/>
        <v>1</v>
      </c>
    </row>
    <row r="7528" spans="1:9" hidden="1" x14ac:dyDescent="0.2">
      <c r="A7528" t="s">
        <v>22524</v>
      </c>
      <c r="B7528" t="s">
        <v>22525</v>
      </c>
      <c r="C7528" t="s">
        <v>13</v>
      </c>
      <c r="D7528" s="4" t="s">
        <v>66562</v>
      </c>
      <c r="E7528" t="s">
        <v>14</v>
      </c>
      <c r="G7528" s="1">
        <v>89550</v>
      </c>
      <c r="H7528" t="s">
        <v>22526</v>
      </c>
      <c r="I7528">
        <f t="shared" si="117"/>
        <v>1</v>
      </c>
    </row>
    <row r="7529" spans="1:9" hidden="1" x14ac:dyDescent="0.2">
      <c r="A7529" t="s">
        <v>22527</v>
      </c>
      <c r="B7529" t="s">
        <v>22528</v>
      </c>
      <c r="C7529" t="s">
        <v>13</v>
      </c>
      <c r="D7529" s="4" t="s">
        <v>66563</v>
      </c>
      <c r="E7529" t="s">
        <v>14</v>
      </c>
      <c r="G7529" s="1">
        <v>47343</v>
      </c>
      <c r="H7529" t="s">
        <v>22529</v>
      </c>
      <c r="I7529">
        <f t="shared" si="117"/>
        <v>1</v>
      </c>
    </row>
    <row r="7530" spans="1:9" hidden="1" x14ac:dyDescent="0.2">
      <c r="A7530" t="s">
        <v>22530</v>
      </c>
      <c r="B7530" t="s">
        <v>22531</v>
      </c>
      <c r="C7530" t="s">
        <v>13</v>
      </c>
      <c r="D7530" s="4" t="s">
        <v>66564</v>
      </c>
      <c r="E7530" t="s">
        <v>14</v>
      </c>
      <c r="G7530" s="1">
        <v>47021</v>
      </c>
      <c r="H7530" t="s">
        <v>22532</v>
      </c>
      <c r="I7530">
        <f t="shared" si="117"/>
        <v>1</v>
      </c>
    </row>
    <row r="7531" spans="1:9" hidden="1" x14ac:dyDescent="0.2">
      <c r="A7531" t="s">
        <v>22533</v>
      </c>
      <c r="B7531" t="s">
        <v>22534</v>
      </c>
      <c r="C7531" t="s">
        <v>13</v>
      </c>
      <c r="D7531" s="4" t="s">
        <v>66565</v>
      </c>
      <c r="E7531" t="s">
        <v>14</v>
      </c>
      <c r="G7531" s="1">
        <v>73415</v>
      </c>
      <c r="H7531" t="s">
        <v>22535</v>
      </c>
      <c r="I7531">
        <f t="shared" si="117"/>
        <v>1</v>
      </c>
    </row>
    <row r="7532" spans="1:9" hidden="1" x14ac:dyDescent="0.2">
      <c r="A7532" t="s">
        <v>22536</v>
      </c>
      <c r="B7532" t="s">
        <v>22537</v>
      </c>
      <c r="C7532" t="s">
        <v>13</v>
      </c>
      <c r="D7532" s="4" t="s">
        <v>66566</v>
      </c>
      <c r="E7532" t="s">
        <v>14</v>
      </c>
      <c r="G7532" s="1">
        <v>89457</v>
      </c>
      <c r="H7532" t="s">
        <v>22538</v>
      </c>
      <c r="I7532">
        <f t="shared" si="117"/>
        <v>1</v>
      </c>
    </row>
    <row r="7533" spans="1:9" hidden="1" x14ac:dyDescent="0.2">
      <c r="A7533" t="s">
        <v>22539</v>
      </c>
      <c r="B7533" t="s">
        <v>22540</v>
      </c>
      <c r="C7533" t="s">
        <v>13</v>
      </c>
      <c r="D7533" s="4" t="s">
        <v>66567</v>
      </c>
      <c r="E7533" t="s">
        <v>14</v>
      </c>
      <c r="G7533" s="1">
        <v>85739</v>
      </c>
      <c r="H7533" t="s">
        <v>22541</v>
      </c>
      <c r="I7533">
        <f t="shared" si="117"/>
        <v>1</v>
      </c>
    </row>
    <row r="7534" spans="1:9" hidden="1" x14ac:dyDescent="0.2">
      <c r="A7534" t="s">
        <v>22542</v>
      </c>
      <c r="B7534" t="s">
        <v>22543</v>
      </c>
      <c r="C7534" t="s">
        <v>13</v>
      </c>
      <c r="D7534" s="4" t="s">
        <v>66568</v>
      </c>
      <c r="E7534" t="s">
        <v>14</v>
      </c>
      <c r="G7534" s="1">
        <v>45925</v>
      </c>
      <c r="H7534" t="s">
        <v>22544</v>
      </c>
      <c r="I7534">
        <f t="shared" si="117"/>
        <v>1</v>
      </c>
    </row>
    <row r="7535" spans="1:9" hidden="1" x14ac:dyDescent="0.2">
      <c r="A7535" t="s">
        <v>22545</v>
      </c>
      <c r="B7535" t="s">
        <v>22546</v>
      </c>
      <c r="C7535" t="s">
        <v>13</v>
      </c>
      <c r="D7535" s="4" t="s">
        <v>66569</v>
      </c>
      <c r="E7535" t="s">
        <v>14</v>
      </c>
      <c r="G7535" s="1">
        <v>45925</v>
      </c>
      <c r="H7535" t="s">
        <v>22547</v>
      </c>
      <c r="I7535">
        <f t="shared" si="117"/>
        <v>1</v>
      </c>
    </row>
    <row r="7536" spans="1:9" hidden="1" x14ac:dyDescent="0.2">
      <c r="A7536" t="s">
        <v>22548</v>
      </c>
      <c r="B7536" t="s">
        <v>22549</v>
      </c>
      <c r="C7536" t="s">
        <v>13</v>
      </c>
      <c r="D7536" s="4" t="s">
        <v>66570</v>
      </c>
      <c r="E7536" t="s">
        <v>14</v>
      </c>
      <c r="G7536" s="1">
        <v>89557</v>
      </c>
      <c r="H7536" t="s">
        <v>22550</v>
      </c>
      <c r="I7536">
        <f t="shared" si="117"/>
        <v>1</v>
      </c>
    </row>
    <row r="7537" spans="1:9" hidden="1" x14ac:dyDescent="0.2">
      <c r="A7537" t="s">
        <v>22551</v>
      </c>
      <c r="B7537" t="s">
        <v>22552</v>
      </c>
      <c r="C7537" t="s">
        <v>13</v>
      </c>
      <c r="D7537" s="4" t="s">
        <v>66571</v>
      </c>
      <c r="E7537" t="s">
        <v>14</v>
      </c>
      <c r="G7537" s="1">
        <v>46393</v>
      </c>
      <c r="H7537" t="s">
        <v>22553</v>
      </c>
      <c r="I7537">
        <f t="shared" si="117"/>
        <v>1</v>
      </c>
    </row>
    <row r="7538" spans="1:9" hidden="1" x14ac:dyDescent="0.2">
      <c r="A7538" t="s">
        <v>22554</v>
      </c>
      <c r="B7538" t="s">
        <v>22555</v>
      </c>
      <c r="C7538" t="s">
        <v>13</v>
      </c>
      <c r="D7538" s="4" t="s">
        <v>66572</v>
      </c>
      <c r="E7538" t="s">
        <v>14</v>
      </c>
      <c r="G7538" s="1">
        <v>45929</v>
      </c>
      <c r="H7538" t="s">
        <v>22556</v>
      </c>
      <c r="I7538">
        <f t="shared" si="117"/>
        <v>1</v>
      </c>
    </row>
    <row r="7539" spans="1:9" hidden="1" x14ac:dyDescent="0.2">
      <c r="A7539" t="s">
        <v>22557</v>
      </c>
      <c r="B7539" t="s">
        <v>22558</v>
      </c>
      <c r="C7539" t="s">
        <v>13</v>
      </c>
      <c r="D7539" s="4" t="s">
        <v>66573</v>
      </c>
      <c r="E7539" t="s">
        <v>14</v>
      </c>
      <c r="G7539" s="1">
        <v>89592</v>
      </c>
      <c r="H7539" t="s">
        <v>22559</v>
      </c>
      <c r="I7539">
        <f t="shared" si="117"/>
        <v>1</v>
      </c>
    </row>
    <row r="7540" spans="1:9" hidden="1" x14ac:dyDescent="0.2">
      <c r="A7540" t="s">
        <v>22560</v>
      </c>
      <c r="B7540" t="s">
        <v>22561</v>
      </c>
      <c r="C7540" t="s">
        <v>13</v>
      </c>
      <c r="D7540" s="4" t="s">
        <v>66574</v>
      </c>
      <c r="E7540" t="s">
        <v>14</v>
      </c>
      <c r="H7540" t="s">
        <v>22562</v>
      </c>
      <c r="I7540">
        <f t="shared" si="117"/>
        <v>1</v>
      </c>
    </row>
    <row r="7541" spans="1:9" hidden="1" x14ac:dyDescent="0.2">
      <c r="A7541" t="s">
        <v>22563</v>
      </c>
      <c r="B7541" t="s">
        <v>22564</v>
      </c>
      <c r="C7541" t="s">
        <v>13</v>
      </c>
      <c r="D7541" s="4" t="s">
        <v>66575</v>
      </c>
      <c r="E7541" t="s">
        <v>14</v>
      </c>
      <c r="G7541" s="1">
        <v>45626</v>
      </c>
      <c r="H7541" t="s">
        <v>22565</v>
      </c>
      <c r="I7541">
        <f t="shared" si="117"/>
        <v>1</v>
      </c>
    </row>
    <row r="7542" spans="1:9" hidden="1" x14ac:dyDescent="0.2">
      <c r="A7542" t="s">
        <v>22566</v>
      </c>
      <c r="B7542" t="s">
        <v>22567</v>
      </c>
      <c r="C7542" t="s">
        <v>13</v>
      </c>
      <c r="D7542" s="4" t="s">
        <v>66576</v>
      </c>
      <c r="E7542" t="s">
        <v>14</v>
      </c>
      <c r="G7542" s="1">
        <v>89584</v>
      </c>
      <c r="H7542" t="s">
        <v>22568</v>
      </c>
      <c r="I7542">
        <f t="shared" si="117"/>
        <v>1</v>
      </c>
    </row>
    <row r="7543" spans="1:9" hidden="1" x14ac:dyDescent="0.2">
      <c r="A7543" t="s">
        <v>22569</v>
      </c>
      <c r="B7543" t="s">
        <v>22570</v>
      </c>
      <c r="C7543" t="s">
        <v>13</v>
      </c>
      <c r="D7543" s="4" t="s">
        <v>66577</v>
      </c>
      <c r="E7543" t="s">
        <v>14</v>
      </c>
      <c r="G7543" s="1">
        <v>47358</v>
      </c>
      <c r="H7543" t="s">
        <v>22571</v>
      </c>
      <c r="I7543">
        <f t="shared" si="117"/>
        <v>1</v>
      </c>
    </row>
    <row r="7544" spans="1:9" hidden="1" x14ac:dyDescent="0.2">
      <c r="A7544" t="s">
        <v>22572</v>
      </c>
      <c r="B7544" t="s">
        <v>22573</v>
      </c>
      <c r="C7544" t="s">
        <v>13</v>
      </c>
      <c r="D7544" s="4" t="s">
        <v>66578</v>
      </c>
      <c r="E7544" t="s">
        <v>14</v>
      </c>
      <c r="G7544" s="1">
        <v>45918</v>
      </c>
      <c r="H7544" t="s">
        <v>22574</v>
      </c>
      <c r="I7544">
        <f t="shared" si="117"/>
        <v>1</v>
      </c>
    </row>
    <row r="7545" spans="1:9" hidden="1" x14ac:dyDescent="0.2">
      <c r="A7545" t="s">
        <v>22575</v>
      </c>
      <c r="B7545" t="s">
        <v>22576</v>
      </c>
      <c r="C7545" t="s">
        <v>13</v>
      </c>
      <c r="D7545" s="4" t="s">
        <v>66579</v>
      </c>
      <c r="E7545" t="s">
        <v>14</v>
      </c>
      <c r="G7545" s="1">
        <v>89694</v>
      </c>
      <c r="H7545" t="s">
        <v>22577</v>
      </c>
      <c r="I7545">
        <f t="shared" si="117"/>
        <v>1</v>
      </c>
    </row>
    <row r="7546" spans="1:9" hidden="1" x14ac:dyDescent="0.2">
      <c r="A7546" t="s">
        <v>22578</v>
      </c>
      <c r="B7546" t="s">
        <v>22579</v>
      </c>
      <c r="C7546" t="s">
        <v>13</v>
      </c>
      <c r="D7546" s="4" t="s">
        <v>66580</v>
      </c>
      <c r="E7546" t="s">
        <v>14</v>
      </c>
      <c r="G7546" s="1">
        <v>45563</v>
      </c>
      <c r="H7546" t="s">
        <v>22580</v>
      </c>
      <c r="I7546">
        <f t="shared" si="117"/>
        <v>1</v>
      </c>
    </row>
    <row r="7547" spans="1:9" hidden="1" x14ac:dyDescent="0.2">
      <c r="A7547" t="s">
        <v>22581</v>
      </c>
      <c r="B7547" t="s">
        <v>22582</v>
      </c>
      <c r="C7547" t="s">
        <v>13</v>
      </c>
      <c r="D7547" s="4" t="s">
        <v>66581</v>
      </c>
      <c r="E7547" t="s">
        <v>14</v>
      </c>
      <c r="G7547" s="1">
        <v>45518</v>
      </c>
      <c r="H7547" t="s">
        <v>22583</v>
      </c>
      <c r="I7547">
        <f t="shared" si="117"/>
        <v>1</v>
      </c>
    </row>
    <row r="7548" spans="1:9" hidden="1" x14ac:dyDescent="0.2">
      <c r="A7548" t="s">
        <v>22584</v>
      </c>
      <c r="B7548" t="s">
        <v>22585</v>
      </c>
      <c r="C7548" t="s">
        <v>13</v>
      </c>
      <c r="D7548" s="4" t="s">
        <v>66582</v>
      </c>
      <c r="E7548" t="s">
        <v>14</v>
      </c>
      <c r="G7548" s="1">
        <v>89491</v>
      </c>
      <c r="H7548" t="s">
        <v>22586</v>
      </c>
      <c r="I7548">
        <f t="shared" si="117"/>
        <v>1</v>
      </c>
    </row>
    <row r="7549" spans="1:9" hidden="1" x14ac:dyDescent="0.2">
      <c r="A7549" t="s">
        <v>22587</v>
      </c>
      <c r="B7549" t="s">
        <v>22588</v>
      </c>
      <c r="C7549" t="s">
        <v>13</v>
      </c>
      <c r="D7549" s="4" t="s">
        <v>66583</v>
      </c>
      <c r="E7549" t="s">
        <v>14</v>
      </c>
      <c r="G7549" s="1">
        <v>89557</v>
      </c>
      <c r="H7549" t="s">
        <v>22589</v>
      </c>
      <c r="I7549">
        <f t="shared" si="117"/>
        <v>1</v>
      </c>
    </row>
    <row r="7550" spans="1:9" hidden="1" x14ac:dyDescent="0.2">
      <c r="A7550" t="s">
        <v>22590</v>
      </c>
      <c r="B7550" t="s">
        <v>22591</v>
      </c>
      <c r="C7550" t="s">
        <v>13</v>
      </c>
      <c r="D7550" s="4" t="s">
        <v>66584</v>
      </c>
      <c r="E7550" t="s">
        <v>14</v>
      </c>
      <c r="G7550" s="1">
        <v>73321</v>
      </c>
      <c r="H7550" t="s">
        <v>22592</v>
      </c>
      <c r="I7550">
        <f t="shared" si="117"/>
        <v>1</v>
      </c>
    </row>
    <row r="7551" spans="1:9" hidden="1" x14ac:dyDescent="0.2">
      <c r="A7551" t="s">
        <v>22593</v>
      </c>
      <c r="B7551" t="s">
        <v>22594</v>
      </c>
      <c r="C7551" t="s">
        <v>13</v>
      </c>
      <c r="D7551" s="4" t="s">
        <v>66585</v>
      </c>
      <c r="E7551" t="s">
        <v>14</v>
      </c>
      <c r="H7551" t="s">
        <v>22595</v>
      </c>
      <c r="I7551">
        <f t="shared" si="117"/>
        <v>1</v>
      </c>
    </row>
    <row r="7552" spans="1:9" hidden="1" x14ac:dyDescent="0.2">
      <c r="A7552" t="s">
        <v>22596</v>
      </c>
      <c r="B7552" t="s">
        <v>22597</v>
      </c>
      <c r="C7552" t="s">
        <v>13</v>
      </c>
      <c r="D7552" s="4" t="s">
        <v>66586</v>
      </c>
      <c r="E7552" t="s">
        <v>14</v>
      </c>
      <c r="G7552" s="1">
        <v>45707</v>
      </c>
      <c r="H7552" t="s">
        <v>22598</v>
      </c>
      <c r="I7552">
        <f t="shared" si="117"/>
        <v>1</v>
      </c>
    </row>
    <row r="7553" spans="1:9" hidden="1" x14ac:dyDescent="0.2">
      <c r="A7553" t="s">
        <v>22599</v>
      </c>
      <c r="B7553" t="s">
        <v>22600</v>
      </c>
      <c r="C7553" t="s">
        <v>13</v>
      </c>
      <c r="D7553" s="4" t="s">
        <v>66587</v>
      </c>
      <c r="E7553" t="s">
        <v>14</v>
      </c>
      <c r="G7553" s="1">
        <v>46029</v>
      </c>
      <c r="H7553" t="s">
        <v>22601</v>
      </c>
      <c r="I7553">
        <f t="shared" si="117"/>
        <v>1</v>
      </c>
    </row>
    <row r="7554" spans="1:9" hidden="1" x14ac:dyDescent="0.2">
      <c r="A7554" t="s">
        <v>22602</v>
      </c>
      <c r="B7554" t="s">
        <v>22603</v>
      </c>
      <c r="C7554" t="s">
        <v>13</v>
      </c>
      <c r="D7554" s="4" t="s">
        <v>66588</v>
      </c>
      <c r="E7554" t="s">
        <v>14</v>
      </c>
      <c r="G7554" s="1">
        <v>89584</v>
      </c>
      <c r="H7554" t="s">
        <v>22604</v>
      </c>
      <c r="I7554">
        <f t="shared" si="117"/>
        <v>1</v>
      </c>
    </row>
    <row r="7555" spans="1:9" hidden="1" x14ac:dyDescent="0.2">
      <c r="A7555" t="s">
        <v>22605</v>
      </c>
      <c r="B7555" t="s">
        <v>22606</v>
      </c>
      <c r="C7555" t="s">
        <v>13</v>
      </c>
      <c r="D7555" s="4" t="s">
        <v>66589</v>
      </c>
      <c r="E7555" t="s">
        <v>14</v>
      </c>
      <c r="G7555" s="1">
        <v>46330</v>
      </c>
      <c r="H7555" t="s">
        <v>22607</v>
      </c>
      <c r="I7555">
        <f t="shared" ref="I7555:I7618" si="118">COUNTIF($B$2:$B$19769,B7555)</f>
        <v>1</v>
      </c>
    </row>
    <row r="7556" spans="1:9" hidden="1" x14ac:dyDescent="0.2">
      <c r="A7556" t="s">
        <v>22608</v>
      </c>
      <c r="B7556" t="s">
        <v>22609</v>
      </c>
      <c r="C7556" t="s">
        <v>13</v>
      </c>
      <c r="D7556" s="4" t="s">
        <v>66590</v>
      </c>
      <c r="E7556" t="s">
        <v>14</v>
      </c>
      <c r="G7556" s="1">
        <v>46170</v>
      </c>
      <c r="H7556" t="s">
        <v>22610</v>
      </c>
      <c r="I7556">
        <f t="shared" si="118"/>
        <v>1</v>
      </c>
    </row>
    <row r="7557" spans="1:9" hidden="1" x14ac:dyDescent="0.2">
      <c r="A7557" t="s">
        <v>22611</v>
      </c>
      <c r="B7557" t="s">
        <v>22612</v>
      </c>
      <c r="C7557" t="s">
        <v>13</v>
      </c>
      <c r="D7557" s="4" t="s">
        <v>66591</v>
      </c>
      <c r="E7557" t="s">
        <v>14</v>
      </c>
      <c r="G7557" s="1">
        <v>46775</v>
      </c>
      <c r="H7557" t="s">
        <v>22613</v>
      </c>
      <c r="I7557">
        <f t="shared" si="118"/>
        <v>1</v>
      </c>
    </row>
    <row r="7558" spans="1:9" hidden="1" x14ac:dyDescent="0.2">
      <c r="A7558" t="s">
        <v>22614</v>
      </c>
      <c r="B7558" t="s">
        <v>22615</v>
      </c>
      <c r="C7558" t="s">
        <v>13</v>
      </c>
      <c r="D7558" s="4" t="s">
        <v>66592</v>
      </c>
      <c r="E7558" t="s">
        <v>14</v>
      </c>
      <c r="G7558" s="1">
        <v>46965</v>
      </c>
      <c r="H7558" t="s">
        <v>22616</v>
      </c>
      <c r="I7558">
        <f t="shared" si="118"/>
        <v>1</v>
      </c>
    </row>
    <row r="7559" spans="1:9" hidden="1" x14ac:dyDescent="0.2">
      <c r="A7559" t="s">
        <v>22617</v>
      </c>
      <c r="B7559" t="s">
        <v>22618</v>
      </c>
      <c r="C7559" t="s">
        <v>13</v>
      </c>
      <c r="D7559" s="4" t="s">
        <v>66593</v>
      </c>
      <c r="E7559" t="s">
        <v>14</v>
      </c>
      <c r="G7559" s="1">
        <v>89553</v>
      </c>
      <c r="H7559" t="s">
        <v>22619</v>
      </c>
      <c r="I7559">
        <f t="shared" si="118"/>
        <v>1</v>
      </c>
    </row>
    <row r="7560" spans="1:9" hidden="1" x14ac:dyDescent="0.2">
      <c r="A7560" t="s">
        <v>22620</v>
      </c>
      <c r="B7560" t="s">
        <v>22621</v>
      </c>
      <c r="C7560" t="s">
        <v>13</v>
      </c>
      <c r="D7560" s="4" t="s">
        <v>66594</v>
      </c>
      <c r="E7560" t="s">
        <v>14</v>
      </c>
      <c r="G7560" s="1">
        <v>105463</v>
      </c>
      <c r="H7560" t="s">
        <v>22622</v>
      </c>
      <c r="I7560">
        <f t="shared" si="118"/>
        <v>1</v>
      </c>
    </row>
    <row r="7561" spans="1:9" hidden="1" x14ac:dyDescent="0.2">
      <c r="A7561" t="s">
        <v>22623</v>
      </c>
      <c r="B7561" t="s">
        <v>22624</v>
      </c>
      <c r="C7561" t="s">
        <v>13</v>
      </c>
      <c r="D7561" s="4" t="s">
        <v>66595</v>
      </c>
      <c r="E7561" t="s">
        <v>14</v>
      </c>
      <c r="G7561" s="1">
        <v>82264</v>
      </c>
      <c r="H7561" t="s">
        <v>22625</v>
      </c>
      <c r="I7561">
        <f t="shared" si="118"/>
        <v>1</v>
      </c>
    </row>
    <row r="7562" spans="1:9" hidden="1" x14ac:dyDescent="0.2">
      <c r="A7562" t="s">
        <v>22626</v>
      </c>
      <c r="B7562" t="s">
        <v>22627</v>
      </c>
      <c r="C7562" t="s">
        <v>13</v>
      </c>
      <c r="D7562" s="4" t="s">
        <v>66596</v>
      </c>
      <c r="E7562" t="s">
        <v>14</v>
      </c>
      <c r="G7562" s="1">
        <v>45989</v>
      </c>
      <c r="H7562" t="s">
        <v>22628</v>
      </c>
      <c r="I7562">
        <f t="shared" si="118"/>
        <v>1</v>
      </c>
    </row>
    <row r="7563" spans="1:9" hidden="1" x14ac:dyDescent="0.2">
      <c r="A7563" t="s">
        <v>22629</v>
      </c>
      <c r="B7563" t="s">
        <v>22630</v>
      </c>
      <c r="C7563" t="s">
        <v>13</v>
      </c>
      <c r="D7563" s="4" t="s">
        <v>66597</v>
      </c>
      <c r="E7563" t="s">
        <v>14</v>
      </c>
      <c r="G7563" s="1">
        <v>90011</v>
      </c>
      <c r="H7563" t="s">
        <v>22631</v>
      </c>
      <c r="I7563">
        <f t="shared" si="118"/>
        <v>1</v>
      </c>
    </row>
    <row r="7564" spans="1:9" hidden="1" x14ac:dyDescent="0.2">
      <c r="A7564" t="s">
        <v>22632</v>
      </c>
      <c r="B7564" t="s">
        <v>22633</v>
      </c>
      <c r="C7564" t="s">
        <v>13</v>
      </c>
      <c r="D7564" s="4" t="s">
        <v>66598</v>
      </c>
      <c r="E7564" t="s">
        <v>14</v>
      </c>
      <c r="G7564" s="1">
        <v>46037</v>
      </c>
      <c r="H7564" t="s">
        <v>22634</v>
      </c>
      <c r="I7564">
        <f t="shared" si="118"/>
        <v>1</v>
      </c>
    </row>
    <row r="7565" spans="1:9" hidden="1" x14ac:dyDescent="0.2">
      <c r="A7565" t="s">
        <v>22635</v>
      </c>
      <c r="B7565" t="s">
        <v>22636</v>
      </c>
      <c r="C7565" t="s">
        <v>13</v>
      </c>
      <c r="D7565" s="4" t="s">
        <v>66599</v>
      </c>
      <c r="E7565" t="s">
        <v>14</v>
      </c>
      <c r="G7565" s="1">
        <v>46722</v>
      </c>
      <c r="H7565" t="s">
        <v>22637</v>
      </c>
      <c r="I7565">
        <f t="shared" si="118"/>
        <v>1</v>
      </c>
    </row>
    <row r="7566" spans="1:9" hidden="1" x14ac:dyDescent="0.2">
      <c r="A7566" t="s">
        <v>22638</v>
      </c>
      <c r="B7566" t="s">
        <v>22639</v>
      </c>
      <c r="C7566" t="s">
        <v>13</v>
      </c>
      <c r="D7566" s="4" t="s">
        <v>66600</v>
      </c>
      <c r="E7566" t="s">
        <v>14</v>
      </c>
      <c r="H7566" t="s">
        <v>22640</v>
      </c>
      <c r="I7566">
        <f t="shared" si="118"/>
        <v>1</v>
      </c>
    </row>
    <row r="7567" spans="1:9" hidden="1" x14ac:dyDescent="0.2">
      <c r="A7567" t="s">
        <v>22641</v>
      </c>
      <c r="B7567" t="s">
        <v>22642</v>
      </c>
      <c r="C7567" t="s">
        <v>13</v>
      </c>
      <c r="D7567" s="4" t="s">
        <v>66601</v>
      </c>
      <c r="E7567" t="s">
        <v>14</v>
      </c>
      <c r="G7567" s="1">
        <v>45989</v>
      </c>
      <c r="H7567" t="s">
        <v>22643</v>
      </c>
      <c r="I7567">
        <f t="shared" si="118"/>
        <v>1</v>
      </c>
    </row>
    <row r="7568" spans="1:9" hidden="1" x14ac:dyDescent="0.2">
      <c r="A7568" t="s">
        <v>22644</v>
      </c>
      <c r="B7568" t="s">
        <v>22645</v>
      </c>
      <c r="C7568" t="s">
        <v>13</v>
      </c>
      <c r="D7568" s="4" t="s">
        <v>66602</v>
      </c>
      <c r="E7568" t="s">
        <v>14</v>
      </c>
      <c r="G7568" s="1">
        <v>46003</v>
      </c>
      <c r="H7568" t="s">
        <v>22646</v>
      </c>
      <c r="I7568">
        <f t="shared" si="118"/>
        <v>1</v>
      </c>
    </row>
    <row r="7569" spans="1:9" hidden="1" x14ac:dyDescent="0.2">
      <c r="A7569" t="s">
        <v>22647</v>
      </c>
      <c r="B7569" t="s">
        <v>22648</v>
      </c>
      <c r="C7569" t="s">
        <v>13</v>
      </c>
      <c r="D7569" s="4" t="s">
        <v>66603</v>
      </c>
      <c r="E7569" t="s">
        <v>14</v>
      </c>
      <c r="G7569" s="1">
        <v>86104</v>
      </c>
      <c r="H7569" t="s">
        <v>22649</v>
      </c>
      <c r="I7569">
        <f t="shared" si="118"/>
        <v>1</v>
      </c>
    </row>
    <row r="7570" spans="1:9" hidden="1" x14ac:dyDescent="0.2">
      <c r="A7570" t="s">
        <v>22650</v>
      </c>
      <c r="B7570" t="s">
        <v>22651</v>
      </c>
      <c r="C7570" t="s">
        <v>13</v>
      </c>
      <c r="D7570" s="4" t="s">
        <v>66604</v>
      </c>
      <c r="E7570" t="s">
        <v>14</v>
      </c>
      <c r="G7570" s="1">
        <v>45695</v>
      </c>
      <c r="H7570" t="s">
        <v>22652</v>
      </c>
      <c r="I7570">
        <f t="shared" si="118"/>
        <v>1</v>
      </c>
    </row>
    <row r="7571" spans="1:9" hidden="1" x14ac:dyDescent="0.2">
      <c r="A7571" t="s">
        <v>22653</v>
      </c>
      <c r="B7571" t="s">
        <v>22654</v>
      </c>
      <c r="C7571" t="s">
        <v>13</v>
      </c>
      <c r="D7571" s="4" t="s">
        <v>66605</v>
      </c>
      <c r="E7571" t="s">
        <v>14</v>
      </c>
      <c r="G7571" s="1">
        <v>46052</v>
      </c>
      <c r="H7571" t="s">
        <v>22655</v>
      </c>
      <c r="I7571">
        <f t="shared" si="118"/>
        <v>1</v>
      </c>
    </row>
    <row r="7572" spans="1:9" hidden="1" x14ac:dyDescent="0.2">
      <c r="A7572" t="s">
        <v>22656</v>
      </c>
      <c r="B7572" t="s">
        <v>22657</v>
      </c>
      <c r="C7572" t="s">
        <v>13</v>
      </c>
      <c r="D7572" s="4" t="s">
        <v>66606</v>
      </c>
      <c r="E7572" t="s">
        <v>14</v>
      </c>
      <c r="G7572" s="1">
        <v>46003</v>
      </c>
      <c r="H7572" t="s">
        <v>22658</v>
      </c>
      <c r="I7572">
        <f t="shared" si="118"/>
        <v>1</v>
      </c>
    </row>
    <row r="7573" spans="1:9" hidden="1" x14ac:dyDescent="0.2">
      <c r="A7573" t="s">
        <v>22659</v>
      </c>
      <c r="B7573" t="s">
        <v>22660</v>
      </c>
      <c r="C7573" t="s">
        <v>13</v>
      </c>
      <c r="D7573" s="4" t="s">
        <v>66607</v>
      </c>
      <c r="E7573" t="s">
        <v>14</v>
      </c>
      <c r="G7573" s="1">
        <v>89544</v>
      </c>
      <c r="H7573" t="s">
        <v>22661</v>
      </c>
      <c r="I7573">
        <f t="shared" si="118"/>
        <v>1</v>
      </c>
    </row>
    <row r="7574" spans="1:9" hidden="1" x14ac:dyDescent="0.2">
      <c r="A7574" t="s">
        <v>22662</v>
      </c>
      <c r="B7574" t="s">
        <v>22663</v>
      </c>
      <c r="C7574" t="s">
        <v>13</v>
      </c>
      <c r="D7574" s="4" t="s">
        <v>66608</v>
      </c>
      <c r="E7574" t="s">
        <v>14</v>
      </c>
      <c r="G7574" s="1">
        <v>47036</v>
      </c>
      <c r="H7574" t="s">
        <v>22664</v>
      </c>
      <c r="I7574">
        <f t="shared" si="118"/>
        <v>1</v>
      </c>
    </row>
    <row r="7575" spans="1:9" hidden="1" x14ac:dyDescent="0.2">
      <c r="A7575" t="s">
        <v>22665</v>
      </c>
      <c r="B7575" t="s">
        <v>22666</v>
      </c>
      <c r="C7575" t="s">
        <v>13</v>
      </c>
      <c r="D7575" s="4" t="s">
        <v>66609</v>
      </c>
      <c r="E7575" t="s">
        <v>14</v>
      </c>
      <c r="G7575" s="1">
        <v>45953</v>
      </c>
      <c r="H7575" t="s">
        <v>22667</v>
      </c>
      <c r="I7575">
        <f t="shared" si="118"/>
        <v>1</v>
      </c>
    </row>
    <row r="7576" spans="1:9" hidden="1" x14ac:dyDescent="0.2">
      <c r="A7576" t="s">
        <v>22668</v>
      </c>
      <c r="B7576" t="s">
        <v>22669</v>
      </c>
      <c r="C7576" t="s">
        <v>13</v>
      </c>
      <c r="D7576" s="4" t="s">
        <v>66610</v>
      </c>
      <c r="E7576" t="s">
        <v>14</v>
      </c>
      <c r="G7576" s="1">
        <v>45992</v>
      </c>
      <c r="H7576" t="s">
        <v>22670</v>
      </c>
      <c r="I7576">
        <f t="shared" si="118"/>
        <v>1</v>
      </c>
    </row>
    <row r="7577" spans="1:9" hidden="1" x14ac:dyDescent="0.2">
      <c r="A7577" t="s">
        <v>22671</v>
      </c>
      <c r="B7577" t="s">
        <v>22672</v>
      </c>
      <c r="C7577" t="s">
        <v>13</v>
      </c>
      <c r="D7577" s="4" t="s">
        <v>66611</v>
      </c>
      <c r="E7577" t="s">
        <v>14</v>
      </c>
      <c r="G7577" s="1">
        <v>46231</v>
      </c>
      <c r="H7577" t="s">
        <v>22673</v>
      </c>
      <c r="I7577">
        <f t="shared" si="118"/>
        <v>1</v>
      </c>
    </row>
    <row r="7578" spans="1:9" hidden="1" x14ac:dyDescent="0.2">
      <c r="A7578" t="s">
        <v>22674</v>
      </c>
      <c r="B7578" t="s">
        <v>22675</v>
      </c>
      <c r="C7578" t="s">
        <v>13</v>
      </c>
      <c r="D7578" s="4" t="s">
        <v>66612</v>
      </c>
      <c r="E7578" t="s">
        <v>14</v>
      </c>
      <c r="G7578" s="1">
        <v>45551</v>
      </c>
      <c r="H7578" t="s">
        <v>22676</v>
      </c>
      <c r="I7578">
        <f t="shared" si="118"/>
        <v>1</v>
      </c>
    </row>
    <row r="7579" spans="1:9" hidden="1" x14ac:dyDescent="0.2">
      <c r="A7579" t="s">
        <v>22677</v>
      </c>
      <c r="B7579" t="s">
        <v>22678</v>
      </c>
      <c r="C7579" t="s">
        <v>13</v>
      </c>
      <c r="D7579" s="4" t="s">
        <v>66613</v>
      </c>
      <c r="E7579" t="s">
        <v>14</v>
      </c>
      <c r="G7579" s="1">
        <v>89523</v>
      </c>
      <c r="H7579" t="s">
        <v>22679</v>
      </c>
      <c r="I7579">
        <f t="shared" si="118"/>
        <v>1</v>
      </c>
    </row>
    <row r="7580" spans="1:9" hidden="1" x14ac:dyDescent="0.2">
      <c r="A7580" t="s">
        <v>22680</v>
      </c>
      <c r="B7580" t="s">
        <v>22681</v>
      </c>
      <c r="C7580" t="s">
        <v>13</v>
      </c>
      <c r="D7580" s="4" t="s">
        <v>66614</v>
      </c>
      <c r="E7580" t="s">
        <v>14</v>
      </c>
      <c r="G7580" s="1">
        <v>84372</v>
      </c>
      <c r="H7580" t="s">
        <v>22682</v>
      </c>
      <c r="I7580">
        <f t="shared" si="118"/>
        <v>1</v>
      </c>
    </row>
    <row r="7581" spans="1:9" hidden="1" x14ac:dyDescent="0.2">
      <c r="A7581" t="s">
        <v>22683</v>
      </c>
      <c r="B7581" t="s">
        <v>22684</v>
      </c>
      <c r="C7581" t="s">
        <v>13</v>
      </c>
      <c r="D7581" s="4" t="s">
        <v>66615</v>
      </c>
      <c r="E7581" t="s">
        <v>14</v>
      </c>
      <c r="G7581" s="1">
        <v>84372</v>
      </c>
      <c r="H7581" t="s">
        <v>22685</v>
      </c>
      <c r="I7581">
        <f t="shared" si="118"/>
        <v>1</v>
      </c>
    </row>
    <row r="7582" spans="1:9" hidden="1" x14ac:dyDescent="0.2">
      <c r="A7582" t="s">
        <v>22686</v>
      </c>
      <c r="B7582" t="s">
        <v>22687</v>
      </c>
      <c r="C7582" t="s">
        <v>13</v>
      </c>
      <c r="D7582" s="4" t="s">
        <v>66616</v>
      </c>
      <c r="E7582" t="s">
        <v>14</v>
      </c>
      <c r="G7582" s="1">
        <v>46238</v>
      </c>
      <c r="H7582" t="s">
        <v>22688</v>
      </c>
      <c r="I7582">
        <f t="shared" si="118"/>
        <v>1</v>
      </c>
    </row>
    <row r="7583" spans="1:9" hidden="1" x14ac:dyDescent="0.2">
      <c r="A7583" t="s">
        <v>22689</v>
      </c>
      <c r="B7583" t="s">
        <v>22690</v>
      </c>
      <c r="C7583" t="s">
        <v>13</v>
      </c>
      <c r="D7583" s="4" t="s">
        <v>66617</v>
      </c>
      <c r="E7583" t="s">
        <v>14</v>
      </c>
      <c r="G7583" s="1">
        <v>80072</v>
      </c>
      <c r="H7583" t="s">
        <v>22691</v>
      </c>
      <c r="I7583">
        <f t="shared" si="118"/>
        <v>1</v>
      </c>
    </row>
    <row r="7584" spans="1:9" hidden="1" x14ac:dyDescent="0.2">
      <c r="A7584" t="s">
        <v>22692</v>
      </c>
      <c r="B7584" t="s">
        <v>22693</v>
      </c>
      <c r="C7584" t="s">
        <v>13</v>
      </c>
      <c r="D7584" s="4" t="s">
        <v>66618</v>
      </c>
      <c r="E7584" t="s">
        <v>14</v>
      </c>
      <c r="G7584" s="1">
        <v>135414</v>
      </c>
      <c r="H7584" t="s">
        <v>22694</v>
      </c>
      <c r="I7584">
        <f t="shared" si="118"/>
        <v>1</v>
      </c>
    </row>
    <row r="7585" spans="1:9" hidden="1" x14ac:dyDescent="0.2">
      <c r="A7585" t="s">
        <v>22695</v>
      </c>
      <c r="B7585" t="s">
        <v>22696</v>
      </c>
      <c r="C7585" t="s">
        <v>13</v>
      </c>
      <c r="D7585" s="4" t="s">
        <v>66619</v>
      </c>
      <c r="E7585" t="s">
        <v>14</v>
      </c>
      <c r="G7585" s="1">
        <v>46194</v>
      </c>
      <c r="H7585" t="s">
        <v>22697</v>
      </c>
      <c r="I7585">
        <f t="shared" si="118"/>
        <v>1</v>
      </c>
    </row>
    <row r="7586" spans="1:9" hidden="1" x14ac:dyDescent="0.2">
      <c r="A7586" t="s">
        <v>22698</v>
      </c>
      <c r="B7586" t="s">
        <v>22699</v>
      </c>
      <c r="C7586" t="s">
        <v>13</v>
      </c>
      <c r="D7586" s="4" t="s">
        <v>66620</v>
      </c>
      <c r="E7586" t="s">
        <v>14</v>
      </c>
      <c r="H7586" t="s">
        <v>22700</v>
      </c>
      <c r="I7586">
        <f t="shared" si="118"/>
        <v>1</v>
      </c>
    </row>
    <row r="7587" spans="1:9" hidden="1" x14ac:dyDescent="0.2">
      <c r="A7587" t="s">
        <v>22701</v>
      </c>
      <c r="B7587" t="s">
        <v>22702</v>
      </c>
      <c r="C7587" t="s">
        <v>13</v>
      </c>
      <c r="D7587" s="4" t="s">
        <v>66621</v>
      </c>
      <c r="E7587" t="s">
        <v>14</v>
      </c>
      <c r="G7587" s="1">
        <v>89564</v>
      </c>
      <c r="H7587" t="s">
        <v>22703</v>
      </c>
      <c r="I7587">
        <f t="shared" si="118"/>
        <v>1</v>
      </c>
    </row>
    <row r="7588" spans="1:9" hidden="1" x14ac:dyDescent="0.2">
      <c r="A7588" t="s">
        <v>22704</v>
      </c>
      <c r="B7588" t="s">
        <v>22705</v>
      </c>
      <c r="C7588" t="s">
        <v>13</v>
      </c>
      <c r="D7588" s="4" t="s">
        <v>66622</v>
      </c>
      <c r="E7588" t="s">
        <v>14</v>
      </c>
      <c r="G7588" s="1">
        <v>46071</v>
      </c>
      <c r="H7588" t="s">
        <v>22706</v>
      </c>
      <c r="I7588">
        <f t="shared" si="118"/>
        <v>1</v>
      </c>
    </row>
    <row r="7589" spans="1:9" hidden="1" x14ac:dyDescent="0.2">
      <c r="A7589" t="s">
        <v>22707</v>
      </c>
      <c r="B7589" t="s">
        <v>22708</v>
      </c>
      <c r="C7589" t="s">
        <v>13</v>
      </c>
      <c r="D7589" s="4" t="s">
        <v>66623</v>
      </c>
      <c r="E7589" t="s">
        <v>14</v>
      </c>
      <c r="G7589" s="1">
        <v>89718</v>
      </c>
      <c r="H7589" t="s">
        <v>22709</v>
      </c>
      <c r="I7589">
        <f t="shared" si="118"/>
        <v>1</v>
      </c>
    </row>
    <row r="7590" spans="1:9" hidden="1" x14ac:dyDescent="0.2">
      <c r="A7590" t="s">
        <v>22710</v>
      </c>
      <c r="B7590" t="s">
        <v>22711</v>
      </c>
      <c r="C7590" t="s">
        <v>13</v>
      </c>
      <c r="D7590" s="4" t="s">
        <v>66624</v>
      </c>
      <c r="E7590" t="s">
        <v>14</v>
      </c>
      <c r="G7590" s="1">
        <v>46716</v>
      </c>
      <c r="H7590" t="s">
        <v>22712</v>
      </c>
      <c r="I7590">
        <f t="shared" si="118"/>
        <v>1</v>
      </c>
    </row>
    <row r="7591" spans="1:9" hidden="1" x14ac:dyDescent="0.2">
      <c r="A7591" t="s">
        <v>22713</v>
      </c>
      <c r="B7591" t="s">
        <v>22714</v>
      </c>
      <c r="C7591" t="s">
        <v>13</v>
      </c>
      <c r="D7591" s="4" t="s">
        <v>66625</v>
      </c>
      <c r="E7591" t="s">
        <v>14</v>
      </c>
      <c r="H7591" t="s">
        <v>22715</v>
      </c>
      <c r="I7591">
        <f t="shared" si="118"/>
        <v>1</v>
      </c>
    </row>
    <row r="7592" spans="1:9" hidden="1" x14ac:dyDescent="0.2">
      <c r="A7592" t="s">
        <v>22716</v>
      </c>
      <c r="B7592" t="s">
        <v>22717</v>
      </c>
      <c r="C7592" t="s">
        <v>13</v>
      </c>
      <c r="D7592" s="4" t="s">
        <v>66626</v>
      </c>
      <c r="E7592" t="s">
        <v>14</v>
      </c>
      <c r="G7592" s="1">
        <v>89634</v>
      </c>
      <c r="H7592" t="s">
        <v>22718</v>
      </c>
      <c r="I7592">
        <f t="shared" si="118"/>
        <v>1</v>
      </c>
    </row>
    <row r="7593" spans="1:9" hidden="1" x14ac:dyDescent="0.2">
      <c r="A7593" t="s">
        <v>22719</v>
      </c>
      <c r="B7593" t="s">
        <v>22720</v>
      </c>
      <c r="C7593" t="s">
        <v>13</v>
      </c>
      <c r="D7593" s="4" t="s">
        <v>66627</v>
      </c>
      <c r="E7593" t="s">
        <v>14</v>
      </c>
      <c r="G7593" s="1">
        <v>45752</v>
      </c>
      <c r="H7593" t="s">
        <v>22721</v>
      </c>
      <c r="I7593">
        <f t="shared" si="118"/>
        <v>1</v>
      </c>
    </row>
    <row r="7594" spans="1:9" hidden="1" x14ac:dyDescent="0.2">
      <c r="A7594" t="s">
        <v>22722</v>
      </c>
      <c r="B7594" t="s">
        <v>22723</v>
      </c>
      <c r="C7594" t="s">
        <v>13</v>
      </c>
      <c r="D7594" s="4" t="s">
        <v>66628</v>
      </c>
      <c r="E7594" t="s">
        <v>14</v>
      </c>
      <c r="G7594" s="1">
        <v>45803</v>
      </c>
      <c r="H7594" t="s">
        <v>22724</v>
      </c>
      <c r="I7594">
        <f t="shared" si="118"/>
        <v>1</v>
      </c>
    </row>
    <row r="7595" spans="1:9" hidden="1" x14ac:dyDescent="0.2">
      <c r="A7595" t="s">
        <v>22725</v>
      </c>
      <c r="B7595" t="s">
        <v>22726</v>
      </c>
      <c r="C7595" t="s">
        <v>13</v>
      </c>
      <c r="D7595" s="4" t="s">
        <v>66629</v>
      </c>
      <c r="E7595" t="s">
        <v>14</v>
      </c>
      <c r="G7595" s="1">
        <v>46071</v>
      </c>
      <c r="H7595" t="s">
        <v>22727</v>
      </c>
      <c r="I7595">
        <f t="shared" si="118"/>
        <v>1</v>
      </c>
    </row>
    <row r="7596" spans="1:9" hidden="1" x14ac:dyDescent="0.2">
      <c r="A7596" t="s">
        <v>22728</v>
      </c>
      <c r="B7596" t="s">
        <v>22729</v>
      </c>
      <c r="C7596" t="s">
        <v>13</v>
      </c>
      <c r="D7596" s="4" t="s">
        <v>66630</v>
      </c>
      <c r="E7596" t="s">
        <v>14</v>
      </c>
      <c r="G7596" s="1">
        <v>46229</v>
      </c>
      <c r="H7596" t="s">
        <v>22730</v>
      </c>
      <c r="I7596">
        <f t="shared" si="118"/>
        <v>1</v>
      </c>
    </row>
    <row r="7597" spans="1:9" hidden="1" x14ac:dyDescent="0.2">
      <c r="A7597" t="s">
        <v>22731</v>
      </c>
      <c r="B7597" t="s">
        <v>22732</v>
      </c>
      <c r="C7597" t="s">
        <v>13</v>
      </c>
      <c r="D7597" s="4" t="s">
        <v>66631</v>
      </c>
      <c r="E7597" t="s">
        <v>14</v>
      </c>
      <c r="G7597" s="1">
        <v>89697</v>
      </c>
      <c r="H7597" t="s">
        <v>22733</v>
      </c>
      <c r="I7597">
        <f t="shared" si="118"/>
        <v>1</v>
      </c>
    </row>
    <row r="7598" spans="1:9" hidden="1" x14ac:dyDescent="0.2">
      <c r="A7598" t="s">
        <v>22734</v>
      </c>
      <c r="B7598" t="s">
        <v>22735</v>
      </c>
      <c r="C7598" t="s">
        <v>13</v>
      </c>
      <c r="D7598" s="4" t="s">
        <v>66632</v>
      </c>
      <c r="E7598" t="s">
        <v>14</v>
      </c>
      <c r="G7598" s="1">
        <v>46091</v>
      </c>
      <c r="H7598" t="s">
        <v>22736</v>
      </c>
      <c r="I7598">
        <f t="shared" si="118"/>
        <v>1</v>
      </c>
    </row>
    <row r="7599" spans="1:9" hidden="1" x14ac:dyDescent="0.2">
      <c r="A7599" t="s">
        <v>22737</v>
      </c>
      <c r="B7599" t="s">
        <v>22738</v>
      </c>
      <c r="C7599" t="s">
        <v>13</v>
      </c>
      <c r="D7599" s="4" t="s">
        <v>66633</v>
      </c>
      <c r="E7599" t="s">
        <v>14</v>
      </c>
      <c r="G7599" s="1">
        <v>46294</v>
      </c>
      <c r="H7599" t="s">
        <v>22739</v>
      </c>
      <c r="I7599">
        <f t="shared" si="118"/>
        <v>1</v>
      </c>
    </row>
    <row r="7600" spans="1:9" hidden="1" x14ac:dyDescent="0.2">
      <c r="A7600" t="s">
        <v>22740</v>
      </c>
      <c r="B7600" t="s">
        <v>22741</v>
      </c>
      <c r="C7600" t="s">
        <v>13</v>
      </c>
      <c r="D7600" s="4" t="s">
        <v>66634</v>
      </c>
      <c r="E7600" t="s">
        <v>14</v>
      </c>
      <c r="G7600" s="1">
        <v>46052</v>
      </c>
      <c r="H7600" t="s">
        <v>22742</v>
      </c>
      <c r="I7600">
        <f t="shared" si="118"/>
        <v>1</v>
      </c>
    </row>
    <row r="7601" spans="1:9" hidden="1" x14ac:dyDescent="0.2">
      <c r="A7601" t="s">
        <v>22743</v>
      </c>
      <c r="B7601" t="s">
        <v>22744</v>
      </c>
      <c r="C7601" t="s">
        <v>13</v>
      </c>
      <c r="D7601" s="4" t="s">
        <v>66635</v>
      </c>
      <c r="E7601" t="s">
        <v>14</v>
      </c>
      <c r="G7601" s="1">
        <v>45690</v>
      </c>
      <c r="H7601" t="s">
        <v>22745</v>
      </c>
      <c r="I7601">
        <f t="shared" si="118"/>
        <v>1</v>
      </c>
    </row>
    <row r="7602" spans="1:9" hidden="1" x14ac:dyDescent="0.2">
      <c r="A7602" t="s">
        <v>22746</v>
      </c>
      <c r="B7602" t="s">
        <v>22747</v>
      </c>
      <c r="C7602" t="s">
        <v>13</v>
      </c>
      <c r="D7602" s="4" t="s">
        <v>66636</v>
      </c>
      <c r="E7602" t="s">
        <v>14</v>
      </c>
      <c r="G7602" s="1">
        <v>47274</v>
      </c>
      <c r="H7602" t="s">
        <v>22748</v>
      </c>
      <c r="I7602">
        <f t="shared" si="118"/>
        <v>1</v>
      </c>
    </row>
    <row r="7603" spans="1:9" hidden="1" x14ac:dyDescent="0.2">
      <c r="A7603" t="s">
        <v>22749</v>
      </c>
      <c r="B7603" t="s">
        <v>22750</v>
      </c>
      <c r="C7603" t="s">
        <v>13</v>
      </c>
      <c r="D7603" s="4" t="s">
        <v>66637</v>
      </c>
      <c r="E7603" t="s">
        <v>14</v>
      </c>
      <c r="G7603" s="1">
        <v>46259</v>
      </c>
      <c r="H7603" t="s">
        <v>22751</v>
      </c>
      <c r="I7603">
        <f t="shared" si="118"/>
        <v>1</v>
      </c>
    </row>
    <row r="7604" spans="1:9" hidden="1" x14ac:dyDescent="0.2">
      <c r="A7604" t="s">
        <v>22752</v>
      </c>
      <c r="B7604" t="s">
        <v>22753</v>
      </c>
      <c r="C7604" t="s">
        <v>13</v>
      </c>
      <c r="D7604" s="4" t="s">
        <v>66638</v>
      </c>
      <c r="E7604" t="s">
        <v>14</v>
      </c>
      <c r="G7604" s="1">
        <v>83360</v>
      </c>
      <c r="H7604" t="s">
        <v>22754</v>
      </c>
      <c r="I7604">
        <f t="shared" si="118"/>
        <v>1</v>
      </c>
    </row>
    <row r="7605" spans="1:9" hidden="1" x14ac:dyDescent="0.2">
      <c r="A7605" t="s">
        <v>22755</v>
      </c>
      <c r="B7605" t="s">
        <v>22756</v>
      </c>
      <c r="C7605" t="s">
        <v>13</v>
      </c>
      <c r="D7605" s="4" t="s">
        <v>66639</v>
      </c>
      <c r="E7605" t="s">
        <v>14</v>
      </c>
      <c r="G7605" s="1">
        <v>46219</v>
      </c>
      <c r="H7605" t="s">
        <v>22757</v>
      </c>
      <c r="I7605">
        <f t="shared" si="118"/>
        <v>1</v>
      </c>
    </row>
    <row r="7606" spans="1:9" hidden="1" x14ac:dyDescent="0.2">
      <c r="A7606" t="s">
        <v>22758</v>
      </c>
      <c r="B7606" t="s">
        <v>22759</v>
      </c>
      <c r="C7606" t="s">
        <v>13</v>
      </c>
      <c r="D7606" s="4" t="s">
        <v>66640</v>
      </c>
      <c r="E7606" t="s">
        <v>14</v>
      </c>
      <c r="G7606" s="1">
        <v>47053</v>
      </c>
      <c r="H7606" t="s">
        <v>22760</v>
      </c>
      <c r="I7606">
        <f t="shared" si="118"/>
        <v>1</v>
      </c>
    </row>
    <row r="7607" spans="1:9" hidden="1" x14ac:dyDescent="0.2">
      <c r="A7607" t="s">
        <v>22761</v>
      </c>
      <c r="B7607" t="s">
        <v>22762</v>
      </c>
      <c r="C7607" t="s">
        <v>13</v>
      </c>
      <c r="D7607" s="4" t="s">
        <v>66641</v>
      </c>
      <c r="E7607" t="s">
        <v>14</v>
      </c>
      <c r="G7607" s="1">
        <v>46110</v>
      </c>
      <c r="H7607" t="s">
        <v>22763</v>
      </c>
      <c r="I7607">
        <f t="shared" si="118"/>
        <v>1</v>
      </c>
    </row>
    <row r="7608" spans="1:9" hidden="1" x14ac:dyDescent="0.2">
      <c r="A7608" t="s">
        <v>22764</v>
      </c>
      <c r="B7608" t="s">
        <v>22765</v>
      </c>
      <c r="C7608" t="s">
        <v>13</v>
      </c>
      <c r="D7608" s="4" t="s">
        <v>66642</v>
      </c>
      <c r="E7608" t="s">
        <v>14</v>
      </c>
      <c r="G7608" s="1">
        <v>46156</v>
      </c>
      <c r="H7608" t="s">
        <v>22766</v>
      </c>
      <c r="I7608">
        <f t="shared" si="118"/>
        <v>1</v>
      </c>
    </row>
    <row r="7609" spans="1:9" hidden="1" x14ac:dyDescent="0.2">
      <c r="A7609" t="s">
        <v>22767</v>
      </c>
      <c r="B7609" t="s">
        <v>22768</v>
      </c>
      <c r="C7609" t="s">
        <v>13</v>
      </c>
      <c r="D7609" s="4" t="s">
        <v>66643</v>
      </c>
      <c r="E7609" t="s">
        <v>14</v>
      </c>
      <c r="G7609" s="1">
        <v>89523</v>
      </c>
      <c r="H7609" t="s">
        <v>22769</v>
      </c>
      <c r="I7609">
        <f t="shared" si="118"/>
        <v>1</v>
      </c>
    </row>
    <row r="7610" spans="1:9" hidden="1" x14ac:dyDescent="0.2">
      <c r="A7610" t="s">
        <v>22770</v>
      </c>
      <c r="B7610" t="s">
        <v>22771</v>
      </c>
      <c r="C7610" t="s">
        <v>13</v>
      </c>
      <c r="D7610" s="4" t="s">
        <v>66644</v>
      </c>
      <c r="E7610" t="s">
        <v>14</v>
      </c>
      <c r="G7610" s="1">
        <v>45549</v>
      </c>
      <c r="H7610" t="s">
        <v>22772</v>
      </c>
      <c r="I7610">
        <f t="shared" si="118"/>
        <v>1</v>
      </c>
    </row>
    <row r="7611" spans="1:9" hidden="1" x14ac:dyDescent="0.2">
      <c r="A7611" t="s">
        <v>22773</v>
      </c>
      <c r="B7611" t="s">
        <v>22774</v>
      </c>
      <c r="C7611" t="s">
        <v>13</v>
      </c>
      <c r="D7611" s="4" t="s">
        <v>66645</v>
      </c>
      <c r="E7611" t="s">
        <v>14</v>
      </c>
      <c r="H7611" t="s">
        <v>22775</v>
      </c>
      <c r="I7611">
        <f t="shared" si="118"/>
        <v>1</v>
      </c>
    </row>
    <row r="7612" spans="1:9" hidden="1" x14ac:dyDescent="0.2">
      <c r="A7612" t="s">
        <v>22776</v>
      </c>
      <c r="B7612" t="s">
        <v>22777</v>
      </c>
      <c r="C7612" t="s">
        <v>13</v>
      </c>
      <c r="D7612" s="4" t="s">
        <v>66646</v>
      </c>
      <c r="E7612" t="s">
        <v>14</v>
      </c>
      <c r="G7612" s="1">
        <v>84372</v>
      </c>
      <c r="H7612" t="s">
        <v>22778</v>
      </c>
      <c r="I7612">
        <f t="shared" si="118"/>
        <v>1</v>
      </c>
    </row>
    <row r="7613" spans="1:9" hidden="1" x14ac:dyDescent="0.2">
      <c r="A7613" t="s">
        <v>22779</v>
      </c>
      <c r="B7613" t="s">
        <v>22780</v>
      </c>
      <c r="C7613" t="s">
        <v>13</v>
      </c>
      <c r="D7613" s="4" t="s">
        <v>66647</v>
      </c>
      <c r="E7613" t="s">
        <v>14</v>
      </c>
      <c r="G7613" s="1">
        <v>89516</v>
      </c>
      <c r="H7613" t="s">
        <v>22781</v>
      </c>
      <c r="I7613">
        <f t="shared" si="118"/>
        <v>1</v>
      </c>
    </row>
    <row r="7614" spans="1:9" hidden="1" x14ac:dyDescent="0.2">
      <c r="A7614" t="s">
        <v>22782</v>
      </c>
      <c r="B7614" t="s">
        <v>22783</v>
      </c>
      <c r="C7614" t="s">
        <v>13</v>
      </c>
      <c r="D7614" s="4" t="s">
        <v>66648</v>
      </c>
      <c r="E7614" t="s">
        <v>14</v>
      </c>
      <c r="G7614" s="1">
        <v>46103</v>
      </c>
      <c r="H7614" t="s">
        <v>22784</v>
      </c>
      <c r="I7614">
        <f t="shared" si="118"/>
        <v>1</v>
      </c>
    </row>
    <row r="7615" spans="1:9" hidden="1" x14ac:dyDescent="0.2">
      <c r="A7615" t="s">
        <v>22785</v>
      </c>
      <c r="B7615" t="s">
        <v>22786</v>
      </c>
      <c r="C7615" t="s">
        <v>13</v>
      </c>
      <c r="D7615" s="4" t="s">
        <v>66649</v>
      </c>
      <c r="E7615" t="s">
        <v>14</v>
      </c>
      <c r="G7615" s="1">
        <v>46252</v>
      </c>
      <c r="H7615" t="s">
        <v>22787</v>
      </c>
      <c r="I7615">
        <f t="shared" si="118"/>
        <v>1</v>
      </c>
    </row>
    <row r="7616" spans="1:9" hidden="1" x14ac:dyDescent="0.2">
      <c r="A7616" t="s">
        <v>22788</v>
      </c>
      <c r="B7616" t="s">
        <v>22789</v>
      </c>
      <c r="C7616" t="s">
        <v>13</v>
      </c>
      <c r="D7616" s="4" t="s">
        <v>66650</v>
      </c>
      <c r="E7616" t="s">
        <v>14</v>
      </c>
      <c r="G7616" s="1">
        <v>46234</v>
      </c>
      <c r="H7616" t="s">
        <v>22790</v>
      </c>
      <c r="I7616">
        <f t="shared" si="118"/>
        <v>1</v>
      </c>
    </row>
    <row r="7617" spans="1:9" hidden="1" x14ac:dyDescent="0.2">
      <c r="A7617" t="s">
        <v>22791</v>
      </c>
      <c r="B7617" t="s">
        <v>22792</v>
      </c>
      <c r="C7617" t="s">
        <v>13</v>
      </c>
      <c r="D7617" s="4" t="s">
        <v>66651</v>
      </c>
      <c r="E7617" t="s">
        <v>14</v>
      </c>
      <c r="G7617" s="1">
        <v>45605</v>
      </c>
      <c r="H7617" t="s">
        <v>22793</v>
      </c>
      <c r="I7617">
        <f t="shared" si="118"/>
        <v>1</v>
      </c>
    </row>
    <row r="7618" spans="1:9" hidden="1" x14ac:dyDescent="0.2">
      <c r="A7618" t="s">
        <v>22794</v>
      </c>
      <c r="B7618" t="s">
        <v>22795</v>
      </c>
      <c r="C7618" t="s">
        <v>13</v>
      </c>
      <c r="D7618" s="4" t="s">
        <v>66652</v>
      </c>
      <c r="E7618" t="s">
        <v>14</v>
      </c>
      <c r="G7618" s="1">
        <v>45066</v>
      </c>
      <c r="H7618" t="s">
        <v>22796</v>
      </c>
      <c r="I7618">
        <f t="shared" si="118"/>
        <v>1</v>
      </c>
    </row>
    <row r="7619" spans="1:9" hidden="1" x14ac:dyDescent="0.2">
      <c r="A7619" t="s">
        <v>22797</v>
      </c>
      <c r="B7619" t="s">
        <v>22798</v>
      </c>
      <c r="C7619" t="s">
        <v>13</v>
      </c>
      <c r="D7619" s="4" t="s">
        <v>66653</v>
      </c>
      <c r="E7619" t="s">
        <v>14</v>
      </c>
      <c r="G7619" s="1">
        <v>45529</v>
      </c>
      <c r="H7619" t="s">
        <v>22799</v>
      </c>
      <c r="I7619">
        <f t="shared" ref="I7619:I7682" si="119">COUNTIF($B$2:$B$19769,B7619)</f>
        <v>1</v>
      </c>
    </row>
    <row r="7620" spans="1:9" hidden="1" x14ac:dyDescent="0.2">
      <c r="A7620" t="s">
        <v>22800</v>
      </c>
      <c r="B7620" t="s">
        <v>22801</v>
      </c>
      <c r="C7620" t="s">
        <v>13</v>
      </c>
      <c r="D7620" s="4" t="s">
        <v>66654</v>
      </c>
      <c r="E7620" t="s">
        <v>14</v>
      </c>
      <c r="G7620" s="1">
        <v>46467</v>
      </c>
      <c r="H7620" t="s">
        <v>22802</v>
      </c>
      <c r="I7620">
        <f t="shared" si="119"/>
        <v>1</v>
      </c>
    </row>
    <row r="7621" spans="1:9" hidden="1" x14ac:dyDescent="0.2">
      <c r="A7621" t="s">
        <v>22803</v>
      </c>
      <c r="B7621" t="s">
        <v>22804</v>
      </c>
      <c r="C7621" t="s">
        <v>13</v>
      </c>
      <c r="D7621" s="4" t="s">
        <v>66655</v>
      </c>
      <c r="E7621" t="s">
        <v>14</v>
      </c>
      <c r="G7621" s="1">
        <v>45623</v>
      </c>
      <c r="H7621" t="s">
        <v>22805</v>
      </c>
      <c r="I7621">
        <f t="shared" si="119"/>
        <v>1</v>
      </c>
    </row>
    <row r="7622" spans="1:9" hidden="1" x14ac:dyDescent="0.2">
      <c r="A7622" t="s">
        <v>22806</v>
      </c>
      <c r="B7622" t="s">
        <v>22807</v>
      </c>
      <c r="C7622" t="s">
        <v>13</v>
      </c>
      <c r="D7622" s="4" t="s">
        <v>66656</v>
      </c>
      <c r="E7622" t="s">
        <v>14</v>
      </c>
      <c r="G7622" s="1">
        <v>46238</v>
      </c>
      <c r="H7622" t="s">
        <v>22808</v>
      </c>
      <c r="I7622">
        <f t="shared" si="119"/>
        <v>1</v>
      </c>
    </row>
    <row r="7623" spans="1:9" hidden="1" x14ac:dyDescent="0.2">
      <c r="A7623" t="s">
        <v>22809</v>
      </c>
      <c r="B7623" t="s">
        <v>22810</v>
      </c>
      <c r="C7623" t="s">
        <v>13</v>
      </c>
      <c r="D7623" s="4" t="s">
        <v>66657</v>
      </c>
      <c r="E7623" t="s">
        <v>14</v>
      </c>
      <c r="G7623" s="1">
        <v>47036</v>
      </c>
      <c r="H7623" t="s">
        <v>22811</v>
      </c>
      <c r="I7623">
        <f t="shared" si="119"/>
        <v>1</v>
      </c>
    </row>
    <row r="7624" spans="1:9" hidden="1" x14ac:dyDescent="0.2">
      <c r="A7624" t="s">
        <v>22812</v>
      </c>
      <c r="B7624" t="s">
        <v>22813</v>
      </c>
      <c r="C7624" t="s">
        <v>13</v>
      </c>
      <c r="D7624" s="4" t="s">
        <v>66658</v>
      </c>
      <c r="E7624" t="s">
        <v>14</v>
      </c>
      <c r="H7624" t="s">
        <v>22814</v>
      </c>
      <c r="I7624">
        <f t="shared" si="119"/>
        <v>1</v>
      </c>
    </row>
    <row r="7625" spans="1:9" hidden="1" x14ac:dyDescent="0.2">
      <c r="A7625" t="s">
        <v>22815</v>
      </c>
      <c r="B7625" t="s">
        <v>22816</v>
      </c>
      <c r="C7625" t="s">
        <v>13</v>
      </c>
      <c r="D7625" s="4" t="s">
        <v>66659</v>
      </c>
      <c r="E7625" t="s">
        <v>14</v>
      </c>
      <c r="G7625" s="1">
        <v>46223</v>
      </c>
      <c r="H7625" t="s">
        <v>22817</v>
      </c>
      <c r="I7625">
        <f t="shared" si="119"/>
        <v>1</v>
      </c>
    </row>
    <row r="7626" spans="1:9" hidden="1" x14ac:dyDescent="0.2">
      <c r="A7626" t="s">
        <v>22818</v>
      </c>
      <c r="B7626" t="s">
        <v>22819</v>
      </c>
      <c r="C7626" t="s">
        <v>13</v>
      </c>
      <c r="D7626" s="4" t="s">
        <v>66660</v>
      </c>
      <c r="E7626" t="s">
        <v>14</v>
      </c>
      <c r="G7626" s="1">
        <v>46223</v>
      </c>
      <c r="H7626" t="s">
        <v>22820</v>
      </c>
      <c r="I7626">
        <f t="shared" si="119"/>
        <v>1</v>
      </c>
    </row>
    <row r="7627" spans="1:9" hidden="1" x14ac:dyDescent="0.2">
      <c r="A7627" t="s">
        <v>22821</v>
      </c>
      <c r="B7627" t="s">
        <v>22822</v>
      </c>
      <c r="C7627" t="s">
        <v>13</v>
      </c>
      <c r="D7627" s="4" t="s">
        <v>66661</v>
      </c>
      <c r="E7627" t="s">
        <v>14</v>
      </c>
      <c r="G7627" s="1">
        <v>46289</v>
      </c>
      <c r="H7627" t="s">
        <v>22823</v>
      </c>
      <c r="I7627">
        <f t="shared" si="119"/>
        <v>1</v>
      </c>
    </row>
    <row r="7628" spans="1:9" hidden="1" x14ac:dyDescent="0.2">
      <c r="A7628" t="s">
        <v>22824</v>
      </c>
      <c r="B7628" t="s">
        <v>22825</v>
      </c>
      <c r="C7628" t="s">
        <v>13</v>
      </c>
      <c r="D7628" s="4" t="s">
        <v>66662</v>
      </c>
      <c r="E7628" t="s">
        <v>14</v>
      </c>
      <c r="G7628" s="1">
        <v>73321</v>
      </c>
      <c r="H7628" t="s">
        <v>22826</v>
      </c>
      <c r="I7628">
        <f t="shared" si="119"/>
        <v>1</v>
      </c>
    </row>
    <row r="7629" spans="1:9" hidden="1" x14ac:dyDescent="0.2">
      <c r="A7629" t="s">
        <v>22827</v>
      </c>
      <c r="B7629" t="s">
        <v>22828</v>
      </c>
      <c r="C7629" t="s">
        <v>13</v>
      </c>
      <c r="D7629" s="4" t="s">
        <v>66663</v>
      </c>
      <c r="E7629" t="s">
        <v>14</v>
      </c>
      <c r="G7629" s="1">
        <v>59254</v>
      </c>
      <c r="H7629" t="s">
        <v>22829</v>
      </c>
      <c r="I7629">
        <f t="shared" si="119"/>
        <v>1</v>
      </c>
    </row>
    <row r="7630" spans="1:9" hidden="1" x14ac:dyDescent="0.2">
      <c r="A7630" t="s">
        <v>22830</v>
      </c>
      <c r="B7630" t="s">
        <v>22831</v>
      </c>
      <c r="C7630" t="s">
        <v>13</v>
      </c>
      <c r="D7630" s="4" t="s">
        <v>66664</v>
      </c>
      <c r="E7630" t="s">
        <v>14</v>
      </c>
      <c r="G7630" s="1">
        <v>45791</v>
      </c>
      <c r="H7630" t="s">
        <v>22832</v>
      </c>
      <c r="I7630">
        <f t="shared" si="119"/>
        <v>1</v>
      </c>
    </row>
    <row r="7631" spans="1:9" hidden="1" x14ac:dyDescent="0.2">
      <c r="A7631" t="s">
        <v>22833</v>
      </c>
      <c r="B7631" t="s">
        <v>22834</v>
      </c>
      <c r="C7631" t="s">
        <v>13</v>
      </c>
      <c r="D7631" s="4" t="s">
        <v>66665</v>
      </c>
      <c r="E7631" t="s">
        <v>14</v>
      </c>
      <c r="G7631" s="1">
        <v>45742</v>
      </c>
      <c r="H7631" t="s">
        <v>22835</v>
      </c>
      <c r="I7631">
        <f t="shared" si="119"/>
        <v>1</v>
      </c>
    </row>
    <row r="7632" spans="1:9" hidden="1" x14ac:dyDescent="0.2">
      <c r="A7632" t="s">
        <v>22836</v>
      </c>
      <c r="B7632" t="s">
        <v>22837</v>
      </c>
      <c r="C7632" t="s">
        <v>13</v>
      </c>
      <c r="D7632" s="4" t="s">
        <v>66666</v>
      </c>
      <c r="E7632" t="s">
        <v>14</v>
      </c>
      <c r="G7632" s="1">
        <v>46293</v>
      </c>
      <c r="H7632" t="s">
        <v>22838</v>
      </c>
      <c r="I7632">
        <f t="shared" si="119"/>
        <v>1</v>
      </c>
    </row>
    <row r="7633" spans="1:9" hidden="1" x14ac:dyDescent="0.2">
      <c r="A7633" t="s">
        <v>22839</v>
      </c>
      <c r="B7633" t="s">
        <v>22840</v>
      </c>
      <c r="C7633" t="s">
        <v>13</v>
      </c>
      <c r="D7633" s="4" t="s">
        <v>66667</v>
      </c>
      <c r="E7633" t="s">
        <v>14</v>
      </c>
      <c r="G7633" s="1">
        <v>47052</v>
      </c>
      <c r="H7633" t="s">
        <v>22841</v>
      </c>
      <c r="I7633">
        <f t="shared" si="119"/>
        <v>1</v>
      </c>
    </row>
    <row r="7634" spans="1:9" hidden="1" x14ac:dyDescent="0.2">
      <c r="A7634" t="s">
        <v>22842</v>
      </c>
      <c r="B7634" t="s">
        <v>22843</v>
      </c>
      <c r="C7634" t="s">
        <v>13</v>
      </c>
      <c r="D7634" s="4" t="s">
        <v>66668</v>
      </c>
      <c r="E7634" t="s">
        <v>14</v>
      </c>
      <c r="G7634" s="1">
        <v>46856</v>
      </c>
      <c r="H7634" t="s">
        <v>22844</v>
      </c>
      <c r="I7634">
        <f t="shared" si="119"/>
        <v>1</v>
      </c>
    </row>
    <row r="7635" spans="1:9" hidden="1" x14ac:dyDescent="0.2">
      <c r="A7635" t="s">
        <v>22845</v>
      </c>
      <c r="B7635" t="s">
        <v>22846</v>
      </c>
      <c r="C7635" t="s">
        <v>13</v>
      </c>
      <c r="D7635" s="4" t="s">
        <v>66669</v>
      </c>
      <c r="E7635" t="s">
        <v>14</v>
      </c>
      <c r="G7635" s="1">
        <v>45478</v>
      </c>
      <c r="H7635" t="s">
        <v>22847</v>
      </c>
      <c r="I7635">
        <f t="shared" si="119"/>
        <v>1</v>
      </c>
    </row>
    <row r="7636" spans="1:9" hidden="1" x14ac:dyDescent="0.2">
      <c r="A7636" t="s">
        <v>22848</v>
      </c>
      <c r="B7636" t="s">
        <v>22849</v>
      </c>
      <c r="C7636" t="s">
        <v>13</v>
      </c>
      <c r="D7636" s="4" t="s">
        <v>66670</v>
      </c>
      <c r="E7636" t="s">
        <v>14</v>
      </c>
      <c r="G7636" s="1">
        <v>89697</v>
      </c>
      <c r="H7636" t="s">
        <v>22850</v>
      </c>
      <c r="I7636">
        <f t="shared" si="119"/>
        <v>1</v>
      </c>
    </row>
    <row r="7637" spans="1:9" hidden="1" x14ac:dyDescent="0.2">
      <c r="A7637" t="s">
        <v>22851</v>
      </c>
      <c r="B7637" t="s">
        <v>22852</v>
      </c>
      <c r="C7637" t="s">
        <v>13</v>
      </c>
      <c r="D7637" s="4" t="s">
        <v>66671</v>
      </c>
      <c r="E7637" t="s">
        <v>14</v>
      </c>
      <c r="G7637" s="1">
        <v>47086</v>
      </c>
      <c r="H7637" t="s">
        <v>22853</v>
      </c>
      <c r="I7637">
        <f t="shared" si="119"/>
        <v>1</v>
      </c>
    </row>
    <row r="7638" spans="1:9" hidden="1" x14ac:dyDescent="0.2">
      <c r="A7638" t="s">
        <v>22854</v>
      </c>
      <c r="B7638" t="s">
        <v>22855</v>
      </c>
      <c r="C7638" t="s">
        <v>13</v>
      </c>
      <c r="D7638" s="4" t="s">
        <v>66672</v>
      </c>
      <c r="E7638" t="s">
        <v>14</v>
      </c>
      <c r="G7638" s="1">
        <v>85374</v>
      </c>
      <c r="H7638" t="s">
        <v>22856</v>
      </c>
      <c r="I7638">
        <f t="shared" si="119"/>
        <v>1</v>
      </c>
    </row>
    <row r="7639" spans="1:9" hidden="1" x14ac:dyDescent="0.2">
      <c r="A7639" t="s">
        <v>22857</v>
      </c>
      <c r="B7639" t="s">
        <v>22858</v>
      </c>
      <c r="C7639" t="s">
        <v>13</v>
      </c>
      <c r="D7639" s="4" t="s">
        <v>66673</v>
      </c>
      <c r="E7639" t="s">
        <v>14</v>
      </c>
      <c r="G7639" s="1">
        <v>45751</v>
      </c>
      <c r="H7639" t="s">
        <v>22859</v>
      </c>
      <c r="I7639">
        <f t="shared" si="119"/>
        <v>1</v>
      </c>
    </row>
    <row r="7640" spans="1:9" x14ac:dyDescent="0.2">
      <c r="A7640" t="s">
        <v>22860</v>
      </c>
      <c r="B7640" t="s">
        <v>22861</v>
      </c>
      <c r="C7640" t="s">
        <v>13</v>
      </c>
      <c r="D7640" s="4" t="s">
        <v>66674</v>
      </c>
      <c r="E7640" t="s">
        <v>14</v>
      </c>
      <c r="G7640" s="1">
        <v>45632</v>
      </c>
      <c r="H7640" t="s">
        <v>22862</v>
      </c>
      <c r="I7640">
        <f t="shared" si="119"/>
        <v>2</v>
      </c>
    </row>
    <row r="7641" spans="1:9" x14ac:dyDescent="0.2">
      <c r="A7641" t="s">
        <v>22863</v>
      </c>
      <c r="B7641" t="s">
        <v>22861</v>
      </c>
      <c r="C7641" t="s">
        <v>13</v>
      </c>
      <c r="D7641" s="4" t="s">
        <v>66675</v>
      </c>
      <c r="E7641" t="s">
        <v>199</v>
      </c>
      <c r="G7641" s="1">
        <v>45632</v>
      </c>
      <c r="H7641" t="s">
        <v>22862</v>
      </c>
      <c r="I7641">
        <f t="shared" si="119"/>
        <v>2</v>
      </c>
    </row>
    <row r="7642" spans="1:9" hidden="1" x14ac:dyDescent="0.2">
      <c r="A7642" t="s">
        <v>22864</v>
      </c>
      <c r="B7642" t="s">
        <v>22865</v>
      </c>
      <c r="C7642" t="s">
        <v>13</v>
      </c>
      <c r="D7642" s="4" t="s">
        <v>66676</v>
      </c>
      <c r="E7642" t="s">
        <v>14</v>
      </c>
      <c r="G7642" s="1">
        <v>46294</v>
      </c>
      <c r="H7642" t="s">
        <v>22866</v>
      </c>
      <c r="I7642">
        <f t="shared" si="119"/>
        <v>1</v>
      </c>
    </row>
    <row r="7643" spans="1:9" hidden="1" x14ac:dyDescent="0.2">
      <c r="A7643" t="s">
        <v>22867</v>
      </c>
      <c r="B7643" t="s">
        <v>22868</v>
      </c>
      <c r="C7643" t="s">
        <v>13</v>
      </c>
      <c r="D7643" s="4" t="s">
        <v>66677</v>
      </c>
      <c r="E7643" t="s">
        <v>14</v>
      </c>
      <c r="G7643" s="1">
        <v>89889</v>
      </c>
      <c r="H7643" t="s">
        <v>22869</v>
      </c>
      <c r="I7643">
        <f t="shared" si="119"/>
        <v>1</v>
      </c>
    </row>
    <row r="7644" spans="1:9" hidden="1" x14ac:dyDescent="0.2">
      <c r="A7644" t="s">
        <v>22870</v>
      </c>
      <c r="B7644" t="s">
        <v>22871</v>
      </c>
      <c r="C7644" t="s">
        <v>13</v>
      </c>
      <c r="D7644" s="4" t="s">
        <v>66678</v>
      </c>
      <c r="E7644" t="s">
        <v>14</v>
      </c>
      <c r="G7644" s="1">
        <v>45535</v>
      </c>
      <c r="H7644" t="s">
        <v>22872</v>
      </c>
      <c r="I7644">
        <f t="shared" si="119"/>
        <v>1</v>
      </c>
    </row>
    <row r="7645" spans="1:9" hidden="1" x14ac:dyDescent="0.2">
      <c r="A7645" t="s">
        <v>22873</v>
      </c>
      <c r="B7645" t="s">
        <v>22874</v>
      </c>
      <c r="C7645" t="s">
        <v>13</v>
      </c>
      <c r="D7645" s="4" t="s">
        <v>66679</v>
      </c>
      <c r="E7645" t="s">
        <v>14</v>
      </c>
      <c r="G7645" s="1">
        <v>46245</v>
      </c>
      <c r="H7645" t="s">
        <v>22875</v>
      </c>
      <c r="I7645">
        <f t="shared" si="119"/>
        <v>1</v>
      </c>
    </row>
    <row r="7646" spans="1:9" hidden="1" x14ac:dyDescent="0.2">
      <c r="A7646" t="s">
        <v>22876</v>
      </c>
      <c r="B7646" t="s">
        <v>22877</v>
      </c>
      <c r="C7646" t="s">
        <v>13</v>
      </c>
      <c r="D7646" s="4" t="s">
        <v>66680</v>
      </c>
      <c r="E7646" t="s">
        <v>14</v>
      </c>
      <c r="G7646" s="1">
        <v>47091</v>
      </c>
      <c r="H7646" t="s">
        <v>22878</v>
      </c>
      <c r="I7646">
        <f t="shared" si="119"/>
        <v>1</v>
      </c>
    </row>
    <row r="7647" spans="1:9" hidden="1" x14ac:dyDescent="0.2">
      <c r="A7647" t="s">
        <v>22879</v>
      </c>
      <c r="B7647" t="s">
        <v>22880</v>
      </c>
      <c r="C7647" t="s">
        <v>13</v>
      </c>
      <c r="D7647" s="4" t="s">
        <v>66681</v>
      </c>
      <c r="E7647" t="s">
        <v>14</v>
      </c>
      <c r="G7647" s="1">
        <v>45482</v>
      </c>
      <c r="H7647" t="s">
        <v>22881</v>
      </c>
      <c r="I7647">
        <f t="shared" si="119"/>
        <v>1</v>
      </c>
    </row>
    <row r="7648" spans="1:9" hidden="1" x14ac:dyDescent="0.2">
      <c r="A7648" t="s">
        <v>22882</v>
      </c>
      <c r="B7648" t="s">
        <v>22883</v>
      </c>
      <c r="C7648" t="s">
        <v>13</v>
      </c>
      <c r="D7648" s="4" t="s">
        <v>66682</v>
      </c>
      <c r="E7648" t="s">
        <v>14</v>
      </c>
      <c r="G7648" s="1">
        <v>45603</v>
      </c>
      <c r="H7648" t="s">
        <v>22884</v>
      </c>
      <c r="I7648">
        <f t="shared" si="119"/>
        <v>1</v>
      </c>
    </row>
    <row r="7649" spans="1:9" hidden="1" x14ac:dyDescent="0.2">
      <c r="A7649" t="s">
        <v>22885</v>
      </c>
      <c r="B7649" t="s">
        <v>22886</v>
      </c>
      <c r="C7649" t="s">
        <v>13</v>
      </c>
      <c r="D7649" s="4" t="s">
        <v>66683</v>
      </c>
      <c r="E7649" t="s">
        <v>14</v>
      </c>
      <c r="G7649" s="1">
        <v>47086</v>
      </c>
      <c r="H7649" t="s">
        <v>22887</v>
      </c>
      <c r="I7649">
        <f t="shared" si="119"/>
        <v>1</v>
      </c>
    </row>
    <row r="7650" spans="1:9" hidden="1" x14ac:dyDescent="0.2">
      <c r="A7650" t="s">
        <v>22888</v>
      </c>
      <c r="B7650" t="s">
        <v>22889</v>
      </c>
      <c r="C7650" t="s">
        <v>13</v>
      </c>
      <c r="D7650" s="4" t="s">
        <v>66684</v>
      </c>
      <c r="E7650" t="s">
        <v>14</v>
      </c>
      <c r="G7650" s="1">
        <v>46091</v>
      </c>
      <c r="H7650" t="s">
        <v>22890</v>
      </c>
      <c r="I7650">
        <f t="shared" si="119"/>
        <v>1</v>
      </c>
    </row>
    <row r="7651" spans="1:9" hidden="1" x14ac:dyDescent="0.2">
      <c r="A7651" t="s">
        <v>22891</v>
      </c>
      <c r="B7651" t="s">
        <v>22892</v>
      </c>
      <c r="C7651" t="s">
        <v>13</v>
      </c>
      <c r="D7651" s="4" t="s">
        <v>66685</v>
      </c>
      <c r="E7651" t="s">
        <v>14</v>
      </c>
      <c r="G7651" s="1">
        <v>45678</v>
      </c>
      <c r="H7651" t="s">
        <v>22893</v>
      </c>
      <c r="I7651">
        <f t="shared" si="119"/>
        <v>1</v>
      </c>
    </row>
    <row r="7652" spans="1:9" hidden="1" x14ac:dyDescent="0.2">
      <c r="A7652" t="s">
        <v>22894</v>
      </c>
      <c r="B7652" t="s">
        <v>22895</v>
      </c>
      <c r="C7652" t="s">
        <v>13</v>
      </c>
      <c r="D7652" s="4" t="s">
        <v>66686</v>
      </c>
      <c r="E7652" t="s">
        <v>14</v>
      </c>
      <c r="G7652" s="1">
        <v>47239</v>
      </c>
      <c r="H7652" t="s">
        <v>22896</v>
      </c>
      <c r="I7652">
        <f t="shared" si="119"/>
        <v>1</v>
      </c>
    </row>
    <row r="7653" spans="1:9" hidden="1" x14ac:dyDescent="0.2">
      <c r="A7653" t="s">
        <v>22897</v>
      </c>
      <c r="B7653" t="s">
        <v>22898</v>
      </c>
      <c r="C7653" t="s">
        <v>13</v>
      </c>
      <c r="D7653" s="4" t="s">
        <v>66687</v>
      </c>
      <c r="E7653" t="s">
        <v>14</v>
      </c>
      <c r="G7653" s="1">
        <v>46820</v>
      </c>
      <c r="H7653" t="s">
        <v>22899</v>
      </c>
      <c r="I7653">
        <f t="shared" si="119"/>
        <v>1</v>
      </c>
    </row>
    <row r="7654" spans="1:9" hidden="1" x14ac:dyDescent="0.2">
      <c r="A7654" t="s">
        <v>22900</v>
      </c>
      <c r="B7654" t="s">
        <v>22901</v>
      </c>
      <c r="C7654" t="s">
        <v>13</v>
      </c>
      <c r="D7654" s="4" t="s">
        <v>66688</v>
      </c>
      <c r="E7654" t="s">
        <v>14</v>
      </c>
      <c r="G7654" s="1">
        <v>45443</v>
      </c>
      <c r="H7654" t="s">
        <v>22902</v>
      </c>
      <c r="I7654">
        <f t="shared" si="119"/>
        <v>1</v>
      </c>
    </row>
    <row r="7655" spans="1:9" hidden="1" x14ac:dyDescent="0.2">
      <c r="A7655" t="s">
        <v>22903</v>
      </c>
      <c r="B7655" t="s">
        <v>22904</v>
      </c>
      <c r="C7655" t="s">
        <v>13</v>
      </c>
      <c r="D7655" s="4" t="s">
        <v>66689</v>
      </c>
      <c r="E7655" t="s">
        <v>14</v>
      </c>
      <c r="G7655" s="1">
        <v>45493</v>
      </c>
      <c r="H7655" t="s">
        <v>22905</v>
      </c>
      <c r="I7655">
        <f t="shared" si="119"/>
        <v>1</v>
      </c>
    </row>
    <row r="7656" spans="1:9" hidden="1" x14ac:dyDescent="0.2">
      <c r="A7656" t="s">
        <v>22906</v>
      </c>
      <c r="B7656" t="s">
        <v>22907</v>
      </c>
      <c r="C7656" t="s">
        <v>13</v>
      </c>
      <c r="D7656" s="4" t="s">
        <v>66690</v>
      </c>
      <c r="E7656" t="s">
        <v>14</v>
      </c>
      <c r="G7656" s="1">
        <v>46240</v>
      </c>
      <c r="H7656" t="s">
        <v>22908</v>
      </c>
      <c r="I7656">
        <f t="shared" si="119"/>
        <v>1</v>
      </c>
    </row>
    <row r="7657" spans="1:9" hidden="1" x14ac:dyDescent="0.2">
      <c r="A7657" t="s">
        <v>22909</v>
      </c>
      <c r="B7657" t="s">
        <v>22910</v>
      </c>
      <c r="C7657" t="s">
        <v>13</v>
      </c>
      <c r="D7657" s="4" t="s">
        <v>66691</v>
      </c>
      <c r="E7657" t="s">
        <v>14</v>
      </c>
      <c r="G7657" s="1">
        <v>45638</v>
      </c>
      <c r="H7657" t="s">
        <v>22911</v>
      </c>
      <c r="I7657">
        <f t="shared" si="119"/>
        <v>1</v>
      </c>
    </row>
    <row r="7658" spans="1:9" hidden="1" x14ac:dyDescent="0.2">
      <c r="A7658" t="s">
        <v>22912</v>
      </c>
      <c r="B7658" t="s">
        <v>22913</v>
      </c>
      <c r="C7658" t="s">
        <v>13</v>
      </c>
      <c r="D7658" s="4" t="s">
        <v>66692</v>
      </c>
      <c r="E7658" t="s">
        <v>14</v>
      </c>
      <c r="G7658" s="1">
        <v>46414</v>
      </c>
      <c r="H7658" t="s">
        <v>22914</v>
      </c>
      <c r="I7658">
        <f t="shared" si="119"/>
        <v>1</v>
      </c>
    </row>
    <row r="7659" spans="1:9" hidden="1" x14ac:dyDescent="0.2">
      <c r="A7659" t="s">
        <v>22915</v>
      </c>
      <c r="B7659" t="s">
        <v>22916</v>
      </c>
      <c r="C7659" t="s">
        <v>13</v>
      </c>
      <c r="D7659" s="4" t="s">
        <v>66693</v>
      </c>
      <c r="E7659" t="s">
        <v>14</v>
      </c>
      <c r="G7659" s="1">
        <v>45151</v>
      </c>
      <c r="H7659" t="s">
        <v>22917</v>
      </c>
      <c r="I7659">
        <f t="shared" si="119"/>
        <v>1</v>
      </c>
    </row>
    <row r="7660" spans="1:9" hidden="1" x14ac:dyDescent="0.2">
      <c r="A7660" t="s">
        <v>22918</v>
      </c>
      <c r="B7660" t="s">
        <v>22919</v>
      </c>
      <c r="C7660" t="s">
        <v>13</v>
      </c>
      <c r="D7660" s="4" t="s">
        <v>66694</v>
      </c>
      <c r="E7660" t="s">
        <v>14</v>
      </c>
      <c r="G7660" s="1">
        <v>46974</v>
      </c>
      <c r="H7660" t="s">
        <v>22920</v>
      </c>
      <c r="I7660">
        <f t="shared" si="119"/>
        <v>1</v>
      </c>
    </row>
    <row r="7661" spans="1:9" hidden="1" x14ac:dyDescent="0.2">
      <c r="A7661" t="s">
        <v>22921</v>
      </c>
      <c r="B7661" t="s">
        <v>22922</v>
      </c>
      <c r="C7661" t="s">
        <v>13</v>
      </c>
      <c r="D7661" s="4" t="s">
        <v>66695</v>
      </c>
      <c r="E7661" t="s">
        <v>14</v>
      </c>
      <c r="G7661" s="1">
        <v>46400</v>
      </c>
      <c r="H7661" t="s">
        <v>22923</v>
      </c>
      <c r="I7661">
        <f t="shared" si="119"/>
        <v>1</v>
      </c>
    </row>
    <row r="7662" spans="1:9" hidden="1" x14ac:dyDescent="0.2">
      <c r="A7662" t="s">
        <v>22924</v>
      </c>
      <c r="B7662" t="s">
        <v>22925</v>
      </c>
      <c r="C7662" t="s">
        <v>13</v>
      </c>
      <c r="D7662" s="4" t="s">
        <v>66696</v>
      </c>
      <c r="E7662" t="s">
        <v>14</v>
      </c>
      <c r="H7662" t="s">
        <v>22926</v>
      </c>
      <c r="I7662">
        <f t="shared" si="119"/>
        <v>1</v>
      </c>
    </row>
    <row r="7663" spans="1:9" hidden="1" x14ac:dyDescent="0.2">
      <c r="A7663" t="s">
        <v>22927</v>
      </c>
      <c r="B7663" t="s">
        <v>22928</v>
      </c>
      <c r="C7663" t="s">
        <v>13</v>
      </c>
      <c r="D7663" s="4" t="s">
        <v>66697</v>
      </c>
      <c r="E7663" t="s">
        <v>14</v>
      </c>
      <c r="G7663" s="1">
        <v>45596</v>
      </c>
      <c r="H7663" t="s">
        <v>22929</v>
      </c>
      <c r="I7663">
        <f t="shared" si="119"/>
        <v>1</v>
      </c>
    </row>
    <row r="7664" spans="1:9" hidden="1" x14ac:dyDescent="0.2">
      <c r="A7664" t="s">
        <v>22930</v>
      </c>
      <c r="B7664" t="s">
        <v>22931</v>
      </c>
      <c r="C7664" t="s">
        <v>13</v>
      </c>
      <c r="D7664" s="4" t="s">
        <v>66698</v>
      </c>
      <c r="E7664" t="s">
        <v>14</v>
      </c>
      <c r="G7664" s="1">
        <v>45485</v>
      </c>
      <c r="H7664" t="s">
        <v>22932</v>
      </c>
      <c r="I7664">
        <f t="shared" si="119"/>
        <v>1</v>
      </c>
    </row>
    <row r="7665" spans="1:9" hidden="1" x14ac:dyDescent="0.2">
      <c r="A7665" t="s">
        <v>22933</v>
      </c>
      <c r="B7665" t="s">
        <v>22934</v>
      </c>
      <c r="C7665" t="s">
        <v>13</v>
      </c>
      <c r="D7665" s="4" t="s">
        <v>66699</v>
      </c>
      <c r="E7665" t="s">
        <v>14</v>
      </c>
      <c r="G7665" s="1">
        <v>45632</v>
      </c>
      <c r="H7665" t="s">
        <v>22935</v>
      </c>
      <c r="I7665">
        <f t="shared" si="119"/>
        <v>1</v>
      </c>
    </row>
    <row r="7666" spans="1:9" hidden="1" x14ac:dyDescent="0.2">
      <c r="A7666" t="s">
        <v>22936</v>
      </c>
      <c r="B7666" t="s">
        <v>22937</v>
      </c>
      <c r="C7666" t="s">
        <v>13</v>
      </c>
      <c r="D7666" s="4" t="s">
        <v>66700</v>
      </c>
      <c r="E7666" t="s">
        <v>14</v>
      </c>
      <c r="G7666" s="1">
        <v>47056</v>
      </c>
      <c r="H7666" t="s">
        <v>22938</v>
      </c>
      <c r="I7666">
        <f t="shared" si="119"/>
        <v>1</v>
      </c>
    </row>
    <row r="7667" spans="1:9" hidden="1" x14ac:dyDescent="0.2">
      <c r="A7667" t="s">
        <v>22939</v>
      </c>
      <c r="B7667" t="s">
        <v>22940</v>
      </c>
      <c r="C7667" t="s">
        <v>13</v>
      </c>
      <c r="D7667" s="4" t="s">
        <v>66701</v>
      </c>
      <c r="E7667" t="s">
        <v>14</v>
      </c>
      <c r="G7667" s="1">
        <v>46455</v>
      </c>
      <c r="H7667" t="s">
        <v>22941</v>
      </c>
      <c r="I7667">
        <f t="shared" si="119"/>
        <v>1</v>
      </c>
    </row>
    <row r="7668" spans="1:9" hidden="1" x14ac:dyDescent="0.2">
      <c r="A7668" t="s">
        <v>22942</v>
      </c>
      <c r="B7668" t="s">
        <v>22943</v>
      </c>
      <c r="C7668" t="s">
        <v>13</v>
      </c>
      <c r="D7668" s="4" t="s">
        <v>66702</v>
      </c>
      <c r="E7668" t="s">
        <v>14</v>
      </c>
      <c r="G7668" s="1">
        <v>73321</v>
      </c>
      <c r="H7668" t="s">
        <v>22944</v>
      </c>
      <c r="I7668">
        <f t="shared" si="119"/>
        <v>1</v>
      </c>
    </row>
    <row r="7669" spans="1:9" hidden="1" x14ac:dyDescent="0.2">
      <c r="A7669" t="s">
        <v>22945</v>
      </c>
      <c r="B7669" t="s">
        <v>22946</v>
      </c>
      <c r="C7669" t="s">
        <v>13</v>
      </c>
      <c r="D7669" s="4" t="s">
        <v>66703</v>
      </c>
      <c r="E7669" t="s">
        <v>14</v>
      </c>
      <c r="G7669" s="1">
        <v>47081</v>
      </c>
      <c r="H7669" t="s">
        <v>22947</v>
      </c>
      <c r="I7669">
        <f t="shared" si="119"/>
        <v>1</v>
      </c>
    </row>
    <row r="7670" spans="1:9" hidden="1" x14ac:dyDescent="0.2">
      <c r="A7670" t="s">
        <v>22948</v>
      </c>
      <c r="B7670" t="s">
        <v>22949</v>
      </c>
      <c r="C7670" t="s">
        <v>13</v>
      </c>
      <c r="D7670" s="4" t="s">
        <v>66704</v>
      </c>
      <c r="E7670" t="s">
        <v>14</v>
      </c>
      <c r="G7670" s="1">
        <v>45587</v>
      </c>
      <c r="H7670" t="s">
        <v>22950</v>
      </c>
      <c r="I7670">
        <f t="shared" si="119"/>
        <v>1</v>
      </c>
    </row>
    <row r="7671" spans="1:9" hidden="1" x14ac:dyDescent="0.2">
      <c r="A7671" t="s">
        <v>22951</v>
      </c>
      <c r="B7671" t="s">
        <v>22952</v>
      </c>
      <c r="C7671" t="s">
        <v>13</v>
      </c>
      <c r="D7671" s="4" t="s">
        <v>66705</v>
      </c>
      <c r="E7671" t="s">
        <v>14</v>
      </c>
      <c r="G7671" s="1">
        <v>45773</v>
      </c>
      <c r="H7671" t="s">
        <v>22953</v>
      </c>
      <c r="I7671">
        <f t="shared" si="119"/>
        <v>1</v>
      </c>
    </row>
    <row r="7672" spans="1:9" hidden="1" x14ac:dyDescent="0.2">
      <c r="A7672" t="s">
        <v>22954</v>
      </c>
      <c r="B7672" t="s">
        <v>22955</v>
      </c>
      <c r="C7672" t="s">
        <v>13</v>
      </c>
      <c r="D7672" s="4" t="s">
        <v>66706</v>
      </c>
      <c r="E7672" t="s">
        <v>14</v>
      </c>
      <c r="G7672" s="1">
        <v>45500</v>
      </c>
      <c r="H7672" t="s">
        <v>22956</v>
      </c>
      <c r="I7672">
        <f t="shared" si="119"/>
        <v>1</v>
      </c>
    </row>
    <row r="7673" spans="1:9" hidden="1" x14ac:dyDescent="0.2">
      <c r="A7673" t="s">
        <v>22957</v>
      </c>
      <c r="B7673" t="s">
        <v>22958</v>
      </c>
      <c r="C7673" t="s">
        <v>13</v>
      </c>
      <c r="D7673" s="4" t="s">
        <v>66707</v>
      </c>
      <c r="E7673" t="s">
        <v>14</v>
      </c>
      <c r="G7673" s="1">
        <v>45761</v>
      </c>
      <c r="H7673" t="s">
        <v>22959</v>
      </c>
      <c r="I7673">
        <f t="shared" si="119"/>
        <v>1</v>
      </c>
    </row>
    <row r="7674" spans="1:9" hidden="1" x14ac:dyDescent="0.2">
      <c r="A7674" t="s">
        <v>22960</v>
      </c>
      <c r="B7674" t="s">
        <v>22961</v>
      </c>
      <c r="C7674" t="s">
        <v>13</v>
      </c>
      <c r="D7674" s="4" t="s">
        <v>66708</v>
      </c>
      <c r="E7674" t="s">
        <v>14</v>
      </c>
      <c r="G7674" s="1">
        <v>88185</v>
      </c>
      <c r="H7674" t="s">
        <v>22962</v>
      </c>
      <c r="I7674">
        <f t="shared" si="119"/>
        <v>1</v>
      </c>
    </row>
    <row r="7675" spans="1:9" hidden="1" x14ac:dyDescent="0.2">
      <c r="A7675" t="s">
        <v>22963</v>
      </c>
      <c r="B7675" t="s">
        <v>22964</v>
      </c>
      <c r="C7675" t="s">
        <v>13</v>
      </c>
      <c r="D7675" s="4" t="s">
        <v>66709</v>
      </c>
      <c r="E7675" t="s">
        <v>14</v>
      </c>
      <c r="G7675" s="1">
        <v>81899</v>
      </c>
      <c r="H7675" t="s">
        <v>22965</v>
      </c>
      <c r="I7675">
        <f t="shared" si="119"/>
        <v>1</v>
      </c>
    </row>
    <row r="7676" spans="1:9" hidden="1" x14ac:dyDescent="0.2">
      <c r="A7676" t="s">
        <v>22966</v>
      </c>
      <c r="B7676" t="s">
        <v>22967</v>
      </c>
      <c r="C7676" t="s">
        <v>13</v>
      </c>
      <c r="D7676" s="4" t="s">
        <v>66710</v>
      </c>
      <c r="E7676" t="s">
        <v>14</v>
      </c>
      <c r="G7676" s="1">
        <v>47049</v>
      </c>
      <c r="H7676" t="s">
        <v>22968</v>
      </c>
      <c r="I7676">
        <f t="shared" si="119"/>
        <v>1</v>
      </c>
    </row>
    <row r="7677" spans="1:9" hidden="1" x14ac:dyDescent="0.2">
      <c r="A7677" t="s">
        <v>22969</v>
      </c>
      <c r="B7677" t="s">
        <v>22970</v>
      </c>
      <c r="C7677" t="s">
        <v>13</v>
      </c>
      <c r="D7677" s="4" t="s">
        <v>66711</v>
      </c>
      <c r="E7677" t="s">
        <v>14</v>
      </c>
      <c r="G7677" s="1">
        <v>45597</v>
      </c>
      <c r="H7677" t="s">
        <v>22971</v>
      </c>
      <c r="I7677">
        <f t="shared" si="119"/>
        <v>1</v>
      </c>
    </row>
    <row r="7678" spans="1:9" hidden="1" x14ac:dyDescent="0.2">
      <c r="A7678" t="s">
        <v>22972</v>
      </c>
      <c r="B7678" t="s">
        <v>22973</v>
      </c>
      <c r="C7678" t="s">
        <v>13</v>
      </c>
      <c r="D7678" s="4" t="s">
        <v>66712</v>
      </c>
      <c r="E7678" t="s">
        <v>14</v>
      </c>
      <c r="G7678" s="1">
        <v>45503</v>
      </c>
      <c r="H7678" t="s">
        <v>22974</v>
      </c>
      <c r="I7678">
        <f t="shared" si="119"/>
        <v>1</v>
      </c>
    </row>
    <row r="7679" spans="1:9" hidden="1" x14ac:dyDescent="0.2">
      <c r="A7679" t="s">
        <v>22975</v>
      </c>
      <c r="B7679" t="s">
        <v>22976</v>
      </c>
      <c r="C7679" t="s">
        <v>13</v>
      </c>
      <c r="D7679" s="4" t="s">
        <v>66713</v>
      </c>
      <c r="E7679" t="s">
        <v>14</v>
      </c>
      <c r="G7679" s="1">
        <v>45527</v>
      </c>
      <c r="H7679" t="s">
        <v>22977</v>
      </c>
      <c r="I7679">
        <f t="shared" si="119"/>
        <v>1</v>
      </c>
    </row>
    <row r="7680" spans="1:9" hidden="1" x14ac:dyDescent="0.2">
      <c r="A7680" t="s">
        <v>22978</v>
      </c>
      <c r="B7680" t="s">
        <v>22979</v>
      </c>
      <c r="C7680" t="s">
        <v>13</v>
      </c>
      <c r="D7680" s="4" t="s">
        <v>66714</v>
      </c>
      <c r="E7680" t="s">
        <v>14</v>
      </c>
      <c r="G7680" s="1">
        <v>45598</v>
      </c>
      <c r="H7680" t="s">
        <v>22980</v>
      </c>
      <c r="I7680">
        <f t="shared" si="119"/>
        <v>1</v>
      </c>
    </row>
    <row r="7681" spans="1:9" hidden="1" x14ac:dyDescent="0.2">
      <c r="A7681" t="s">
        <v>22981</v>
      </c>
      <c r="B7681" t="s">
        <v>22982</v>
      </c>
      <c r="C7681" t="s">
        <v>13</v>
      </c>
      <c r="D7681" s="4" t="s">
        <v>66715</v>
      </c>
      <c r="E7681" t="s">
        <v>14</v>
      </c>
      <c r="G7681" s="1">
        <v>46253</v>
      </c>
      <c r="H7681" t="s">
        <v>22983</v>
      </c>
      <c r="I7681">
        <f t="shared" si="119"/>
        <v>1</v>
      </c>
    </row>
    <row r="7682" spans="1:9" hidden="1" x14ac:dyDescent="0.2">
      <c r="A7682" t="s">
        <v>22984</v>
      </c>
      <c r="B7682" t="s">
        <v>22985</v>
      </c>
      <c r="C7682" t="s">
        <v>13</v>
      </c>
      <c r="D7682" s="4" t="s">
        <v>66716</v>
      </c>
      <c r="E7682" t="s">
        <v>14</v>
      </c>
      <c r="G7682" s="1">
        <v>46337</v>
      </c>
      <c r="H7682" t="s">
        <v>22986</v>
      </c>
      <c r="I7682">
        <f t="shared" si="119"/>
        <v>1</v>
      </c>
    </row>
    <row r="7683" spans="1:9" hidden="1" x14ac:dyDescent="0.2">
      <c r="A7683" t="s">
        <v>22987</v>
      </c>
      <c r="B7683" t="s">
        <v>22988</v>
      </c>
      <c r="C7683" t="s">
        <v>13</v>
      </c>
      <c r="D7683" s="4" t="s">
        <v>66717</v>
      </c>
      <c r="E7683" t="s">
        <v>14</v>
      </c>
      <c r="G7683" s="1">
        <v>47090</v>
      </c>
      <c r="H7683" t="s">
        <v>22989</v>
      </c>
      <c r="I7683">
        <f t="shared" ref="I7683:I7746" si="120">COUNTIF($B$2:$B$19769,B7683)</f>
        <v>1</v>
      </c>
    </row>
    <row r="7684" spans="1:9" hidden="1" x14ac:dyDescent="0.2">
      <c r="A7684" t="s">
        <v>22990</v>
      </c>
      <c r="B7684" t="s">
        <v>22991</v>
      </c>
      <c r="C7684" t="s">
        <v>13</v>
      </c>
      <c r="D7684" s="4" t="s">
        <v>66718</v>
      </c>
      <c r="E7684" t="s">
        <v>14</v>
      </c>
      <c r="G7684" s="1">
        <v>89805</v>
      </c>
      <c r="H7684" t="s">
        <v>22992</v>
      </c>
      <c r="I7684">
        <f t="shared" si="120"/>
        <v>1</v>
      </c>
    </row>
    <row r="7685" spans="1:9" hidden="1" x14ac:dyDescent="0.2">
      <c r="A7685" t="s">
        <v>22993</v>
      </c>
      <c r="B7685" t="s">
        <v>22994</v>
      </c>
      <c r="C7685" t="s">
        <v>13</v>
      </c>
      <c r="D7685" s="4" t="s">
        <v>66719</v>
      </c>
      <c r="E7685" t="s">
        <v>14</v>
      </c>
      <c r="G7685" s="1">
        <v>46316</v>
      </c>
      <c r="H7685" t="s">
        <v>22995</v>
      </c>
      <c r="I7685">
        <f t="shared" si="120"/>
        <v>1</v>
      </c>
    </row>
    <row r="7686" spans="1:9" hidden="1" x14ac:dyDescent="0.2">
      <c r="A7686" t="s">
        <v>22996</v>
      </c>
      <c r="B7686" t="s">
        <v>22997</v>
      </c>
      <c r="C7686" t="s">
        <v>13</v>
      </c>
      <c r="D7686" s="4" t="s">
        <v>66720</v>
      </c>
      <c r="E7686" t="s">
        <v>14</v>
      </c>
      <c r="G7686" s="1">
        <v>47605</v>
      </c>
      <c r="H7686" t="s">
        <v>22998</v>
      </c>
      <c r="I7686">
        <f t="shared" si="120"/>
        <v>1</v>
      </c>
    </row>
    <row r="7687" spans="1:9" hidden="1" x14ac:dyDescent="0.2">
      <c r="A7687" t="s">
        <v>22999</v>
      </c>
      <c r="B7687" t="s">
        <v>23000</v>
      </c>
      <c r="C7687" t="s">
        <v>13</v>
      </c>
      <c r="D7687" s="4" t="s">
        <v>66721</v>
      </c>
      <c r="E7687" t="s">
        <v>14</v>
      </c>
      <c r="G7687" s="1">
        <v>59254</v>
      </c>
      <c r="H7687" t="s">
        <v>23001</v>
      </c>
      <c r="I7687">
        <f t="shared" si="120"/>
        <v>1</v>
      </c>
    </row>
    <row r="7688" spans="1:9" hidden="1" x14ac:dyDescent="0.2">
      <c r="A7688" t="s">
        <v>23002</v>
      </c>
      <c r="B7688" t="s">
        <v>23003</v>
      </c>
      <c r="C7688" t="s">
        <v>13</v>
      </c>
      <c r="D7688" s="4" t="s">
        <v>66722</v>
      </c>
      <c r="E7688" t="s">
        <v>14</v>
      </c>
      <c r="G7688" s="1">
        <v>46337</v>
      </c>
      <c r="H7688" t="s">
        <v>23004</v>
      </c>
      <c r="I7688">
        <f t="shared" si="120"/>
        <v>1</v>
      </c>
    </row>
    <row r="7689" spans="1:9" hidden="1" x14ac:dyDescent="0.2">
      <c r="A7689" t="s">
        <v>23005</v>
      </c>
      <c r="B7689" t="s">
        <v>23006</v>
      </c>
      <c r="C7689" t="s">
        <v>13</v>
      </c>
      <c r="D7689" s="4" t="s">
        <v>66723</v>
      </c>
      <c r="E7689" t="s">
        <v>14</v>
      </c>
      <c r="G7689" s="1">
        <v>59254</v>
      </c>
      <c r="H7689" t="s">
        <v>23007</v>
      </c>
      <c r="I7689">
        <f t="shared" si="120"/>
        <v>1</v>
      </c>
    </row>
    <row r="7690" spans="1:9" hidden="1" x14ac:dyDescent="0.2">
      <c r="A7690" t="s">
        <v>23008</v>
      </c>
      <c r="B7690" t="s">
        <v>23009</v>
      </c>
      <c r="C7690" t="s">
        <v>13</v>
      </c>
      <c r="D7690" s="4" t="s">
        <v>66724</v>
      </c>
      <c r="E7690" t="s">
        <v>14</v>
      </c>
      <c r="G7690" s="1">
        <v>45372</v>
      </c>
      <c r="H7690" t="s">
        <v>23010</v>
      </c>
      <c r="I7690">
        <f t="shared" si="120"/>
        <v>1</v>
      </c>
    </row>
    <row r="7691" spans="1:9" hidden="1" x14ac:dyDescent="0.2">
      <c r="A7691" t="s">
        <v>23011</v>
      </c>
      <c r="B7691" t="s">
        <v>23012</v>
      </c>
      <c r="C7691" t="s">
        <v>13</v>
      </c>
      <c r="D7691" s="4" t="s">
        <v>66725</v>
      </c>
      <c r="E7691" t="s">
        <v>14</v>
      </c>
      <c r="G7691" s="1">
        <v>45601</v>
      </c>
      <c r="H7691" t="s">
        <v>23013</v>
      </c>
      <c r="I7691">
        <f t="shared" si="120"/>
        <v>1</v>
      </c>
    </row>
    <row r="7692" spans="1:9" hidden="1" x14ac:dyDescent="0.2">
      <c r="A7692" t="s">
        <v>23014</v>
      </c>
      <c r="B7692" t="s">
        <v>23015</v>
      </c>
      <c r="C7692" t="s">
        <v>13</v>
      </c>
      <c r="D7692" s="4" t="s">
        <v>66726</v>
      </c>
      <c r="E7692" t="s">
        <v>14</v>
      </c>
      <c r="G7692" s="1">
        <v>45546</v>
      </c>
      <c r="H7692" t="s">
        <v>23016</v>
      </c>
      <c r="I7692">
        <f t="shared" si="120"/>
        <v>1</v>
      </c>
    </row>
    <row r="7693" spans="1:9" hidden="1" x14ac:dyDescent="0.2">
      <c r="A7693" t="s">
        <v>23017</v>
      </c>
      <c r="B7693" t="s">
        <v>23018</v>
      </c>
      <c r="C7693" t="s">
        <v>13</v>
      </c>
      <c r="D7693" s="4" t="s">
        <v>66727</v>
      </c>
      <c r="E7693" t="s">
        <v>14</v>
      </c>
      <c r="G7693" s="1">
        <v>45576</v>
      </c>
      <c r="H7693" t="s">
        <v>23019</v>
      </c>
      <c r="I7693">
        <f t="shared" si="120"/>
        <v>1</v>
      </c>
    </row>
    <row r="7694" spans="1:9" hidden="1" x14ac:dyDescent="0.2">
      <c r="A7694" t="s">
        <v>23020</v>
      </c>
      <c r="B7694" t="s">
        <v>23021</v>
      </c>
      <c r="C7694" t="s">
        <v>13</v>
      </c>
      <c r="D7694" s="4" t="s">
        <v>66728</v>
      </c>
      <c r="E7694" t="s">
        <v>14</v>
      </c>
      <c r="G7694" s="1">
        <v>45981</v>
      </c>
      <c r="H7694" t="s">
        <v>23022</v>
      </c>
      <c r="I7694">
        <f t="shared" si="120"/>
        <v>1</v>
      </c>
    </row>
    <row r="7695" spans="1:9" hidden="1" x14ac:dyDescent="0.2">
      <c r="A7695" t="s">
        <v>23023</v>
      </c>
      <c r="B7695" t="s">
        <v>23024</v>
      </c>
      <c r="C7695" t="s">
        <v>13</v>
      </c>
      <c r="D7695" s="4" t="s">
        <v>66729</v>
      </c>
      <c r="E7695" t="s">
        <v>14</v>
      </c>
      <c r="G7695" s="1">
        <v>45303</v>
      </c>
      <c r="H7695" t="s">
        <v>23025</v>
      </c>
      <c r="I7695">
        <f t="shared" si="120"/>
        <v>1</v>
      </c>
    </row>
    <row r="7696" spans="1:9" hidden="1" x14ac:dyDescent="0.2">
      <c r="A7696" t="s">
        <v>23026</v>
      </c>
      <c r="B7696" t="s">
        <v>23027</v>
      </c>
      <c r="C7696" t="s">
        <v>13</v>
      </c>
      <c r="D7696" s="4" t="s">
        <v>66730</v>
      </c>
      <c r="E7696" t="s">
        <v>14</v>
      </c>
      <c r="G7696" s="1">
        <v>46997</v>
      </c>
      <c r="H7696" t="s">
        <v>23028</v>
      </c>
      <c r="I7696">
        <f t="shared" si="120"/>
        <v>1</v>
      </c>
    </row>
    <row r="7697" spans="1:9" hidden="1" x14ac:dyDescent="0.2">
      <c r="A7697" t="s">
        <v>23029</v>
      </c>
      <c r="B7697" t="s">
        <v>23030</v>
      </c>
      <c r="C7697" t="s">
        <v>13</v>
      </c>
      <c r="D7697" s="4" t="s">
        <v>66731</v>
      </c>
      <c r="E7697" t="s">
        <v>14</v>
      </c>
      <c r="G7697" s="1">
        <v>46365</v>
      </c>
      <c r="H7697" t="s">
        <v>23031</v>
      </c>
      <c r="I7697">
        <f t="shared" si="120"/>
        <v>1</v>
      </c>
    </row>
    <row r="7698" spans="1:9" hidden="1" x14ac:dyDescent="0.2">
      <c r="A7698" t="s">
        <v>23032</v>
      </c>
      <c r="B7698" t="s">
        <v>23033</v>
      </c>
      <c r="C7698" t="s">
        <v>13</v>
      </c>
      <c r="D7698" s="4" t="s">
        <v>66732</v>
      </c>
      <c r="E7698" t="s">
        <v>14</v>
      </c>
      <c r="G7698" s="1">
        <v>89865</v>
      </c>
      <c r="H7698" t="s">
        <v>23034</v>
      </c>
      <c r="I7698">
        <f t="shared" si="120"/>
        <v>1</v>
      </c>
    </row>
    <row r="7699" spans="1:9" hidden="1" x14ac:dyDescent="0.2">
      <c r="A7699" t="s">
        <v>23035</v>
      </c>
      <c r="B7699" t="s">
        <v>23036</v>
      </c>
      <c r="C7699" t="s">
        <v>13</v>
      </c>
      <c r="D7699" s="4" t="s">
        <v>66733</v>
      </c>
      <c r="E7699" t="s">
        <v>14</v>
      </c>
      <c r="G7699" s="1">
        <v>73498</v>
      </c>
      <c r="H7699" t="s">
        <v>23037</v>
      </c>
      <c r="I7699">
        <f t="shared" si="120"/>
        <v>1</v>
      </c>
    </row>
    <row r="7700" spans="1:9" hidden="1" x14ac:dyDescent="0.2">
      <c r="A7700" t="s">
        <v>23038</v>
      </c>
      <c r="B7700" t="s">
        <v>23039</v>
      </c>
      <c r="C7700" t="s">
        <v>13</v>
      </c>
      <c r="D7700" s="4" t="s">
        <v>66734</v>
      </c>
      <c r="E7700" t="s">
        <v>14</v>
      </c>
      <c r="G7700" s="1">
        <v>46259</v>
      </c>
      <c r="H7700" t="s">
        <v>23040</v>
      </c>
      <c r="I7700">
        <f t="shared" si="120"/>
        <v>1</v>
      </c>
    </row>
    <row r="7701" spans="1:9" hidden="1" x14ac:dyDescent="0.2">
      <c r="A7701" t="s">
        <v>23041</v>
      </c>
      <c r="B7701" t="s">
        <v>23042</v>
      </c>
      <c r="C7701" t="s">
        <v>13</v>
      </c>
      <c r="D7701" s="4" t="s">
        <v>66735</v>
      </c>
      <c r="E7701" t="s">
        <v>14</v>
      </c>
      <c r="G7701" s="1">
        <v>89823</v>
      </c>
      <c r="H7701" t="s">
        <v>23043</v>
      </c>
      <c r="I7701">
        <f t="shared" si="120"/>
        <v>1</v>
      </c>
    </row>
    <row r="7702" spans="1:9" hidden="1" x14ac:dyDescent="0.2">
      <c r="A7702" t="s">
        <v>23044</v>
      </c>
      <c r="B7702" t="s">
        <v>23045</v>
      </c>
      <c r="C7702" t="s">
        <v>13</v>
      </c>
      <c r="D7702" s="4" t="s">
        <v>66736</v>
      </c>
      <c r="E7702" t="s">
        <v>14</v>
      </c>
      <c r="G7702" s="1">
        <v>46337</v>
      </c>
      <c r="H7702" t="s">
        <v>23046</v>
      </c>
      <c r="I7702">
        <f t="shared" si="120"/>
        <v>1</v>
      </c>
    </row>
    <row r="7703" spans="1:9" hidden="1" x14ac:dyDescent="0.2">
      <c r="A7703" t="s">
        <v>23047</v>
      </c>
      <c r="B7703" t="s">
        <v>23048</v>
      </c>
      <c r="C7703" t="s">
        <v>13</v>
      </c>
      <c r="D7703" s="4" t="s">
        <v>66737</v>
      </c>
      <c r="E7703" t="s">
        <v>14</v>
      </c>
      <c r="G7703" s="1">
        <v>73321</v>
      </c>
      <c r="H7703" t="s">
        <v>23049</v>
      </c>
      <c r="I7703">
        <f t="shared" si="120"/>
        <v>1</v>
      </c>
    </row>
    <row r="7704" spans="1:9" hidden="1" x14ac:dyDescent="0.2">
      <c r="A7704" t="s">
        <v>23050</v>
      </c>
      <c r="B7704" t="s">
        <v>23051</v>
      </c>
      <c r="C7704" t="s">
        <v>13</v>
      </c>
      <c r="D7704" s="4" t="s">
        <v>66738</v>
      </c>
      <c r="E7704" t="s">
        <v>14</v>
      </c>
      <c r="G7704" s="1">
        <v>89752</v>
      </c>
      <c r="H7704" t="s">
        <v>23052</v>
      </c>
      <c r="I7704">
        <f t="shared" si="120"/>
        <v>1</v>
      </c>
    </row>
    <row r="7705" spans="1:9" hidden="1" x14ac:dyDescent="0.2">
      <c r="A7705" t="s">
        <v>23053</v>
      </c>
      <c r="B7705" t="s">
        <v>23054</v>
      </c>
      <c r="C7705" t="s">
        <v>13</v>
      </c>
      <c r="D7705" s="4" t="s">
        <v>66739</v>
      </c>
      <c r="E7705" t="s">
        <v>14</v>
      </c>
      <c r="G7705" s="1">
        <v>45230</v>
      </c>
      <c r="H7705" t="s">
        <v>23055</v>
      </c>
      <c r="I7705">
        <f t="shared" si="120"/>
        <v>1</v>
      </c>
    </row>
    <row r="7706" spans="1:9" hidden="1" x14ac:dyDescent="0.2">
      <c r="A7706" t="s">
        <v>23056</v>
      </c>
      <c r="B7706" t="s">
        <v>23057</v>
      </c>
      <c r="C7706" t="s">
        <v>13</v>
      </c>
      <c r="D7706" s="4" t="s">
        <v>66740</v>
      </c>
      <c r="E7706" t="s">
        <v>14</v>
      </c>
      <c r="G7706" s="1">
        <v>45169</v>
      </c>
      <c r="H7706" t="s">
        <v>23058</v>
      </c>
      <c r="I7706">
        <f t="shared" si="120"/>
        <v>1</v>
      </c>
    </row>
    <row r="7707" spans="1:9" hidden="1" x14ac:dyDescent="0.2">
      <c r="A7707" t="s">
        <v>23059</v>
      </c>
      <c r="B7707" t="s">
        <v>23060</v>
      </c>
      <c r="C7707" t="s">
        <v>13</v>
      </c>
      <c r="D7707" s="4" t="s">
        <v>66741</v>
      </c>
      <c r="E7707" t="s">
        <v>14</v>
      </c>
      <c r="G7707" s="1">
        <v>45568</v>
      </c>
      <c r="H7707" t="s">
        <v>23061</v>
      </c>
      <c r="I7707">
        <f t="shared" si="120"/>
        <v>1</v>
      </c>
    </row>
    <row r="7708" spans="1:9" hidden="1" x14ac:dyDescent="0.2">
      <c r="A7708" t="s">
        <v>23062</v>
      </c>
      <c r="B7708" t="s">
        <v>23063</v>
      </c>
      <c r="C7708" t="s">
        <v>13</v>
      </c>
      <c r="D7708" s="4" t="s">
        <v>66742</v>
      </c>
      <c r="E7708" t="s">
        <v>14</v>
      </c>
      <c r="G7708" s="1">
        <v>45632</v>
      </c>
      <c r="H7708" t="s">
        <v>23064</v>
      </c>
      <c r="I7708">
        <f t="shared" si="120"/>
        <v>1</v>
      </c>
    </row>
    <row r="7709" spans="1:9" hidden="1" x14ac:dyDescent="0.2">
      <c r="A7709" t="s">
        <v>23065</v>
      </c>
      <c r="B7709" t="s">
        <v>23066</v>
      </c>
      <c r="C7709" t="s">
        <v>13</v>
      </c>
      <c r="D7709" s="4" t="s">
        <v>66743</v>
      </c>
      <c r="E7709" t="s">
        <v>14</v>
      </c>
      <c r="G7709" s="1">
        <v>46596</v>
      </c>
      <c r="H7709" t="s">
        <v>23067</v>
      </c>
      <c r="I7709">
        <f t="shared" si="120"/>
        <v>1</v>
      </c>
    </row>
    <row r="7710" spans="1:9" hidden="1" x14ac:dyDescent="0.2">
      <c r="A7710" t="s">
        <v>23068</v>
      </c>
      <c r="B7710" t="s">
        <v>23069</v>
      </c>
      <c r="C7710" t="s">
        <v>13</v>
      </c>
      <c r="D7710" s="4" t="s">
        <v>66744</v>
      </c>
      <c r="E7710" t="s">
        <v>14</v>
      </c>
      <c r="G7710" s="1">
        <v>46222</v>
      </c>
      <c r="H7710" t="s">
        <v>23070</v>
      </c>
      <c r="I7710">
        <f t="shared" si="120"/>
        <v>1</v>
      </c>
    </row>
    <row r="7711" spans="1:9" hidden="1" x14ac:dyDescent="0.2">
      <c r="A7711" t="s">
        <v>23071</v>
      </c>
      <c r="B7711" t="s">
        <v>23072</v>
      </c>
      <c r="C7711" t="s">
        <v>13</v>
      </c>
      <c r="D7711" s="4" t="s">
        <v>66745</v>
      </c>
      <c r="E7711" t="s">
        <v>14</v>
      </c>
      <c r="G7711" s="1">
        <v>46651</v>
      </c>
      <c r="H7711" t="s">
        <v>23073</v>
      </c>
      <c r="I7711">
        <f t="shared" si="120"/>
        <v>1</v>
      </c>
    </row>
    <row r="7712" spans="1:9" hidden="1" x14ac:dyDescent="0.2">
      <c r="A7712" t="s">
        <v>23074</v>
      </c>
      <c r="B7712" t="s">
        <v>23075</v>
      </c>
      <c r="C7712" t="s">
        <v>13</v>
      </c>
      <c r="D7712" s="4" t="s">
        <v>66746</v>
      </c>
      <c r="E7712" t="s">
        <v>14</v>
      </c>
      <c r="G7712" s="1">
        <v>46680</v>
      </c>
      <c r="H7712" t="s">
        <v>23076</v>
      </c>
      <c r="I7712">
        <f t="shared" si="120"/>
        <v>1</v>
      </c>
    </row>
    <row r="7713" spans="1:9" hidden="1" x14ac:dyDescent="0.2">
      <c r="A7713" t="s">
        <v>23077</v>
      </c>
      <c r="B7713" t="s">
        <v>23078</v>
      </c>
      <c r="C7713" t="s">
        <v>13</v>
      </c>
      <c r="D7713" s="4" t="s">
        <v>66747</v>
      </c>
      <c r="E7713" t="s">
        <v>14</v>
      </c>
      <c r="G7713" s="1">
        <v>46330</v>
      </c>
      <c r="H7713" t="s">
        <v>23079</v>
      </c>
      <c r="I7713">
        <f t="shared" si="120"/>
        <v>1</v>
      </c>
    </row>
    <row r="7714" spans="1:9" hidden="1" x14ac:dyDescent="0.2">
      <c r="A7714" t="s">
        <v>23080</v>
      </c>
      <c r="B7714" t="s">
        <v>23081</v>
      </c>
      <c r="C7714" t="s">
        <v>13</v>
      </c>
      <c r="D7714" s="4" t="s">
        <v>66748</v>
      </c>
      <c r="E7714" t="s">
        <v>14</v>
      </c>
      <c r="G7714" s="1">
        <v>45632</v>
      </c>
      <c r="H7714" t="s">
        <v>23082</v>
      </c>
      <c r="I7714">
        <f t="shared" si="120"/>
        <v>1</v>
      </c>
    </row>
    <row r="7715" spans="1:9" hidden="1" x14ac:dyDescent="0.2">
      <c r="A7715" t="s">
        <v>23083</v>
      </c>
      <c r="B7715" t="s">
        <v>23084</v>
      </c>
      <c r="C7715" t="s">
        <v>13</v>
      </c>
      <c r="D7715" s="4" t="s">
        <v>66749</v>
      </c>
      <c r="E7715" t="s">
        <v>14</v>
      </c>
      <c r="G7715" s="1">
        <v>45558</v>
      </c>
      <c r="H7715" t="s">
        <v>23085</v>
      </c>
      <c r="I7715">
        <f t="shared" si="120"/>
        <v>1</v>
      </c>
    </row>
    <row r="7716" spans="1:9" hidden="1" x14ac:dyDescent="0.2">
      <c r="A7716" t="s">
        <v>23086</v>
      </c>
      <c r="B7716" t="s">
        <v>23087</v>
      </c>
      <c r="C7716" t="s">
        <v>13</v>
      </c>
      <c r="D7716" s="4" t="s">
        <v>66750</v>
      </c>
      <c r="E7716" t="s">
        <v>14</v>
      </c>
      <c r="G7716" s="1">
        <v>46316</v>
      </c>
      <c r="H7716" t="s">
        <v>23088</v>
      </c>
      <c r="I7716">
        <f t="shared" si="120"/>
        <v>1</v>
      </c>
    </row>
    <row r="7717" spans="1:9" hidden="1" x14ac:dyDescent="0.2">
      <c r="A7717" t="s">
        <v>23089</v>
      </c>
      <c r="B7717" t="s">
        <v>23090</v>
      </c>
      <c r="C7717" t="s">
        <v>13</v>
      </c>
      <c r="D7717" s="4" t="s">
        <v>66751</v>
      </c>
      <c r="E7717" t="s">
        <v>14</v>
      </c>
      <c r="G7717" s="1">
        <v>89998</v>
      </c>
      <c r="H7717" t="s">
        <v>23091</v>
      </c>
      <c r="I7717">
        <f t="shared" si="120"/>
        <v>1</v>
      </c>
    </row>
    <row r="7718" spans="1:9" hidden="1" x14ac:dyDescent="0.2">
      <c r="A7718" t="s">
        <v>23092</v>
      </c>
      <c r="B7718" t="s">
        <v>23093</v>
      </c>
      <c r="C7718" t="s">
        <v>13</v>
      </c>
      <c r="D7718" s="4" t="s">
        <v>66752</v>
      </c>
      <c r="E7718" t="s">
        <v>14</v>
      </c>
      <c r="G7718" s="1">
        <v>47255</v>
      </c>
      <c r="H7718" t="s">
        <v>23094</v>
      </c>
      <c r="I7718">
        <f t="shared" si="120"/>
        <v>1</v>
      </c>
    </row>
    <row r="7719" spans="1:9" hidden="1" x14ac:dyDescent="0.2">
      <c r="A7719" t="s">
        <v>23095</v>
      </c>
      <c r="B7719" t="s">
        <v>23096</v>
      </c>
      <c r="C7719" t="s">
        <v>13</v>
      </c>
      <c r="D7719" s="4" t="s">
        <v>66753</v>
      </c>
      <c r="E7719" t="s">
        <v>14</v>
      </c>
      <c r="G7719" s="1">
        <v>46372</v>
      </c>
      <c r="H7719" t="s">
        <v>23097</v>
      </c>
      <c r="I7719">
        <f t="shared" si="120"/>
        <v>1</v>
      </c>
    </row>
    <row r="7720" spans="1:9" hidden="1" x14ac:dyDescent="0.2">
      <c r="A7720" t="s">
        <v>23098</v>
      </c>
      <c r="B7720" t="s">
        <v>23099</v>
      </c>
      <c r="C7720" t="s">
        <v>13</v>
      </c>
      <c r="D7720" s="4" t="s">
        <v>66754</v>
      </c>
      <c r="E7720" t="s">
        <v>14</v>
      </c>
      <c r="G7720" s="1">
        <v>46392</v>
      </c>
      <c r="H7720" t="s">
        <v>23100</v>
      </c>
      <c r="I7720">
        <f t="shared" si="120"/>
        <v>1</v>
      </c>
    </row>
    <row r="7721" spans="1:9" hidden="1" x14ac:dyDescent="0.2">
      <c r="A7721" t="s">
        <v>23101</v>
      </c>
      <c r="B7721" t="s">
        <v>23102</v>
      </c>
      <c r="C7721" t="s">
        <v>13</v>
      </c>
      <c r="D7721" s="4" t="s">
        <v>66755</v>
      </c>
      <c r="E7721" t="s">
        <v>14</v>
      </c>
      <c r="G7721" s="1">
        <v>89760</v>
      </c>
      <c r="H7721" t="s">
        <v>23103</v>
      </c>
      <c r="I7721">
        <f t="shared" si="120"/>
        <v>1</v>
      </c>
    </row>
    <row r="7722" spans="1:9" hidden="1" x14ac:dyDescent="0.2">
      <c r="A7722" t="s">
        <v>23104</v>
      </c>
      <c r="B7722" t="s">
        <v>23105</v>
      </c>
      <c r="C7722" t="s">
        <v>13</v>
      </c>
      <c r="D7722" s="4" t="s">
        <v>66756</v>
      </c>
      <c r="E7722" t="s">
        <v>14</v>
      </c>
      <c r="G7722" s="1">
        <v>46091</v>
      </c>
      <c r="H7722" t="s">
        <v>23106</v>
      </c>
      <c r="I7722">
        <f t="shared" si="120"/>
        <v>1</v>
      </c>
    </row>
    <row r="7723" spans="1:9" hidden="1" x14ac:dyDescent="0.2">
      <c r="A7723" t="s">
        <v>23107</v>
      </c>
      <c r="B7723" t="s">
        <v>23108</v>
      </c>
      <c r="C7723" t="s">
        <v>13</v>
      </c>
      <c r="D7723" s="4" t="s">
        <v>66757</v>
      </c>
      <c r="E7723" t="s">
        <v>14</v>
      </c>
      <c r="G7723" s="1">
        <v>46400</v>
      </c>
      <c r="H7723" t="s">
        <v>23109</v>
      </c>
      <c r="I7723">
        <f t="shared" si="120"/>
        <v>1</v>
      </c>
    </row>
    <row r="7724" spans="1:9" hidden="1" x14ac:dyDescent="0.2">
      <c r="A7724" t="s">
        <v>23110</v>
      </c>
      <c r="B7724" t="s">
        <v>23111</v>
      </c>
      <c r="C7724" t="s">
        <v>13</v>
      </c>
      <c r="D7724" s="4" t="s">
        <v>66758</v>
      </c>
      <c r="E7724" t="s">
        <v>14</v>
      </c>
      <c r="G7724" s="1">
        <v>45856</v>
      </c>
      <c r="H7724" t="s">
        <v>23112</v>
      </c>
      <c r="I7724">
        <f t="shared" si="120"/>
        <v>1</v>
      </c>
    </row>
    <row r="7725" spans="1:9" hidden="1" x14ac:dyDescent="0.2">
      <c r="A7725" t="s">
        <v>23113</v>
      </c>
      <c r="B7725" t="s">
        <v>23114</v>
      </c>
      <c r="C7725" t="s">
        <v>13</v>
      </c>
      <c r="D7725" s="4" t="s">
        <v>66759</v>
      </c>
      <c r="E7725" t="s">
        <v>14</v>
      </c>
      <c r="G7725" s="1">
        <v>45659</v>
      </c>
      <c r="H7725" t="s">
        <v>23115</v>
      </c>
      <c r="I7725">
        <f t="shared" si="120"/>
        <v>1</v>
      </c>
    </row>
    <row r="7726" spans="1:9" hidden="1" x14ac:dyDescent="0.2">
      <c r="A7726" t="s">
        <v>23116</v>
      </c>
      <c r="B7726" t="s">
        <v>23117</v>
      </c>
      <c r="C7726" t="s">
        <v>13</v>
      </c>
      <c r="D7726" s="4" t="s">
        <v>66760</v>
      </c>
      <c r="E7726" t="s">
        <v>14</v>
      </c>
      <c r="G7726" s="1">
        <v>45922</v>
      </c>
      <c r="H7726" t="s">
        <v>23118</v>
      </c>
      <c r="I7726">
        <f t="shared" si="120"/>
        <v>1</v>
      </c>
    </row>
    <row r="7727" spans="1:9" hidden="1" x14ac:dyDescent="0.2">
      <c r="A7727" t="s">
        <v>23119</v>
      </c>
      <c r="B7727" t="s">
        <v>23120</v>
      </c>
      <c r="C7727" t="s">
        <v>13</v>
      </c>
      <c r="D7727" s="4" t="s">
        <v>66761</v>
      </c>
      <c r="E7727" t="s">
        <v>14</v>
      </c>
      <c r="G7727" s="1">
        <v>47396</v>
      </c>
      <c r="H7727" t="s">
        <v>23121</v>
      </c>
      <c r="I7727">
        <f t="shared" si="120"/>
        <v>1</v>
      </c>
    </row>
    <row r="7728" spans="1:9" hidden="1" x14ac:dyDescent="0.2">
      <c r="A7728" t="s">
        <v>23122</v>
      </c>
      <c r="B7728" t="s">
        <v>23123</v>
      </c>
      <c r="C7728" t="s">
        <v>13</v>
      </c>
      <c r="D7728" s="4" t="s">
        <v>66762</v>
      </c>
      <c r="E7728" t="s">
        <v>14</v>
      </c>
      <c r="G7728" s="1">
        <v>69991</v>
      </c>
      <c r="H7728" t="s">
        <v>23124</v>
      </c>
      <c r="I7728">
        <f t="shared" si="120"/>
        <v>1</v>
      </c>
    </row>
    <row r="7729" spans="1:9" hidden="1" x14ac:dyDescent="0.2">
      <c r="A7729" t="s">
        <v>23125</v>
      </c>
      <c r="B7729" t="s">
        <v>23126</v>
      </c>
      <c r="C7729" t="s">
        <v>13</v>
      </c>
      <c r="D7729" s="4" t="s">
        <v>66763</v>
      </c>
      <c r="E7729" t="s">
        <v>14</v>
      </c>
      <c r="G7729" s="1">
        <v>45554</v>
      </c>
      <c r="H7729" t="s">
        <v>23127</v>
      </c>
      <c r="I7729">
        <f t="shared" si="120"/>
        <v>1</v>
      </c>
    </row>
    <row r="7730" spans="1:9" hidden="1" x14ac:dyDescent="0.2">
      <c r="A7730" t="s">
        <v>23128</v>
      </c>
      <c r="B7730" t="s">
        <v>23129</v>
      </c>
      <c r="C7730" t="s">
        <v>13</v>
      </c>
      <c r="D7730" s="4" t="s">
        <v>66764</v>
      </c>
      <c r="E7730" t="s">
        <v>14</v>
      </c>
      <c r="G7730" s="1">
        <v>46084</v>
      </c>
      <c r="H7730" t="s">
        <v>23130</v>
      </c>
      <c r="I7730">
        <f t="shared" si="120"/>
        <v>1</v>
      </c>
    </row>
    <row r="7731" spans="1:9" hidden="1" x14ac:dyDescent="0.2">
      <c r="A7731" t="s">
        <v>23131</v>
      </c>
      <c r="B7731" t="s">
        <v>23132</v>
      </c>
      <c r="C7731" t="s">
        <v>13</v>
      </c>
      <c r="D7731" s="4" t="s">
        <v>66765</v>
      </c>
      <c r="E7731" t="s">
        <v>14</v>
      </c>
      <c r="G7731" s="1">
        <v>46688</v>
      </c>
      <c r="H7731" t="s">
        <v>23133</v>
      </c>
      <c r="I7731">
        <f t="shared" si="120"/>
        <v>1</v>
      </c>
    </row>
    <row r="7732" spans="1:9" hidden="1" x14ac:dyDescent="0.2">
      <c r="A7732" t="s">
        <v>23134</v>
      </c>
      <c r="B7732" t="s">
        <v>23135</v>
      </c>
      <c r="C7732" t="s">
        <v>13</v>
      </c>
      <c r="D7732" s="4" t="s">
        <v>66766</v>
      </c>
      <c r="E7732" t="s">
        <v>14</v>
      </c>
      <c r="G7732" s="1">
        <v>46372</v>
      </c>
      <c r="H7732" t="s">
        <v>23136</v>
      </c>
      <c r="I7732">
        <f t="shared" si="120"/>
        <v>1</v>
      </c>
    </row>
    <row r="7733" spans="1:9" hidden="1" x14ac:dyDescent="0.2">
      <c r="A7733" t="s">
        <v>23137</v>
      </c>
      <c r="B7733" t="s">
        <v>23138</v>
      </c>
      <c r="C7733" t="s">
        <v>13</v>
      </c>
      <c r="D7733" s="4" t="s">
        <v>66767</v>
      </c>
      <c r="E7733" t="s">
        <v>14</v>
      </c>
      <c r="G7733" s="1">
        <v>46371</v>
      </c>
      <c r="H7733" t="s">
        <v>23139</v>
      </c>
      <c r="I7733">
        <f t="shared" si="120"/>
        <v>1</v>
      </c>
    </row>
    <row r="7734" spans="1:9" hidden="1" x14ac:dyDescent="0.2">
      <c r="A7734" t="s">
        <v>23140</v>
      </c>
      <c r="B7734" t="s">
        <v>23141</v>
      </c>
      <c r="C7734" t="s">
        <v>13</v>
      </c>
      <c r="D7734" s="4" t="s">
        <v>66768</v>
      </c>
      <c r="E7734" t="s">
        <v>14</v>
      </c>
      <c r="G7734" s="1">
        <v>89940</v>
      </c>
      <c r="H7734" t="s">
        <v>23142</v>
      </c>
      <c r="I7734">
        <f t="shared" si="120"/>
        <v>1</v>
      </c>
    </row>
    <row r="7735" spans="1:9" hidden="1" x14ac:dyDescent="0.2">
      <c r="A7735" t="s">
        <v>23143</v>
      </c>
      <c r="B7735" t="s">
        <v>23144</v>
      </c>
      <c r="C7735" t="s">
        <v>13</v>
      </c>
      <c r="D7735" s="4" t="s">
        <v>66769</v>
      </c>
      <c r="E7735" t="s">
        <v>14</v>
      </c>
      <c r="G7735" s="1">
        <v>45594</v>
      </c>
      <c r="H7735" t="s">
        <v>23145</v>
      </c>
      <c r="I7735">
        <f t="shared" si="120"/>
        <v>1</v>
      </c>
    </row>
    <row r="7736" spans="1:9" hidden="1" x14ac:dyDescent="0.2">
      <c r="A7736" t="s">
        <v>23146</v>
      </c>
      <c r="B7736" t="s">
        <v>23147</v>
      </c>
      <c r="C7736" t="s">
        <v>13</v>
      </c>
      <c r="D7736" s="4" t="s">
        <v>66770</v>
      </c>
      <c r="E7736" t="s">
        <v>14</v>
      </c>
      <c r="H7736" t="s">
        <v>11982</v>
      </c>
      <c r="I7736">
        <f t="shared" si="120"/>
        <v>1</v>
      </c>
    </row>
    <row r="7737" spans="1:9" hidden="1" x14ac:dyDescent="0.2">
      <c r="A7737" t="s">
        <v>23148</v>
      </c>
      <c r="B7737" t="s">
        <v>23149</v>
      </c>
      <c r="C7737" t="s">
        <v>13</v>
      </c>
      <c r="D7737" s="4" t="s">
        <v>66771</v>
      </c>
      <c r="E7737" t="s">
        <v>14</v>
      </c>
      <c r="G7737" s="1">
        <v>89581</v>
      </c>
      <c r="H7737" t="s">
        <v>23150</v>
      </c>
      <c r="I7737">
        <f t="shared" si="120"/>
        <v>1</v>
      </c>
    </row>
    <row r="7738" spans="1:9" hidden="1" x14ac:dyDescent="0.2">
      <c r="A7738" t="s">
        <v>23151</v>
      </c>
      <c r="B7738" t="s">
        <v>23152</v>
      </c>
      <c r="C7738" t="s">
        <v>13</v>
      </c>
      <c r="D7738" s="4" t="s">
        <v>66772</v>
      </c>
      <c r="E7738" t="s">
        <v>14</v>
      </c>
      <c r="G7738" s="1">
        <v>46180</v>
      </c>
      <c r="H7738" t="s">
        <v>23153</v>
      </c>
      <c r="I7738">
        <f t="shared" si="120"/>
        <v>1</v>
      </c>
    </row>
    <row r="7739" spans="1:9" hidden="1" x14ac:dyDescent="0.2">
      <c r="A7739" t="s">
        <v>23154</v>
      </c>
      <c r="B7739" t="s">
        <v>23155</v>
      </c>
      <c r="C7739" t="s">
        <v>13</v>
      </c>
      <c r="D7739" s="4" t="s">
        <v>66773</v>
      </c>
      <c r="E7739" t="s">
        <v>14</v>
      </c>
      <c r="G7739" s="1">
        <v>46330</v>
      </c>
      <c r="H7739" t="s">
        <v>23156</v>
      </c>
      <c r="I7739">
        <f t="shared" si="120"/>
        <v>1</v>
      </c>
    </row>
    <row r="7740" spans="1:9" hidden="1" x14ac:dyDescent="0.2">
      <c r="A7740" t="s">
        <v>23157</v>
      </c>
      <c r="B7740" t="s">
        <v>23158</v>
      </c>
      <c r="C7740" t="s">
        <v>13</v>
      </c>
      <c r="D7740" s="4" t="s">
        <v>66774</v>
      </c>
      <c r="E7740" t="s">
        <v>14</v>
      </c>
      <c r="G7740" s="1">
        <v>46177</v>
      </c>
      <c r="H7740" t="s">
        <v>23159</v>
      </c>
      <c r="I7740">
        <f t="shared" si="120"/>
        <v>1</v>
      </c>
    </row>
    <row r="7741" spans="1:9" hidden="1" x14ac:dyDescent="0.2">
      <c r="A7741" t="s">
        <v>23160</v>
      </c>
      <c r="B7741" t="s">
        <v>23161</v>
      </c>
      <c r="C7741" t="s">
        <v>13</v>
      </c>
      <c r="D7741" s="4" t="s">
        <v>66775</v>
      </c>
      <c r="E7741" t="s">
        <v>14</v>
      </c>
      <c r="G7741" s="1">
        <v>73321</v>
      </c>
      <c r="H7741" t="s">
        <v>23162</v>
      </c>
      <c r="I7741">
        <f t="shared" si="120"/>
        <v>1</v>
      </c>
    </row>
    <row r="7742" spans="1:9" hidden="1" x14ac:dyDescent="0.2">
      <c r="A7742" t="s">
        <v>23163</v>
      </c>
      <c r="B7742" t="s">
        <v>23164</v>
      </c>
      <c r="C7742" t="s">
        <v>13</v>
      </c>
      <c r="D7742" s="4" t="s">
        <v>66776</v>
      </c>
      <c r="E7742" t="s">
        <v>14</v>
      </c>
      <c r="G7742" s="1">
        <v>45144</v>
      </c>
      <c r="H7742" t="s">
        <v>23165</v>
      </c>
      <c r="I7742">
        <f t="shared" si="120"/>
        <v>1</v>
      </c>
    </row>
    <row r="7743" spans="1:9" hidden="1" x14ac:dyDescent="0.2">
      <c r="A7743" t="s">
        <v>23166</v>
      </c>
      <c r="B7743" t="s">
        <v>23167</v>
      </c>
      <c r="C7743" t="s">
        <v>13</v>
      </c>
      <c r="D7743" s="4" t="s">
        <v>66777</v>
      </c>
      <c r="E7743" t="s">
        <v>14</v>
      </c>
      <c r="G7743" s="1">
        <v>135414</v>
      </c>
      <c r="H7743" t="s">
        <v>23168</v>
      </c>
      <c r="I7743">
        <f t="shared" si="120"/>
        <v>1</v>
      </c>
    </row>
    <row r="7744" spans="1:9" hidden="1" x14ac:dyDescent="0.2">
      <c r="A7744" t="s">
        <v>23169</v>
      </c>
      <c r="B7744" t="s">
        <v>23170</v>
      </c>
      <c r="C7744" t="s">
        <v>13</v>
      </c>
      <c r="D7744" s="4" t="s">
        <v>66778</v>
      </c>
      <c r="E7744" t="s">
        <v>14</v>
      </c>
      <c r="G7744" s="1">
        <v>46337</v>
      </c>
      <c r="H7744" t="s">
        <v>23171</v>
      </c>
      <c r="I7744">
        <f t="shared" si="120"/>
        <v>1</v>
      </c>
    </row>
    <row r="7745" spans="1:9" hidden="1" x14ac:dyDescent="0.2">
      <c r="A7745" t="s">
        <v>23172</v>
      </c>
      <c r="B7745" t="s">
        <v>23173</v>
      </c>
      <c r="C7745" t="s">
        <v>13</v>
      </c>
      <c r="D7745" s="4" t="s">
        <v>66779</v>
      </c>
      <c r="E7745" t="s">
        <v>14</v>
      </c>
      <c r="G7745" s="1">
        <v>45496</v>
      </c>
      <c r="H7745" t="s">
        <v>23174</v>
      </c>
      <c r="I7745">
        <f t="shared" si="120"/>
        <v>1</v>
      </c>
    </row>
    <row r="7746" spans="1:9" hidden="1" x14ac:dyDescent="0.2">
      <c r="A7746" t="s">
        <v>23175</v>
      </c>
      <c r="B7746" t="s">
        <v>23176</v>
      </c>
      <c r="C7746" t="s">
        <v>13</v>
      </c>
      <c r="D7746" s="4" t="s">
        <v>66780</v>
      </c>
      <c r="E7746" t="s">
        <v>14</v>
      </c>
      <c r="G7746" s="1">
        <v>45633</v>
      </c>
      <c r="H7746" t="s">
        <v>23177</v>
      </c>
      <c r="I7746">
        <f t="shared" si="120"/>
        <v>1</v>
      </c>
    </row>
    <row r="7747" spans="1:9" hidden="1" x14ac:dyDescent="0.2">
      <c r="A7747" t="s">
        <v>23178</v>
      </c>
      <c r="B7747" t="s">
        <v>23179</v>
      </c>
      <c r="C7747" t="s">
        <v>13</v>
      </c>
      <c r="D7747" s="4" t="s">
        <v>66781</v>
      </c>
      <c r="E7747" t="s">
        <v>14</v>
      </c>
      <c r="G7747" s="1">
        <v>46156</v>
      </c>
      <c r="H7747" t="s">
        <v>23180</v>
      </c>
      <c r="I7747">
        <f t="shared" ref="I7747:I7810" si="121">COUNTIF($B$2:$B$19769,B7747)</f>
        <v>1</v>
      </c>
    </row>
    <row r="7748" spans="1:9" hidden="1" x14ac:dyDescent="0.2">
      <c r="A7748" t="s">
        <v>23181</v>
      </c>
      <c r="B7748" t="s">
        <v>23182</v>
      </c>
      <c r="C7748" t="s">
        <v>13</v>
      </c>
      <c r="D7748" s="4" t="s">
        <v>66782</v>
      </c>
      <c r="E7748" t="s">
        <v>14</v>
      </c>
      <c r="H7748" t="s">
        <v>23183</v>
      </c>
      <c r="I7748">
        <f t="shared" si="121"/>
        <v>1</v>
      </c>
    </row>
    <row r="7749" spans="1:9" hidden="1" x14ac:dyDescent="0.2">
      <c r="A7749" t="s">
        <v>23184</v>
      </c>
      <c r="B7749" t="s">
        <v>23185</v>
      </c>
      <c r="C7749" t="s">
        <v>13</v>
      </c>
      <c r="D7749" s="4" t="s">
        <v>66783</v>
      </c>
      <c r="E7749" t="s">
        <v>14</v>
      </c>
      <c r="H7749" t="s">
        <v>23186</v>
      </c>
      <c r="I7749">
        <f t="shared" si="121"/>
        <v>1</v>
      </c>
    </row>
    <row r="7750" spans="1:9" hidden="1" x14ac:dyDescent="0.2">
      <c r="A7750" t="s">
        <v>23187</v>
      </c>
      <c r="B7750" t="s">
        <v>23188</v>
      </c>
      <c r="C7750" t="s">
        <v>13</v>
      </c>
      <c r="D7750" s="4" t="s">
        <v>66784</v>
      </c>
      <c r="E7750" t="s">
        <v>14</v>
      </c>
      <c r="H7750" t="s">
        <v>23189</v>
      </c>
      <c r="I7750">
        <f t="shared" si="121"/>
        <v>1</v>
      </c>
    </row>
    <row r="7751" spans="1:9" hidden="1" x14ac:dyDescent="0.2">
      <c r="A7751" t="s">
        <v>23190</v>
      </c>
      <c r="B7751" t="s">
        <v>23191</v>
      </c>
      <c r="C7751" t="s">
        <v>13</v>
      </c>
      <c r="D7751" s="4" t="s">
        <v>66785</v>
      </c>
      <c r="E7751" t="s">
        <v>14</v>
      </c>
      <c r="G7751" s="1">
        <v>46096</v>
      </c>
      <c r="H7751" t="s">
        <v>23192</v>
      </c>
      <c r="I7751">
        <f t="shared" si="121"/>
        <v>1</v>
      </c>
    </row>
    <row r="7752" spans="1:9" hidden="1" x14ac:dyDescent="0.2">
      <c r="A7752" t="s">
        <v>23193</v>
      </c>
      <c r="B7752" t="s">
        <v>23194</v>
      </c>
      <c r="C7752" t="s">
        <v>13</v>
      </c>
      <c r="D7752" s="4" t="s">
        <v>66786</v>
      </c>
      <c r="E7752" t="s">
        <v>14</v>
      </c>
      <c r="G7752" s="1">
        <v>46111</v>
      </c>
      <c r="H7752" t="s">
        <v>23195</v>
      </c>
      <c r="I7752">
        <f t="shared" si="121"/>
        <v>1</v>
      </c>
    </row>
    <row r="7753" spans="1:9" hidden="1" x14ac:dyDescent="0.2">
      <c r="A7753" t="s">
        <v>23196</v>
      </c>
      <c r="B7753" t="s">
        <v>23197</v>
      </c>
      <c r="C7753" t="s">
        <v>13</v>
      </c>
      <c r="D7753" s="4" t="s">
        <v>66787</v>
      </c>
      <c r="E7753" t="s">
        <v>14</v>
      </c>
      <c r="G7753" s="1">
        <v>73686</v>
      </c>
      <c r="H7753" t="s">
        <v>23198</v>
      </c>
      <c r="I7753">
        <f t="shared" si="121"/>
        <v>1</v>
      </c>
    </row>
    <row r="7754" spans="1:9" hidden="1" x14ac:dyDescent="0.2">
      <c r="A7754" t="s">
        <v>23199</v>
      </c>
      <c r="B7754" t="s">
        <v>23200</v>
      </c>
      <c r="C7754" t="s">
        <v>13</v>
      </c>
      <c r="D7754" s="4" t="s">
        <v>66788</v>
      </c>
      <c r="E7754" t="s">
        <v>14</v>
      </c>
      <c r="G7754" s="1">
        <v>46170</v>
      </c>
      <c r="H7754" t="s">
        <v>23201</v>
      </c>
      <c r="I7754">
        <f t="shared" si="121"/>
        <v>1</v>
      </c>
    </row>
    <row r="7755" spans="1:9" hidden="1" x14ac:dyDescent="0.2">
      <c r="A7755" t="s">
        <v>23202</v>
      </c>
      <c r="B7755" t="s">
        <v>23203</v>
      </c>
      <c r="C7755" t="s">
        <v>13</v>
      </c>
      <c r="D7755" s="4" t="s">
        <v>66789</v>
      </c>
      <c r="E7755" t="s">
        <v>14</v>
      </c>
      <c r="G7755" s="1">
        <v>89651</v>
      </c>
      <c r="H7755" t="s">
        <v>23204</v>
      </c>
      <c r="I7755">
        <f t="shared" si="121"/>
        <v>1</v>
      </c>
    </row>
    <row r="7756" spans="1:9" hidden="1" x14ac:dyDescent="0.2">
      <c r="A7756" t="s">
        <v>23205</v>
      </c>
      <c r="B7756" t="s">
        <v>23206</v>
      </c>
      <c r="C7756" t="s">
        <v>13</v>
      </c>
      <c r="D7756" s="4" t="s">
        <v>66790</v>
      </c>
      <c r="E7756" t="s">
        <v>14</v>
      </c>
      <c r="G7756" s="1">
        <v>46142</v>
      </c>
      <c r="H7756" t="s">
        <v>23207</v>
      </c>
      <c r="I7756">
        <f t="shared" si="121"/>
        <v>1</v>
      </c>
    </row>
    <row r="7757" spans="1:9" hidden="1" x14ac:dyDescent="0.2">
      <c r="A7757" t="s">
        <v>23208</v>
      </c>
      <c r="B7757" t="s">
        <v>23209</v>
      </c>
      <c r="C7757" t="s">
        <v>13</v>
      </c>
      <c r="D7757" s="4" t="s">
        <v>66791</v>
      </c>
      <c r="E7757" t="s">
        <v>14</v>
      </c>
      <c r="G7757" s="1">
        <v>73322</v>
      </c>
      <c r="H7757" t="s">
        <v>23210</v>
      </c>
      <c r="I7757">
        <f t="shared" si="121"/>
        <v>1</v>
      </c>
    </row>
    <row r="7758" spans="1:9" hidden="1" x14ac:dyDescent="0.2">
      <c r="A7758" t="s">
        <v>23211</v>
      </c>
      <c r="B7758" t="s">
        <v>23212</v>
      </c>
      <c r="C7758" t="s">
        <v>13</v>
      </c>
      <c r="D7758" s="4" t="s">
        <v>66792</v>
      </c>
      <c r="E7758" t="s">
        <v>14</v>
      </c>
      <c r="G7758" s="1">
        <v>45860</v>
      </c>
      <c r="H7758" t="s">
        <v>23213</v>
      </c>
      <c r="I7758">
        <f t="shared" si="121"/>
        <v>1</v>
      </c>
    </row>
    <row r="7759" spans="1:9" hidden="1" x14ac:dyDescent="0.2">
      <c r="A7759" t="s">
        <v>23214</v>
      </c>
      <c r="B7759" t="s">
        <v>23215</v>
      </c>
      <c r="C7759" t="s">
        <v>13</v>
      </c>
      <c r="D7759" s="4" t="s">
        <v>66793</v>
      </c>
      <c r="E7759" t="s">
        <v>14</v>
      </c>
      <c r="G7759" s="1">
        <v>46142</v>
      </c>
      <c r="H7759" t="s">
        <v>23216</v>
      </c>
      <c r="I7759">
        <f t="shared" si="121"/>
        <v>1</v>
      </c>
    </row>
    <row r="7760" spans="1:9" hidden="1" x14ac:dyDescent="0.2">
      <c r="A7760" t="s">
        <v>23217</v>
      </c>
      <c r="B7760" t="s">
        <v>23218</v>
      </c>
      <c r="C7760" t="s">
        <v>13</v>
      </c>
      <c r="D7760" s="4" t="s">
        <v>66794</v>
      </c>
      <c r="E7760" t="s">
        <v>14</v>
      </c>
      <c r="G7760" s="1">
        <v>45182</v>
      </c>
      <c r="H7760" t="s">
        <v>23219</v>
      </c>
      <c r="I7760">
        <f t="shared" si="121"/>
        <v>1</v>
      </c>
    </row>
    <row r="7761" spans="1:9" hidden="1" x14ac:dyDescent="0.2">
      <c r="A7761" t="s">
        <v>23220</v>
      </c>
      <c r="B7761" t="s">
        <v>23221</v>
      </c>
      <c r="C7761" t="s">
        <v>13</v>
      </c>
      <c r="D7761" s="4" t="s">
        <v>66795</v>
      </c>
      <c r="E7761" t="s">
        <v>14</v>
      </c>
      <c r="G7761" s="1">
        <v>45623</v>
      </c>
      <c r="H7761" t="s">
        <v>23222</v>
      </c>
      <c r="I7761">
        <f t="shared" si="121"/>
        <v>1</v>
      </c>
    </row>
    <row r="7762" spans="1:9" hidden="1" x14ac:dyDescent="0.2">
      <c r="A7762" t="s">
        <v>23223</v>
      </c>
      <c r="B7762" t="s">
        <v>23224</v>
      </c>
      <c r="C7762" t="s">
        <v>13</v>
      </c>
      <c r="D7762" s="4" t="s">
        <v>66796</v>
      </c>
      <c r="E7762" t="s">
        <v>14</v>
      </c>
      <c r="G7762" s="1">
        <v>45671</v>
      </c>
      <c r="H7762" t="s">
        <v>23225</v>
      </c>
      <c r="I7762">
        <f t="shared" si="121"/>
        <v>1</v>
      </c>
    </row>
    <row r="7763" spans="1:9" hidden="1" x14ac:dyDescent="0.2">
      <c r="A7763" t="s">
        <v>23226</v>
      </c>
      <c r="B7763" t="s">
        <v>23227</v>
      </c>
      <c r="C7763" t="s">
        <v>13</v>
      </c>
      <c r="D7763" s="4" t="s">
        <v>66797</v>
      </c>
      <c r="E7763" t="s">
        <v>14</v>
      </c>
      <c r="G7763" s="1">
        <v>45516</v>
      </c>
      <c r="H7763" t="s">
        <v>23228</v>
      </c>
      <c r="I7763">
        <f t="shared" si="121"/>
        <v>1</v>
      </c>
    </row>
    <row r="7764" spans="1:9" hidden="1" x14ac:dyDescent="0.2">
      <c r="A7764" t="s">
        <v>23229</v>
      </c>
      <c r="B7764" t="s">
        <v>23230</v>
      </c>
      <c r="C7764" t="s">
        <v>13</v>
      </c>
      <c r="D7764" s="4" t="s">
        <v>66798</v>
      </c>
      <c r="E7764" t="s">
        <v>14</v>
      </c>
      <c r="G7764" s="1">
        <v>47252</v>
      </c>
      <c r="H7764" t="s">
        <v>23231</v>
      </c>
      <c r="I7764">
        <f t="shared" si="121"/>
        <v>1</v>
      </c>
    </row>
    <row r="7765" spans="1:9" hidden="1" x14ac:dyDescent="0.2">
      <c r="A7765" t="s">
        <v>23232</v>
      </c>
      <c r="B7765" t="s">
        <v>23233</v>
      </c>
      <c r="C7765" t="s">
        <v>13</v>
      </c>
      <c r="D7765" s="4" t="s">
        <v>66799</v>
      </c>
      <c r="E7765" t="s">
        <v>14</v>
      </c>
      <c r="G7765" s="1">
        <v>73321</v>
      </c>
      <c r="H7765" t="s">
        <v>23234</v>
      </c>
      <c r="I7765">
        <f t="shared" si="121"/>
        <v>1</v>
      </c>
    </row>
    <row r="7766" spans="1:9" hidden="1" x14ac:dyDescent="0.2">
      <c r="A7766" t="s">
        <v>23235</v>
      </c>
      <c r="B7766" t="s">
        <v>23236</v>
      </c>
      <c r="C7766" t="s">
        <v>13</v>
      </c>
      <c r="D7766" s="4" t="s">
        <v>66800</v>
      </c>
      <c r="E7766" t="s">
        <v>14</v>
      </c>
      <c r="G7766" s="1">
        <v>106370</v>
      </c>
      <c r="H7766" t="s">
        <v>23237</v>
      </c>
      <c r="I7766">
        <f t="shared" si="121"/>
        <v>1</v>
      </c>
    </row>
    <row r="7767" spans="1:9" hidden="1" x14ac:dyDescent="0.2">
      <c r="A7767" t="s">
        <v>23238</v>
      </c>
      <c r="B7767" t="s">
        <v>23239</v>
      </c>
      <c r="C7767" t="s">
        <v>13</v>
      </c>
      <c r="D7767" s="4" t="s">
        <v>66801</v>
      </c>
      <c r="E7767" t="s">
        <v>14</v>
      </c>
      <c r="G7767" s="1">
        <v>46772</v>
      </c>
      <c r="H7767" t="s">
        <v>23240</v>
      </c>
      <c r="I7767">
        <f t="shared" si="121"/>
        <v>1</v>
      </c>
    </row>
    <row r="7768" spans="1:9" hidden="1" x14ac:dyDescent="0.2">
      <c r="A7768" t="s">
        <v>23241</v>
      </c>
      <c r="B7768" t="s">
        <v>23242</v>
      </c>
      <c r="C7768" t="s">
        <v>13</v>
      </c>
      <c r="D7768" s="4" t="s">
        <v>66802</v>
      </c>
      <c r="E7768" t="s">
        <v>14</v>
      </c>
      <c r="G7768" s="1">
        <v>89759</v>
      </c>
      <c r="H7768" t="s">
        <v>23243</v>
      </c>
      <c r="I7768">
        <f t="shared" si="121"/>
        <v>1</v>
      </c>
    </row>
    <row r="7769" spans="1:9" hidden="1" x14ac:dyDescent="0.2">
      <c r="A7769" t="s">
        <v>23244</v>
      </c>
      <c r="B7769" t="s">
        <v>23245</v>
      </c>
      <c r="C7769" t="s">
        <v>13</v>
      </c>
      <c r="D7769" s="4" t="s">
        <v>66803</v>
      </c>
      <c r="E7769" t="s">
        <v>14</v>
      </c>
      <c r="G7769" s="1">
        <v>73321</v>
      </c>
      <c r="H7769" t="s">
        <v>23246</v>
      </c>
      <c r="I7769">
        <f t="shared" si="121"/>
        <v>1</v>
      </c>
    </row>
    <row r="7770" spans="1:9" hidden="1" x14ac:dyDescent="0.2">
      <c r="A7770" t="s">
        <v>23247</v>
      </c>
      <c r="B7770" t="s">
        <v>23248</v>
      </c>
      <c r="C7770" t="s">
        <v>13</v>
      </c>
      <c r="D7770" s="4" t="s">
        <v>66804</v>
      </c>
      <c r="E7770" t="s">
        <v>14</v>
      </c>
      <c r="G7770" s="1">
        <v>45620</v>
      </c>
      <c r="H7770" t="s">
        <v>23249</v>
      </c>
      <c r="I7770">
        <f t="shared" si="121"/>
        <v>1</v>
      </c>
    </row>
    <row r="7771" spans="1:9" hidden="1" x14ac:dyDescent="0.2">
      <c r="A7771" t="s">
        <v>23250</v>
      </c>
      <c r="B7771" t="s">
        <v>23251</v>
      </c>
      <c r="C7771" t="s">
        <v>13</v>
      </c>
      <c r="D7771" s="4" t="s">
        <v>66805</v>
      </c>
      <c r="E7771" t="s">
        <v>14</v>
      </c>
      <c r="G7771" s="1">
        <v>45602</v>
      </c>
      <c r="H7771" t="s">
        <v>23252</v>
      </c>
      <c r="I7771">
        <f t="shared" si="121"/>
        <v>1</v>
      </c>
    </row>
    <row r="7772" spans="1:9" hidden="1" x14ac:dyDescent="0.2">
      <c r="A7772" t="s">
        <v>23253</v>
      </c>
      <c r="B7772" t="s">
        <v>23254</v>
      </c>
      <c r="C7772" t="s">
        <v>13</v>
      </c>
      <c r="D7772" s="4" t="s">
        <v>66806</v>
      </c>
      <c r="E7772" t="s">
        <v>14</v>
      </c>
      <c r="G7772" s="1">
        <v>45482</v>
      </c>
      <c r="H7772" t="s">
        <v>23255</v>
      </c>
      <c r="I7772">
        <f t="shared" si="121"/>
        <v>1</v>
      </c>
    </row>
    <row r="7773" spans="1:9" hidden="1" x14ac:dyDescent="0.2">
      <c r="A7773" t="s">
        <v>23256</v>
      </c>
      <c r="B7773" t="s">
        <v>23257</v>
      </c>
      <c r="C7773" t="s">
        <v>13</v>
      </c>
      <c r="D7773" s="4" t="s">
        <v>66807</v>
      </c>
      <c r="E7773" t="s">
        <v>14</v>
      </c>
      <c r="G7773" s="1">
        <v>46713</v>
      </c>
      <c r="H7773" t="s">
        <v>23258</v>
      </c>
      <c r="I7773">
        <f t="shared" si="121"/>
        <v>1</v>
      </c>
    </row>
    <row r="7774" spans="1:9" hidden="1" x14ac:dyDescent="0.2">
      <c r="A7774" t="s">
        <v>23259</v>
      </c>
      <c r="B7774" t="s">
        <v>23260</v>
      </c>
      <c r="C7774" t="s">
        <v>13</v>
      </c>
      <c r="D7774" s="4" t="s">
        <v>66808</v>
      </c>
      <c r="E7774" t="s">
        <v>14</v>
      </c>
      <c r="G7774" s="1">
        <v>47059</v>
      </c>
      <c r="H7774" t="s">
        <v>23261</v>
      </c>
      <c r="I7774">
        <f t="shared" si="121"/>
        <v>1</v>
      </c>
    </row>
    <row r="7775" spans="1:9" hidden="1" x14ac:dyDescent="0.2">
      <c r="A7775" t="s">
        <v>23262</v>
      </c>
      <c r="B7775" t="s">
        <v>23263</v>
      </c>
      <c r="C7775" t="s">
        <v>13</v>
      </c>
      <c r="D7775" s="4" t="s">
        <v>66809</v>
      </c>
      <c r="E7775" t="s">
        <v>14</v>
      </c>
      <c r="G7775" s="1">
        <v>84278</v>
      </c>
      <c r="H7775" t="s">
        <v>23264</v>
      </c>
      <c r="I7775">
        <f t="shared" si="121"/>
        <v>1</v>
      </c>
    </row>
    <row r="7776" spans="1:9" hidden="1" x14ac:dyDescent="0.2">
      <c r="A7776" t="s">
        <v>23265</v>
      </c>
      <c r="B7776" t="s">
        <v>23266</v>
      </c>
      <c r="C7776" t="s">
        <v>13</v>
      </c>
      <c r="D7776" s="4" t="s">
        <v>66810</v>
      </c>
      <c r="E7776" t="s">
        <v>14</v>
      </c>
      <c r="G7776" s="1">
        <v>84278</v>
      </c>
      <c r="H7776" t="s">
        <v>23267</v>
      </c>
      <c r="I7776">
        <f t="shared" si="121"/>
        <v>1</v>
      </c>
    </row>
    <row r="7777" spans="1:9" hidden="1" x14ac:dyDescent="0.2">
      <c r="A7777" t="s">
        <v>23268</v>
      </c>
      <c r="B7777" t="s">
        <v>23269</v>
      </c>
      <c r="C7777" t="s">
        <v>13</v>
      </c>
      <c r="D7777" s="4" t="s">
        <v>66811</v>
      </c>
      <c r="E7777" t="s">
        <v>14</v>
      </c>
      <c r="G7777" s="1">
        <v>45720</v>
      </c>
      <c r="H7777" t="s">
        <v>23270</v>
      </c>
      <c r="I7777">
        <f t="shared" si="121"/>
        <v>1</v>
      </c>
    </row>
    <row r="7778" spans="1:9" hidden="1" x14ac:dyDescent="0.2">
      <c r="A7778" t="s">
        <v>23271</v>
      </c>
      <c r="B7778" t="s">
        <v>23272</v>
      </c>
      <c r="C7778" t="s">
        <v>13</v>
      </c>
      <c r="D7778" s="4" t="s">
        <v>66812</v>
      </c>
      <c r="E7778" t="s">
        <v>14</v>
      </c>
      <c r="G7778" s="1">
        <v>45591</v>
      </c>
      <c r="H7778" t="s">
        <v>23273</v>
      </c>
      <c r="I7778">
        <f t="shared" si="121"/>
        <v>1</v>
      </c>
    </row>
    <row r="7779" spans="1:9" hidden="1" x14ac:dyDescent="0.2">
      <c r="A7779" t="s">
        <v>23274</v>
      </c>
      <c r="B7779" t="s">
        <v>23275</v>
      </c>
      <c r="C7779" t="s">
        <v>13</v>
      </c>
      <c r="D7779" s="4" t="s">
        <v>66813</v>
      </c>
      <c r="E7779" t="s">
        <v>14</v>
      </c>
      <c r="G7779" s="1">
        <v>46842</v>
      </c>
      <c r="H7779" t="s">
        <v>23276</v>
      </c>
      <c r="I7779">
        <f t="shared" si="121"/>
        <v>1</v>
      </c>
    </row>
    <row r="7780" spans="1:9" hidden="1" x14ac:dyDescent="0.2">
      <c r="A7780" t="s">
        <v>23277</v>
      </c>
      <c r="B7780" t="s">
        <v>23278</v>
      </c>
      <c r="C7780" t="s">
        <v>13</v>
      </c>
      <c r="D7780" s="4" t="s">
        <v>66814</v>
      </c>
      <c r="E7780" t="s">
        <v>14</v>
      </c>
      <c r="G7780" s="1">
        <v>45571</v>
      </c>
      <c r="H7780" t="s">
        <v>23279</v>
      </c>
      <c r="I7780">
        <f t="shared" si="121"/>
        <v>1</v>
      </c>
    </row>
    <row r="7781" spans="1:9" hidden="1" x14ac:dyDescent="0.2">
      <c r="A7781" t="s">
        <v>23280</v>
      </c>
      <c r="B7781" t="s">
        <v>23281</v>
      </c>
      <c r="C7781" t="s">
        <v>13</v>
      </c>
      <c r="D7781" s="4" t="s">
        <v>66815</v>
      </c>
      <c r="E7781" t="s">
        <v>14</v>
      </c>
      <c r="G7781" s="1">
        <v>45627</v>
      </c>
      <c r="H7781" t="s">
        <v>23282</v>
      </c>
      <c r="I7781">
        <f t="shared" si="121"/>
        <v>1</v>
      </c>
    </row>
    <row r="7782" spans="1:9" hidden="1" x14ac:dyDescent="0.2">
      <c r="A7782" t="s">
        <v>23283</v>
      </c>
      <c r="B7782" t="s">
        <v>23284</v>
      </c>
      <c r="C7782" t="s">
        <v>13</v>
      </c>
      <c r="D7782" s="4" t="s">
        <v>66816</v>
      </c>
      <c r="E7782" t="s">
        <v>14</v>
      </c>
      <c r="G7782" s="1">
        <v>45542</v>
      </c>
      <c r="H7782" t="s">
        <v>23285</v>
      </c>
      <c r="I7782">
        <f t="shared" si="121"/>
        <v>1</v>
      </c>
    </row>
    <row r="7783" spans="1:9" hidden="1" x14ac:dyDescent="0.2">
      <c r="A7783" t="s">
        <v>23286</v>
      </c>
      <c r="B7783" t="s">
        <v>23287</v>
      </c>
      <c r="C7783" t="s">
        <v>13</v>
      </c>
      <c r="D7783" s="4" t="s">
        <v>66817</v>
      </c>
      <c r="E7783" t="s">
        <v>14</v>
      </c>
      <c r="G7783" s="1">
        <v>45619</v>
      </c>
      <c r="H7783" t="s">
        <v>23288</v>
      </c>
      <c r="I7783">
        <f t="shared" si="121"/>
        <v>1</v>
      </c>
    </row>
    <row r="7784" spans="1:9" hidden="1" x14ac:dyDescent="0.2">
      <c r="A7784" t="s">
        <v>23289</v>
      </c>
      <c r="B7784" t="s">
        <v>23290</v>
      </c>
      <c r="C7784" t="s">
        <v>13</v>
      </c>
      <c r="D7784" s="4" t="s">
        <v>66818</v>
      </c>
      <c r="E7784" t="s">
        <v>14</v>
      </c>
      <c r="G7784" s="1">
        <v>46714</v>
      </c>
      <c r="H7784" t="s">
        <v>23291</v>
      </c>
      <c r="I7784">
        <f t="shared" si="121"/>
        <v>1</v>
      </c>
    </row>
    <row r="7785" spans="1:9" hidden="1" x14ac:dyDescent="0.2">
      <c r="A7785" t="s">
        <v>23292</v>
      </c>
      <c r="B7785" t="s">
        <v>23293</v>
      </c>
      <c r="C7785" t="s">
        <v>13</v>
      </c>
      <c r="D7785" s="4" t="s">
        <v>66819</v>
      </c>
      <c r="E7785" t="s">
        <v>14</v>
      </c>
      <c r="G7785" s="1">
        <v>46726</v>
      </c>
      <c r="H7785" t="s">
        <v>23294</v>
      </c>
      <c r="I7785">
        <f t="shared" si="121"/>
        <v>1</v>
      </c>
    </row>
    <row r="7786" spans="1:9" hidden="1" x14ac:dyDescent="0.2">
      <c r="A7786" t="s">
        <v>23295</v>
      </c>
      <c r="B7786" t="s">
        <v>23296</v>
      </c>
      <c r="C7786" t="s">
        <v>13</v>
      </c>
      <c r="D7786" s="4" t="s">
        <v>66820</v>
      </c>
      <c r="E7786" t="s">
        <v>14</v>
      </c>
      <c r="G7786" s="1">
        <v>47298</v>
      </c>
      <c r="H7786" t="s">
        <v>23297</v>
      </c>
      <c r="I7786">
        <f t="shared" si="121"/>
        <v>1</v>
      </c>
    </row>
    <row r="7787" spans="1:9" hidden="1" x14ac:dyDescent="0.2">
      <c r="A7787" t="s">
        <v>23298</v>
      </c>
      <c r="B7787" t="s">
        <v>23299</v>
      </c>
      <c r="C7787" t="s">
        <v>13</v>
      </c>
      <c r="D7787" s="4" t="s">
        <v>66821</v>
      </c>
      <c r="E7787" t="s">
        <v>14</v>
      </c>
      <c r="G7787" s="1">
        <v>45777</v>
      </c>
      <c r="H7787" t="s">
        <v>23300</v>
      </c>
      <c r="I7787">
        <f t="shared" si="121"/>
        <v>1</v>
      </c>
    </row>
    <row r="7788" spans="1:9" hidden="1" x14ac:dyDescent="0.2">
      <c r="A7788" t="s">
        <v>23301</v>
      </c>
      <c r="B7788" t="s">
        <v>23302</v>
      </c>
      <c r="C7788" t="s">
        <v>13</v>
      </c>
      <c r="D7788" s="4" t="s">
        <v>66822</v>
      </c>
      <c r="E7788" t="s">
        <v>14</v>
      </c>
      <c r="G7788" s="1">
        <v>45800</v>
      </c>
      <c r="H7788" t="s">
        <v>23303</v>
      </c>
      <c r="I7788">
        <f t="shared" si="121"/>
        <v>1</v>
      </c>
    </row>
    <row r="7789" spans="1:9" hidden="1" x14ac:dyDescent="0.2">
      <c r="A7789" t="s">
        <v>23304</v>
      </c>
      <c r="B7789" t="s">
        <v>23305</v>
      </c>
      <c r="C7789" t="s">
        <v>13</v>
      </c>
      <c r="D7789" s="4" t="s">
        <v>66823</v>
      </c>
      <c r="E7789" t="s">
        <v>14</v>
      </c>
      <c r="H7789" t="s">
        <v>23306</v>
      </c>
      <c r="I7789">
        <f t="shared" si="121"/>
        <v>1</v>
      </c>
    </row>
    <row r="7790" spans="1:9" hidden="1" x14ac:dyDescent="0.2">
      <c r="A7790" t="s">
        <v>23307</v>
      </c>
      <c r="B7790" t="s">
        <v>23308</v>
      </c>
      <c r="C7790" t="s">
        <v>13</v>
      </c>
      <c r="D7790" s="4" t="s">
        <v>66824</v>
      </c>
      <c r="E7790" t="s">
        <v>14</v>
      </c>
      <c r="G7790" s="1">
        <v>46758</v>
      </c>
      <c r="H7790" t="s">
        <v>23309</v>
      </c>
      <c r="I7790">
        <f t="shared" si="121"/>
        <v>1</v>
      </c>
    </row>
    <row r="7791" spans="1:9" hidden="1" x14ac:dyDescent="0.2">
      <c r="A7791" t="s">
        <v>23310</v>
      </c>
      <c r="B7791" t="s">
        <v>23311</v>
      </c>
      <c r="C7791" t="s">
        <v>13</v>
      </c>
      <c r="D7791" s="4" t="s">
        <v>66825</v>
      </c>
      <c r="E7791" t="s">
        <v>14</v>
      </c>
      <c r="G7791" s="1">
        <v>46695</v>
      </c>
      <c r="H7791" t="s">
        <v>23312</v>
      </c>
      <c r="I7791">
        <f t="shared" si="121"/>
        <v>1</v>
      </c>
    </row>
    <row r="7792" spans="1:9" hidden="1" x14ac:dyDescent="0.2">
      <c r="A7792" t="s">
        <v>23313</v>
      </c>
      <c r="B7792" t="s">
        <v>23314</v>
      </c>
      <c r="C7792" t="s">
        <v>13</v>
      </c>
      <c r="D7792" s="4" t="s">
        <v>66826</v>
      </c>
      <c r="E7792" t="s">
        <v>14</v>
      </c>
      <c r="G7792" s="1">
        <v>45479</v>
      </c>
      <c r="H7792" t="s">
        <v>23315</v>
      </c>
      <c r="I7792">
        <f t="shared" si="121"/>
        <v>1</v>
      </c>
    </row>
    <row r="7793" spans="1:9" hidden="1" x14ac:dyDescent="0.2">
      <c r="A7793" t="s">
        <v>23316</v>
      </c>
      <c r="B7793" t="s">
        <v>23317</v>
      </c>
      <c r="C7793" t="s">
        <v>13</v>
      </c>
      <c r="D7793" s="4" t="s">
        <v>66827</v>
      </c>
      <c r="E7793" t="s">
        <v>14</v>
      </c>
      <c r="G7793" s="1">
        <v>45744</v>
      </c>
      <c r="H7793" t="s">
        <v>23318</v>
      </c>
      <c r="I7793">
        <f t="shared" si="121"/>
        <v>1</v>
      </c>
    </row>
    <row r="7794" spans="1:9" hidden="1" x14ac:dyDescent="0.2">
      <c r="A7794" t="s">
        <v>23319</v>
      </c>
      <c r="B7794" t="s">
        <v>23320</v>
      </c>
      <c r="C7794" t="s">
        <v>13</v>
      </c>
      <c r="D7794" s="4" t="s">
        <v>66828</v>
      </c>
      <c r="E7794" t="s">
        <v>14</v>
      </c>
      <c r="G7794" s="1">
        <v>45546</v>
      </c>
      <c r="H7794" t="s">
        <v>23321</v>
      </c>
      <c r="I7794">
        <f t="shared" si="121"/>
        <v>1</v>
      </c>
    </row>
    <row r="7795" spans="1:9" hidden="1" x14ac:dyDescent="0.2">
      <c r="A7795" t="s">
        <v>23322</v>
      </c>
      <c r="B7795" t="s">
        <v>23323</v>
      </c>
      <c r="C7795" t="s">
        <v>13</v>
      </c>
      <c r="D7795" s="4" t="s">
        <v>66829</v>
      </c>
      <c r="E7795" t="s">
        <v>14</v>
      </c>
      <c r="G7795" s="1">
        <v>45716</v>
      </c>
      <c r="H7795" t="s">
        <v>23324</v>
      </c>
      <c r="I7795">
        <f t="shared" si="121"/>
        <v>1</v>
      </c>
    </row>
    <row r="7796" spans="1:9" hidden="1" x14ac:dyDescent="0.2">
      <c r="A7796" t="s">
        <v>23325</v>
      </c>
      <c r="B7796" t="s">
        <v>23326</v>
      </c>
      <c r="C7796" t="s">
        <v>13</v>
      </c>
      <c r="D7796" s="4" t="s">
        <v>66830</v>
      </c>
      <c r="E7796" t="s">
        <v>14</v>
      </c>
      <c r="G7796" s="1">
        <v>46651</v>
      </c>
      <c r="H7796" t="s">
        <v>23327</v>
      </c>
      <c r="I7796">
        <f t="shared" si="121"/>
        <v>1</v>
      </c>
    </row>
    <row r="7797" spans="1:9" hidden="1" x14ac:dyDescent="0.2">
      <c r="A7797" t="s">
        <v>23328</v>
      </c>
      <c r="B7797" t="s">
        <v>23329</v>
      </c>
      <c r="C7797" t="s">
        <v>13</v>
      </c>
      <c r="D7797" s="4" t="s">
        <v>66831</v>
      </c>
      <c r="E7797" t="s">
        <v>14</v>
      </c>
      <c r="G7797" s="1">
        <v>45565</v>
      </c>
      <c r="H7797" t="s">
        <v>23330</v>
      </c>
      <c r="I7797">
        <f t="shared" si="121"/>
        <v>1</v>
      </c>
    </row>
    <row r="7798" spans="1:9" hidden="1" x14ac:dyDescent="0.2">
      <c r="A7798" t="s">
        <v>23331</v>
      </c>
      <c r="B7798" t="s">
        <v>23332</v>
      </c>
      <c r="C7798" t="s">
        <v>13</v>
      </c>
      <c r="D7798" s="4" t="s">
        <v>66832</v>
      </c>
      <c r="E7798" t="s">
        <v>14</v>
      </c>
      <c r="G7798" s="1">
        <v>45789</v>
      </c>
      <c r="H7798" t="s">
        <v>23333</v>
      </c>
      <c r="I7798">
        <f t="shared" si="121"/>
        <v>1</v>
      </c>
    </row>
    <row r="7799" spans="1:9" hidden="1" x14ac:dyDescent="0.2">
      <c r="A7799" t="s">
        <v>23334</v>
      </c>
      <c r="B7799" t="s">
        <v>23335</v>
      </c>
      <c r="C7799" t="s">
        <v>13</v>
      </c>
      <c r="D7799" s="4" t="s">
        <v>66833</v>
      </c>
      <c r="E7799" t="s">
        <v>14</v>
      </c>
      <c r="G7799" s="1">
        <v>45557</v>
      </c>
      <c r="H7799" t="s">
        <v>23336</v>
      </c>
      <c r="I7799">
        <f t="shared" si="121"/>
        <v>1</v>
      </c>
    </row>
    <row r="7800" spans="1:9" hidden="1" x14ac:dyDescent="0.2">
      <c r="A7800" t="s">
        <v>23337</v>
      </c>
      <c r="B7800" t="s">
        <v>23338</v>
      </c>
      <c r="C7800" t="s">
        <v>13</v>
      </c>
      <c r="D7800" s="4" t="s">
        <v>66834</v>
      </c>
      <c r="E7800" t="s">
        <v>14</v>
      </c>
      <c r="G7800" s="1">
        <v>45244</v>
      </c>
      <c r="H7800" t="s">
        <v>23339</v>
      </c>
      <c r="I7800">
        <f t="shared" si="121"/>
        <v>1</v>
      </c>
    </row>
    <row r="7801" spans="1:9" hidden="1" x14ac:dyDescent="0.2">
      <c r="A7801" t="s">
        <v>23340</v>
      </c>
      <c r="B7801" t="s">
        <v>23341</v>
      </c>
      <c r="C7801" t="s">
        <v>13</v>
      </c>
      <c r="D7801" s="4" t="s">
        <v>66835</v>
      </c>
      <c r="E7801" t="s">
        <v>14</v>
      </c>
      <c r="G7801" s="1">
        <v>46709</v>
      </c>
      <c r="H7801" t="s">
        <v>23342</v>
      </c>
      <c r="I7801">
        <f t="shared" si="121"/>
        <v>1</v>
      </c>
    </row>
    <row r="7802" spans="1:9" hidden="1" x14ac:dyDescent="0.2">
      <c r="A7802" t="s">
        <v>23343</v>
      </c>
      <c r="B7802" t="s">
        <v>23344</v>
      </c>
      <c r="C7802" t="s">
        <v>13</v>
      </c>
      <c r="D7802" s="4" t="s">
        <v>66836</v>
      </c>
      <c r="E7802" t="s">
        <v>14</v>
      </c>
      <c r="G7802" s="1">
        <v>46742</v>
      </c>
      <c r="H7802" t="s">
        <v>23345</v>
      </c>
      <c r="I7802">
        <f t="shared" si="121"/>
        <v>1</v>
      </c>
    </row>
    <row r="7803" spans="1:9" hidden="1" x14ac:dyDescent="0.2">
      <c r="A7803" t="s">
        <v>23346</v>
      </c>
      <c r="B7803" t="s">
        <v>23347</v>
      </c>
      <c r="C7803" t="s">
        <v>13</v>
      </c>
      <c r="D7803" s="4" t="s">
        <v>66837</v>
      </c>
      <c r="E7803" t="s">
        <v>14</v>
      </c>
      <c r="G7803" s="1">
        <v>89596</v>
      </c>
      <c r="H7803" t="s">
        <v>23348</v>
      </c>
      <c r="I7803">
        <f t="shared" si="121"/>
        <v>1</v>
      </c>
    </row>
    <row r="7804" spans="1:9" hidden="1" x14ac:dyDescent="0.2">
      <c r="A7804" t="s">
        <v>23349</v>
      </c>
      <c r="B7804" t="s">
        <v>23350</v>
      </c>
      <c r="C7804" t="s">
        <v>13</v>
      </c>
      <c r="D7804" s="4" t="s">
        <v>66838</v>
      </c>
      <c r="E7804" t="s">
        <v>14</v>
      </c>
      <c r="G7804" s="1">
        <v>46477</v>
      </c>
      <c r="H7804" t="s">
        <v>23351</v>
      </c>
      <c r="I7804">
        <f t="shared" si="121"/>
        <v>1</v>
      </c>
    </row>
    <row r="7805" spans="1:9" hidden="1" x14ac:dyDescent="0.2">
      <c r="A7805" t="s">
        <v>23352</v>
      </c>
      <c r="B7805" t="s">
        <v>23353</v>
      </c>
      <c r="C7805" t="s">
        <v>13</v>
      </c>
      <c r="D7805" s="4" t="s">
        <v>66839</v>
      </c>
      <c r="E7805" t="s">
        <v>14</v>
      </c>
      <c r="G7805" s="1">
        <v>73686</v>
      </c>
      <c r="H7805" t="s">
        <v>23354</v>
      </c>
      <c r="I7805">
        <f t="shared" si="121"/>
        <v>1</v>
      </c>
    </row>
    <row r="7806" spans="1:9" hidden="1" x14ac:dyDescent="0.2">
      <c r="A7806" t="s">
        <v>23355</v>
      </c>
      <c r="B7806" t="s">
        <v>23356</v>
      </c>
      <c r="C7806" t="s">
        <v>13</v>
      </c>
      <c r="D7806" s="4" t="s">
        <v>66840</v>
      </c>
      <c r="E7806" t="s">
        <v>14</v>
      </c>
      <c r="G7806" s="1">
        <v>86470</v>
      </c>
      <c r="H7806" t="s">
        <v>23357</v>
      </c>
      <c r="I7806">
        <f t="shared" si="121"/>
        <v>1</v>
      </c>
    </row>
    <row r="7807" spans="1:9" hidden="1" x14ac:dyDescent="0.2">
      <c r="A7807" t="s">
        <v>23358</v>
      </c>
      <c r="B7807" t="s">
        <v>23359</v>
      </c>
      <c r="C7807" t="s">
        <v>13</v>
      </c>
      <c r="D7807" s="4" t="s">
        <v>66841</v>
      </c>
      <c r="E7807" t="s">
        <v>14</v>
      </c>
      <c r="G7807" s="1">
        <v>45801</v>
      </c>
      <c r="H7807" t="s">
        <v>23360</v>
      </c>
      <c r="I7807">
        <f t="shared" si="121"/>
        <v>1</v>
      </c>
    </row>
    <row r="7808" spans="1:9" hidden="1" x14ac:dyDescent="0.2">
      <c r="A7808" t="s">
        <v>23361</v>
      </c>
      <c r="B7808" t="s">
        <v>23362</v>
      </c>
      <c r="C7808" t="s">
        <v>13</v>
      </c>
      <c r="D7808" s="4" t="s">
        <v>66842</v>
      </c>
      <c r="E7808" t="s">
        <v>14</v>
      </c>
      <c r="H7808" t="s">
        <v>23363</v>
      </c>
      <c r="I7808">
        <f t="shared" si="121"/>
        <v>1</v>
      </c>
    </row>
    <row r="7809" spans="1:9" hidden="1" x14ac:dyDescent="0.2">
      <c r="A7809" t="s">
        <v>23364</v>
      </c>
      <c r="B7809" t="s">
        <v>23365</v>
      </c>
      <c r="C7809" t="s">
        <v>13</v>
      </c>
      <c r="D7809" s="4" t="s">
        <v>66843</v>
      </c>
      <c r="E7809" t="s">
        <v>14</v>
      </c>
      <c r="G7809" s="1">
        <v>45464</v>
      </c>
      <c r="H7809" t="s">
        <v>23366</v>
      </c>
      <c r="I7809">
        <f t="shared" si="121"/>
        <v>1</v>
      </c>
    </row>
    <row r="7810" spans="1:9" hidden="1" x14ac:dyDescent="0.2">
      <c r="A7810" t="s">
        <v>23367</v>
      </c>
      <c r="B7810" t="s">
        <v>23368</v>
      </c>
      <c r="C7810" t="s">
        <v>13</v>
      </c>
      <c r="D7810" s="4" t="s">
        <v>66844</v>
      </c>
      <c r="E7810" t="s">
        <v>14</v>
      </c>
      <c r="G7810" s="1">
        <v>45535</v>
      </c>
      <c r="H7810" t="s">
        <v>23369</v>
      </c>
      <c r="I7810">
        <f t="shared" si="121"/>
        <v>1</v>
      </c>
    </row>
    <row r="7811" spans="1:9" hidden="1" x14ac:dyDescent="0.2">
      <c r="A7811" t="s">
        <v>23370</v>
      </c>
      <c r="B7811" t="s">
        <v>23371</v>
      </c>
      <c r="C7811" t="s">
        <v>13</v>
      </c>
      <c r="D7811" s="4" t="s">
        <v>66845</v>
      </c>
      <c r="E7811" t="s">
        <v>14</v>
      </c>
      <c r="G7811" s="1">
        <v>45949</v>
      </c>
      <c r="H7811" t="s">
        <v>23372</v>
      </c>
      <c r="I7811">
        <f t="shared" ref="I7811:I7874" si="122">COUNTIF($B$2:$B$19769,B7811)</f>
        <v>1</v>
      </c>
    </row>
    <row r="7812" spans="1:9" hidden="1" x14ac:dyDescent="0.2">
      <c r="A7812" t="s">
        <v>23373</v>
      </c>
      <c r="B7812" t="s">
        <v>23374</v>
      </c>
      <c r="C7812" t="s">
        <v>13</v>
      </c>
      <c r="D7812" s="4" t="s">
        <v>66846</v>
      </c>
      <c r="E7812" t="s">
        <v>14</v>
      </c>
      <c r="G7812" s="1">
        <v>45572</v>
      </c>
      <c r="H7812" t="s">
        <v>23375</v>
      </c>
      <c r="I7812">
        <f t="shared" si="122"/>
        <v>1</v>
      </c>
    </row>
    <row r="7813" spans="1:9" hidden="1" x14ac:dyDescent="0.2">
      <c r="A7813" t="s">
        <v>23376</v>
      </c>
      <c r="B7813" t="s">
        <v>23377</v>
      </c>
      <c r="C7813" t="s">
        <v>13</v>
      </c>
      <c r="D7813" s="4" t="s">
        <v>66847</v>
      </c>
      <c r="E7813" t="s">
        <v>14</v>
      </c>
      <c r="G7813" s="1">
        <v>46442</v>
      </c>
      <c r="H7813" t="s">
        <v>23378</v>
      </c>
      <c r="I7813">
        <f t="shared" si="122"/>
        <v>1</v>
      </c>
    </row>
    <row r="7814" spans="1:9" hidden="1" x14ac:dyDescent="0.2">
      <c r="A7814" t="s">
        <v>23379</v>
      </c>
      <c r="B7814" t="s">
        <v>23380</v>
      </c>
      <c r="C7814" t="s">
        <v>13</v>
      </c>
      <c r="D7814" s="4" t="s">
        <v>66848</v>
      </c>
      <c r="E7814" t="s">
        <v>14</v>
      </c>
      <c r="G7814" s="1">
        <v>46715</v>
      </c>
      <c r="H7814" t="s">
        <v>23381</v>
      </c>
      <c r="I7814">
        <f t="shared" si="122"/>
        <v>1</v>
      </c>
    </row>
    <row r="7815" spans="1:9" hidden="1" x14ac:dyDescent="0.2">
      <c r="A7815" t="s">
        <v>23382</v>
      </c>
      <c r="B7815" t="s">
        <v>23383</v>
      </c>
      <c r="C7815" t="s">
        <v>13</v>
      </c>
      <c r="D7815" s="4" t="s">
        <v>66849</v>
      </c>
      <c r="E7815" t="s">
        <v>14</v>
      </c>
      <c r="G7815" s="1">
        <v>46707</v>
      </c>
      <c r="H7815" t="s">
        <v>23384</v>
      </c>
      <c r="I7815">
        <f t="shared" si="122"/>
        <v>1</v>
      </c>
    </row>
    <row r="7816" spans="1:9" hidden="1" x14ac:dyDescent="0.2">
      <c r="A7816" t="s">
        <v>23385</v>
      </c>
      <c r="B7816" t="s">
        <v>23386</v>
      </c>
      <c r="C7816" t="s">
        <v>13</v>
      </c>
      <c r="D7816" s="4" t="s">
        <v>66850</v>
      </c>
      <c r="E7816" t="s">
        <v>14</v>
      </c>
      <c r="G7816" s="1">
        <v>90137</v>
      </c>
      <c r="H7816" t="s">
        <v>23387</v>
      </c>
      <c r="I7816">
        <f t="shared" si="122"/>
        <v>1</v>
      </c>
    </row>
    <row r="7817" spans="1:9" hidden="1" x14ac:dyDescent="0.2">
      <c r="A7817" t="s">
        <v>23388</v>
      </c>
      <c r="B7817" t="s">
        <v>23389</v>
      </c>
      <c r="C7817" t="s">
        <v>13</v>
      </c>
      <c r="D7817" s="4" t="s">
        <v>66851</v>
      </c>
      <c r="E7817" t="s">
        <v>14</v>
      </c>
      <c r="G7817" s="1">
        <v>73686</v>
      </c>
      <c r="H7817" t="s">
        <v>23390</v>
      </c>
      <c r="I7817">
        <f t="shared" si="122"/>
        <v>1</v>
      </c>
    </row>
    <row r="7818" spans="1:9" hidden="1" x14ac:dyDescent="0.2">
      <c r="A7818" t="s">
        <v>23391</v>
      </c>
      <c r="B7818" t="s">
        <v>23392</v>
      </c>
      <c r="C7818" t="s">
        <v>13</v>
      </c>
      <c r="D7818" s="4" t="s">
        <v>66852</v>
      </c>
      <c r="E7818" t="s">
        <v>14</v>
      </c>
      <c r="G7818" s="1">
        <v>47190</v>
      </c>
      <c r="H7818" t="s">
        <v>23393</v>
      </c>
      <c r="I7818">
        <f t="shared" si="122"/>
        <v>1</v>
      </c>
    </row>
    <row r="7819" spans="1:9" hidden="1" x14ac:dyDescent="0.2">
      <c r="A7819" t="s">
        <v>23394</v>
      </c>
      <c r="B7819" t="s">
        <v>23395</v>
      </c>
      <c r="C7819" t="s">
        <v>13</v>
      </c>
      <c r="D7819" s="4" t="s">
        <v>66853</v>
      </c>
      <c r="E7819" t="s">
        <v>14</v>
      </c>
      <c r="H7819" t="s">
        <v>23396</v>
      </c>
      <c r="I7819">
        <f t="shared" si="122"/>
        <v>1</v>
      </c>
    </row>
    <row r="7820" spans="1:9" hidden="1" x14ac:dyDescent="0.2">
      <c r="A7820" t="s">
        <v>23397</v>
      </c>
      <c r="B7820" t="s">
        <v>23398</v>
      </c>
      <c r="C7820" t="s">
        <v>13</v>
      </c>
      <c r="D7820" s="4" t="s">
        <v>66854</v>
      </c>
      <c r="E7820" t="s">
        <v>14</v>
      </c>
      <c r="G7820" s="1">
        <v>45789</v>
      </c>
      <c r="H7820" t="s">
        <v>23399</v>
      </c>
      <c r="I7820">
        <f t="shared" si="122"/>
        <v>1</v>
      </c>
    </row>
    <row r="7821" spans="1:9" hidden="1" x14ac:dyDescent="0.2">
      <c r="A7821" t="s">
        <v>23400</v>
      </c>
      <c r="B7821" t="s">
        <v>23401</v>
      </c>
      <c r="C7821" t="s">
        <v>13</v>
      </c>
      <c r="D7821" s="4" t="s">
        <v>66855</v>
      </c>
      <c r="E7821" t="s">
        <v>14</v>
      </c>
      <c r="G7821" s="1">
        <v>47026</v>
      </c>
      <c r="H7821" t="s">
        <v>23402</v>
      </c>
      <c r="I7821">
        <f t="shared" si="122"/>
        <v>1</v>
      </c>
    </row>
    <row r="7822" spans="1:9" hidden="1" x14ac:dyDescent="0.2">
      <c r="A7822" t="s">
        <v>23403</v>
      </c>
      <c r="B7822" t="s">
        <v>23404</v>
      </c>
      <c r="C7822" t="s">
        <v>13</v>
      </c>
      <c r="D7822" s="4" t="s">
        <v>66856</v>
      </c>
      <c r="E7822" t="s">
        <v>14</v>
      </c>
      <c r="G7822" s="1">
        <v>45755</v>
      </c>
      <c r="H7822" t="s">
        <v>23405</v>
      </c>
      <c r="I7822">
        <f t="shared" si="122"/>
        <v>1</v>
      </c>
    </row>
    <row r="7823" spans="1:9" hidden="1" x14ac:dyDescent="0.2">
      <c r="A7823" t="s">
        <v>23406</v>
      </c>
      <c r="B7823" t="s">
        <v>23407</v>
      </c>
      <c r="C7823" t="s">
        <v>13</v>
      </c>
      <c r="D7823" s="4" t="s">
        <v>66857</v>
      </c>
      <c r="E7823" t="s">
        <v>14</v>
      </c>
      <c r="G7823" s="1">
        <v>47036</v>
      </c>
      <c r="H7823" t="s">
        <v>23408</v>
      </c>
      <c r="I7823">
        <f t="shared" si="122"/>
        <v>1</v>
      </c>
    </row>
    <row r="7824" spans="1:9" hidden="1" x14ac:dyDescent="0.2">
      <c r="A7824" t="s">
        <v>23409</v>
      </c>
      <c r="B7824" t="s">
        <v>23410</v>
      </c>
      <c r="C7824" t="s">
        <v>13</v>
      </c>
      <c r="D7824" s="4" t="s">
        <v>66858</v>
      </c>
      <c r="E7824" t="s">
        <v>14</v>
      </c>
      <c r="G7824" s="1">
        <v>46678</v>
      </c>
      <c r="H7824" t="s">
        <v>23411</v>
      </c>
      <c r="I7824">
        <f t="shared" si="122"/>
        <v>1</v>
      </c>
    </row>
    <row r="7825" spans="1:9" hidden="1" x14ac:dyDescent="0.2">
      <c r="A7825" t="s">
        <v>23412</v>
      </c>
      <c r="B7825" t="s">
        <v>23413</v>
      </c>
      <c r="C7825" t="s">
        <v>13</v>
      </c>
      <c r="D7825" s="4" t="s">
        <v>66859</v>
      </c>
      <c r="E7825" t="s">
        <v>14</v>
      </c>
      <c r="G7825" s="1">
        <v>135414</v>
      </c>
      <c r="H7825" t="s">
        <v>23414</v>
      </c>
      <c r="I7825">
        <f t="shared" si="122"/>
        <v>1</v>
      </c>
    </row>
    <row r="7826" spans="1:9" hidden="1" x14ac:dyDescent="0.2">
      <c r="A7826" t="s">
        <v>23415</v>
      </c>
      <c r="B7826" t="s">
        <v>23416</v>
      </c>
      <c r="C7826" t="s">
        <v>13</v>
      </c>
      <c r="D7826" s="4" t="s">
        <v>66860</v>
      </c>
      <c r="E7826" t="s">
        <v>14</v>
      </c>
      <c r="G7826" s="1">
        <v>46688</v>
      </c>
      <c r="H7826" t="s">
        <v>23417</v>
      </c>
      <c r="I7826">
        <f t="shared" si="122"/>
        <v>1</v>
      </c>
    </row>
    <row r="7827" spans="1:9" hidden="1" x14ac:dyDescent="0.2">
      <c r="A7827" t="s">
        <v>23418</v>
      </c>
      <c r="B7827" t="s">
        <v>23419</v>
      </c>
      <c r="C7827" t="s">
        <v>13</v>
      </c>
      <c r="D7827" s="4" t="s">
        <v>66861</v>
      </c>
      <c r="E7827" t="s">
        <v>14</v>
      </c>
      <c r="G7827" s="1">
        <v>400673</v>
      </c>
      <c r="H7827" t="s">
        <v>23420</v>
      </c>
      <c r="I7827">
        <f t="shared" si="122"/>
        <v>1</v>
      </c>
    </row>
    <row r="7828" spans="1:9" hidden="1" x14ac:dyDescent="0.2">
      <c r="A7828" t="s">
        <v>23421</v>
      </c>
      <c r="B7828" t="s">
        <v>23422</v>
      </c>
      <c r="C7828" t="s">
        <v>13</v>
      </c>
      <c r="D7828" s="4" t="s">
        <v>66862</v>
      </c>
      <c r="E7828" t="s">
        <v>14</v>
      </c>
      <c r="G7828" s="1">
        <v>46506</v>
      </c>
      <c r="H7828" t="s">
        <v>23423</v>
      </c>
      <c r="I7828">
        <f t="shared" si="122"/>
        <v>1</v>
      </c>
    </row>
    <row r="7829" spans="1:9" hidden="1" x14ac:dyDescent="0.2">
      <c r="A7829" t="s">
        <v>23424</v>
      </c>
      <c r="B7829" t="s">
        <v>23425</v>
      </c>
      <c r="C7829" t="s">
        <v>13</v>
      </c>
      <c r="D7829" s="4" t="s">
        <v>66863</v>
      </c>
      <c r="E7829" t="s">
        <v>14</v>
      </c>
      <c r="H7829" t="s">
        <v>23426</v>
      </c>
      <c r="I7829">
        <f t="shared" si="122"/>
        <v>1</v>
      </c>
    </row>
    <row r="7830" spans="1:9" hidden="1" x14ac:dyDescent="0.2">
      <c r="A7830" t="s">
        <v>23427</v>
      </c>
      <c r="B7830" t="s">
        <v>23428</v>
      </c>
      <c r="C7830" t="s">
        <v>13</v>
      </c>
      <c r="D7830" s="4" t="s">
        <v>66864</v>
      </c>
      <c r="E7830" t="s">
        <v>14</v>
      </c>
      <c r="G7830" s="1">
        <v>89959</v>
      </c>
      <c r="H7830" t="s">
        <v>23429</v>
      </c>
      <c r="I7830">
        <f t="shared" si="122"/>
        <v>1</v>
      </c>
    </row>
    <row r="7831" spans="1:9" hidden="1" x14ac:dyDescent="0.2">
      <c r="A7831" t="s">
        <v>23430</v>
      </c>
      <c r="B7831" t="s">
        <v>23431</v>
      </c>
      <c r="C7831" t="s">
        <v>13</v>
      </c>
      <c r="D7831" s="4" t="s">
        <v>66865</v>
      </c>
      <c r="E7831" t="s">
        <v>14</v>
      </c>
      <c r="G7831" s="1">
        <v>73321</v>
      </c>
      <c r="H7831" t="s">
        <v>23432</v>
      </c>
      <c r="I7831">
        <f t="shared" si="122"/>
        <v>1</v>
      </c>
    </row>
    <row r="7832" spans="1:9" hidden="1" x14ac:dyDescent="0.2">
      <c r="A7832" t="s">
        <v>23433</v>
      </c>
      <c r="B7832" t="s">
        <v>23434</v>
      </c>
      <c r="C7832" t="s">
        <v>13</v>
      </c>
      <c r="D7832" s="4" t="s">
        <v>66866</v>
      </c>
      <c r="E7832" t="s">
        <v>14</v>
      </c>
      <c r="H7832" t="s">
        <v>23435</v>
      </c>
      <c r="I7832">
        <f t="shared" si="122"/>
        <v>1</v>
      </c>
    </row>
    <row r="7833" spans="1:9" hidden="1" x14ac:dyDescent="0.2">
      <c r="A7833" t="s">
        <v>23436</v>
      </c>
      <c r="B7833" t="s">
        <v>23437</v>
      </c>
      <c r="C7833" t="s">
        <v>13</v>
      </c>
      <c r="D7833" s="4" t="s">
        <v>66867</v>
      </c>
      <c r="E7833" t="s">
        <v>14</v>
      </c>
      <c r="G7833" s="1">
        <v>59254</v>
      </c>
      <c r="H7833" t="s">
        <v>23438</v>
      </c>
      <c r="I7833">
        <f t="shared" si="122"/>
        <v>1</v>
      </c>
    </row>
    <row r="7834" spans="1:9" hidden="1" x14ac:dyDescent="0.2">
      <c r="A7834" t="s">
        <v>23439</v>
      </c>
      <c r="B7834" t="s">
        <v>23440</v>
      </c>
      <c r="C7834" t="s">
        <v>13</v>
      </c>
      <c r="D7834" s="4" t="s">
        <v>66868</v>
      </c>
      <c r="E7834" t="s">
        <v>14</v>
      </c>
      <c r="G7834" s="1">
        <v>73321</v>
      </c>
      <c r="H7834" t="s">
        <v>23441</v>
      </c>
      <c r="I7834">
        <f t="shared" si="122"/>
        <v>1</v>
      </c>
    </row>
    <row r="7835" spans="1:9" hidden="1" x14ac:dyDescent="0.2">
      <c r="A7835" t="s">
        <v>23442</v>
      </c>
      <c r="B7835" t="s">
        <v>23443</v>
      </c>
      <c r="C7835" t="s">
        <v>13</v>
      </c>
      <c r="D7835" s="4" t="s">
        <v>66869</v>
      </c>
      <c r="E7835" t="s">
        <v>14</v>
      </c>
      <c r="G7835" s="1">
        <v>45741</v>
      </c>
      <c r="H7835" t="s">
        <v>23444</v>
      </c>
      <c r="I7835">
        <f t="shared" si="122"/>
        <v>1</v>
      </c>
    </row>
    <row r="7836" spans="1:9" hidden="1" x14ac:dyDescent="0.2">
      <c r="A7836" t="s">
        <v>23445</v>
      </c>
      <c r="B7836" t="s">
        <v>23446</v>
      </c>
      <c r="C7836" t="s">
        <v>13</v>
      </c>
      <c r="D7836" s="4" t="s">
        <v>66870</v>
      </c>
      <c r="E7836" t="s">
        <v>14</v>
      </c>
      <c r="G7836" s="1">
        <v>45788</v>
      </c>
      <c r="H7836" t="s">
        <v>23447</v>
      </c>
      <c r="I7836">
        <f t="shared" si="122"/>
        <v>1</v>
      </c>
    </row>
    <row r="7837" spans="1:9" hidden="1" x14ac:dyDescent="0.2">
      <c r="A7837" t="s">
        <v>23448</v>
      </c>
      <c r="B7837" t="s">
        <v>23449</v>
      </c>
      <c r="C7837" t="s">
        <v>13</v>
      </c>
      <c r="D7837" s="4" t="s">
        <v>66871</v>
      </c>
      <c r="E7837" t="s">
        <v>14</v>
      </c>
      <c r="G7837" s="1">
        <v>89955</v>
      </c>
      <c r="H7837" t="s">
        <v>23450</v>
      </c>
      <c r="I7837">
        <f t="shared" si="122"/>
        <v>1</v>
      </c>
    </row>
    <row r="7838" spans="1:9" hidden="1" x14ac:dyDescent="0.2">
      <c r="A7838" t="s">
        <v>23451</v>
      </c>
      <c r="B7838" t="s">
        <v>23452</v>
      </c>
      <c r="C7838" t="s">
        <v>13</v>
      </c>
      <c r="D7838" s="4" t="s">
        <v>66872</v>
      </c>
      <c r="E7838" t="s">
        <v>14</v>
      </c>
      <c r="H7838" t="s">
        <v>23453</v>
      </c>
      <c r="I7838">
        <f t="shared" si="122"/>
        <v>1</v>
      </c>
    </row>
    <row r="7839" spans="1:9" hidden="1" x14ac:dyDescent="0.2">
      <c r="A7839" t="s">
        <v>23454</v>
      </c>
      <c r="B7839" t="s">
        <v>23455</v>
      </c>
      <c r="C7839" t="s">
        <v>13</v>
      </c>
      <c r="D7839" s="4" t="s">
        <v>66873</v>
      </c>
      <c r="E7839" t="s">
        <v>14</v>
      </c>
      <c r="G7839" s="1">
        <v>45623</v>
      </c>
      <c r="H7839" t="s">
        <v>23456</v>
      </c>
      <c r="I7839">
        <f t="shared" si="122"/>
        <v>1</v>
      </c>
    </row>
    <row r="7840" spans="1:9" hidden="1" x14ac:dyDescent="0.2">
      <c r="A7840" t="s">
        <v>23457</v>
      </c>
      <c r="B7840" t="s">
        <v>23458</v>
      </c>
      <c r="C7840" t="s">
        <v>13</v>
      </c>
      <c r="D7840" s="4" t="s">
        <v>66874</v>
      </c>
      <c r="E7840" t="s">
        <v>14</v>
      </c>
      <c r="G7840" s="1">
        <v>45565</v>
      </c>
      <c r="H7840" t="s">
        <v>23459</v>
      </c>
      <c r="I7840">
        <f t="shared" si="122"/>
        <v>1</v>
      </c>
    </row>
    <row r="7841" spans="1:9" hidden="1" x14ac:dyDescent="0.2">
      <c r="A7841" t="s">
        <v>23460</v>
      </c>
      <c r="B7841" t="s">
        <v>23461</v>
      </c>
      <c r="C7841" t="s">
        <v>13</v>
      </c>
      <c r="D7841" s="4" t="s">
        <v>66875</v>
      </c>
      <c r="E7841" t="s">
        <v>14</v>
      </c>
      <c r="G7841" s="1">
        <v>45826</v>
      </c>
      <c r="H7841" t="s">
        <v>23462</v>
      </c>
      <c r="I7841">
        <f t="shared" si="122"/>
        <v>1</v>
      </c>
    </row>
    <row r="7842" spans="1:9" hidden="1" x14ac:dyDescent="0.2">
      <c r="A7842" t="s">
        <v>23463</v>
      </c>
      <c r="B7842" t="s">
        <v>23464</v>
      </c>
      <c r="C7842" t="s">
        <v>13</v>
      </c>
      <c r="D7842" s="4" t="s">
        <v>66876</v>
      </c>
      <c r="E7842" t="s">
        <v>14</v>
      </c>
      <c r="G7842" s="1">
        <v>89924</v>
      </c>
      <c r="H7842" t="s">
        <v>23465</v>
      </c>
      <c r="I7842">
        <f t="shared" si="122"/>
        <v>1</v>
      </c>
    </row>
    <row r="7843" spans="1:9" hidden="1" x14ac:dyDescent="0.2">
      <c r="A7843" t="s">
        <v>23466</v>
      </c>
      <c r="B7843" t="s">
        <v>23467</v>
      </c>
      <c r="C7843" t="s">
        <v>13</v>
      </c>
      <c r="D7843" s="4" t="s">
        <v>66877</v>
      </c>
      <c r="E7843" t="s">
        <v>14</v>
      </c>
      <c r="G7843" s="1">
        <v>59254</v>
      </c>
      <c r="H7843" t="s">
        <v>23468</v>
      </c>
      <c r="I7843">
        <f t="shared" si="122"/>
        <v>1</v>
      </c>
    </row>
    <row r="7844" spans="1:9" hidden="1" x14ac:dyDescent="0.2">
      <c r="A7844" t="s">
        <v>23469</v>
      </c>
      <c r="B7844" t="s">
        <v>23470</v>
      </c>
      <c r="C7844" t="s">
        <v>13</v>
      </c>
      <c r="D7844" s="4" t="s">
        <v>66878</v>
      </c>
      <c r="E7844" t="s">
        <v>14</v>
      </c>
      <c r="G7844" s="1">
        <v>45768</v>
      </c>
      <c r="H7844" t="s">
        <v>23471</v>
      </c>
      <c r="I7844">
        <f t="shared" si="122"/>
        <v>1</v>
      </c>
    </row>
    <row r="7845" spans="1:9" hidden="1" x14ac:dyDescent="0.2">
      <c r="A7845" t="s">
        <v>23472</v>
      </c>
      <c r="B7845" t="s">
        <v>23473</v>
      </c>
      <c r="C7845" t="s">
        <v>13</v>
      </c>
      <c r="D7845" s="4" t="s">
        <v>66879</v>
      </c>
      <c r="E7845" t="s">
        <v>14</v>
      </c>
      <c r="G7845" s="1">
        <v>135414</v>
      </c>
      <c r="H7845" t="s">
        <v>23474</v>
      </c>
      <c r="I7845">
        <f t="shared" si="122"/>
        <v>1</v>
      </c>
    </row>
    <row r="7846" spans="1:9" hidden="1" x14ac:dyDescent="0.2">
      <c r="A7846" t="s">
        <v>23475</v>
      </c>
      <c r="B7846" t="s">
        <v>23476</v>
      </c>
      <c r="C7846" t="s">
        <v>13</v>
      </c>
      <c r="D7846" s="4" t="s">
        <v>66880</v>
      </c>
      <c r="E7846" t="s">
        <v>14</v>
      </c>
      <c r="G7846" s="1">
        <v>46372</v>
      </c>
      <c r="H7846" t="s">
        <v>23477</v>
      </c>
      <c r="I7846">
        <f t="shared" si="122"/>
        <v>1</v>
      </c>
    </row>
    <row r="7847" spans="1:9" hidden="1" x14ac:dyDescent="0.2">
      <c r="A7847" t="s">
        <v>23478</v>
      </c>
      <c r="B7847" t="s">
        <v>23479</v>
      </c>
      <c r="C7847" t="s">
        <v>13</v>
      </c>
      <c r="D7847" s="4" t="s">
        <v>66881</v>
      </c>
      <c r="E7847" t="s">
        <v>14</v>
      </c>
      <c r="G7847" s="1">
        <v>45784</v>
      </c>
      <c r="H7847" t="s">
        <v>23480</v>
      </c>
      <c r="I7847">
        <f t="shared" si="122"/>
        <v>1</v>
      </c>
    </row>
    <row r="7848" spans="1:9" hidden="1" x14ac:dyDescent="0.2">
      <c r="A7848" t="s">
        <v>23481</v>
      </c>
      <c r="B7848" t="s">
        <v>23482</v>
      </c>
      <c r="C7848" t="s">
        <v>13</v>
      </c>
      <c r="D7848" s="4" t="s">
        <v>66882</v>
      </c>
      <c r="E7848" t="s">
        <v>14</v>
      </c>
      <c r="G7848" s="1">
        <v>90064</v>
      </c>
      <c r="H7848" t="s">
        <v>23483</v>
      </c>
      <c r="I7848">
        <f t="shared" si="122"/>
        <v>1</v>
      </c>
    </row>
    <row r="7849" spans="1:9" hidden="1" x14ac:dyDescent="0.2">
      <c r="A7849" t="s">
        <v>23484</v>
      </c>
      <c r="B7849" t="s">
        <v>23485</v>
      </c>
      <c r="C7849" t="s">
        <v>13</v>
      </c>
      <c r="D7849" s="4" t="s">
        <v>66883</v>
      </c>
      <c r="E7849" t="s">
        <v>14</v>
      </c>
      <c r="G7849" s="1">
        <v>46421</v>
      </c>
      <c r="H7849" t="s">
        <v>23486</v>
      </c>
      <c r="I7849">
        <f t="shared" si="122"/>
        <v>1</v>
      </c>
    </row>
    <row r="7850" spans="1:9" hidden="1" x14ac:dyDescent="0.2">
      <c r="A7850" t="s">
        <v>23487</v>
      </c>
      <c r="B7850" t="s">
        <v>23488</v>
      </c>
      <c r="C7850" t="s">
        <v>13</v>
      </c>
      <c r="D7850" s="4" t="s">
        <v>66884</v>
      </c>
      <c r="E7850" t="s">
        <v>14</v>
      </c>
      <c r="G7850" s="1">
        <v>88296</v>
      </c>
      <c r="H7850" t="s">
        <v>23489</v>
      </c>
      <c r="I7850">
        <f t="shared" si="122"/>
        <v>1</v>
      </c>
    </row>
    <row r="7851" spans="1:9" hidden="1" x14ac:dyDescent="0.2">
      <c r="A7851" t="s">
        <v>23490</v>
      </c>
      <c r="B7851" t="s">
        <v>23491</v>
      </c>
      <c r="C7851" t="s">
        <v>13</v>
      </c>
      <c r="D7851" s="4" t="s">
        <v>66885</v>
      </c>
      <c r="E7851" t="s">
        <v>14</v>
      </c>
      <c r="G7851" s="1">
        <v>82994</v>
      </c>
      <c r="H7851" t="s">
        <v>23492</v>
      </c>
      <c r="I7851">
        <f t="shared" si="122"/>
        <v>1</v>
      </c>
    </row>
    <row r="7852" spans="1:9" hidden="1" x14ac:dyDescent="0.2">
      <c r="A7852" t="s">
        <v>23493</v>
      </c>
      <c r="B7852" t="s">
        <v>23494</v>
      </c>
      <c r="C7852" t="s">
        <v>13</v>
      </c>
      <c r="D7852" s="4" t="s">
        <v>66886</v>
      </c>
      <c r="E7852" t="s">
        <v>14</v>
      </c>
      <c r="G7852" s="1">
        <v>89976</v>
      </c>
      <c r="H7852" t="s">
        <v>23495</v>
      </c>
      <c r="I7852">
        <f t="shared" si="122"/>
        <v>1</v>
      </c>
    </row>
    <row r="7853" spans="1:9" hidden="1" x14ac:dyDescent="0.2">
      <c r="A7853" t="s">
        <v>23496</v>
      </c>
      <c r="B7853" t="s">
        <v>23497</v>
      </c>
      <c r="C7853" t="s">
        <v>13</v>
      </c>
      <c r="D7853" s="4" t="s">
        <v>66887</v>
      </c>
      <c r="E7853" t="s">
        <v>14</v>
      </c>
      <c r="G7853" s="1">
        <v>95869</v>
      </c>
      <c r="H7853" t="s">
        <v>23498</v>
      </c>
      <c r="I7853">
        <f t="shared" si="122"/>
        <v>1</v>
      </c>
    </row>
    <row r="7854" spans="1:9" hidden="1" x14ac:dyDescent="0.2">
      <c r="A7854" t="s">
        <v>23499</v>
      </c>
      <c r="B7854" t="s">
        <v>23500</v>
      </c>
      <c r="C7854" t="s">
        <v>13</v>
      </c>
      <c r="D7854" s="4" t="s">
        <v>66888</v>
      </c>
      <c r="E7854" t="s">
        <v>14</v>
      </c>
      <c r="H7854" t="s">
        <v>23501</v>
      </c>
      <c r="I7854">
        <f t="shared" si="122"/>
        <v>1</v>
      </c>
    </row>
    <row r="7855" spans="1:9" hidden="1" x14ac:dyDescent="0.2">
      <c r="A7855" t="s">
        <v>23502</v>
      </c>
      <c r="B7855" t="s">
        <v>23503</v>
      </c>
      <c r="C7855" t="s">
        <v>13</v>
      </c>
      <c r="D7855" s="4" t="s">
        <v>66889</v>
      </c>
      <c r="E7855" t="s">
        <v>14</v>
      </c>
      <c r="G7855" s="1">
        <v>46400</v>
      </c>
      <c r="H7855" t="s">
        <v>23504</v>
      </c>
      <c r="I7855">
        <f t="shared" si="122"/>
        <v>1</v>
      </c>
    </row>
    <row r="7856" spans="1:9" hidden="1" x14ac:dyDescent="0.2">
      <c r="A7856" t="s">
        <v>23505</v>
      </c>
      <c r="B7856" t="s">
        <v>23506</v>
      </c>
      <c r="C7856" t="s">
        <v>13</v>
      </c>
      <c r="D7856" s="4" t="s">
        <v>66890</v>
      </c>
      <c r="E7856" t="s">
        <v>14</v>
      </c>
      <c r="G7856" s="1">
        <v>46435</v>
      </c>
      <c r="H7856" t="s">
        <v>23507</v>
      </c>
      <c r="I7856">
        <f t="shared" si="122"/>
        <v>1</v>
      </c>
    </row>
    <row r="7857" spans="1:9" hidden="1" x14ac:dyDescent="0.2">
      <c r="A7857" t="s">
        <v>23508</v>
      </c>
      <c r="B7857" t="s">
        <v>23509</v>
      </c>
      <c r="C7857" t="s">
        <v>13</v>
      </c>
      <c r="D7857" s="4" t="s">
        <v>66891</v>
      </c>
      <c r="E7857" t="s">
        <v>14</v>
      </c>
      <c r="G7857" s="1">
        <v>46442</v>
      </c>
      <c r="H7857" t="s">
        <v>23510</v>
      </c>
      <c r="I7857">
        <f t="shared" si="122"/>
        <v>1</v>
      </c>
    </row>
    <row r="7858" spans="1:9" hidden="1" x14ac:dyDescent="0.2">
      <c r="A7858" t="s">
        <v>23511</v>
      </c>
      <c r="B7858" t="s">
        <v>23512</v>
      </c>
      <c r="C7858" t="s">
        <v>13</v>
      </c>
      <c r="D7858" s="4" t="s">
        <v>66892</v>
      </c>
      <c r="E7858" t="s">
        <v>14</v>
      </c>
      <c r="H7858" t="s">
        <v>23513</v>
      </c>
      <c r="I7858">
        <f t="shared" si="122"/>
        <v>1</v>
      </c>
    </row>
    <row r="7859" spans="1:9" hidden="1" x14ac:dyDescent="0.2">
      <c r="A7859" t="s">
        <v>23514</v>
      </c>
      <c r="B7859" t="s">
        <v>23515</v>
      </c>
      <c r="C7859" t="s">
        <v>13</v>
      </c>
      <c r="D7859" s="4" t="s">
        <v>66893</v>
      </c>
      <c r="E7859" t="s">
        <v>14</v>
      </c>
      <c r="G7859" s="1">
        <v>45041</v>
      </c>
      <c r="H7859" t="s">
        <v>23516</v>
      </c>
      <c r="I7859">
        <f t="shared" si="122"/>
        <v>1</v>
      </c>
    </row>
    <row r="7860" spans="1:9" hidden="1" x14ac:dyDescent="0.2">
      <c r="A7860" t="s">
        <v>23517</v>
      </c>
      <c r="B7860" t="s">
        <v>23518</v>
      </c>
      <c r="C7860" t="s">
        <v>13</v>
      </c>
      <c r="D7860" s="4" t="s">
        <v>66894</v>
      </c>
      <c r="E7860" t="s">
        <v>14</v>
      </c>
      <c r="G7860" s="1">
        <v>45684</v>
      </c>
      <c r="H7860" t="s">
        <v>23519</v>
      </c>
      <c r="I7860">
        <f t="shared" si="122"/>
        <v>1</v>
      </c>
    </row>
    <row r="7861" spans="1:9" hidden="1" x14ac:dyDescent="0.2">
      <c r="A7861" t="s">
        <v>23520</v>
      </c>
      <c r="B7861" t="s">
        <v>23521</v>
      </c>
      <c r="C7861" t="s">
        <v>13</v>
      </c>
      <c r="D7861" s="4" t="s">
        <v>66895</v>
      </c>
      <c r="E7861" t="s">
        <v>14</v>
      </c>
      <c r="G7861" s="1">
        <v>73321</v>
      </c>
      <c r="H7861" t="s">
        <v>23522</v>
      </c>
      <c r="I7861">
        <f t="shared" si="122"/>
        <v>1</v>
      </c>
    </row>
    <row r="7862" spans="1:9" hidden="1" x14ac:dyDescent="0.2">
      <c r="A7862" t="s">
        <v>23523</v>
      </c>
      <c r="B7862" t="s">
        <v>23524</v>
      </c>
      <c r="C7862" t="s">
        <v>13</v>
      </c>
      <c r="D7862" s="4" t="s">
        <v>66896</v>
      </c>
      <c r="E7862" t="s">
        <v>14</v>
      </c>
      <c r="G7862" s="1">
        <v>106314</v>
      </c>
      <c r="H7862" t="s">
        <v>23525</v>
      </c>
      <c r="I7862">
        <f t="shared" si="122"/>
        <v>1</v>
      </c>
    </row>
    <row r="7863" spans="1:9" hidden="1" x14ac:dyDescent="0.2">
      <c r="A7863" t="s">
        <v>23526</v>
      </c>
      <c r="B7863" t="s">
        <v>23527</v>
      </c>
      <c r="C7863" t="s">
        <v>13</v>
      </c>
      <c r="D7863" s="4" t="s">
        <v>66897</v>
      </c>
      <c r="E7863" t="s">
        <v>14</v>
      </c>
      <c r="G7863" s="1">
        <v>45778</v>
      </c>
      <c r="H7863" t="s">
        <v>23528</v>
      </c>
      <c r="I7863">
        <f t="shared" si="122"/>
        <v>1</v>
      </c>
    </row>
    <row r="7864" spans="1:9" hidden="1" x14ac:dyDescent="0.2">
      <c r="A7864" t="s">
        <v>23529</v>
      </c>
      <c r="B7864" t="s">
        <v>23530</v>
      </c>
      <c r="C7864" t="s">
        <v>13</v>
      </c>
      <c r="D7864" s="4" t="s">
        <v>66898</v>
      </c>
      <c r="E7864" t="s">
        <v>14</v>
      </c>
      <c r="G7864" s="1">
        <v>46456</v>
      </c>
      <c r="H7864" t="s">
        <v>23531</v>
      </c>
      <c r="I7864">
        <f t="shared" si="122"/>
        <v>1</v>
      </c>
    </row>
    <row r="7865" spans="1:9" x14ac:dyDescent="0.2">
      <c r="A7865" t="s">
        <v>23532</v>
      </c>
      <c r="B7865" t="s">
        <v>23533</v>
      </c>
      <c r="C7865" t="s">
        <v>13</v>
      </c>
      <c r="D7865" s="4" t="s">
        <v>66899</v>
      </c>
      <c r="E7865" t="s">
        <v>14</v>
      </c>
      <c r="G7865" s="1">
        <v>45818</v>
      </c>
      <c r="H7865" t="s">
        <v>23534</v>
      </c>
      <c r="I7865">
        <f t="shared" si="122"/>
        <v>2</v>
      </c>
    </row>
    <row r="7866" spans="1:9" x14ac:dyDescent="0.2">
      <c r="A7866" t="s">
        <v>23535</v>
      </c>
      <c r="B7866" t="s">
        <v>23533</v>
      </c>
      <c r="C7866" t="s">
        <v>13</v>
      </c>
      <c r="D7866" s="4" t="s">
        <v>66900</v>
      </c>
      <c r="E7866" t="s">
        <v>199</v>
      </c>
      <c r="G7866" s="1">
        <v>45819</v>
      </c>
      <c r="H7866" t="s">
        <v>23534</v>
      </c>
      <c r="I7866">
        <f t="shared" si="122"/>
        <v>2</v>
      </c>
    </row>
    <row r="7867" spans="1:9" hidden="1" x14ac:dyDescent="0.2">
      <c r="A7867" t="s">
        <v>23536</v>
      </c>
      <c r="B7867" t="s">
        <v>23537</v>
      </c>
      <c r="C7867" t="s">
        <v>13</v>
      </c>
      <c r="D7867" s="4" t="s">
        <v>66901</v>
      </c>
      <c r="E7867" t="s">
        <v>14</v>
      </c>
      <c r="G7867" s="1">
        <v>45576</v>
      </c>
      <c r="H7867" t="s">
        <v>23538</v>
      </c>
      <c r="I7867">
        <f t="shared" si="122"/>
        <v>1</v>
      </c>
    </row>
    <row r="7868" spans="1:9" hidden="1" x14ac:dyDescent="0.2">
      <c r="A7868" t="s">
        <v>23539</v>
      </c>
      <c r="B7868" t="s">
        <v>23540</v>
      </c>
      <c r="C7868" t="s">
        <v>13</v>
      </c>
      <c r="D7868" s="4" t="s">
        <v>66902</v>
      </c>
      <c r="E7868" t="s">
        <v>14</v>
      </c>
      <c r="G7868" s="1">
        <v>73321</v>
      </c>
      <c r="H7868" t="s">
        <v>23541</v>
      </c>
      <c r="I7868">
        <f t="shared" si="122"/>
        <v>1</v>
      </c>
    </row>
    <row r="7869" spans="1:9" hidden="1" x14ac:dyDescent="0.2">
      <c r="A7869" t="s">
        <v>23542</v>
      </c>
      <c r="B7869" t="s">
        <v>23543</v>
      </c>
      <c r="C7869" t="s">
        <v>13</v>
      </c>
      <c r="D7869" s="4" t="s">
        <v>66903</v>
      </c>
      <c r="E7869" t="s">
        <v>14</v>
      </c>
      <c r="G7869" s="1">
        <v>73686</v>
      </c>
      <c r="H7869" t="s">
        <v>23544</v>
      </c>
      <c r="I7869">
        <f t="shared" si="122"/>
        <v>1</v>
      </c>
    </row>
    <row r="7870" spans="1:9" hidden="1" x14ac:dyDescent="0.2">
      <c r="A7870" t="s">
        <v>23545</v>
      </c>
      <c r="B7870" t="s">
        <v>23546</v>
      </c>
      <c r="C7870" t="s">
        <v>13</v>
      </c>
      <c r="D7870" s="4" t="s">
        <v>66904</v>
      </c>
      <c r="E7870" t="s">
        <v>14</v>
      </c>
      <c r="G7870" s="1">
        <v>45706</v>
      </c>
      <c r="H7870" t="s">
        <v>23547</v>
      </c>
      <c r="I7870">
        <f t="shared" si="122"/>
        <v>1</v>
      </c>
    </row>
    <row r="7871" spans="1:9" hidden="1" x14ac:dyDescent="0.2">
      <c r="A7871" t="s">
        <v>23548</v>
      </c>
      <c r="B7871" t="s">
        <v>23549</v>
      </c>
      <c r="C7871" t="s">
        <v>13</v>
      </c>
      <c r="D7871" s="4" t="s">
        <v>66905</v>
      </c>
      <c r="E7871" t="s">
        <v>14</v>
      </c>
      <c r="G7871" s="1">
        <v>45659</v>
      </c>
      <c r="H7871" t="s">
        <v>23550</v>
      </c>
      <c r="I7871">
        <f t="shared" si="122"/>
        <v>1</v>
      </c>
    </row>
    <row r="7872" spans="1:9" hidden="1" x14ac:dyDescent="0.2">
      <c r="A7872" t="s">
        <v>23551</v>
      </c>
      <c r="B7872" t="s">
        <v>23552</v>
      </c>
      <c r="C7872" t="s">
        <v>13</v>
      </c>
      <c r="D7872" s="4" t="s">
        <v>66906</v>
      </c>
      <c r="E7872" t="s">
        <v>14</v>
      </c>
      <c r="G7872" s="1">
        <v>73321</v>
      </c>
      <c r="H7872" t="s">
        <v>23553</v>
      </c>
      <c r="I7872">
        <f t="shared" si="122"/>
        <v>1</v>
      </c>
    </row>
    <row r="7873" spans="1:9" hidden="1" x14ac:dyDescent="0.2">
      <c r="A7873" t="s">
        <v>23554</v>
      </c>
      <c r="B7873" t="s">
        <v>23555</v>
      </c>
      <c r="C7873" t="s">
        <v>13</v>
      </c>
      <c r="D7873" s="4" t="s">
        <v>66907</v>
      </c>
      <c r="E7873" t="s">
        <v>14</v>
      </c>
      <c r="G7873" s="1">
        <v>73321</v>
      </c>
      <c r="H7873" t="s">
        <v>23556</v>
      </c>
      <c r="I7873">
        <f t="shared" si="122"/>
        <v>1</v>
      </c>
    </row>
    <row r="7874" spans="1:9" hidden="1" x14ac:dyDescent="0.2">
      <c r="A7874" t="s">
        <v>23557</v>
      </c>
      <c r="B7874" t="s">
        <v>23558</v>
      </c>
      <c r="C7874" t="s">
        <v>13</v>
      </c>
      <c r="D7874" s="4" t="s">
        <v>66908</v>
      </c>
      <c r="E7874" t="s">
        <v>14</v>
      </c>
      <c r="G7874" s="1">
        <v>73321</v>
      </c>
      <c r="H7874" t="s">
        <v>23559</v>
      </c>
      <c r="I7874">
        <f t="shared" si="122"/>
        <v>1</v>
      </c>
    </row>
    <row r="7875" spans="1:9" hidden="1" x14ac:dyDescent="0.2">
      <c r="A7875" t="s">
        <v>23560</v>
      </c>
      <c r="B7875" t="s">
        <v>23561</v>
      </c>
      <c r="C7875" t="s">
        <v>13</v>
      </c>
      <c r="D7875" s="4" t="s">
        <v>66909</v>
      </c>
      <c r="E7875" t="s">
        <v>14</v>
      </c>
      <c r="G7875" s="1">
        <v>73498</v>
      </c>
      <c r="H7875" t="s">
        <v>23562</v>
      </c>
      <c r="I7875">
        <f t="shared" ref="I7875:I7938" si="123">COUNTIF($B$2:$B$19769,B7875)</f>
        <v>1</v>
      </c>
    </row>
    <row r="7876" spans="1:9" hidden="1" x14ac:dyDescent="0.2">
      <c r="A7876" t="s">
        <v>23563</v>
      </c>
      <c r="B7876" t="s">
        <v>23564</v>
      </c>
      <c r="C7876" t="s">
        <v>13</v>
      </c>
      <c r="D7876" s="4" t="s">
        <v>66910</v>
      </c>
      <c r="E7876" t="s">
        <v>14</v>
      </c>
      <c r="G7876" s="1">
        <v>73321</v>
      </c>
      <c r="H7876" t="s">
        <v>23565</v>
      </c>
      <c r="I7876">
        <f t="shared" si="123"/>
        <v>1</v>
      </c>
    </row>
    <row r="7877" spans="1:9" hidden="1" x14ac:dyDescent="0.2">
      <c r="A7877" t="s">
        <v>23566</v>
      </c>
      <c r="B7877" t="s">
        <v>23567</v>
      </c>
      <c r="C7877" t="s">
        <v>13</v>
      </c>
      <c r="D7877" s="4" t="s">
        <v>66911</v>
      </c>
      <c r="E7877" t="s">
        <v>14</v>
      </c>
      <c r="G7877" s="1">
        <v>73498</v>
      </c>
      <c r="H7877" t="s">
        <v>23568</v>
      </c>
      <c r="I7877">
        <f t="shared" si="123"/>
        <v>1</v>
      </c>
    </row>
    <row r="7878" spans="1:9" hidden="1" x14ac:dyDescent="0.2">
      <c r="A7878" t="s">
        <v>23569</v>
      </c>
      <c r="B7878" t="s">
        <v>23570</v>
      </c>
      <c r="C7878" t="s">
        <v>13</v>
      </c>
      <c r="D7878" s="4" t="s">
        <v>66912</v>
      </c>
      <c r="E7878" t="s">
        <v>14</v>
      </c>
      <c r="G7878" s="1">
        <v>106924</v>
      </c>
      <c r="H7878" t="s">
        <v>23571</v>
      </c>
      <c r="I7878">
        <f t="shared" si="123"/>
        <v>1</v>
      </c>
    </row>
    <row r="7879" spans="1:9" hidden="1" x14ac:dyDescent="0.2">
      <c r="A7879" t="s">
        <v>23572</v>
      </c>
      <c r="B7879" t="s">
        <v>23573</v>
      </c>
      <c r="C7879" t="s">
        <v>13</v>
      </c>
      <c r="D7879" s="4" t="s">
        <v>66913</v>
      </c>
      <c r="E7879" t="s">
        <v>14</v>
      </c>
      <c r="G7879" s="1">
        <v>45751</v>
      </c>
      <c r="H7879" t="s">
        <v>23574</v>
      </c>
      <c r="I7879">
        <f t="shared" si="123"/>
        <v>1</v>
      </c>
    </row>
    <row r="7880" spans="1:9" hidden="1" x14ac:dyDescent="0.2">
      <c r="A7880" t="s">
        <v>23575</v>
      </c>
      <c r="B7880" t="s">
        <v>23576</v>
      </c>
      <c r="C7880" t="s">
        <v>13</v>
      </c>
      <c r="D7880" s="4" t="s">
        <v>66914</v>
      </c>
      <c r="E7880" t="s">
        <v>14</v>
      </c>
      <c r="G7880" s="1">
        <v>135414</v>
      </c>
      <c r="H7880" t="s">
        <v>23577</v>
      </c>
      <c r="I7880">
        <f t="shared" si="123"/>
        <v>1</v>
      </c>
    </row>
    <row r="7881" spans="1:9" hidden="1" x14ac:dyDescent="0.2">
      <c r="A7881" t="s">
        <v>23578</v>
      </c>
      <c r="B7881" t="s">
        <v>23579</v>
      </c>
      <c r="C7881" t="s">
        <v>13</v>
      </c>
      <c r="D7881" s="4" t="s">
        <v>66915</v>
      </c>
      <c r="E7881" t="s">
        <v>14</v>
      </c>
      <c r="G7881" s="1">
        <v>45567</v>
      </c>
      <c r="H7881" t="s">
        <v>23580</v>
      </c>
      <c r="I7881">
        <f t="shared" si="123"/>
        <v>1</v>
      </c>
    </row>
    <row r="7882" spans="1:9" hidden="1" x14ac:dyDescent="0.2">
      <c r="A7882" t="s">
        <v>23581</v>
      </c>
      <c r="B7882" t="s">
        <v>23582</v>
      </c>
      <c r="C7882" t="s">
        <v>13</v>
      </c>
      <c r="D7882" s="4" t="s">
        <v>66916</v>
      </c>
      <c r="E7882" t="s">
        <v>14</v>
      </c>
      <c r="G7882" s="1">
        <v>73321</v>
      </c>
      <c r="H7882" t="s">
        <v>23583</v>
      </c>
      <c r="I7882">
        <f t="shared" si="123"/>
        <v>1</v>
      </c>
    </row>
    <row r="7883" spans="1:9" hidden="1" x14ac:dyDescent="0.2">
      <c r="A7883" t="s">
        <v>23584</v>
      </c>
      <c r="B7883" t="s">
        <v>23585</v>
      </c>
      <c r="C7883" t="s">
        <v>13</v>
      </c>
      <c r="D7883" s="4" t="s">
        <v>66917</v>
      </c>
      <c r="E7883" t="s">
        <v>14</v>
      </c>
      <c r="H7883" t="s">
        <v>23586</v>
      </c>
      <c r="I7883">
        <f t="shared" si="123"/>
        <v>1</v>
      </c>
    </row>
    <row r="7884" spans="1:9" hidden="1" x14ac:dyDescent="0.2">
      <c r="A7884" t="s">
        <v>23587</v>
      </c>
      <c r="B7884" t="s">
        <v>23588</v>
      </c>
      <c r="C7884" t="s">
        <v>13</v>
      </c>
      <c r="D7884" s="4" t="s">
        <v>66918</v>
      </c>
      <c r="E7884" t="s">
        <v>14</v>
      </c>
      <c r="G7884" s="1">
        <v>73321</v>
      </c>
      <c r="H7884" t="s">
        <v>23589</v>
      </c>
      <c r="I7884">
        <f t="shared" si="123"/>
        <v>1</v>
      </c>
    </row>
    <row r="7885" spans="1:9" hidden="1" x14ac:dyDescent="0.2">
      <c r="A7885" t="s">
        <v>23590</v>
      </c>
      <c r="B7885" t="s">
        <v>23591</v>
      </c>
      <c r="C7885" t="s">
        <v>13</v>
      </c>
      <c r="D7885" s="4" t="s">
        <v>66919</v>
      </c>
      <c r="E7885" t="s">
        <v>14</v>
      </c>
      <c r="G7885" s="1">
        <v>74416</v>
      </c>
      <c r="H7885" t="s">
        <v>23592</v>
      </c>
      <c r="I7885">
        <f t="shared" si="123"/>
        <v>1</v>
      </c>
    </row>
    <row r="7886" spans="1:9" hidden="1" x14ac:dyDescent="0.2">
      <c r="A7886" t="s">
        <v>23593</v>
      </c>
      <c r="B7886" t="s">
        <v>23594</v>
      </c>
      <c r="C7886" t="s">
        <v>13</v>
      </c>
      <c r="D7886" s="4" t="s">
        <v>66920</v>
      </c>
      <c r="E7886" t="s">
        <v>14</v>
      </c>
      <c r="G7886" s="1">
        <v>45544</v>
      </c>
      <c r="H7886" t="s">
        <v>23595</v>
      </c>
      <c r="I7886">
        <f t="shared" si="123"/>
        <v>1</v>
      </c>
    </row>
    <row r="7887" spans="1:9" hidden="1" x14ac:dyDescent="0.2">
      <c r="A7887" t="s">
        <v>23596</v>
      </c>
      <c r="B7887" t="s">
        <v>23597</v>
      </c>
      <c r="C7887" t="s">
        <v>13</v>
      </c>
      <c r="D7887" s="4" t="s">
        <v>66921</v>
      </c>
      <c r="E7887" t="s">
        <v>14</v>
      </c>
      <c r="G7887" s="1">
        <v>73321</v>
      </c>
      <c r="H7887" t="s">
        <v>23598</v>
      </c>
      <c r="I7887">
        <f t="shared" si="123"/>
        <v>1</v>
      </c>
    </row>
    <row r="7888" spans="1:9" hidden="1" x14ac:dyDescent="0.2">
      <c r="A7888" t="s">
        <v>23599</v>
      </c>
      <c r="B7888" t="s">
        <v>23600</v>
      </c>
      <c r="C7888" t="s">
        <v>13</v>
      </c>
      <c r="D7888" s="4" t="s">
        <v>66922</v>
      </c>
      <c r="E7888" t="s">
        <v>14</v>
      </c>
      <c r="G7888" s="1">
        <v>45830</v>
      </c>
      <c r="H7888" t="s">
        <v>23601</v>
      </c>
      <c r="I7888">
        <f t="shared" si="123"/>
        <v>1</v>
      </c>
    </row>
    <row r="7889" spans="1:9" hidden="1" x14ac:dyDescent="0.2">
      <c r="A7889" t="s">
        <v>23602</v>
      </c>
      <c r="B7889" t="s">
        <v>23603</v>
      </c>
      <c r="C7889" t="s">
        <v>13</v>
      </c>
      <c r="D7889" s="4" t="s">
        <v>66923</v>
      </c>
      <c r="E7889" t="s">
        <v>14</v>
      </c>
      <c r="G7889" s="1">
        <v>45182</v>
      </c>
      <c r="H7889" t="s">
        <v>23604</v>
      </c>
      <c r="I7889">
        <f t="shared" si="123"/>
        <v>1</v>
      </c>
    </row>
    <row r="7890" spans="1:9" hidden="1" x14ac:dyDescent="0.2">
      <c r="A7890" t="s">
        <v>23605</v>
      </c>
      <c r="B7890" t="s">
        <v>23606</v>
      </c>
      <c r="C7890" t="s">
        <v>13</v>
      </c>
      <c r="D7890" s="4" t="s">
        <v>66924</v>
      </c>
      <c r="E7890" t="s">
        <v>14</v>
      </c>
      <c r="G7890" s="1">
        <v>45758</v>
      </c>
      <c r="H7890" t="s">
        <v>23607</v>
      </c>
      <c r="I7890">
        <f t="shared" si="123"/>
        <v>1</v>
      </c>
    </row>
    <row r="7891" spans="1:9" hidden="1" x14ac:dyDescent="0.2">
      <c r="A7891" t="s">
        <v>23608</v>
      </c>
      <c r="B7891" t="s">
        <v>23609</v>
      </c>
      <c r="C7891" t="s">
        <v>13</v>
      </c>
      <c r="D7891" s="4" t="s">
        <v>66925</v>
      </c>
      <c r="E7891" t="s">
        <v>14</v>
      </c>
      <c r="H7891" t="s">
        <v>23610</v>
      </c>
      <c r="I7891">
        <f t="shared" si="123"/>
        <v>1</v>
      </c>
    </row>
    <row r="7892" spans="1:9" hidden="1" x14ac:dyDescent="0.2">
      <c r="A7892" t="s">
        <v>23611</v>
      </c>
      <c r="B7892" t="s">
        <v>23612</v>
      </c>
      <c r="C7892" t="s">
        <v>13</v>
      </c>
      <c r="D7892" s="4" t="s">
        <v>66926</v>
      </c>
      <c r="E7892" t="s">
        <v>14</v>
      </c>
      <c r="H7892" t="s">
        <v>23613</v>
      </c>
      <c r="I7892">
        <f t="shared" si="123"/>
        <v>1</v>
      </c>
    </row>
    <row r="7893" spans="1:9" hidden="1" x14ac:dyDescent="0.2">
      <c r="A7893" t="s">
        <v>23614</v>
      </c>
      <c r="B7893" t="s">
        <v>23615</v>
      </c>
      <c r="C7893" t="s">
        <v>13</v>
      </c>
      <c r="D7893" s="4" t="s">
        <v>66927</v>
      </c>
      <c r="E7893" t="s">
        <v>14</v>
      </c>
      <c r="G7893" s="1">
        <v>45529</v>
      </c>
      <c r="H7893" t="s">
        <v>23616</v>
      </c>
      <c r="I7893">
        <f t="shared" si="123"/>
        <v>1</v>
      </c>
    </row>
    <row r="7894" spans="1:9" hidden="1" x14ac:dyDescent="0.2">
      <c r="A7894" t="s">
        <v>23617</v>
      </c>
      <c r="B7894" t="s">
        <v>23618</v>
      </c>
      <c r="C7894" t="s">
        <v>13</v>
      </c>
      <c r="D7894" s="4" t="s">
        <v>66928</v>
      </c>
      <c r="E7894" t="s">
        <v>14</v>
      </c>
      <c r="G7894" s="1">
        <v>84372</v>
      </c>
      <c r="H7894" t="s">
        <v>23619</v>
      </c>
      <c r="I7894">
        <f t="shared" si="123"/>
        <v>1</v>
      </c>
    </row>
    <row r="7895" spans="1:9" hidden="1" x14ac:dyDescent="0.2">
      <c r="A7895" t="s">
        <v>23620</v>
      </c>
      <c r="B7895" t="s">
        <v>23621</v>
      </c>
      <c r="C7895" t="s">
        <v>13</v>
      </c>
      <c r="D7895" s="4" t="s">
        <v>66929</v>
      </c>
      <c r="E7895" t="s">
        <v>14</v>
      </c>
      <c r="G7895" s="1">
        <v>45796</v>
      </c>
      <c r="H7895" t="s">
        <v>23622</v>
      </c>
      <c r="I7895">
        <f t="shared" si="123"/>
        <v>1</v>
      </c>
    </row>
    <row r="7896" spans="1:9" hidden="1" x14ac:dyDescent="0.2">
      <c r="A7896" t="s">
        <v>23623</v>
      </c>
      <c r="B7896" t="s">
        <v>23624</v>
      </c>
      <c r="C7896" t="s">
        <v>13</v>
      </c>
      <c r="D7896" s="4" t="s">
        <v>66930</v>
      </c>
      <c r="E7896" t="s">
        <v>14</v>
      </c>
      <c r="G7896" s="1">
        <v>45452</v>
      </c>
      <c r="H7896" t="s">
        <v>23625</v>
      </c>
      <c r="I7896">
        <f t="shared" si="123"/>
        <v>1</v>
      </c>
    </row>
    <row r="7897" spans="1:9" hidden="1" x14ac:dyDescent="0.2">
      <c r="A7897" t="s">
        <v>23626</v>
      </c>
      <c r="B7897" t="s">
        <v>23627</v>
      </c>
      <c r="C7897" t="s">
        <v>13</v>
      </c>
      <c r="D7897" s="4" t="s">
        <v>66931</v>
      </c>
      <c r="E7897" t="s">
        <v>14</v>
      </c>
      <c r="H7897" t="s">
        <v>23628</v>
      </c>
      <c r="I7897">
        <f t="shared" si="123"/>
        <v>1</v>
      </c>
    </row>
    <row r="7898" spans="1:9" hidden="1" x14ac:dyDescent="0.2">
      <c r="A7898" t="s">
        <v>23629</v>
      </c>
      <c r="B7898" t="s">
        <v>23630</v>
      </c>
      <c r="C7898" t="s">
        <v>13</v>
      </c>
      <c r="D7898" s="4" t="s">
        <v>66932</v>
      </c>
      <c r="E7898" t="s">
        <v>14</v>
      </c>
      <c r="G7898" s="1">
        <v>45495</v>
      </c>
      <c r="H7898" t="s">
        <v>23631</v>
      </c>
      <c r="I7898">
        <f t="shared" si="123"/>
        <v>1</v>
      </c>
    </row>
    <row r="7899" spans="1:9" hidden="1" x14ac:dyDescent="0.2">
      <c r="A7899" t="s">
        <v>23632</v>
      </c>
      <c r="B7899" t="s">
        <v>23633</v>
      </c>
      <c r="C7899" t="s">
        <v>13</v>
      </c>
      <c r="D7899" s="4" t="s">
        <v>66933</v>
      </c>
      <c r="E7899" t="s">
        <v>14</v>
      </c>
      <c r="H7899" t="s">
        <v>23634</v>
      </c>
      <c r="I7899">
        <f t="shared" si="123"/>
        <v>1</v>
      </c>
    </row>
    <row r="7900" spans="1:9" hidden="1" x14ac:dyDescent="0.2">
      <c r="A7900" t="s">
        <v>23635</v>
      </c>
      <c r="B7900" t="s">
        <v>23636</v>
      </c>
      <c r="C7900" t="s">
        <v>13</v>
      </c>
      <c r="D7900" s="4" t="s">
        <v>66934</v>
      </c>
      <c r="E7900" t="s">
        <v>14</v>
      </c>
      <c r="H7900" t="s">
        <v>23637</v>
      </c>
      <c r="I7900">
        <f t="shared" si="123"/>
        <v>1</v>
      </c>
    </row>
    <row r="7901" spans="1:9" hidden="1" x14ac:dyDescent="0.2">
      <c r="A7901" t="s">
        <v>23638</v>
      </c>
      <c r="B7901" t="s">
        <v>23639</v>
      </c>
      <c r="C7901" t="s">
        <v>13</v>
      </c>
      <c r="D7901" s="4" t="s">
        <v>66935</v>
      </c>
      <c r="E7901" t="s">
        <v>14</v>
      </c>
      <c r="G7901" s="1">
        <v>45746</v>
      </c>
      <c r="H7901" t="s">
        <v>23640</v>
      </c>
      <c r="I7901">
        <f t="shared" si="123"/>
        <v>1</v>
      </c>
    </row>
    <row r="7902" spans="1:9" hidden="1" x14ac:dyDescent="0.2">
      <c r="A7902" t="s">
        <v>23641</v>
      </c>
      <c r="B7902" t="s">
        <v>23642</v>
      </c>
      <c r="C7902" t="s">
        <v>13</v>
      </c>
      <c r="D7902" s="4" t="s">
        <v>66936</v>
      </c>
      <c r="E7902" t="s">
        <v>14</v>
      </c>
      <c r="G7902" s="1">
        <v>49371</v>
      </c>
      <c r="H7902" t="s">
        <v>23643</v>
      </c>
      <c r="I7902">
        <f t="shared" si="123"/>
        <v>1</v>
      </c>
    </row>
    <row r="7903" spans="1:9" hidden="1" x14ac:dyDescent="0.2">
      <c r="A7903" t="s">
        <v>23644</v>
      </c>
      <c r="B7903" t="s">
        <v>23645</v>
      </c>
      <c r="C7903" t="s">
        <v>13</v>
      </c>
      <c r="D7903" s="4" t="s">
        <v>66937</v>
      </c>
      <c r="E7903" t="s">
        <v>14</v>
      </c>
      <c r="G7903" s="1">
        <v>73321</v>
      </c>
      <c r="H7903" t="s">
        <v>23646</v>
      </c>
      <c r="I7903">
        <f t="shared" si="123"/>
        <v>1</v>
      </c>
    </row>
    <row r="7904" spans="1:9" hidden="1" x14ac:dyDescent="0.2">
      <c r="A7904" t="s">
        <v>23647</v>
      </c>
      <c r="B7904" t="s">
        <v>23648</v>
      </c>
      <c r="C7904" t="s">
        <v>13</v>
      </c>
      <c r="D7904" s="4" t="s">
        <v>66938</v>
      </c>
      <c r="E7904" t="s">
        <v>14</v>
      </c>
      <c r="G7904" s="1">
        <v>84372</v>
      </c>
      <c r="H7904" t="s">
        <v>23649</v>
      </c>
      <c r="I7904">
        <f t="shared" si="123"/>
        <v>1</v>
      </c>
    </row>
    <row r="7905" spans="1:9" hidden="1" x14ac:dyDescent="0.2">
      <c r="A7905" t="s">
        <v>23650</v>
      </c>
      <c r="B7905" t="s">
        <v>23651</v>
      </c>
      <c r="C7905" t="s">
        <v>13</v>
      </c>
      <c r="D7905" s="4" t="s">
        <v>66939</v>
      </c>
      <c r="E7905" t="s">
        <v>14</v>
      </c>
      <c r="G7905" s="1">
        <v>84372</v>
      </c>
      <c r="H7905" t="s">
        <v>23652</v>
      </c>
      <c r="I7905">
        <f t="shared" si="123"/>
        <v>1</v>
      </c>
    </row>
    <row r="7906" spans="1:9" hidden="1" x14ac:dyDescent="0.2">
      <c r="A7906" t="s">
        <v>23653</v>
      </c>
      <c r="B7906" t="s">
        <v>23654</v>
      </c>
      <c r="C7906" t="s">
        <v>13</v>
      </c>
      <c r="D7906" s="4" t="s">
        <v>66940</v>
      </c>
      <c r="E7906" t="s">
        <v>14</v>
      </c>
      <c r="H7906" t="s">
        <v>23655</v>
      </c>
      <c r="I7906">
        <f t="shared" si="123"/>
        <v>1</v>
      </c>
    </row>
    <row r="7907" spans="1:9" hidden="1" x14ac:dyDescent="0.2">
      <c r="A7907" t="s">
        <v>23656</v>
      </c>
      <c r="B7907" t="s">
        <v>23657</v>
      </c>
      <c r="C7907" t="s">
        <v>13</v>
      </c>
      <c r="D7907" s="4" t="s">
        <v>66941</v>
      </c>
      <c r="E7907" t="s">
        <v>14</v>
      </c>
      <c r="G7907" s="1">
        <v>98870</v>
      </c>
      <c r="H7907" t="s">
        <v>23658</v>
      </c>
      <c r="I7907">
        <f t="shared" si="123"/>
        <v>1</v>
      </c>
    </row>
    <row r="7908" spans="1:9" hidden="1" x14ac:dyDescent="0.2">
      <c r="A7908" t="s">
        <v>23659</v>
      </c>
      <c r="B7908" t="s">
        <v>23660</v>
      </c>
      <c r="C7908" t="s">
        <v>13</v>
      </c>
      <c r="D7908" s="4" t="s">
        <v>66942</v>
      </c>
      <c r="E7908" t="s">
        <v>14</v>
      </c>
      <c r="H7908" t="s">
        <v>23661</v>
      </c>
      <c r="I7908">
        <f t="shared" si="123"/>
        <v>1</v>
      </c>
    </row>
    <row r="7909" spans="1:9" hidden="1" x14ac:dyDescent="0.2">
      <c r="A7909" t="s">
        <v>23662</v>
      </c>
      <c r="B7909" t="s">
        <v>23663</v>
      </c>
      <c r="C7909" t="s">
        <v>13</v>
      </c>
      <c r="D7909" s="4" t="s">
        <v>66943</v>
      </c>
      <c r="E7909" t="s">
        <v>14</v>
      </c>
      <c r="G7909" s="1">
        <v>45513</v>
      </c>
      <c r="H7909" t="s">
        <v>23664</v>
      </c>
      <c r="I7909">
        <f t="shared" si="123"/>
        <v>1</v>
      </c>
    </row>
    <row r="7910" spans="1:9" hidden="1" x14ac:dyDescent="0.2">
      <c r="A7910" t="s">
        <v>23665</v>
      </c>
      <c r="B7910" t="s">
        <v>23666</v>
      </c>
      <c r="C7910" t="s">
        <v>13</v>
      </c>
      <c r="D7910" s="4" t="s">
        <v>66944</v>
      </c>
      <c r="E7910" t="s">
        <v>14</v>
      </c>
      <c r="G7910" s="1">
        <v>98552</v>
      </c>
      <c r="H7910" t="s">
        <v>23667</v>
      </c>
      <c r="I7910">
        <f t="shared" si="123"/>
        <v>1</v>
      </c>
    </row>
    <row r="7911" spans="1:9" hidden="1" x14ac:dyDescent="0.2">
      <c r="A7911" t="s">
        <v>23668</v>
      </c>
      <c r="B7911" t="s">
        <v>23669</v>
      </c>
      <c r="C7911" t="s">
        <v>13</v>
      </c>
      <c r="D7911" s="4" t="s">
        <v>66945</v>
      </c>
      <c r="E7911" t="s">
        <v>14</v>
      </c>
      <c r="G7911" s="1">
        <v>45573</v>
      </c>
      <c r="H7911" t="s">
        <v>23670</v>
      </c>
      <c r="I7911">
        <f t="shared" si="123"/>
        <v>1</v>
      </c>
    </row>
    <row r="7912" spans="1:9" hidden="1" x14ac:dyDescent="0.2">
      <c r="A7912" t="s">
        <v>23671</v>
      </c>
      <c r="B7912" t="s">
        <v>23672</v>
      </c>
      <c r="C7912" t="s">
        <v>13</v>
      </c>
      <c r="D7912" s="4" t="s">
        <v>66946</v>
      </c>
      <c r="E7912" t="s">
        <v>14</v>
      </c>
      <c r="G7912" s="1">
        <v>45582</v>
      </c>
      <c r="H7912" t="s">
        <v>23673</v>
      </c>
      <c r="I7912">
        <f t="shared" si="123"/>
        <v>1</v>
      </c>
    </row>
    <row r="7913" spans="1:9" hidden="1" x14ac:dyDescent="0.2">
      <c r="A7913" t="s">
        <v>23674</v>
      </c>
      <c r="B7913" t="s">
        <v>23675</v>
      </c>
      <c r="C7913" t="s">
        <v>13</v>
      </c>
      <c r="D7913" s="4" t="s">
        <v>66947</v>
      </c>
      <c r="E7913" t="s">
        <v>14</v>
      </c>
      <c r="G7913" s="1">
        <v>71955</v>
      </c>
      <c r="H7913" t="s">
        <v>23676</v>
      </c>
      <c r="I7913">
        <f t="shared" si="123"/>
        <v>1</v>
      </c>
    </row>
    <row r="7914" spans="1:9" hidden="1" x14ac:dyDescent="0.2">
      <c r="A7914" t="s">
        <v>23677</v>
      </c>
      <c r="B7914" t="s">
        <v>23678</v>
      </c>
      <c r="C7914" t="s">
        <v>13</v>
      </c>
      <c r="D7914" s="4" t="s">
        <v>66948</v>
      </c>
      <c r="E7914" t="s">
        <v>14</v>
      </c>
      <c r="H7914" t="s">
        <v>23679</v>
      </c>
      <c r="I7914">
        <f t="shared" si="123"/>
        <v>1</v>
      </c>
    </row>
    <row r="7915" spans="1:9" hidden="1" x14ac:dyDescent="0.2">
      <c r="A7915" t="s">
        <v>23680</v>
      </c>
      <c r="B7915" t="s">
        <v>23681</v>
      </c>
      <c r="C7915" t="s">
        <v>13</v>
      </c>
      <c r="D7915" s="4" t="s">
        <v>66949</v>
      </c>
      <c r="E7915" t="s">
        <v>14</v>
      </c>
      <c r="G7915" s="1">
        <v>45723</v>
      </c>
      <c r="H7915" t="s">
        <v>23682</v>
      </c>
      <c r="I7915">
        <f t="shared" si="123"/>
        <v>1</v>
      </c>
    </row>
    <row r="7916" spans="1:9" hidden="1" x14ac:dyDescent="0.2">
      <c r="A7916" t="s">
        <v>23683</v>
      </c>
      <c r="B7916" t="s">
        <v>23684</v>
      </c>
      <c r="C7916" t="s">
        <v>13</v>
      </c>
      <c r="D7916" s="4" t="s">
        <v>66950</v>
      </c>
      <c r="E7916" t="s">
        <v>14</v>
      </c>
      <c r="H7916" t="s">
        <v>23685</v>
      </c>
      <c r="I7916">
        <f t="shared" si="123"/>
        <v>1</v>
      </c>
    </row>
    <row r="7917" spans="1:9" hidden="1" x14ac:dyDescent="0.2">
      <c r="A7917" t="s">
        <v>23686</v>
      </c>
      <c r="B7917" t="s">
        <v>23687</v>
      </c>
      <c r="C7917" t="s">
        <v>13</v>
      </c>
      <c r="D7917" s="4" t="s">
        <v>66951</v>
      </c>
      <c r="E7917" t="s">
        <v>14</v>
      </c>
      <c r="G7917" s="1">
        <v>59254</v>
      </c>
      <c r="H7917" t="s">
        <v>23688</v>
      </c>
      <c r="I7917">
        <f t="shared" si="123"/>
        <v>1</v>
      </c>
    </row>
    <row r="7918" spans="1:9" hidden="1" x14ac:dyDescent="0.2">
      <c r="A7918" t="s">
        <v>23689</v>
      </c>
      <c r="B7918" t="s">
        <v>23690</v>
      </c>
      <c r="C7918" t="s">
        <v>13</v>
      </c>
      <c r="D7918" s="4" t="s">
        <v>66952</v>
      </c>
      <c r="E7918" t="s">
        <v>14</v>
      </c>
      <c r="G7918" s="1">
        <v>45548</v>
      </c>
      <c r="H7918" t="s">
        <v>23691</v>
      </c>
      <c r="I7918">
        <f t="shared" si="123"/>
        <v>1</v>
      </c>
    </row>
    <row r="7919" spans="1:9" hidden="1" x14ac:dyDescent="0.2">
      <c r="A7919" t="s">
        <v>23692</v>
      </c>
      <c r="B7919" t="s">
        <v>23693</v>
      </c>
      <c r="C7919" t="s">
        <v>13</v>
      </c>
      <c r="D7919" s="4" t="s">
        <v>66953</v>
      </c>
      <c r="E7919" t="s">
        <v>14</v>
      </c>
      <c r="G7919" s="1">
        <v>44803</v>
      </c>
      <c r="H7919" t="s">
        <v>23694</v>
      </c>
      <c r="I7919">
        <f t="shared" si="123"/>
        <v>1</v>
      </c>
    </row>
    <row r="7920" spans="1:9" hidden="1" x14ac:dyDescent="0.2">
      <c r="A7920" t="s">
        <v>23695</v>
      </c>
      <c r="B7920" t="s">
        <v>23696</v>
      </c>
      <c r="C7920" t="s">
        <v>13</v>
      </c>
      <c r="D7920" s="4" t="s">
        <v>66954</v>
      </c>
      <c r="E7920" t="s">
        <v>14</v>
      </c>
      <c r="G7920" s="1">
        <v>45893</v>
      </c>
      <c r="H7920" t="s">
        <v>23697</v>
      </c>
      <c r="I7920">
        <f t="shared" si="123"/>
        <v>1</v>
      </c>
    </row>
    <row r="7921" spans="1:9" hidden="1" x14ac:dyDescent="0.2">
      <c r="A7921" t="s">
        <v>23698</v>
      </c>
      <c r="B7921" t="s">
        <v>23699</v>
      </c>
      <c r="C7921" t="s">
        <v>13</v>
      </c>
      <c r="D7921" s="4" t="s">
        <v>66955</v>
      </c>
      <c r="E7921" t="s">
        <v>14</v>
      </c>
      <c r="H7921" t="s">
        <v>23700</v>
      </c>
      <c r="I7921">
        <f t="shared" si="123"/>
        <v>1</v>
      </c>
    </row>
    <row r="7922" spans="1:9" hidden="1" x14ac:dyDescent="0.2">
      <c r="A7922" t="s">
        <v>23701</v>
      </c>
      <c r="B7922" t="s">
        <v>23702</v>
      </c>
      <c r="C7922" t="s">
        <v>13</v>
      </c>
      <c r="D7922" s="4" t="s">
        <v>66956</v>
      </c>
      <c r="E7922" t="s">
        <v>14</v>
      </c>
      <c r="G7922" s="1">
        <v>59254</v>
      </c>
      <c r="H7922" t="s">
        <v>23703</v>
      </c>
      <c r="I7922">
        <f t="shared" si="123"/>
        <v>1</v>
      </c>
    </row>
    <row r="7923" spans="1:9" hidden="1" x14ac:dyDescent="0.2">
      <c r="A7923" t="s">
        <v>23704</v>
      </c>
      <c r="B7923" t="s">
        <v>23705</v>
      </c>
      <c r="C7923" t="s">
        <v>13</v>
      </c>
      <c r="D7923" s="4" t="s">
        <v>66957</v>
      </c>
      <c r="E7923" t="s">
        <v>14</v>
      </c>
      <c r="G7923" s="1">
        <v>45820</v>
      </c>
      <c r="H7923" t="s">
        <v>23706</v>
      </c>
      <c r="I7923">
        <f t="shared" si="123"/>
        <v>1</v>
      </c>
    </row>
    <row r="7924" spans="1:9" hidden="1" x14ac:dyDescent="0.2">
      <c r="A7924" t="s">
        <v>23707</v>
      </c>
      <c r="B7924" t="s">
        <v>23708</v>
      </c>
      <c r="C7924" t="s">
        <v>13</v>
      </c>
      <c r="D7924" s="4" t="s">
        <v>66958</v>
      </c>
      <c r="E7924" t="s">
        <v>14</v>
      </c>
      <c r="G7924" s="1">
        <v>45693</v>
      </c>
      <c r="H7924" t="s">
        <v>23709</v>
      </c>
      <c r="I7924">
        <f t="shared" si="123"/>
        <v>1</v>
      </c>
    </row>
    <row r="7925" spans="1:9" hidden="1" x14ac:dyDescent="0.2">
      <c r="A7925" t="s">
        <v>23710</v>
      </c>
      <c r="B7925" t="s">
        <v>23711</v>
      </c>
      <c r="C7925" t="s">
        <v>13</v>
      </c>
      <c r="D7925" s="4" t="s">
        <v>66959</v>
      </c>
      <c r="E7925" t="s">
        <v>14</v>
      </c>
      <c r="H7925" t="s">
        <v>23712</v>
      </c>
      <c r="I7925">
        <f t="shared" si="123"/>
        <v>1</v>
      </c>
    </row>
    <row r="7926" spans="1:9" hidden="1" x14ac:dyDescent="0.2">
      <c r="A7926" t="s">
        <v>23713</v>
      </c>
      <c r="B7926" t="s">
        <v>23714</v>
      </c>
      <c r="C7926" t="s">
        <v>13</v>
      </c>
      <c r="D7926" s="4" t="s">
        <v>66960</v>
      </c>
      <c r="E7926" t="s">
        <v>14</v>
      </c>
      <c r="G7926" s="1">
        <v>59254</v>
      </c>
      <c r="H7926" t="s">
        <v>23715</v>
      </c>
      <c r="I7926">
        <f t="shared" si="123"/>
        <v>1</v>
      </c>
    </row>
    <row r="7927" spans="1:9" hidden="1" x14ac:dyDescent="0.2">
      <c r="A7927" t="s">
        <v>23716</v>
      </c>
      <c r="B7927" t="s">
        <v>23717</v>
      </c>
      <c r="C7927" t="s">
        <v>13</v>
      </c>
      <c r="D7927" s="4" t="s">
        <v>66961</v>
      </c>
      <c r="E7927" t="s">
        <v>14</v>
      </c>
      <c r="H7927" t="s">
        <v>23718</v>
      </c>
      <c r="I7927">
        <f t="shared" si="123"/>
        <v>1</v>
      </c>
    </row>
    <row r="7928" spans="1:9" hidden="1" x14ac:dyDescent="0.2">
      <c r="A7928" t="s">
        <v>23719</v>
      </c>
      <c r="B7928" t="s">
        <v>23720</v>
      </c>
      <c r="C7928" t="s">
        <v>13</v>
      </c>
      <c r="D7928" s="4" t="s">
        <v>66962</v>
      </c>
      <c r="E7928" t="s">
        <v>14</v>
      </c>
      <c r="G7928" s="1">
        <v>84372</v>
      </c>
      <c r="H7928" t="s">
        <v>23721</v>
      </c>
      <c r="I7928">
        <f t="shared" si="123"/>
        <v>1</v>
      </c>
    </row>
    <row r="7929" spans="1:9" hidden="1" x14ac:dyDescent="0.2">
      <c r="A7929" t="s">
        <v>23722</v>
      </c>
      <c r="B7929" t="s">
        <v>23723</v>
      </c>
      <c r="C7929" t="s">
        <v>13</v>
      </c>
      <c r="D7929" s="4" t="s">
        <v>66963</v>
      </c>
      <c r="E7929" t="s">
        <v>14</v>
      </c>
      <c r="G7929" s="1">
        <v>45559</v>
      </c>
      <c r="H7929" t="s">
        <v>23724</v>
      </c>
      <c r="I7929">
        <f t="shared" si="123"/>
        <v>1</v>
      </c>
    </row>
    <row r="7930" spans="1:9" hidden="1" x14ac:dyDescent="0.2">
      <c r="A7930" t="s">
        <v>23725</v>
      </c>
      <c r="B7930" t="s">
        <v>23726</v>
      </c>
      <c r="C7930" t="s">
        <v>13</v>
      </c>
      <c r="D7930" s="4" t="s">
        <v>66964</v>
      </c>
      <c r="E7930" t="s">
        <v>14</v>
      </c>
      <c r="H7930" t="s">
        <v>23727</v>
      </c>
      <c r="I7930">
        <f t="shared" si="123"/>
        <v>1</v>
      </c>
    </row>
    <row r="7931" spans="1:9" hidden="1" x14ac:dyDescent="0.2">
      <c r="A7931" t="s">
        <v>23728</v>
      </c>
      <c r="B7931" t="s">
        <v>23729</v>
      </c>
      <c r="C7931" t="s">
        <v>13</v>
      </c>
      <c r="D7931" s="4" t="s">
        <v>66965</v>
      </c>
      <c r="E7931" t="s">
        <v>14</v>
      </c>
      <c r="G7931" s="1">
        <v>73498</v>
      </c>
      <c r="H7931" t="s">
        <v>23730</v>
      </c>
      <c r="I7931">
        <f t="shared" si="123"/>
        <v>1</v>
      </c>
    </row>
    <row r="7932" spans="1:9" hidden="1" x14ac:dyDescent="0.2">
      <c r="A7932" t="s">
        <v>23731</v>
      </c>
      <c r="B7932" t="s">
        <v>23732</v>
      </c>
      <c r="C7932" t="s">
        <v>13</v>
      </c>
      <c r="D7932" s="4" t="s">
        <v>66966</v>
      </c>
      <c r="E7932" t="s">
        <v>14</v>
      </c>
      <c r="G7932" s="1">
        <v>85009</v>
      </c>
      <c r="H7932" t="s">
        <v>23733</v>
      </c>
      <c r="I7932">
        <f t="shared" si="123"/>
        <v>1</v>
      </c>
    </row>
    <row r="7933" spans="1:9" hidden="1" x14ac:dyDescent="0.2">
      <c r="A7933" t="s">
        <v>23734</v>
      </c>
      <c r="B7933" t="s">
        <v>23735</v>
      </c>
      <c r="C7933" t="s">
        <v>13</v>
      </c>
      <c r="D7933" s="4" t="s">
        <v>66967</v>
      </c>
      <c r="E7933" t="s">
        <v>14</v>
      </c>
      <c r="G7933" s="1">
        <v>45760</v>
      </c>
      <c r="H7933" t="s">
        <v>23736</v>
      </c>
      <c r="I7933">
        <f t="shared" si="123"/>
        <v>1</v>
      </c>
    </row>
    <row r="7934" spans="1:9" hidden="1" x14ac:dyDescent="0.2">
      <c r="A7934" t="s">
        <v>23737</v>
      </c>
      <c r="B7934" t="s">
        <v>23738</v>
      </c>
      <c r="C7934" t="s">
        <v>13</v>
      </c>
      <c r="D7934" s="4" t="s">
        <v>66968</v>
      </c>
      <c r="E7934" t="s">
        <v>14</v>
      </c>
      <c r="G7934" s="1">
        <v>135414</v>
      </c>
      <c r="H7934" t="s">
        <v>23739</v>
      </c>
      <c r="I7934">
        <f t="shared" si="123"/>
        <v>1</v>
      </c>
    </row>
    <row r="7935" spans="1:9" hidden="1" x14ac:dyDescent="0.2">
      <c r="A7935" t="s">
        <v>23740</v>
      </c>
      <c r="B7935" t="s">
        <v>23741</v>
      </c>
      <c r="C7935" t="s">
        <v>13</v>
      </c>
      <c r="D7935" s="4" t="s">
        <v>66969</v>
      </c>
      <c r="E7935" t="s">
        <v>14</v>
      </c>
      <c r="H7935" t="s">
        <v>23742</v>
      </c>
      <c r="I7935">
        <f t="shared" si="123"/>
        <v>1</v>
      </c>
    </row>
    <row r="7936" spans="1:9" hidden="1" x14ac:dyDescent="0.2">
      <c r="A7936" t="s">
        <v>23743</v>
      </c>
      <c r="B7936" t="s">
        <v>23744</v>
      </c>
      <c r="C7936" t="s">
        <v>13</v>
      </c>
      <c r="D7936" s="4" t="s">
        <v>66970</v>
      </c>
      <c r="E7936" t="s">
        <v>14</v>
      </c>
      <c r="H7936" t="s">
        <v>23745</v>
      </c>
      <c r="I7936">
        <f t="shared" si="123"/>
        <v>1</v>
      </c>
    </row>
    <row r="7937" spans="1:9" hidden="1" x14ac:dyDescent="0.2">
      <c r="A7937" t="s">
        <v>23746</v>
      </c>
      <c r="B7937" t="s">
        <v>23747</v>
      </c>
      <c r="C7937" t="s">
        <v>13</v>
      </c>
      <c r="D7937" s="4" t="s">
        <v>66971</v>
      </c>
      <c r="E7937" t="s">
        <v>14</v>
      </c>
      <c r="G7937" s="1">
        <v>106736</v>
      </c>
      <c r="H7937" t="s">
        <v>23748</v>
      </c>
      <c r="I7937">
        <f t="shared" si="123"/>
        <v>1</v>
      </c>
    </row>
    <row r="7938" spans="1:9" hidden="1" x14ac:dyDescent="0.2">
      <c r="A7938" t="s">
        <v>23749</v>
      </c>
      <c r="B7938" t="s">
        <v>23750</v>
      </c>
      <c r="C7938" t="s">
        <v>13</v>
      </c>
      <c r="D7938" s="4" t="s">
        <v>66972</v>
      </c>
      <c r="E7938" t="s">
        <v>14</v>
      </c>
      <c r="G7938" s="1">
        <v>85739</v>
      </c>
      <c r="H7938" t="s">
        <v>23751</v>
      </c>
      <c r="I7938">
        <f t="shared" si="123"/>
        <v>1</v>
      </c>
    </row>
    <row r="7939" spans="1:9" hidden="1" x14ac:dyDescent="0.2">
      <c r="A7939" t="s">
        <v>23752</v>
      </c>
      <c r="B7939" t="s">
        <v>23753</v>
      </c>
      <c r="C7939" t="s">
        <v>13</v>
      </c>
      <c r="D7939" s="4" t="s">
        <v>66973</v>
      </c>
      <c r="E7939" t="s">
        <v>14</v>
      </c>
      <c r="G7939" s="1">
        <v>45156</v>
      </c>
      <c r="H7939" t="s">
        <v>23754</v>
      </c>
      <c r="I7939">
        <f t="shared" ref="I7939:I8002" si="124">COUNTIF($B$2:$B$19769,B7939)</f>
        <v>1</v>
      </c>
    </row>
    <row r="7940" spans="1:9" hidden="1" x14ac:dyDescent="0.2">
      <c r="A7940" t="s">
        <v>23755</v>
      </c>
      <c r="B7940" t="s">
        <v>23756</v>
      </c>
      <c r="C7940" t="s">
        <v>13</v>
      </c>
      <c r="D7940" s="4" t="s">
        <v>66974</v>
      </c>
      <c r="E7940" t="s">
        <v>14</v>
      </c>
      <c r="G7940" s="1">
        <v>87931</v>
      </c>
      <c r="H7940" t="s">
        <v>23757</v>
      </c>
      <c r="I7940">
        <f t="shared" si="124"/>
        <v>1</v>
      </c>
    </row>
    <row r="7941" spans="1:9" hidden="1" x14ac:dyDescent="0.2">
      <c r="A7941" t="s">
        <v>23758</v>
      </c>
      <c r="B7941" t="s">
        <v>23759</v>
      </c>
      <c r="C7941" t="s">
        <v>13</v>
      </c>
      <c r="D7941" s="4" t="s">
        <v>66975</v>
      </c>
      <c r="E7941" t="s">
        <v>14</v>
      </c>
      <c r="G7941" s="1">
        <v>73780</v>
      </c>
      <c r="H7941" t="s">
        <v>23760</v>
      </c>
      <c r="I7941">
        <f t="shared" si="124"/>
        <v>1</v>
      </c>
    </row>
    <row r="7942" spans="1:9" hidden="1" x14ac:dyDescent="0.2">
      <c r="A7942" t="s">
        <v>23761</v>
      </c>
      <c r="B7942" t="s">
        <v>23762</v>
      </c>
      <c r="C7942" t="s">
        <v>13</v>
      </c>
      <c r="D7942" s="4" t="s">
        <v>66976</v>
      </c>
      <c r="E7942" t="s">
        <v>14</v>
      </c>
      <c r="G7942" s="1">
        <v>86104</v>
      </c>
      <c r="H7942" t="s">
        <v>23763</v>
      </c>
      <c r="I7942">
        <f t="shared" si="124"/>
        <v>1</v>
      </c>
    </row>
    <row r="7943" spans="1:9" hidden="1" x14ac:dyDescent="0.2">
      <c r="A7943" t="s">
        <v>23764</v>
      </c>
      <c r="B7943" t="s">
        <v>23765</v>
      </c>
      <c r="C7943" t="s">
        <v>13</v>
      </c>
      <c r="D7943" s="4" t="s">
        <v>66977</v>
      </c>
      <c r="E7943" t="s">
        <v>14</v>
      </c>
      <c r="G7943" s="1">
        <v>59254</v>
      </c>
      <c r="H7943" t="s">
        <v>23766</v>
      </c>
      <c r="I7943">
        <f t="shared" si="124"/>
        <v>1</v>
      </c>
    </row>
    <row r="7944" spans="1:9" hidden="1" x14ac:dyDescent="0.2">
      <c r="A7944" t="s">
        <v>23767</v>
      </c>
      <c r="B7944" t="s">
        <v>23768</v>
      </c>
      <c r="C7944" t="s">
        <v>13</v>
      </c>
      <c r="D7944" s="4" t="s">
        <v>66978</v>
      </c>
      <c r="E7944" t="s">
        <v>14</v>
      </c>
      <c r="G7944" s="1">
        <v>46043</v>
      </c>
      <c r="H7944" t="s">
        <v>23769</v>
      </c>
      <c r="I7944">
        <f t="shared" si="124"/>
        <v>1</v>
      </c>
    </row>
    <row r="7945" spans="1:9" hidden="1" x14ac:dyDescent="0.2">
      <c r="A7945" t="s">
        <v>23770</v>
      </c>
      <c r="B7945" t="s">
        <v>23771</v>
      </c>
      <c r="C7945" t="s">
        <v>13</v>
      </c>
      <c r="D7945" s="4" t="s">
        <v>66979</v>
      </c>
      <c r="E7945" t="s">
        <v>14</v>
      </c>
      <c r="H7945" t="s">
        <v>23772</v>
      </c>
      <c r="I7945">
        <f t="shared" si="124"/>
        <v>1</v>
      </c>
    </row>
    <row r="7946" spans="1:9" hidden="1" x14ac:dyDescent="0.2">
      <c r="A7946" t="s">
        <v>23773</v>
      </c>
      <c r="B7946" t="s">
        <v>23774</v>
      </c>
      <c r="C7946" t="s">
        <v>13</v>
      </c>
      <c r="D7946" s="4" t="s">
        <v>66980</v>
      </c>
      <c r="E7946" t="s">
        <v>14</v>
      </c>
      <c r="H7946" t="s">
        <v>23775</v>
      </c>
      <c r="I7946">
        <f t="shared" si="124"/>
        <v>1</v>
      </c>
    </row>
    <row r="7947" spans="1:9" hidden="1" x14ac:dyDescent="0.2">
      <c r="A7947" t="s">
        <v>23776</v>
      </c>
      <c r="B7947" t="s">
        <v>23777</v>
      </c>
      <c r="C7947" t="s">
        <v>13</v>
      </c>
      <c r="D7947" s="4" t="s">
        <v>66981</v>
      </c>
      <c r="E7947" t="s">
        <v>14</v>
      </c>
      <c r="G7947" s="1">
        <v>45929</v>
      </c>
      <c r="H7947" t="s">
        <v>23778</v>
      </c>
      <c r="I7947">
        <f t="shared" si="124"/>
        <v>1</v>
      </c>
    </row>
    <row r="7948" spans="1:9" hidden="1" x14ac:dyDescent="0.2">
      <c r="A7948" t="s">
        <v>23779</v>
      </c>
      <c r="B7948" t="s">
        <v>23780</v>
      </c>
      <c r="C7948" t="s">
        <v>13</v>
      </c>
      <c r="D7948" s="4" t="s">
        <v>66982</v>
      </c>
      <c r="E7948" t="s">
        <v>14</v>
      </c>
      <c r="G7948" s="1">
        <v>45633</v>
      </c>
      <c r="H7948" t="s">
        <v>23781</v>
      </c>
      <c r="I7948">
        <f t="shared" si="124"/>
        <v>1</v>
      </c>
    </row>
    <row r="7949" spans="1:9" hidden="1" x14ac:dyDescent="0.2">
      <c r="A7949" t="s">
        <v>23782</v>
      </c>
      <c r="B7949" t="s">
        <v>23783</v>
      </c>
      <c r="C7949" t="s">
        <v>13</v>
      </c>
      <c r="D7949" s="4" t="s">
        <v>66983</v>
      </c>
      <c r="E7949" t="s">
        <v>14</v>
      </c>
      <c r="G7949" s="1">
        <v>45528</v>
      </c>
      <c r="H7949" t="s">
        <v>23784</v>
      </c>
      <c r="I7949">
        <f t="shared" si="124"/>
        <v>1</v>
      </c>
    </row>
    <row r="7950" spans="1:9" hidden="1" x14ac:dyDescent="0.2">
      <c r="A7950" t="s">
        <v>23785</v>
      </c>
      <c r="B7950" t="s">
        <v>23786</v>
      </c>
      <c r="C7950" t="s">
        <v>13</v>
      </c>
      <c r="D7950" s="4" t="s">
        <v>66984</v>
      </c>
      <c r="E7950" t="s">
        <v>14</v>
      </c>
      <c r="G7950" s="1">
        <v>88755</v>
      </c>
      <c r="H7950" t="s">
        <v>23787</v>
      </c>
      <c r="I7950">
        <f t="shared" si="124"/>
        <v>1</v>
      </c>
    </row>
    <row r="7951" spans="1:9" hidden="1" x14ac:dyDescent="0.2">
      <c r="A7951" t="s">
        <v>23788</v>
      </c>
      <c r="B7951" t="s">
        <v>23789</v>
      </c>
      <c r="C7951" t="s">
        <v>13</v>
      </c>
      <c r="D7951" s="4" t="s">
        <v>66985</v>
      </c>
      <c r="E7951" t="s">
        <v>14</v>
      </c>
      <c r="G7951" s="1">
        <v>45167</v>
      </c>
      <c r="H7951" t="s">
        <v>23790</v>
      </c>
      <c r="I7951">
        <f t="shared" si="124"/>
        <v>1</v>
      </c>
    </row>
    <row r="7952" spans="1:9" hidden="1" x14ac:dyDescent="0.2">
      <c r="A7952" t="s">
        <v>23791</v>
      </c>
      <c r="B7952" t="s">
        <v>23792</v>
      </c>
      <c r="C7952" t="s">
        <v>13</v>
      </c>
      <c r="D7952" s="4" t="s">
        <v>66986</v>
      </c>
      <c r="E7952" t="s">
        <v>14</v>
      </c>
      <c r="G7952" s="1">
        <v>45517</v>
      </c>
      <c r="H7952" t="s">
        <v>23793</v>
      </c>
      <c r="I7952">
        <f t="shared" si="124"/>
        <v>1</v>
      </c>
    </row>
    <row r="7953" spans="1:9" hidden="1" x14ac:dyDescent="0.2">
      <c r="A7953" t="s">
        <v>23794</v>
      </c>
      <c r="B7953" t="s">
        <v>23795</v>
      </c>
      <c r="C7953" t="s">
        <v>13</v>
      </c>
      <c r="D7953" s="4" t="s">
        <v>66987</v>
      </c>
      <c r="E7953" t="s">
        <v>14</v>
      </c>
      <c r="H7953" t="s">
        <v>23796</v>
      </c>
      <c r="I7953">
        <f t="shared" si="124"/>
        <v>1</v>
      </c>
    </row>
    <row r="7954" spans="1:9" hidden="1" x14ac:dyDescent="0.2">
      <c r="A7954" t="s">
        <v>23797</v>
      </c>
      <c r="B7954" t="s">
        <v>23798</v>
      </c>
      <c r="C7954" t="s">
        <v>13</v>
      </c>
      <c r="D7954" s="4" t="s">
        <v>66988</v>
      </c>
      <c r="E7954" t="s">
        <v>14</v>
      </c>
      <c r="G7954" s="1">
        <v>45733</v>
      </c>
      <c r="H7954" t="s">
        <v>23799</v>
      </c>
      <c r="I7954">
        <f t="shared" si="124"/>
        <v>1</v>
      </c>
    </row>
    <row r="7955" spans="1:9" hidden="1" x14ac:dyDescent="0.2">
      <c r="A7955" t="s">
        <v>23800</v>
      </c>
      <c r="B7955" t="s">
        <v>23801</v>
      </c>
      <c r="C7955" t="s">
        <v>13</v>
      </c>
      <c r="D7955" s="4" t="s">
        <v>66989</v>
      </c>
      <c r="E7955" t="s">
        <v>14</v>
      </c>
      <c r="G7955" s="1">
        <v>45531</v>
      </c>
      <c r="H7955" t="s">
        <v>23802</v>
      </c>
      <c r="I7955">
        <f t="shared" si="124"/>
        <v>1</v>
      </c>
    </row>
    <row r="7956" spans="1:9" hidden="1" x14ac:dyDescent="0.2">
      <c r="A7956" t="s">
        <v>23803</v>
      </c>
      <c r="B7956" t="s">
        <v>23804</v>
      </c>
      <c r="C7956" t="s">
        <v>13</v>
      </c>
      <c r="D7956" s="4" t="s">
        <v>66990</v>
      </c>
      <c r="E7956" t="s">
        <v>14</v>
      </c>
      <c r="H7956" t="s">
        <v>23805</v>
      </c>
      <c r="I7956">
        <f t="shared" si="124"/>
        <v>1</v>
      </c>
    </row>
    <row r="7957" spans="1:9" hidden="1" x14ac:dyDescent="0.2">
      <c r="A7957" t="s">
        <v>23806</v>
      </c>
      <c r="B7957" t="s">
        <v>23807</v>
      </c>
      <c r="C7957" t="s">
        <v>13</v>
      </c>
      <c r="D7957" s="4" t="s">
        <v>66991</v>
      </c>
      <c r="E7957" t="s">
        <v>14</v>
      </c>
      <c r="G7957" s="1">
        <v>45753</v>
      </c>
      <c r="H7957" t="s">
        <v>23808</v>
      </c>
      <c r="I7957">
        <f t="shared" si="124"/>
        <v>1</v>
      </c>
    </row>
    <row r="7958" spans="1:9" hidden="1" x14ac:dyDescent="0.2">
      <c r="A7958" t="s">
        <v>23809</v>
      </c>
      <c r="B7958" t="s">
        <v>23810</v>
      </c>
      <c r="C7958" t="s">
        <v>13</v>
      </c>
      <c r="D7958" s="4" t="s">
        <v>66992</v>
      </c>
      <c r="E7958" t="s">
        <v>14</v>
      </c>
      <c r="G7958" s="1">
        <v>45796</v>
      </c>
      <c r="H7958" t="s">
        <v>23811</v>
      </c>
      <c r="I7958">
        <f t="shared" si="124"/>
        <v>1</v>
      </c>
    </row>
    <row r="7959" spans="1:9" hidden="1" x14ac:dyDescent="0.2">
      <c r="A7959" t="s">
        <v>23812</v>
      </c>
      <c r="B7959" t="s">
        <v>23813</v>
      </c>
      <c r="C7959" t="s">
        <v>13</v>
      </c>
      <c r="D7959" s="4" t="s">
        <v>66993</v>
      </c>
      <c r="E7959" t="s">
        <v>14</v>
      </c>
      <c r="G7959" s="1">
        <v>45707</v>
      </c>
      <c r="H7959" t="s">
        <v>23814</v>
      </c>
      <c r="I7959">
        <f t="shared" si="124"/>
        <v>1</v>
      </c>
    </row>
    <row r="7960" spans="1:9" hidden="1" x14ac:dyDescent="0.2">
      <c r="A7960" t="s">
        <v>23815</v>
      </c>
      <c r="B7960" t="s">
        <v>23816</v>
      </c>
      <c r="C7960" t="s">
        <v>13</v>
      </c>
      <c r="D7960" s="4" t="s">
        <v>66994</v>
      </c>
      <c r="E7960" t="s">
        <v>14</v>
      </c>
      <c r="H7960" t="s">
        <v>23817</v>
      </c>
      <c r="I7960">
        <f t="shared" si="124"/>
        <v>1</v>
      </c>
    </row>
    <row r="7961" spans="1:9" hidden="1" x14ac:dyDescent="0.2">
      <c r="A7961" t="s">
        <v>23818</v>
      </c>
      <c r="B7961" t="s">
        <v>23819</v>
      </c>
      <c r="C7961" t="s">
        <v>13</v>
      </c>
      <c r="D7961" s="4" t="s">
        <v>66995</v>
      </c>
      <c r="E7961" t="s">
        <v>14</v>
      </c>
      <c r="G7961" s="1">
        <v>45417</v>
      </c>
      <c r="H7961" t="s">
        <v>23820</v>
      </c>
      <c r="I7961">
        <f t="shared" si="124"/>
        <v>1</v>
      </c>
    </row>
    <row r="7962" spans="1:9" hidden="1" x14ac:dyDescent="0.2">
      <c r="A7962" t="s">
        <v>23821</v>
      </c>
      <c r="B7962" t="s">
        <v>23822</v>
      </c>
      <c r="C7962" t="s">
        <v>13</v>
      </c>
      <c r="D7962" s="4" t="s">
        <v>66996</v>
      </c>
      <c r="E7962" t="s">
        <v>14</v>
      </c>
      <c r="G7962" s="1">
        <v>45112</v>
      </c>
      <c r="H7962" t="s">
        <v>23823</v>
      </c>
      <c r="I7962">
        <f t="shared" si="124"/>
        <v>1</v>
      </c>
    </row>
    <row r="7963" spans="1:9" hidden="1" x14ac:dyDescent="0.2">
      <c r="A7963" t="s">
        <v>23824</v>
      </c>
      <c r="B7963" t="s">
        <v>23825</v>
      </c>
      <c r="C7963" t="s">
        <v>13</v>
      </c>
      <c r="D7963" s="4" t="s">
        <v>66997</v>
      </c>
      <c r="E7963" t="s">
        <v>14</v>
      </c>
      <c r="G7963" s="1">
        <v>46067</v>
      </c>
      <c r="H7963" t="s">
        <v>23826</v>
      </c>
      <c r="I7963">
        <f t="shared" si="124"/>
        <v>1</v>
      </c>
    </row>
    <row r="7964" spans="1:9" hidden="1" x14ac:dyDescent="0.2">
      <c r="A7964" t="s">
        <v>23827</v>
      </c>
      <c r="B7964" t="s">
        <v>23828</v>
      </c>
      <c r="C7964" t="s">
        <v>13</v>
      </c>
      <c r="D7964" s="4" t="s">
        <v>66998</v>
      </c>
      <c r="E7964" t="s">
        <v>14</v>
      </c>
      <c r="G7964" s="1">
        <v>45870</v>
      </c>
      <c r="H7964" t="s">
        <v>23829</v>
      </c>
      <c r="I7964">
        <f t="shared" si="124"/>
        <v>1</v>
      </c>
    </row>
    <row r="7965" spans="1:9" hidden="1" x14ac:dyDescent="0.2">
      <c r="A7965" t="s">
        <v>23830</v>
      </c>
      <c r="B7965" t="s">
        <v>23831</v>
      </c>
      <c r="C7965" t="s">
        <v>13</v>
      </c>
      <c r="D7965" s="4" t="s">
        <v>66999</v>
      </c>
      <c r="E7965" t="s">
        <v>14</v>
      </c>
      <c r="G7965" s="1">
        <v>45824</v>
      </c>
      <c r="H7965" t="s">
        <v>23832</v>
      </c>
      <c r="I7965">
        <f t="shared" si="124"/>
        <v>1</v>
      </c>
    </row>
    <row r="7966" spans="1:9" hidden="1" x14ac:dyDescent="0.2">
      <c r="A7966" t="s">
        <v>23833</v>
      </c>
      <c r="B7966" t="s">
        <v>23834</v>
      </c>
      <c r="C7966" t="s">
        <v>13</v>
      </c>
      <c r="D7966" s="4" t="s">
        <v>67000</v>
      </c>
      <c r="E7966" t="s">
        <v>14</v>
      </c>
      <c r="H7966" t="s">
        <v>23835</v>
      </c>
      <c r="I7966">
        <f t="shared" si="124"/>
        <v>1</v>
      </c>
    </row>
    <row r="7967" spans="1:9" hidden="1" x14ac:dyDescent="0.2">
      <c r="A7967" t="s">
        <v>23836</v>
      </c>
      <c r="B7967" t="s">
        <v>23837</v>
      </c>
      <c r="C7967" t="s">
        <v>13</v>
      </c>
      <c r="D7967" s="4" t="s">
        <v>67001</v>
      </c>
      <c r="E7967" t="s">
        <v>14</v>
      </c>
      <c r="G7967" s="1">
        <v>59254</v>
      </c>
      <c r="H7967" t="s">
        <v>23838</v>
      </c>
      <c r="I7967">
        <f t="shared" si="124"/>
        <v>1</v>
      </c>
    </row>
    <row r="7968" spans="1:9" hidden="1" x14ac:dyDescent="0.2">
      <c r="A7968" t="s">
        <v>23839</v>
      </c>
      <c r="B7968" t="s">
        <v>23840</v>
      </c>
      <c r="C7968" t="s">
        <v>13</v>
      </c>
      <c r="D7968" s="4" t="s">
        <v>67002</v>
      </c>
      <c r="E7968" t="s">
        <v>14</v>
      </c>
      <c r="H7968" t="s">
        <v>23841</v>
      </c>
      <c r="I7968">
        <f t="shared" si="124"/>
        <v>1</v>
      </c>
    </row>
    <row r="7969" spans="1:9" hidden="1" x14ac:dyDescent="0.2">
      <c r="A7969" t="s">
        <v>23842</v>
      </c>
      <c r="B7969" t="s">
        <v>23843</v>
      </c>
      <c r="C7969" t="s">
        <v>13</v>
      </c>
      <c r="D7969" s="4" t="s">
        <v>67003</v>
      </c>
      <c r="E7969" t="s">
        <v>14</v>
      </c>
      <c r="H7969" t="s">
        <v>23844</v>
      </c>
      <c r="I7969">
        <f t="shared" si="124"/>
        <v>1</v>
      </c>
    </row>
    <row r="7970" spans="1:9" hidden="1" x14ac:dyDescent="0.2">
      <c r="A7970" t="s">
        <v>23845</v>
      </c>
      <c r="B7970" t="s">
        <v>23846</v>
      </c>
      <c r="C7970" t="s">
        <v>13</v>
      </c>
      <c r="D7970" s="4" t="s">
        <v>67004</v>
      </c>
      <c r="E7970" t="s">
        <v>14</v>
      </c>
      <c r="H7970" t="s">
        <v>23847</v>
      </c>
      <c r="I7970">
        <f t="shared" si="124"/>
        <v>1</v>
      </c>
    </row>
    <row r="7971" spans="1:9" hidden="1" x14ac:dyDescent="0.2">
      <c r="A7971" t="s">
        <v>23848</v>
      </c>
      <c r="B7971" t="s">
        <v>23849</v>
      </c>
      <c r="C7971" t="s">
        <v>13</v>
      </c>
      <c r="D7971" s="4" t="s">
        <v>67005</v>
      </c>
      <c r="E7971" t="s">
        <v>14</v>
      </c>
      <c r="G7971" s="1">
        <v>64186</v>
      </c>
      <c r="H7971" t="s">
        <v>23850</v>
      </c>
      <c r="I7971">
        <f t="shared" si="124"/>
        <v>1</v>
      </c>
    </row>
    <row r="7972" spans="1:9" hidden="1" x14ac:dyDescent="0.2">
      <c r="A7972" t="s">
        <v>23851</v>
      </c>
      <c r="B7972" t="s">
        <v>23852</v>
      </c>
      <c r="C7972" t="s">
        <v>13</v>
      </c>
      <c r="D7972" s="4" t="s">
        <v>67006</v>
      </c>
      <c r="E7972" t="s">
        <v>14</v>
      </c>
      <c r="G7972" s="1">
        <v>135414</v>
      </c>
      <c r="H7972" t="s">
        <v>23853</v>
      </c>
      <c r="I7972">
        <f t="shared" si="124"/>
        <v>1</v>
      </c>
    </row>
    <row r="7973" spans="1:9" hidden="1" x14ac:dyDescent="0.2">
      <c r="A7973" t="s">
        <v>23854</v>
      </c>
      <c r="B7973" t="s">
        <v>23855</v>
      </c>
      <c r="C7973" t="s">
        <v>13</v>
      </c>
      <c r="D7973" s="4" t="s">
        <v>67007</v>
      </c>
      <c r="E7973" t="s">
        <v>14</v>
      </c>
      <c r="G7973" s="1">
        <v>45303</v>
      </c>
      <c r="H7973" t="s">
        <v>23856</v>
      </c>
      <c r="I7973">
        <f t="shared" si="124"/>
        <v>1</v>
      </c>
    </row>
    <row r="7974" spans="1:9" hidden="1" x14ac:dyDescent="0.2">
      <c r="A7974" t="s">
        <v>23857</v>
      </c>
      <c r="B7974" t="s">
        <v>23858</v>
      </c>
      <c r="C7974" t="s">
        <v>13</v>
      </c>
      <c r="D7974" s="4" t="s">
        <v>67008</v>
      </c>
      <c r="E7974" t="s">
        <v>14</v>
      </c>
      <c r="G7974" s="1">
        <v>45540</v>
      </c>
      <c r="H7974" t="s">
        <v>23859</v>
      </c>
      <c r="I7974">
        <f t="shared" si="124"/>
        <v>1</v>
      </c>
    </row>
    <row r="7975" spans="1:9" hidden="1" x14ac:dyDescent="0.2">
      <c r="A7975" t="s">
        <v>23860</v>
      </c>
      <c r="B7975" t="s">
        <v>23861</v>
      </c>
      <c r="C7975" t="s">
        <v>13</v>
      </c>
      <c r="D7975" s="4" t="s">
        <v>67009</v>
      </c>
      <c r="E7975" t="s">
        <v>14</v>
      </c>
      <c r="G7975" s="1">
        <v>45793</v>
      </c>
      <c r="H7975" t="s">
        <v>23862</v>
      </c>
      <c r="I7975">
        <f t="shared" si="124"/>
        <v>1</v>
      </c>
    </row>
    <row r="7976" spans="1:9" hidden="1" x14ac:dyDescent="0.2">
      <c r="A7976" t="s">
        <v>23863</v>
      </c>
      <c r="B7976" t="s">
        <v>23864</v>
      </c>
      <c r="C7976" t="s">
        <v>13</v>
      </c>
      <c r="D7976" s="4" t="s">
        <v>67010</v>
      </c>
      <c r="E7976" t="s">
        <v>14</v>
      </c>
      <c r="G7976" s="1">
        <v>45581</v>
      </c>
      <c r="H7976" t="s">
        <v>23865</v>
      </c>
      <c r="I7976">
        <f t="shared" si="124"/>
        <v>1</v>
      </c>
    </row>
    <row r="7977" spans="1:9" hidden="1" x14ac:dyDescent="0.2">
      <c r="A7977" t="s">
        <v>23866</v>
      </c>
      <c r="B7977" t="s">
        <v>23867</v>
      </c>
      <c r="C7977" t="s">
        <v>13</v>
      </c>
      <c r="D7977" s="4" t="s">
        <v>67011</v>
      </c>
      <c r="E7977" t="s">
        <v>14</v>
      </c>
      <c r="G7977" s="1">
        <v>45688</v>
      </c>
      <c r="H7977" t="s">
        <v>23868</v>
      </c>
      <c r="I7977">
        <f t="shared" si="124"/>
        <v>1</v>
      </c>
    </row>
    <row r="7978" spans="1:9" hidden="1" x14ac:dyDescent="0.2">
      <c r="A7978" t="s">
        <v>23869</v>
      </c>
      <c r="B7978" t="s">
        <v>23870</v>
      </c>
      <c r="C7978" t="s">
        <v>13</v>
      </c>
      <c r="D7978" s="4" t="s">
        <v>67012</v>
      </c>
      <c r="E7978" t="s">
        <v>14</v>
      </c>
      <c r="G7978" s="1">
        <v>45468</v>
      </c>
      <c r="H7978" t="s">
        <v>23871</v>
      </c>
      <c r="I7978">
        <f t="shared" si="124"/>
        <v>1</v>
      </c>
    </row>
    <row r="7979" spans="1:9" hidden="1" x14ac:dyDescent="0.2">
      <c r="A7979" t="s">
        <v>23872</v>
      </c>
      <c r="B7979" t="s">
        <v>23873</v>
      </c>
      <c r="C7979" t="s">
        <v>13</v>
      </c>
      <c r="D7979" s="4" t="s">
        <v>67013</v>
      </c>
      <c r="E7979" t="s">
        <v>14</v>
      </c>
      <c r="G7979" s="1">
        <v>59254</v>
      </c>
      <c r="H7979" t="s">
        <v>23874</v>
      </c>
      <c r="I7979">
        <f t="shared" si="124"/>
        <v>1</v>
      </c>
    </row>
    <row r="7980" spans="1:9" hidden="1" x14ac:dyDescent="0.2">
      <c r="A7980" t="s">
        <v>23875</v>
      </c>
      <c r="B7980" t="s">
        <v>23876</v>
      </c>
      <c r="C7980" t="s">
        <v>13</v>
      </c>
      <c r="D7980" s="4" t="s">
        <v>67014</v>
      </c>
      <c r="E7980" t="s">
        <v>14</v>
      </c>
      <c r="G7980" s="1">
        <v>45156</v>
      </c>
      <c r="H7980" t="s">
        <v>23877</v>
      </c>
      <c r="I7980">
        <f t="shared" si="124"/>
        <v>1</v>
      </c>
    </row>
    <row r="7981" spans="1:9" hidden="1" x14ac:dyDescent="0.2">
      <c r="A7981" t="s">
        <v>23878</v>
      </c>
      <c r="B7981" t="s">
        <v>23879</v>
      </c>
      <c r="C7981" t="s">
        <v>13</v>
      </c>
      <c r="D7981" s="4" t="s">
        <v>67015</v>
      </c>
      <c r="E7981" t="s">
        <v>14</v>
      </c>
      <c r="G7981" s="1">
        <v>59254</v>
      </c>
      <c r="H7981" t="s">
        <v>23880</v>
      </c>
      <c r="I7981">
        <f t="shared" si="124"/>
        <v>1</v>
      </c>
    </row>
    <row r="7982" spans="1:9" hidden="1" x14ac:dyDescent="0.2">
      <c r="A7982" t="s">
        <v>23881</v>
      </c>
      <c r="B7982" t="s">
        <v>23882</v>
      </c>
      <c r="C7982" t="s">
        <v>13</v>
      </c>
      <c r="D7982" s="4" t="s">
        <v>67016</v>
      </c>
      <c r="E7982" t="s">
        <v>14</v>
      </c>
      <c r="G7982" s="1">
        <v>58889</v>
      </c>
      <c r="H7982" t="s">
        <v>23883</v>
      </c>
      <c r="I7982">
        <f t="shared" si="124"/>
        <v>1</v>
      </c>
    </row>
    <row r="7983" spans="1:9" x14ac:dyDescent="0.2">
      <c r="A7983" t="s">
        <v>23884</v>
      </c>
      <c r="B7983" t="s">
        <v>23885</v>
      </c>
      <c r="C7983" t="s">
        <v>13</v>
      </c>
      <c r="D7983" s="4" t="s">
        <v>67017</v>
      </c>
      <c r="E7983" t="s">
        <v>199</v>
      </c>
      <c r="H7983" t="s">
        <v>23886</v>
      </c>
      <c r="I7983">
        <f t="shared" si="124"/>
        <v>2</v>
      </c>
    </row>
    <row r="7984" spans="1:9" x14ac:dyDescent="0.2">
      <c r="A7984" t="s">
        <v>23887</v>
      </c>
      <c r="B7984" t="s">
        <v>23885</v>
      </c>
      <c r="C7984" t="s">
        <v>13</v>
      </c>
      <c r="D7984" s="4" t="s">
        <v>67018</v>
      </c>
      <c r="E7984" t="s">
        <v>14</v>
      </c>
      <c r="G7984" s="1">
        <v>45010</v>
      </c>
      <c r="H7984" t="s">
        <v>23886</v>
      </c>
      <c r="I7984">
        <f t="shared" si="124"/>
        <v>2</v>
      </c>
    </row>
    <row r="7985" spans="1:9" hidden="1" x14ac:dyDescent="0.2">
      <c r="A7985" t="s">
        <v>23888</v>
      </c>
      <c r="B7985" t="s">
        <v>23889</v>
      </c>
      <c r="C7985" t="s">
        <v>13</v>
      </c>
      <c r="D7985" s="4" t="s">
        <v>67019</v>
      </c>
      <c r="E7985" t="s">
        <v>14</v>
      </c>
      <c r="G7985" s="1">
        <v>59254</v>
      </c>
      <c r="H7985" t="s">
        <v>23890</v>
      </c>
      <c r="I7985">
        <f t="shared" si="124"/>
        <v>1</v>
      </c>
    </row>
    <row r="7986" spans="1:9" hidden="1" x14ac:dyDescent="0.2">
      <c r="A7986" t="s">
        <v>23891</v>
      </c>
      <c r="B7986" t="s">
        <v>23892</v>
      </c>
      <c r="C7986" t="s">
        <v>13</v>
      </c>
      <c r="D7986" s="4" t="s">
        <v>67020</v>
      </c>
      <c r="E7986" t="s">
        <v>14</v>
      </c>
      <c r="G7986" s="1">
        <v>45545</v>
      </c>
      <c r="H7986" t="s">
        <v>23893</v>
      </c>
      <c r="I7986">
        <f t="shared" si="124"/>
        <v>1</v>
      </c>
    </row>
    <row r="7987" spans="1:9" hidden="1" x14ac:dyDescent="0.2">
      <c r="A7987" t="s">
        <v>23894</v>
      </c>
      <c r="B7987" t="s">
        <v>23895</v>
      </c>
      <c r="C7987" t="s">
        <v>13</v>
      </c>
      <c r="D7987" s="4" t="s">
        <v>67021</v>
      </c>
      <c r="E7987" t="s">
        <v>14</v>
      </c>
      <c r="G7987" s="1">
        <v>45958</v>
      </c>
      <c r="H7987" t="s">
        <v>23896</v>
      </c>
      <c r="I7987">
        <f t="shared" si="124"/>
        <v>1</v>
      </c>
    </row>
    <row r="7988" spans="1:9" hidden="1" x14ac:dyDescent="0.2">
      <c r="A7988" t="s">
        <v>23897</v>
      </c>
      <c r="B7988" t="s">
        <v>23898</v>
      </c>
      <c r="C7988" t="s">
        <v>13</v>
      </c>
      <c r="D7988" s="4" t="s">
        <v>67022</v>
      </c>
      <c r="E7988" t="s">
        <v>14</v>
      </c>
      <c r="G7988" s="1">
        <v>58889</v>
      </c>
      <c r="H7988" t="s">
        <v>23899</v>
      </c>
      <c r="I7988">
        <f t="shared" si="124"/>
        <v>1</v>
      </c>
    </row>
    <row r="7989" spans="1:9" hidden="1" x14ac:dyDescent="0.2">
      <c r="A7989" t="s">
        <v>23900</v>
      </c>
      <c r="B7989" t="s">
        <v>23901</v>
      </c>
      <c r="C7989" t="s">
        <v>13</v>
      </c>
      <c r="D7989" s="4" t="s">
        <v>67023</v>
      </c>
      <c r="E7989" t="s">
        <v>14</v>
      </c>
      <c r="G7989" s="1">
        <v>45278</v>
      </c>
      <c r="H7989" t="s">
        <v>23902</v>
      </c>
      <c r="I7989">
        <f t="shared" si="124"/>
        <v>1</v>
      </c>
    </row>
    <row r="7990" spans="1:9" hidden="1" x14ac:dyDescent="0.2">
      <c r="A7990" t="s">
        <v>23903</v>
      </c>
      <c r="B7990" t="s">
        <v>23904</v>
      </c>
      <c r="C7990" t="s">
        <v>13</v>
      </c>
      <c r="D7990" s="4" t="s">
        <v>67024</v>
      </c>
      <c r="E7990" t="s">
        <v>14</v>
      </c>
      <c r="G7990" s="1">
        <v>45589</v>
      </c>
      <c r="H7990" t="s">
        <v>23905</v>
      </c>
      <c r="I7990">
        <f t="shared" si="124"/>
        <v>1</v>
      </c>
    </row>
    <row r="7991" spans="1:9" hidden="1" x14ac:dyDescent="0.2">
      <c r="A7991" t="s">
        <v>23906</v>
      </c>
      <c r="B7991" t="s">
        <v>23907</v>
      </c>
      <c r="C7991" t="s">
        <v>13</v>
      </c>
      <c r="D7991" s="4" t="s">
        <v>67025</v>
      </c>
      <c r="E7991" t="s">
        <v>14</v>
      </c>
      <c r="G7991" s="1">
        <v>45538</v>
      </c>
      <c r="H7991" t="s">
        <v>23908</v>
      </c>
      <c r="I7991">
        <f t="shared" si="124"/>
        <v>1</v>
      </c>
    </row>
    <row r="7992" spans="1:9" hidden="1" x14ac:dyDescent="0.2">
      <c r="A7992" t="s">
        <v>23909</v>
      </c>
      <c r="B7992" t="s">
        <v>23910</v>
      </c>
      <c r="C7992" t="s">
        <v>13</v>
      </c>
      <c r="D7992" s="4" t="s">
        <v>67026</v>
      </c>
      <c r="E7992" t="s">
        <v>14</v>
      </c>
      <c r="G7992" s="1">
        <v>59254</v>
      </c>
      <c r="H7992" t="s">
        <v>23911</v>
      </c>
      <c r="I7992">
        <f t="shared" si="124"/>
        <v>1</v>
      </c>
    </row>
    <row r="7993" spans="1:9" hidden="1" x14ac:dyDescent="0.2">
      <c r="A7993" t="s">
        <v>23912</v>
      </c>
      <c r="B7993" t="s">
        <v>23913</v>
      </c>
      <c r="C7993" t="s">
        <v>13</v>
      </c>
      <c r="D7993" s="4" t="s">
        <v>67027</v>
      </c>
      <c r="E7993" t="s">
        <v>14</v>
      </c>
      <c r="G7993" s="1">
        <v>135414</v>
      </c>
      <c r="H7993" t="s">
        <v>23914</v>
      </c>
      <c r="I7993">
        <f t="shared" si="124"/>
        <v>1</v>
      </c>
    </row>
    <row r="7994" spans="1:9" x14ac:dyDescent="0.2">
      <c r="A7994" t="s">
        <v>23915</v>
      </c>
      <c r="B7994" t="s">
        <v>23916</v>
      </c>
      <c r="C7994" t="s">
        <v>13</v>
      </c>
      <c r="D7994" s="4" t="s">
        <v>67028</v>
      </c>
      <c r="E7994" t="s">
        <v>14</v>
      </c>
      <c r="G7994" s="1">
        <v>46492</v>
      </c>
      <c r="H7994" t="s">
        <v>23917</v>
      </c>
      <c r="I7994">
        <f t="shared" si="124"/>
        <v>2</v>
      </c>
    </row>
    <row r="7995" spans="1:9" x14ac:dyDescent="0.2">
      <c r="A7995" t="s">
        <v>23918</v>
      </c>
      <c r="B7995" t="s">
        <v>23916</v>
      </c>
      <c r="C7995" t="s">
        <v>13</v>
      </c>
      <c r="D7995" s="4" t="s">
        <v>67029</v>
      </c>
      <c r="E7995" t="s">
        <v>14</v>
      </c>
      <c r="G7995" s="1">
        <v>46492</v>
      </c>
      <c r="H7995" t="s">
        <v>23917</v>
      </c>
      <c r="I7995">
        <f t="shared" si="124"/>
        <v>2</v>
      </c>
    </row>
    <row r="7996" spans="1:9" hidden="1" x14ac:dyDescent="0.2">
      <c r="A7996" t="s">
        <v>23919</v>
      </c>
      <c r="B7996" t="s">
        <v>23920</v>
      </c>
      <c r="C7996" t="s">
        <v>13</v>
      </c>
      <c r="D7996" s="4" t="s">
        <v>67030</v>
      </c>
      <c r="E7996" t="s">
        <v>14</v>
      </c>
      <c r="G7996" s="1">
        <v>45714</v>
      </c>
      <c r="H7996" t="s">
        <v>23921</v>
      </c>
      <c r="I7996">
        <f t="shared" si="124"/>
        <v>1</v>
      </c>
    </row>
    <row r="7997" spans="1:9" hidden="1" x14ac:dyDescent="0.2">
      <c r="A7997" t="s">
        <v>23922</v>
      </c>
      <c r="B7997" t="s">
        <v>23923</v>
      </c>
      <c r="C7997" t="s">
        <v>13</v>
      </c>
      <c r="D7997" s="4" t="s">
        <v>67031</v>
      </c>
      <c r="E7997" t="s">
        <v>14</v>
      </c>
      <c r="G7997" s="1">
        <v>45672</v>
      </c>
      <c r="H7997" t="s">
        <v>23924</v>
      </c>
      <c r="I7997">
        <f t="shared" si="124"/>
        <v>1</v>
      </c>
    </row>
    <row r="7998" spans="1:9" hidden="1" x14ac:dyDescent="0.2">
      <c r="A7998" t="s">
        <v>23925</v>
      </c>
      <c r="B7998" t="s">
        <v>23926</v>
      </c>
      <c r="C7998" t="s">
        <v>13</v>
      </c>
      <c r="D7998" s="4" t="s">
        <v>67032</v>
      </c>
      <c r="E7998" t="s">
        <v>14</v>
      </c>
      <c r="G7998" s="1">
        <v>400025</v>
      </c>
      <c r="H7998" t="s">
        <v>23927</v>
      </c>
      <c r="I7998">
        <f t="shared" si="124"/>
        <v>1</v>
      </c>
    </row>
    <row r="7999" spans="1:9" hidden="1" x14ac:dyDescent="0.2">
      <c r="A7999" t="s">
        <v>23928</v>
      </c>
      <c r="B7999" t="s">
        <v>23929</v>
      </c>
      <c r="C7999" t="s">
        <v>13</v>
      </c>
      <c r="D7999" s="4" t="s">
        <v>67033</v>
      </c>
      <c r="E7999" t="s">
        <v>14</v>
      </c>
      <c r="G7999" s="1">
        <v>45510</v>
      </c>
      <c r="H7999" t="s">
        <v>23930</v>
      </c>
      <c r="I7999">
        <f t="shared" si="124"/>
        <v>1</v>
      </c>
    </row>
    <row r="8000" spans="1:9" hidden="1" x14ac:dyDescent="0.2">
      <c r="A8000" t="s">
        <v>23931</v>
      </c>
      <c r="B8000" t="s">
        <v>23932</v>
      </c>
      <c r="C8000" t="s">
        <v>13</v>
      </c>
      <c r="D8000" s="4" t="s">
        <v>67034</v>
      </c>
      <c r="E8000" t="s">
        <v>14</v>
      </c>
      <c r="G8000" s="1">
        <v>45526</v>
      </c>
      <c r="H8000" t="s">
        <v>23933</v>
      </c>
      <c r="I8000">
        <f t="shared" si="124"/>
        <v>1</v>
      </c>
    </row>
    <row r="8001" spans="1:9" hidden="1" x14ac:dyDescent="0.2">
      <c r="A8001" t="s">
        <v>23934</v>
      </c>
      <c r="B8001" t="s">
        <v>23935</v>
      </c>
      <c r="C8001" t="s">
        <v>13</v>
      </c>
      <c r="D8001" s="4" t="s">
        <v>67035</v>
      </c>
      <c r="E8001" t="s">
        <v>14</v>
      </c>
      <c r="G8001" s="1">
        <v>45201</v>
      </c>
      <c r="H8001" t="s">
        <v>23936</v>
      </c>
      <c r="I8001">
        <f t="shared" si="124"/>
        <v>1</v>
      </c>
    </row>
    <row r="8002" spans="1:9" hidden="1" x14ac:dyDescent="0.2">
      <c r="A8002" t="s">
        <v>23937</v>
      </c>
      <c r="B8002" t="s">
        <v>23938</v>
      </c>
      <c r="C8002" t="s">
        <v>13</v>
      </c>
      <c r="D8002" s="4" t="s">
        <v>67036</v>
      </c>
      <c r="E8002" t="s">
        <v>14</v>
      </c>
      <c r="G8002" s="1">
        <v>45563</v>
      </c>
      <c r="H8002" t="s">
        <v>23939</v>
      </c>
      <c r="I8002">
        <f t="shared" si="124"/>
        <v>1</v>
      </c>
    </row>
    <row r="8003" spans="1:9" hidden="1" x14ac:dyDescent="0.2">
      <c r="A8003" t="s">
        <v>23940</v>
      </c>
      <c r="B8003" t="s">
        <v>23941</v>
      </c>
      <c r="C8003" t="s">
        <v>13</v>
      </c>
      <c r="D8003" s="4" t="s">
        <v>67037</v>
      </c>
      <c r="E8003" t="s">
        <v>14</v>
      </c>
      <c r="G8003" s="1">
        <v>73415</v>
      </c>
      <c r="H8003" t="s">
        <v>23942</v>
      </c>
      <c r="I8003">
        <f t="shared" ref="I8003:I8066" si="125">COUNTIF($B$2:$B$19769,B8003)</f>
        <v>1</v>
      </c>
    </row>
    <row r="8004" spans="1:9" hidden="1" x14ac:dyDescent="0.2">
      <c r="A8004" t="s">
        <v>23943</v>
      </c>
      <c r="B8004" t="s">
        <v>23944</v>
      </c>
      <c r="C8004" t="s">
        <v>13</v>
      </c>
      <c r="D8004" s="4" t="s">
        <v>67038</v>
      </c>
      <c r="E8004" t="s">
        <v>14</v>
      </c>
      <c r="G8004" s="1">
        <v>45687</v>
      </c>
      <c r="H8004" t="s">
        <v>23945</v>
      </c>
      <c r="I8004">
        <f t="shared" si="125"/>
        <v>1</v>
      </c>
    </row>
    <row r="8005" spans="1:9" hidden="1" x14ac:dyDescent="0.2">
      <c r="A8005" t="s">
        <v>23946</v>
      </c>
      <c r="B8005" t="s">
        <v>23947</v>
      </c>
      <c r="C8005" t="s">
        <v>13</v>
      </c>
      <c r="D8005" s="4" t="s">
        <v>67039</v>
      </c>
      <c r="E8005" t="s">
        <v>14</v>
      </c>
      <c r="G8005" s="1">
        <v>45911</v>
      </c>
      <c r="H8005" t="s">
        <v>23948</v>
      </c>
      <c r="I8005">
        <f t="shared" si="125"/>
        <v>1</v>
      </c>
    </row>
    <row r="8006" spans="1:9" hidden="1" x14ac:dyDescent="0.2">
      <c r="A8006" t="s">
        <v>23949</v>
      </c>
      <c r="B8006" t="s">
        <v>23950</v>
      </c>
      <c r="C8006" t="s">
        <v>13</v>
      </c>
      <c r="D8006" s="4" t="s">
        <v>67040</v>
      </c>
      <c r="E8006" t="s">
        <v>14</v>
      </c>
      <c r="G8006" s="1">
        <v>45794</v>
      </c>
      <c r="H8006" t="s">
        <v>23951</v>
      </c>
      <c r="I8006">
        <f t="shared" si="125"/>
        <v>1</v>
      </c>
    </row>
    <row r="8007" spans="1:9" hidden="1" x14ac:dyDescent="0.2">
      <c r="A8007" t="s">
        <v>23952</v>
      </c>
      <c r="B8007" t="s">
        <v>23953</v>
      </c>
      <c r="C8007" t="s">
        <v>13</v>
      </c>
      <c r="D8007" s="4" t="s">
        <v>67041</v>
      </c>
      <c r="E8007" t="s">
        <v>14</v>
      </c>
      <c r="G8007" s="1">
        <v>45591</v>
      </c>
      <c r="H8007" t="s">
        <v>23954</v>
      </c>
      <c r="I8007">
        <f t="shared" si="125"/>
        <v>1</v>
      </c>
    </row>
    <row r="8008" spans="1:9" hidden="1" x14ac:dyDescent="0.2">
      <c r="A8008" t="s">
        <v>23955</v>
      </c>
      <c r="B8008" t="s">
        <v>23956</v>
      </c>
      <c r="C8008" t="s">
        <v>13</v>
      </c>
      <c r="D8008" s="4" t="s">
        <v>67042</v>
      </c>
      <c r="E8008" t="s">
        <v>14</v>
      </c>
      <c r="H8008" t="s">
        <v>23957</v>
      </c>
      <c r="I8008">
        <f t="shared" si="125"/>
        <v>1</v>
      </c>
    </row>
    <row r="8009" spans="1:9" hidden="1" x14ac:dyDescent="0.2">
      <c r="A8009" t="s">
        <v>23958</v>
      </c>
      <c r="B8009" t="s">
        <v>23959</v>
      </c>
      <c r="C8009" t="s">
        <v>13</v>
      </c>
      <c r="D8009" s="4" t="s">
        <v>67043</v>
      </c>
      <c r="E8009" t="s">
        <v>14</v>
      </c>
      <c r="G8009" s="1">
        <v>45613</v>
      </c>
      <c r="H8009" t="s">
        <v>23960</v>
      </c>
      <c r="I8009">
        <f t="shared" si="125"/>
        <v>1</v>
      </c>
    </row>
    <row r="8010" spans="1:9" hidden="1" x14ac:dyDescent="0.2">
      <c r="A8010" t="s">
        <v>23961</v>
      </c>
      <c r="B8010" t="s">
        <v>23962</v>
      </c>
      <c r="C8010" t="s">
        <v>13</v>
      </c>
      <c r="D8010" s="4" t="s">
        <v>67044</v>
      </c>
      <c r="E8010" t="s">
        <v>14</v>
      </c>
      <c r="G8010" s="1">
        <v>45621</v>
      </c>
      <c r="H8010" t="s">
        <v>23963</v>
      </c>
      <c r="I8010">
        <f t="shared" si="125"/>
        <v>1</v>
      </c>
    </row>
    <row r="8011" spans="1:9" hidden="1" x14ac:dyDescent="0.2">
      <c r="A8011" t="s">
        <v>23964</v>
      </c>
      <c r="B8011" t="s">
        <v>23965</v>
      </c>
      <c r="C8011" t="s">
        <v>13</v>
      </c>
      <c r="D8011" s="4" t="s">
        <v>67045</v>
      </c>
      <c r="E8011" t="s">
        <v>14</v>
      </c>
      <c r="G8011" s="1">
        <v>84278</v>
      </c>
      <c r="H8011" t="s">
        <v>23966</v>
      </c>
      <c r="I8011">
        <f t="shared" si="125"/>
        <v>1</v>
      </c>
    </row>
    <row r="8012" spans="1:9" hidden="1" x14ac:dyDescent="0.2">
      <c r="A8012" t="s">
        <v>23967</v>
      </c>
      <c r="B8012" t="s">
        <v>23968</v>
      </c>
      <c r="C8012" t="s">
        <v>13</v>
      </c>
      <c r="D8012" s="4" t="s">
        <v>67046</v>
      </c>
      <c r="E8012" t="s">
        <v>14</v>
      </c>
      <c r="G8012" s="1">
        <v>45533</v>
      </c>
      <c r="H8012" t="s">
        <v>23969</v>
      </c>
      <c r="I8012">
        <f t="shared" si="125"/>
        <v>1</v>
      </c>
    </row>
    <row r="8013" spans="1:9" hidden="1" x14ac:dyDescent="0.2">
      <c r="A8013" t="s">
        <v>23970</v>
      </c>
      <c r="B8013" t="s">
        <v>23971</v>
      </c>
      <c r="C8013" t="s">
        <v>13</v>
      </c>
      <c r="D8013" s="4" t="s">
        <v>67047</v>
      </c>
      <c r="E8013" t="s">
        <v>14</v>
      </c>
      <c r="G8013" s="1">
        <v>45701</v>
      </c>
      <c r="H8013" t="s">
        <v>23972</v>
      </c>
      <c r="I8013">
        <f t="shared" si="125"/>
        <v>1</v>
      </c>
    </row>
    <row r="8014" spans="1:9" hidden="1" x14ac:dyDescent="0.2">
      <c r="A8014" t="s">
        <v>23973</v>
      </c>
      <c r="B8014" t="s">
        <v>23974</v>
      </c>
      <c r="C8014" t="s">
        <v>13</v>
      </c>
      <c r="D8014" s="4" t="s">
        <v>67048</v>
      </c>
      <c r="E8014" t="s">
        <v>14</v>
      </c>
      <c r="G8014" s="1">
        <v>45638</v>
      </c>
      <c r="H8014" t="s">
        <v>23975</v>
      </c>
      <c r="I8014">
        <f t="shared" si="125"/>
        <v>1</v>
      </c>
    </row>
    <row r="8015" spans="1:9" hidden="1" x14ac:dyDescent="0.2">
      <c r="A8015" t="s">
        <v>23976</v>
      </c>
      <c r="B8015" t="s">
        <v>23977</v>
      </c>
      <c r="C8015" t="s">
        <v>13</v>
      </c>
      <c r="D8015" s="4" t="s">
        <v>67049</v>
      </c>
      <c r="E8015" t="s">
        <v>14</v>
      </c>
      <c r="G8015" s="1">
        <v>86104</v>
      </c>
      <c r="H8015" t="s">
        <v>23978</v>
      </c>
      <c r="I8015">
        <f t="shared" si="125"/>
        <v>1</v>
      </c>
    </row>
    <row r="8016" spans="1:9" hidden="1" x14ac:dyDescent="0.2">
      <c r="A8016" t="s">
        <v>23979</v>
      </c>
      <c r="B8016" t="s">
        <v>23980</v>
      </c>
      <c r="C8016" t="s">
        <v>13</v>
      </c>
      <c r="D8016" s="4" t="s">
        <v>67050</v>
      </c>
      <c r="E8016" t="s">
        <v>14</v>
      </c>
      <c r="G8016" s="1">
        <v>45547</v>
      </c>
      <c r="H8016" t="s">
        <v>23981</v>
      </c>
      <c r="I8016">
        <f t="shared" si="125"/>
        <v>1</v>
      </c>
    </row>
    <row r="8017" spans="1:9" hidden="1" x14ac:dyDescent="0.2">
      <c r="A8017" t="s">
        <v>23982</v>
      </c>
      <c r="B8017" t="s">
        <v>23983</v>
      </c>
      <c r="C8017" t="s">
        <v>13</v>
      </c>
      <c r="D8017" s="4" t="s">
        <v>67051</v>
      </c>
      <c r="E8017" t="s">
        <v>14</v>
      </c>
      <c r="G8017" s="1">
        <v>45494</v>
      </c>
      <c r="H8017" t="s">
        <v>23984</v>
      </c>
      <c r="I8017">
        <f t="shared" si="125"/>
        <v>1</v>
      </c>
    </row>
    <row r="8018" spans="1:9" hidden="1" x14ac:dyDescent="0.2">
      <c r="A8018" t="s">
        <v>23985</v>
      </c>
      <c r="B8018" t="s">
        <v>23986</v>
      </c>
      <c r="C8018" t="s">
        <v>13</v>
      </c>
      <c r="D8018" s="4" t="s">
        <v>67052</v>
      </c>
      <c r="E8018" t="s">
        <v>14</v>
      </c>
      <c r="H8018" t="s">
        <v>23987</v>
      </c>
      <c r="I8018">
        <f t="shared" si="125"/>
        <v>1</v>
      </c>
    </row>
    <row r="8019" spans="1:9" hidden="1" x14ac:dyDescent="0.2">
      <c r="A8019" t="s">
        <v>23988</v>
      </c>
      <c r="B8019" t="s">
        <v>23989</v>
      </c>
      <c r="C8019" t="s">
        <v>13</v>
      </c>
      <c r="D8019" s="4" t="s">
        <v>67053</v>
      </c>
      <c r="E8019" t="s">
        <v>14</v>
      </c>
      <c r="G8019" s="1">
        <v>73415</v>
      </c>
      <c r="H8019" t="s">
        <v>23990</v>
      </c>
      <c r="I8019">
        <f t="shared" si="125"/>
        <v>1</v>
      </c>
    </row>
    <row r="8020" spans="1:9" hidden="1" x14ac:dyDescent="0.2">
      <c r="A8020" t="s">
        <v>23991</v>
      </c>
      <c r="B8020" t="s">
        <v>23992</v>
      </c>
      <c r="C8020" t="s">
        <v>13</v>
      </c>
      <c r="D8020" s="4" t="s">
        <v>67054</v>
      </c>
      <c r="E8020" t="s">
        <v>14</v>
      </c>
      <c r="G8020" s="1">
        <v>45596</v>
      </c>
      <c r="H8020" t="s">
        <v>23993</v>
      </c>
      <c r="I8020">
        <f t="shared" si="125"/>
        <v>1</v>
      </c>
    </row>
    <row r="8021" spans="1:9" hidden="1" x14ac:dyDescent="0.2">
      <c r="A8021" t="s">
        <v>23994</v>
      </c>
      <c r="B8021" t="s">
        <v>23995</v>
      </c>
      <c r="C8021" t="s">
        <v>13</v>
      </c>
      <c r="D8021" s="4" t="s">
        <v>67055</v>
      </c>
      <c r="E8021" t="s">
        <v>14</v>
      </c>
      <c r="G8021" s="1">
        <v>45688</v>
      </c>
      <c r="H8021" t="s">
        <v>23996</v>
      </c>
      <c r="I8021">
        <f t="shared" si="125"/>
        <v>1</v>
      </c>
    </row>
    <row r="8022" spans="1:9" hidden="1" x14ac:dyDescent="0.2">
      <c r="A8022" t="s">
        <v>23997</v>
      </c>
      <c r="B8022" t="s">
        <v>23998</v>
      </c>
      <c r="C8022" t="s">
        <v>13</v>
      </c>
      <c r="D8022" s="4" t="s">
        <v>67056</v>
      </c>
      <c r="E8022" t="s">
        <v>14</v>
      </c>
      <c r="G8022" s="1">
        <v>45627</v>
      </c>
      <c r="H8022" t="s">
        <v>23999</v>
      </c>
      <c r="I8022">
        <f t="shared" si="125"/>
        <v>1</v>
      </c>
    </row>
    <row r="8023" spans="1:9" hidden="1" x14ac:dyDescent="0.2">
      <c r="A8023" t="s">
        <v>24000</v>
      </c>
      <c r="B8023" t="s">
        <v>24001</v>
      </c>
      <c r="C8023" t="s">
        <v>13</v>
      </c>
      <c r="D8023" s="4" t="s">
        <v>67057</v>
      </c>
      <c r="E8023" t="s">
        <v>14</v>
      </c>
      <c r="G8023" s="1">
        <v>45577</v>
      </c>
      <c r="H8023" t="s">
        <v>24002</v>
      </c>
      <c r="I8023">
        <f t="shared" si="125"/>
        <v>1</v>
      </c>
    </row>
    <row r="8024" spans="1:9" hidden="1" x14ac:dyDescent="0.2">
      <c r="A8024" t="s">
        <v>24003</v>
      </c>
      <c r="B8024" t="s">
        <v>24004</v>
      </c>
      <c r="C8024" t="s">
        <v>13</v>
      </c>
      <c r="D8024" s="4" t="s">
        <v>67058</v>
      </c>
      <c r="E8024" t="s">
        <v>14</v>
      </c>
      <c r="G8024" s="1">
        <v>45127</v>
      </c>
      <c r="H8024" t="s">
        <v>24005</v>
      </c>
      <c r="I8024">
        <f t="shared" si="125"/>
        <v>1</v>
      </c>
    </row>
    <row r="8025" spans="1:9" hidden="1" x14ac:dyDescent="0.2">
      <c r="A8025" t="s">
        <v>24006</v>
      </c>
      <c r="B8025" t="s">
        <v>24007</v>
      </c>
      <c r="C8025" t="s">
        <v>13</v>
      </c>
      <c r="D8025" s="4" t="s">
        <v>67059</v>
      </c>
      <c r="E8025" t="s">
        <v>14</v>
      </c>
      <c r="G8025" s="1">
        <v>73498</v>
      </c>
      <c r="H8025" t="s">
        <v>24008</v>
      </c>
      <c r="I8025">
        <f t="shared" si="125"/>
        <v>1</v>
      </c>
    </row>
    <row r="8026" spans="1:9" hidden="1" x14ac:dyDescent="0.2">
      <c r="A8026" t="s">
        <v>24009</v>
      </c>
      <c r="B8026" t="s">
        <v>24010</v>
      </c>
      <c r="C8026" t="s">
        <v>13</v>
      </c>
      <c r="D8026" s="4" t="s">
        <v>67060</v>
      </c>
      <c r="E8026" t="s">
        <v>14</v>
      </c>
      <c r="G8026" s="1">
        <v>45648</v>
      </c>
      <c r="H8026" t="s">
        <v>24011</v>
      </c>
      <c r="I8026">
        <f t="shared" si="125"/>
        <v>1</v>
      </c>
    </row>
    <row r="8027" spans="1:9" hidden="1" x14ac:dyDescent="0.2">
      <c r="A8027" t="s">
        <v>24012</v>
      </c>
      <c r="B8027" t="s">
        <v>24013</v>
      </c>
      <c r="C8027" t="s">
        <v>13</v>
      </c>
      <c r="D8027" s="4" t="s">
        <v>67061</v>
      </c>
      <c r="E8027" t="s">
        <v>14</v>
      </c>
      <c r="G8027" s="1">
        <v>135414</v>
      </c>
      <c r="H8027" t="s">
        <v>24014</v>
      </c>
      <c r="I8027">
        <f t="shared" si="125"/>
        <v>1</v>
      </c>
    </row>
    <row r="8028" spans="1:9" hidden="1" x14ac:dyDescent="0.2">
      <c r="A8028" t="s">
        <v>24015</v>
      </c>
      <c r="B8028" t="s">
        <v>24016</v>
      </c>
      <c r="C8028" t="s">
        <v>13</v>
      </c>
      <c r="D8028" s="4" t="s">
        <v>67062</v>
      </c>
      <c r="E8028" t="s">
        <v>14</v>
      </c>
      <c r="G8028" s="1">
        <v>135414</v>
      </c>
      <c r="H8028" t="s">
        <v>24017</v>
      </c>
      <c r="I8028">
        <f t="shared" si="125"/>
        <v>1</v>
      </c>
    </row>
    <row r="8029" spans="1:9" hidden="1" x14ac:dyDescent="0.2">
      <c r="A8029" t="s">
        <v>24018</v>
      </c>
      <c r="B8029" t="s">
        <v>24019</v>
      </c>
      <c r="C8029" t="s">
        <v>13</v>
      </c>
      <c r="D8029" s="4" t="s">
        <v>67063</v>
      </c>
      <c r="E8029" t="s">
        <v>14</v>
      </c>
      <c r="G8029" s="1">
        <v>45826</v>
      </c>
      <c r="H8029" t="s">
        <v>24020</v>
      </c>
      <c r="I8029">
        <f t="shared" si="125"/>
        <v>1</v>
      </c>
    </row>
    <row r="8030" spans="1:9" hidden="1" x14ac:dyDescent="0.2">
      <c r="A8030" t="s">
        <v>24021</v>
      </c>
      <c r="B8030" t="s">
        <v>24022</v>
      </c>
      <c r="C8030" t="s">
        <v>13</v>
      </c>
      <c r="D8030" s="4" t="s">
        <v>67064</v>
      </c>
      <c r="E8030" t="s">
        <v>14</v>
      </c>
      <c r="G8030" s="1">
        <v>45491</v>
      </c>
      <c r="H8030" t="s">
        <v>24023</v>
      </c>
      <c r="I8030">
        <f t="shared" si="125"/>
        <v>1</v>
      </c>
    </row>
    <row r="8031" spans="1:9" hidden="1" x14ac:dyDescent="0.2">
      <c r="A8031" t="s">
        <v>24024</v>
      </c>
      <c r="B8031" t="s">
        <v>24025</v>
      </c>
      <c r="C8031" t="s">
        <v>13</v>
      </c>
      <c r="D8031" s="4" t="s">
        <v>67065</v>
      </c>
      <c r="E8031" t="s">
        <v>14</v>
      </c>
      <c r="G8031" s="1">
        <v>73780</v>
      </c>
      <c r="H8031" t="s">
        <v>24026</v>
      </c>
      <c r="I8031">
        <f t="shared" si="125"/>
        <v>1</v>
      </c>
    </row>
    <row r="8032" spans="1:9" hidden="1" x14ac:dyDescent="0.2">
      <c r="A8032" t="s">
        <v>24027</v>
      </c>
      <c r="B8032" t="s">
        <v>24028</v>
      </c>
      <c r="C8032" t="s">
        <v>13</v>
      </c>
      <c r="D8032" s="4" t="s">
        <v>67066</v>
      </c>
      <c r="E8032" t="s">
        <v>14</v>
      </c>
      <c r="G8032" s="1">
        <v>45244</v>
      </c>
      <c r="H8032" t="s">
        <v>24029</v>
      </c>
      <c r="I8032">
        <f t="shared" si="125"/>
        <v>1</v>
      </c>
    </row>
    <row r="8033" spans="1:9" hidden="1" x14ac:dyDescent="0.2">
      <c r="A8033" t="s">
        <v>24030</v>
      </c>
      <c r="B8033" t="s">
        <v>24031</v>
      </c>
      <c r="C8033" t="s">
        <v>13</v>
      </c>
      <c r="D8033" s="4" t="s">
        <v>67067</v>
      </c>
      <c r="E8033" t="s">
        <v>14</v>
      </c>
      <c r="G8033" s="1">
        <v>45591</v>
      </c>
      <c r="H8033" t="s">
        <v>24032</v>
      </c>
      <c r="I8033">
        <f t="shared" si="125"/>
        <v>1</v>
      </c>
    </row>
    <row r="8034" spans="1:9" hidden="1" x14ac:dyDescent="0.2">
      <c r="A8034" t="s">
        <v>24033</v>
      </c>
      <c r="B8034" t="s">
        <v>24034</v>
      </c>
      <c r="C8034" t="s">
        <v>13</v>
      </c>
      <c r="D8034" s="4" t="s">
        <v>67068</v>
      </c>
      <c r="E8034" t="s">
        <v>14</v>
      </c>
      <c r="G8034" s="1">
        <v>45565</v>
      </c>
      <c r="H8034" t="s">
        <v>24035</v>
      </c>
      <c r="I8034">
        <f t="shared" si="125"/>
        <v>1</v>
      </c>
    </row>
    <row r="8035" spans="1:9" hidden="1" x14ac:dyDescent="0.2">
      <c r="A8035" t="s">
        <v>24036</v>
      </c>
      <c r="B8035" t="s">
        <v>24037</v>
      </c>
      <c r="C8035" t="s">
        <v>13</v>
      </c>
      <c r="D8035" s="4" t="s">
        <v>67069</v>
      </c>
      <c r="E8035" t="s">
        <v>14</v>
      </c>
      <c r="G8035" s="1">
        <v>73498</v>
      </c>
      <c r="H8035" t="s">
        <v>24038</v>
      </c>
      <c r="I8035">
        <f t="shared" si="125"/>
        <v>1</v>
      </c>
    </row>
    <row r="8036" spans="1:9" hidden="1" x14ac:dyDescent="0.2">
      <c r="A8036" t="s">
        <v>24039</v>
      </c>
      <c r="B8036" t="s">
        <v>24040</v>
      </c>
      <c r="C8036" t="s">
        <v>13</v>
      </c>
      <c r="D8036" s="4" t="s">
        <v>67070</v>
      </c>
      <c r="E8036" t="s">
        <v>14</v>
      </c>
      <c r="G8036" s="1">
        <v>46934</v>
      </c>
      <c r="H8036" t="s">
        <v>24041</v>
      </c>
      <c r="I8036">
        <f t="shared" si="125"/>
        <v>1</v>
      </c>
    </row>
    <row r="8037" spans="1:9" hidden="1" x14ac:dyDescent="0.2">
      <c r="A8037" t="s">
        <v>24042</v>
      </c>
      <c r="B8037" t="s">
        <v>24043</v>
      </c>
      <c r="C8037" t="s">
        <v>13</v>
      </c>
      <c r="D8037" s="4" t="s">
        <v>67071</v>
      </c>
      <c r="E8037" t="s">
        <v>14</v>
      </c>
      <c r="G8037" s="1">
        <v>45748</v>
      </c>
      <c r="H8037" t="s">
        <v>24044</v>
      </c>
      <c r="I8037">
        <f t="shared" si="125"/>
        <v>1</v>
      </c>
    </row>
    <row r="8038" spans="1:9" hidden="1" x14ac:dyDescent="0.2">
      <c r="A8038" t="s">
        <v>24045</v>
      </c>
      <c r="B8038" t="s">
        <v>24046</v>
      </c>
      <c r="C8038" t="s">
        <v>13</v>
      </c>
      <c r="D8038" s="4" t="s">
        <v>67072</v>
      </c>
      <c r="E8038" t="s">
        <v>14</v>
      </c>
      <c r="G8038" s="1">
        <v>45622</v>
      </c>
      <c r="H8038" t="s">
        <v>24047</v>
      </c>
      <c r="I8038">
        <f t="shared" si="125"/>
        <v>1</v>
      </c>
    </row>
    <row r="8039" spans="1:9" hidden="1" x14ac:dyDescent="0.2">
      <c r="A8039" t="s">
        <v>24048</v>
      </c>
      <c r="B8039" t="s">
        <v>24049</v>
      </c>
      <c r="C8039" t="s">
        <v>13</v>
      </c>
      <c r="D8039" s="4" t="s">
        <v>67073</v>
      </c>
      <c r="E8039" t="s">
        <v>14</v>
      </c>
      <c r="G8039" s="1">
        <v>45509</v>
      </c>
      <c r="H8039" t="s">
        <v>24050</v>
      </c>
      <c r="I8039">
        <f t="shared" si="125"/>
        <v>1</v>
      </c>
    </row>
    <row r="8040" spans="1:9" hidden="1" x14ac:dyDescent="0.2">
      <c r="A8040" t="s">
        <v>24051</v>
      </c>
      <c r="B8040" t="s">
        <v>24052</v>
      </c>
      <c r="C8040" t="s">
        <v>13</v>
      </c>
      <c r="D8040" s="4" t="s">
        <v>67074</v>
      </c>
      <c r="E8040" t="s">
        <v>14</v>
      </c>
      <c r="H8040" t="s">
        <v>24053</v>
      </c>
      <c r="I8040">
        <f t="shared" si="125"/>
        <v>1</v>
      </c>
    </row>
    <row r="8041" spans="1:9" hidden="1" x14ac:dyDescent="0.2">
      <c r="A8041" t="s">
        <v>24054</v>
      </c>
      <c r="B8041" t="s">
        <v>24055</v>
      </c>
      <c r="C8041" t="s">
        <v>13</v>
      </c>
      <c r="D8041" s="4" t="s">
        <v>67075</v>
      </c>
      <c r="E8041" t="s">
        <v>14</v>
      </c>
      <c r="G8041" s="1">
        <v>73415</v>
      </c>
      <c r="H8041" t="s">
        <v>24056</v>
      </c>
      <c r="I8041">
        <f t="shared" si="125"/>
        <v>1</v>
      </c>
    </row>
    <row r="8042" spans="1:9" hidden="1" x14ac:dyDescent="0.2">
      <c r="A8042" t="s">
        <v>24057</v>
      </c>
      <c r="B8042" t="s">
        <v>24058</v>
      </c>
      <c r="C8042" t="s">
        <v>13</v>
      </c>
      <c r="D8042" s="4" t="s">
        <v>67076</v>
      </c>
      <c r="E8042" t="s">
        <v>14</v>
      </c>
      <c r="G8042" s="1">
        <v>45208</v>
      </c>
      <c r="H8042" t="s">
        <v>24059</v>
      </c>
      <c r="I8042">
        <f t="shared" si="125"/>
        <v>1</v>
      </c>
    </row>
    <row r="8043" spans="1:9" hidden="1" x14ac:dyDescent="0.2">
      <c r="A8043" t="s">
        <v>24060</v>
      </c>
      <c r="B8043" t="s">
        <v>24061</v>
      </c>
      <c r="C8043" t="s">
        <v>13</v>
      </c>
      <c r="D8043" s="4" t="s">
        <v>67077</v>
      </c>
      <c r="E8043" t="s">
        <v>14</v>
      </c>
      <c r="G8043" s="1">
        <v>45602</v>
      </c>
      <c r="H8043" t="s">
        <v>24062</v>
      </c>
      <c r="I8043">
        <f t="shared" si="125"/>
        <v>1</v>
      </c>
    </row>
    <row r="8044" spans="1:9" hidden="1" x14ac:dyDescent="0.2">
      <c r="A8044" t="s">
        <v>24063</v>
      </c>
      <c r="B8044" t="s">
        <v>24064</v>
      </c>
      <c r="C8044" t="s">
        <v>13</v>
      </c>
      <c r="D8044" s="4" t="s">
        <v>67078</v>
      </c>
      <c r="E8044" t="s">
        <v>14</v>
      </c>
      <c r="G8044" s="1">
        <v>73498</v>
      </c>
      <c r="H8044" t="s">
        <v>24065</v>
      </c>
      <c r="I8044">
        <f t="shared" si="125"/>
        <v>1</v>
      </c>
    </row>
    <row r="8045" spans="1:9" hidden="1" x14ac:dyDescent="0.2">
      <c r="A8045" t="s">
        <v>24066</v>
      </c>
      <c r="B8045" t="s">
        <v>24067</v>
      </c>
      <c r="C8045" t="s">
        <v>13</v>
      </c>
      <c r="D8045" s="4" t="s">
        <v>67079</v>
      </c>
      <c r="E8045" t="s">
        <v>14</v>
      </c>
      <c r="G8045" s="1">
        <v>135414</v>
      </c>
      <c r="H8045" t="s">
        <v>24068</v>
      </c>
      <c r="I8045">
        <f t="shared" si="125"/>
        <v>1</v>
      </c>
    </row>
    <row r="8046" spans="1:9" hidden="1" x14ac:dyDescent="0.2">
      <c r="A8046" t="s">
        <v>24069</v>
      </c>
      <c r="B8046" t="s">
        <v>24070</v>
      </c>
      <c r="C8046" t="s">
        <v>13</v>
      </c>
      <c r="D8046" s="4" t="s">
        <v>67080</v>
      </c>
      <c r="E8046" t="s">
        <v>14</v>
      </c>
      <c r="G8046" s="1">
        <v>45777</v>
      </c>
      <c r="H8046" t="s">
        <v>24071</v>
      </c>
      <c r="I8046">
        <f t="shared" si="125"/>
        <v>1</v>
      </c>
    </row>
    <row r="8047" spans="1:9" hidden="1" x14ac:dyDescent="0.2">
      <c r="A8047" t="s">
        <v>24072</v>
      </c>
      <c r="B8047" t="s">
        <v>24073</v>
      </c>
      <c r="C8047" t="s">
        <v>13</v>
      </c>
      <c r="D8047" s="4" t="s">
        <v>67081</v>
      </c>
      <c r="E8047" t="s">
        <v>14</v>
      </c>
      <c r="G8047" s="1">
        <v>135414</v>
      </c>
      <c r="H8047" t="s">
        <v>24074</v>
      </c>
      <c r="I8047">
        <f t="shared" si="125"/>
        <v>1</v>
      </c>
    </row>
    <row r="8048" spans="1:9" hidden="1" x14ac:dyDescent="0.2">
      <c r="A8048" t="s">
        <v>24075</v>
      </c>
      <c r="B8048" t="s">
        <v>24076</v>
      </c>
      <c r="C8048" t="s">
        <v>13</v>
      </c>
      <c r="D8048" s="4" t="s">
        <v>67082</v>
      </c>
      <c r="E8048" t="s">
        <v>14</v>
      </c>
      <c r="G8048" s="1">
        <v>73780</v>
      </c>
      <c r="H8048" t="s">
        <v>24077</v>
      </c>
      <c r="I8048">
        <f t="shared" si="125"/>
        <v>1</v>
      </c>
    </row>
    <row r="8049" spans="1:9" hidden="1" x14ac:dyDescent="0.2">
      <c r="A8049" t="s">
        <v>24078</v>
      </c>
      <c r="B8049" t="s">
        <v>24079</v>
      </c>
      <c r="C8049" t="s">
        <v>13</v>
      </c>
      <c r="D8049" s="4" t="s">
        <v>67083</v>
      </c>
      <c r="E8049" t="s">
        <v>14</v>
      </c>
      <c r="G8049" s="1">
        <v>45479</v>
      </c>
      <c r="H8049" t="s">
        <v>24080</v>
      </c>
      <c r="I8049">
        <f t="shared" si="125"/>
        <v>1</v>
      </c>
    </row>
    <row r="8050" spans="1:9" hidden="1" x14ac:dyDescent="0.2">
      <c r="A8050" t="s">
        <v>24081</v>
      </c>
      <c r="B8050" t="s">
        <v>24082</v>
      </c>
      <c r="C8050" t="s">
        <v>13</v>
      </c>
      <c r="D8050" s="4" t="s">
        <v>67084</v>
      </c>
      <c r="E8050" t="s">
        <v>14</v>
      </c>
      <c r="G8050" s="1">
        <v>81899</v>
      </c>
      <c r="H8050" t="s">
        <v>24083</v>
      </c>
      <c r="I8050">
        <f t="shared" si="125"/>
        <v>1</v>
      </c>
    </row>
    <row r="8051" spans="1:9" hidden="1" x14ac:dyDescent="0.2">
      <c r="A8051" t="s">
        <v>24084</v>
      </c>
      <c r="B8051" t="s">
        <v>24085</v>
      </c>
      <c r="C8051" t="s">
        <v>13</v>
      </c>
      <c r="D8051" s="4" t="s">
        <v>67085</v>
      </c>
      <c r="E8051" t="s">
        <v>14</v>
      </c>
      <c r="G8051" s="1">
        <v>45535</v>
      </c>
      <c r="H8051" t="s">
        <v>24086</v>
      </c>
      <c r="I8051">
        <f t="shared" si="125"/>
        <v>1</v>
      </c>
    </row>
    <row r="8052" spans="1:9" hidden="1" x14ac:dyDescent="0.2">
      <c r="A8052" t="s">
        <v>24087</v>
      </c>
      <c r="B8052" t="s">
        <v>24088</v>
      </c>
      <c r="C8052" t="s">
        <v>13</v>
      </c>
      <c r="D8052" s="4" t="s">
        <v>67086</v>
      </c>
      <c r="E8052" t="s">
        <v>14</v>
      </c>
      <c r="G8052" s="1">
        <v>73780</v>
      </c>
      <c r="H8052" t="s">
        <v>24089</v>
      </c>
      <c r="I8052">
        <f t="shared" si="125"/>
        <v>1</v>
      </c>
    </row>
    <row r="8053" spans="1:9" hidden="1" x14ac:dyDescent="0.2">
      <c r="A8053" t="s">
        <v>24090</v>
      </c>
      <c r="B8053" t="s">
        <v>24091</v>
      </c>
      <c r="C8053" t="s">
        <v>13</v>
      </c>
      <c r="D8053" s="4" t="s">
        <v>67087</v>
      </c>
      <c r="E8053" t="s">
        <v>14</v>
      </c>
      <c r="G8053" s="1">
        <v>73780</v>
      </c>
      <c r="H8053" t="s">
        <v>24092</v>
      </c>
      <c r="I8053">
        <f t="shared" si="125"/>
        <v>1</v>
      </c>
    </row>
    <row r="8054" spans="1:9" hidden="1" x14ac:dyDescent="0.2">
      <c r="A8054" t="s">
        <v>24093</v>
      </c>
      <c r="B8054" t="s">
        <v>24094</v>
      </c>
      <c r="C8054" t="s">
        <v>13</v>
      </c>
      <c r="D8054" s="4" t="s">
        <v>67088</v>
      </c>
      <c r="E8054" t="s">
        <v>14</v>
      </c>
      <c r="G8054" s="1">
        <v>45747</v>
      </c>
      <c r="H8054" t="s">
        <v>24095</v>
      </c>
      <c r="I8054">
        <f t="shared" si="125"/>
        <v>1</v>
      </c>
    </row>
    <row r="8055" spans="1:9" hidden="1" x14ac:dyDescent="0.2">
      <c r="A8055" t="s">
        <v>24096</v>
      </c>
      <c r="B8055" t="s">
        <v>24097</v>
      </c>
      <c r="C8055" t="s">
        <v>13</v>
      </c>
      <c r="D8055" s="4" t="s">
        <v>67089</v>
      </c>
      <c r="E8055" t="s">
        <v>14</v>
      </c>
      <c r="G8055" s="1">
        <v>45592</v>
      </c>
      <c r="H8055" t="s">
        <v>24098</v>
      </c>
      <c r="I8055">
        <f t="shared" si="125"/>
        <v>1</v>
      </c>
    </row>
    <row r="8056" spans="1:9" hidden="1" x14ac:dyDescent="0.2">
      <c r="A8056" t="s">
        <v>24099</v>
      </c>
      <c r="B8056" t="s">
        <v>24100</v>
      </c>
      <c r="C8056" t="s">
        <v>13</v>
      </c>
      <c r="D8056" s="4" t="s">
        <v>67090</v>
      </c>
      <c r="E8056" t="s">
        <v>14</v>
      </c>
      <c r="G8056" s="1">
        <v>45801</v>
      </c>
      <c r="H8056" t="s">
        <v>24101</v>
      </c>
      <c r="I8056">
        <f t="shared" si="125"/>
        <v>1</v>
      </c>
    </row>
    <row r="8057" spans="1:9" hidden="1" x14ac:dyDescent="0.2">
      <c r="A8057" t="s">
        <v>24102</v>
      </c>
      <c r="B8057" t="s">
        <v>24103</v>
      </c>
      <c r="C8057" t="s">
        <v>13</v>
      </c>
      <c r="D8057" s="4" t="s">
        <v>67091</v>
      </c>
      <c r="E8057" t="s">
        <v>14</v>
      </c>
      <c r="G8057" s="1">
        <v>45198</v>
      </c>
      <c r="H8057" t="s">
        <v>24104</v>
      </c>
      <c r="I8057">
        <f t="shared" si="125"/>
        <v>1</v>
      </c>
    </row>
    <row r="8058" spans="1:9" hidden="1" x14ac:dyDescent="0.2">
      <c r="A8058" t="s">
        <v>24105</v>
      </c>
      <c r="B8058" t="s">
        <v>24106</v>
      </c>
      <c r="C8058" t="s">
        <v>13</v>
      </c>
      <c r="D8058" s="4" t="s">
        <v>67092</v>
      </c>
      <c r="E8058" t="s">
        <v>14</v>
      </c>
      <c r="G8058" s="1">
        <v>81899</v>
      </c>
      <c r="H8058" t="s">
        <v>24107</v>
      </c>
      <c r="I8058">
        <f t="shared" si="125"/>
        <v>1</v>
      </c>
    </row>
    <row r="8059" spans="1:9" hidden="1" x14ac:dyDescent="0.2">
      <c r="A8059" t="s">
        <v>24108</v>
      </c>
      <c r="B8059" t="s">
        <v>24109</v>
      </c>
      <c r="C8059" t="s">
        <v>13</v>
      </c>
      <c r="D8059" s="4" t="s">
        <v>67093</v>
      </c>
      <c r="E8059" t="s">
        <v>14</v>
      </c>
      <c r="G8059" s="1">
        <v>45777</v>
      </c>
      <c r="H8059" t="s">
        <v>24110</v>
      </c>
      <c r="I8059">
        <f t="shared" si="125"/>
        <v>1</v>
      </c>
    </row>
    <row r="8060" spans="1:9" hidden="1" x14ac:dyDescent="0.2">
      <c r="A8060" t="s">
        <v>24111</v>
      </c>
      <c r="B8060" t="s">
        <v>24112</v>
      </c>
      <c r="C8060" t="s">
        <v>13</v>
      </c>
      <c r="D8060" s="4" t="s">
        <v>67094</v>
      </c>
      <c r="E8060" t="s">
        <v>14</v>
      </c>
      <c r="G8060" s="1">
        <v>83725</v>
      </c>
      <c r="H8060" t="s">
        <v>24113</v>
      </c>
      <c r="I8060">
        <f t="shared" si="125"/>
        <v>1</v>
      </c>
    </row>
    <row r="8061" spans="1:9" hidden="1" x14ac:dyDescent="0.2">
      <c r="A8061" t="s">
        <v>24114</v>
      </c>
      <c r="B8061" t="s">
        <v>24115</v>
      </c>
      <c r="C8061" t="s">
        <v>13</v>
      </c>
      <c r="D8061" s="4" t="s">
        <v>67095</v>
      </c>
      <c r="E8061" t="s">
        <v>14</v>
      </c>
      <c r="G8061" s="1">
        <v>45274</v>
      </c>
      <c r="H8061" t="s">
        <v>24116</v>
      </c>
      <c r="I8061">
        <f t="shared" si="125"/>
        <v>1</v>
      </c>
    </row>
    <row r="8062" spans="1:9" hidden="1" x14ac:dyDescent="0.2">
      <c r="A8062" t="s">
        <v>24117</v>
      </c>
      <c r="B8062" t="s">
        <v>24118</v>
      </c>
      <c r="C8062" t="s">
        <v>13</v>
      </c>
      <c r="D8062" s="4" t="s">
        <v>67096</v>
      </c>
      <c r="E8062" t="s">
        <v>14</v>
      </c>
      <c r="G8062" s="1">
        <v>82994</v>
      </c>
      <c r="H8062" t="s">
        <v>24119</v>
      </c>
      <c r="I8062">
        <f t="shared" si="125"/>
        <v>1</v>
      </c>
    </row>
    <row r="8063" spans="1:9" hidden="1" x14ac:dyDescent="0.2">
      <c r="A8063" t="s">
        <v>24120</v>
      </c>
      <c r="B8063" t="s">
        <v>24121</v>
      </c>
      <c r="C8063" t="s">
        <v>13</v>
      </c>
      <c r="D8063" s="4" t="s">
        <v>67097</v>
      </c>
      <c r="E8063" t="s">
        <v>14</v>
      </c>
      <c r="G8063" s="1">
        <v>135414</v>
      </c>
      <c r="H8063" t="s">
        <v>24122</v>
      </c>
      <c r="I8063">
        <f t="shared" si="125"/>
        <v>1</v>
      </c>
    </row>
    <row r="8064" spans="1:9" hidden="1" x14ac:dyDescent="0.2">
      <c r="A8064" t="s">
        <v>24123</v>
      </c>
      <c r="B8064" t="s">
        <v>24124</v>
      </c>
      <c r="C8064" t="s">
        <v>13</v>
      </c>
      <c r="D8064" s="4" t="s">
        <v>67098</v>
      </c>
      <c r="E8064" t="s">
        <v>14</v>
      </c>
      <c r="G8064" s="1">
        <v>45725</v>
      </c>
      <c r="H8064" t="s">
        <v>24125</v>
      </c>
      <c r="I8064">
        <f t="shared" si="125"/>
        <v>1</v>
      </c>
    </row>
    <row r="8065" spans="1:9" hidden="1" x14ac:dyDescent="0.2">
      <c r="A8065" t="s">
        <v>24126</v>
      </c>
      <c r="B8065" t="s">
        <v>24127</v>
      </c>
      <c r="C8065" t="s">
        <v>13</v>
      </c>
      <c r="D8065" s="4" t="s">
        <v>67099</v>
      </c>
      <c r="E8065" t="s">
        <v>14</v>
      </c>
      <c r="G8065" s="1">
        <v>45509</v>
      </c>
      <c r="H8065" t="s">
        <v>24128</v>
      </c>
      <c r="I8065">
        <f t="shared" si="125"/>
        <v>1</v>
      </c>
    </row>
    <row r="8066" spans="1:9" hidden="1" x14ac:dyDescent="0.2">
      <c r="A8066" t="s">
        <v>24129</v>
      </c>
      <c r="B8066" t="s">
        <v>24130</v>
      </c>
      <c r="C8066" t="s">
        <v>13</v>
      </c>
      <c r="D8066" s="4" t="s">
        <v>67100</v>
      </c>
      <c r="E8066" t="s">
        <v>14</v>
      </c>
      <c r="G8066" s="1">
        <v>45550</v>
      </c>
      <c r="H8066" t="s">
        <v>24131</v>
      </c>
      <c r="I8066">
        <f t="shared" si="125"/>
        <v>1</v>
      </c>
    </row>
    <row r="8067" spans="1:9" hidden="1" x14ac:dyDescent="0.2">
      <c r="A8067" t="s">
        <v>24132</v>
      </c>
      <c r="B8067" t="s">
        <v>24133</v>
      </c>
      <c r="C8067" t="s">
        <v>13</v>
      </c>
      <c r="D8067" s="4" t="s">
        <v>67101</v>
      </c>
      <c r="E8067" t="s">
        <v>14</v>
      </c>
      <c r="G8067" s="1">
        <v>45622</v>
      </c>
      <c r="H8067" t="s">
        <v>24134</v>
      </c>
      <c r="I8067">
        <f t="shared" ref="I8067:I8130" si="126">COUNTIF($B$2:$B$19769,B8067)</f>
        <v>1</v>
      </c>
    </row>
    <row r="8068" spans="1:9" hidden="1" x14ac:dyDescent="0.2">
      <c r="A8068" t="s">
        <v>24135</v>
      </c>
      <c r="B8068" t="s">
        <v>24136</v>
      </c>
      <c r="C8068" t="s">
        <v>13</v>
      </c>
      <c r="D8068" s="4" t="s">
        <v>67102</v>
      </c>
      <c r="E8068" t="s">
        <v>14</v>
      </c>
      <c r="G8068" s="1">
        <v>45755</v>
      </c>
      <c r="H8068" t="s">
        <v>24137</v>
      </c>
      <c r="I8068">
        <f t="shared" si="126"/>
        <v>1</v>
      </c>
    </row>
    <row r="8069" spans="1:9" hidden="1" x14ac:dyDescent="0.2">
      <c r="A8069" t="s">
        <v>24138</v>
      </c>
      <c r="B8069" t="s">
        <v>24139</v>
      </c>
      <c r="C8069" t="s">
        <v>13</v>
      </c>
      <c r="D8069" s="4" t="s">
        <v>67103</v>
      </c>
      <c r="E8069" t="s">
        <v>14</v>
      </c>
      <c r="G8069" s="1">
        <v>45622</v>
      </c>
      <c r="H8069" t="s">
        <v>24140</v>
      </c>
      <c r="I8069">
        <f t="shared" si="126"/>
        <v>1</v>
      </c>
    </row>
    <row r="8070" spans="1:9" hidden="1" x14ac:dyDescent="0.2">
      <c r="A8070" t="s">
        <v>24141</v>
      </c>
      <c r="B8070" t="s">
        <v>24142</v>
      </c>
      <c r="C8070" t="s">
        <v>13</v>
      </c>
      <c r="D8070" s="4" t="s">
        <v>67104</v>
      </c>
      <c r="E8070" t="s">
        <v>14</v>
      </c>
      <c r="G8070" s="1">
        <v>45609</v>
      </c>
      <c r="H8070" t="s">
        <v>24143</v>
      </c>
      <c r="I8070">
        <f t="shared" si="126"/>
        <v>1</v>
      </c>
    </row>
    <row r="8071" spans="1:9" hidden="1" x14ac:dyDescent="0.2">
      <c r="A8071" t="s">
        <v>24144</v>
      </c>
      <c r="B8071" t="s">
        <v>24145</v>
      </c>
      <c r="C8071" t="s">
        <v>13</v>
      </c>
      <c r="D8071" s="4" t="s">
        <v>67105</v>
      </c>
      <c r="E8071" t="s">
        <v>14</v>
      </c>
      <c r="G8071" s="1">
        <v>45797</v>
      </c>
      <c r="H8071" t="s">
        <v>24146</v>
      </c>
      <c r="I8071">
        <f t="shared" si="126"/>
        <v>1</v>
      </c>
    </row>
    <row r="8072" spans="1:9" hidden="1" x14ac:dyDescent="0.2">
      <c r="A8072" t="s">
        <v>24147</v>
      </c>
      <c r="B8072" t="s">
        <v>24148</v>
      </c>
      <c r="C8072" t="s">
        <v>13</v>
      </c>
      <c r="D8072" s="4" t="s">
        <v>67106</v>
      </c>
      <c r="E8072" t="s">
        <v>14</v>
      </c>
      <c r="G8072" s="1">
        <v>73780</v>
      </c>
      <c r="H8072" t="s">
        <v>24149</v>
      </c>
      <c r="I8072">
        <f t="shared" si="126"/>
        <v>1</v>
      </c>
    </row>
    <row r="8073" spans="1:9" hidden="1" x14ac:dyDescent="0.2">
      <c r="A8073" t="s">
        <v>24150</v>
      </c>
      <c r="B8073" t="s">
        <v>24151</v>
      </c>
      <c r="C8073" t="s">
        <v>13</v>
      </c>
      <c r="D8073" s="4" t="s">
        <v>67107</v>
      </c>
      <c r="E8073" t="s">
        <v>14</v>
      </c>
      <c r="G8073" s="1">
        <v>135414</v>
      </c>
      <c r="H8073" t="s">
        <v>24152</v>
      </c>
      <c r="I8073">
        <f t="shared" si="126"/>
        <v>1</v>
      </c>
    </row>
    <row r="8074" spans="1:9" hidden="1" x14ac:dyDescent="0.2">
      <c r="A8074" t="s">
        <v>24153</v>
      </c>
      <c r="B8074" t="s">
        <v>24154</v>
      </c>
      <c r="C8074" t="s">
        <v>13</v>
      </c>
      <c r="D8074" s="4" t="s">
        <v>67108</v>
      </c>
      <c r="E8074" t="s">
        <v>14</v>
      </c>
      <c r="G8074" s="1">
        <v>45515</v>
      </c>
      <c r="H8074" t="s">
        <v>24155</v>
      </c>
      <c r="I8074">
        <f t="shared" si="126"/>
        <v>1</v>
      </c>
    </row>
    <row r="8075" spans="1:9" hidden="1" x14ac:dyDescent="0.2">
      <c r="A8075" t="s">
        <v>24156</v>
      </c>
      <c r="B8075" t="s">
        <v>24157</v>
      </c>
      <c r="C8075" t="s">
        <v>13</v>
      </c>
      <c r="D8075" s="4" t="s">
        <v>67109</v>
      </c>
      <c r="E8075" t="s">
        <v>14</v>
      </c>
      <c r="G8075" s="1">
        <v>45496</v>
      </c>
      <c r="H8075" t="s">
        <v>24158</v>
      </c>
      <c r="I8075">
        <f t="shared" si="126"/>
        <v>1</v>
      </c>
    </row>
    <row r="8076" spans="1:9" hidden="1" x14ac:dyDescent="0.2">
      <c r="A8076" t="s">
        <v>24159</v>
      </c>
      <c r="B8076" t="s">
        <v>24160</v>
      </c>
      <c r="C8076" t="s">
        <v>13</v>
      </c>
      <c r="D8076" s="4" t="s">
        <v>67110</v>
      </c>
      <c r="E8076" t="s">
        <v>14</v>
      </c>
      <c r="G8076" s="1">
        <v>45462</v>
      </c>
      <c r="H8076" t="s">
        <v>24161</v>
      </c>
      <c r="I8076">
        <f t="shared" si="126"/>
        <v>1</v>
      </c>
    </row>
    <row r="8077" spans="1:9" hidden="1" x14ac:dyDescent="0.2">
      <c r="A8077" t="s">
        <v>24162</v>
      </c>
      <c r="B8077" t="s">
        <v>24163</v>
      </c>
      <c r="C8077" t="s">
        <v>13</v>
      </c>
      <c r="D8077" s="4" t="s">
        <v>67111</v>
      </c>
      <c r="E8077" t="s">
        <v>14</v>
      </c>
      <c r="G8077" s="1">
        <v>45769</v>
      </c>
      <c r="H8077" t="s">
        <v>24164</v>
      </c>
      <c r="I8077">
        <f t="shared" si="126"/>
        <v>1</v>
      </c>
    </row>
    <row r="8078" spans="1:9" hidden="1" x14ac:dyDescent="0.2">
      <c r="A8078" t="s">
        <v>24165</v>
      </c>
      <c r="B8078" t="s">
        <v>24166</v>
      </c>
      <c r="C8078" t="s">
        <v>13</v>
      </c>
      <c r="D8078" s="4" t="s">
        <v>67112</v>
      </c>
      <c r="E8078" t="s">
        <v>14</v>
      </c>
      <c r="G8078" s="1">
        <v>73415</v>
      </c>
      <c r="H8078" t="s">
        <v>24167</v>
      </c>
      <c r="I8078">
        <f t="shared" si="126"/>
        <v>1</v>
      </c>
    </row>
    <row r="8079" spans="1:9" hidden="1" x14ac:dyDescent="0.2">
      <c r="A8079" t="s">
        <v>24168</v>
      </c>
      <c r="B8079" t="s">
        <v>24169</v>
      </c>
      <c r="C8079" t="s">
        <v>13</v>
      </c>
      <c r="D8079" s="4" t="s">
        <v>67113</v>
      </c>
      <c r="E8079" t="s">
        <v>14</v>
      </c>
      <c r="G8079" s="1">
        <v>45547</v>
      </c>
      <c r="H8079" t="s">
        <v>24170</v>
      </c>
      <c r="I8079">
        <f t="shared" si="126"/>
        <v>1</v>
      </c>
    </row>
    <row r="8080" spans="1:9" hidden="1" x14ac:dyDescent="0.2">
      <c r="A8080" t="s">
        <v>24171</v>
      </c>
      <c r="B8080" t="s">
        <v>24172</v>
      </c>
      <c r="C8080" t="s">
        <v>13</v>
      </c>
      <c r="D8080" s="4" t="s">
        <v>67114</v>
      </c>
      <c r="E8080" t="s">
        <v>14</v>
      </c>
      <c r="G8080" s="1">
        <v>45777</v>
      </c>
      <c r="H8080" t="s">
        <v>24173</v>
      </c>
      <c r="I8080">
        <f t="shared" si="126"/>
        <v>1</v>
      </c>
    </row>
    <row r="8081" spans="1:9" hidden="1" x14ac:dyDescent="0.2">
      <c r="A8081" t="s">
        <v>24174</v>
      </c>
      <c r="B8081" t="s">
        <v>24175</v>
      </c>
      <c r="C8081" t="s">
        <v>13</v>
      </c>
      <c r="D8081" s="4" t="s">
        <v>67115</v>
      </c>
      <c r="E8081" t="s">
        <v>14</v>
      </c>
      <c r="G8081" s="1">
        <v>45636</v>
      </c>
      <c r="H8081" t="s">
        <v>24176</v>
      </c>
      <c r="I8081">
        <f t="shared" si="126"/>
        <v>1</v>
      </c>
    </row>
    <row r="8082" spans="1:9" hidden="1" x14ac:dyDescent="0.2">
      <c r="A8082" t="s">
        <v>24177</v>
      </c>
      <c r="B8082" t="s">
        <v>24178</v>
      </c>
      <c r="C8082" t="s">
        <v>13</v>
      </c>
      <c r="D8082" s="4" t="s">
        <v>67116</v>
      </c>
      <c r="E8082" t="s">
        <v>14</v>
      </c>
      <c r="G8082" s="1">
        <v>45479</v>
      </c>
      <c r="H8082" t="s">
        <v>24179</v>
      </c>
      <c r="I8082">
        <f t="shared" si="126"/>
        <v>1</v>
      </c>
    </row>
    <row r="8083" spans="1:9" hidden="1" x14ac:dyDescent="0.2">
      <c r="A8083" t="s">
        <v>24180</v>
      </c>
      <c r="B8083" t="s">
        <v>24181</v>
      </c>
      <c r="C8083" t="s">
        <v>13</v>
      </c>
      <c r="D8083" s="4" t="s">
        <v>67117</v>
      </c>
      <c r="E8083" t="s">
        <v>14</v>
      </c>
      <c r="G8083" s="1">
        <v>45579</v>
      </c>
      <c r="H8083" t="s">
        <v>24182</v>
      </c>
      <c r="I8083">
        <f t="shared" si="126"/>
        <v>1</v>
      </c>
    </row>
    <row r="8084" spans="1:9" hidden="1" x14ac:dyDescent="0.2">
      <c r="A8084" t="s">
        <v>24183</v>
      </c>
      <c r="B8084" t="s">
        <v>24184</v>
      </c>
      <c r="C8084" t="s">
        <v>13</v>
      </c>
      <c r="D8084" s="4" t="s">
        <v>67118</v>
      </c>
      <c r="E8084" t="s">
        <v>14</v>
      </c>
      <c r="G8084" s="1">
        <v>45678</v>
      </c>
      <c r="H8084" t="s">
        <v>24185</v>
      </c>
      <c r="I8084">
        <f t="shared" si="126"/>
        <v>1</v>
      </c>
    </row>
    <row r="8085" spans="1:9" hidden="1" x14ac:dyDescent="0.2">
      <c r="A8085" t="s">
        <v>24186</v>
      </c>
      <c r="B8085" t="s">
        <v>24187</v>
      </c>
      <c r="C8085" t="s">
        <v>13</v>
      </c>
      <c r="D8085" s="4" t="s">
        <v>67119</v>
      </c>
      <c r="E8085" t="s">
        <v>14</v>
      </c>
      <c r="G8085" s="1">
        <v>45576</v>
      </c>
      <c r="H8085" t="s">
        <v>24188</v>
      </c>
      <c r="I8085">
        <f t="shared" si="126"/>
        <v>1</v>
      </c>
    </row>
    <row r="8086" spans="1:9" hidden="1" x14ac:dyDescent="0.2">
      <c r="A8086" t="s">
        <v>24189</v>
      </c>
      <c r="B8086" t="s">
        <v>24190</v>
      </c>
      <c r="C8086" t="s">
        <v>13</v>
      </c>
      <c r="D8086" s="4" t="s">
        <v>67120</v>
      </c>
      <c r="E8086" t="s">
        <v>14</v>
      </c>
      <c r="G8086" s="1">
        <v>45760</v>
      </c>
      <c r="H8086" t="s">
        <v>24191</v>
      </c>
      <c r="I8086">
        <f t="shared" si="126"/>
        <v>1</v>
      </c>
    </row>
    <row r="8087" spans="1:9" hidden="1" x14ac:dyDescent="0.2">
      <c r="A8087" t="s">
        <v>24192</v>
      </c>
      <c r="B8087" t="s">
        <v>24193</v>
      </c>
      <c r="C8087" t="s">
        <v>13</v>
      </c>
      <c r="D8087" s="4" t="s">
        <v>67121</v>
      </c>
      <c r="E8087" t="s">
        <v>14</v>
      </c>
      <c r="G8087" s="1">
        <v>45534</v>
      </c>
      <c r="H8087" t="s">
        <v>24194</v>
      </c>
      <c r="I8087">
        <f t="shared" si="126"/>
        <v>1</v>
      </c>
    </row>
    <row r="8088" spans="1:9" hidden="1" x14ac:dyDescent="0.2">
      <c r="A8088" t="s">
        <v>24195</v>
      </c>
      <c r="B8088" t="s">
        <v>24196</v>
      </c>
      <c r="C8088" t="s">
        <v>13</v>
      </c>
      <c r="D8088" s="4" t="s">
        <v>67122</v>
      </c>
      <c r="E8088" t="s">
        <v>14</v>
      </c>
      <c r="G8088" s="1">
        <v>45736</v>
      </c>
      <c r="H8088" t="s">
        <v>24197</v>
      </c>
      <c r="I8088">
        <f t="shared" si="126"/>
        <v>1</v>
      </c>
    </row>
    <row r="8089" spans="1:9" hidden="1" x14ac:dyDescent="0.2">
      <c r="A8089" t="s">
        <v>24198</v>
      </c>
      <c r="B8089" t="s">
        <v>24199</v>
      </c>
      <c r="C8089" t="s">
        <v>13</v>
      </c>
      <c r="D8089" s="4" t="s">
        <v>67123</v>
      </c>
      <c r="E8089" t="s">
        <v>14</v>
      </c>
      <c r="G8089" s="1">
        <v>45524</v>
      </c>
      <c r="H8089" t="s">
        <v>24200</v>
      </c>
      <c r="I8089">
        <f t="shared" si="126"/>
        <v>1</v>
      </c>
    </row>
    <row r="8090" spans="1:9" hidden="1" x14ac:dyDescent="0.2">
      <c r="A8090" t="s">
        <v>24201</v>
      </c>
      <c r="B8090" t="s">
        <v>24202</v>
      </c>
      <c r="C8090" t="s">
        <v>13</v>
      </c>
      <c r="D8090" s="4" t="s">
        <v>67124</v>
      </c>
      <c r="E8090" t="s">
        <v>14</v>
      </c>
      <c r="G8090" s="1">
        <v>45508</v>
      </c>
      <c r="H8090" t="s">
        <v>24203</v>
      </c>
      <c r="I8090">
        <f t="shared" si="126"/>
        <v>1</v>
      </c>
    </row>
    <row r="8091" spans="1:9" hidden="1" x14ac:dyDescent="0.2">
      <c r="A8091" t="s">
        <v>24204</v>
      </c>
      <c r="B8091" t="s">
        <v>24205</v>
      </c>
      <c r="C8091" t="s">
        <v>13</v>
      </c>
      <c r="D8091" s="4" t="s">
        <v>67125</v>
      </c>
      <c r="E8091" t="s">
        <v>14</v>
      </c>
      <c r="G8091" s="1">
        <v>135414</v>
      </c>
      <c r="H8091" t="s">
        <v>24206</v>
      </c>
      <c r="I8091">
        <f t="shared" si="126"/>
        <v>1</v>
      </c>
    </row>
    <row r="8092" spans="1:9" hidden="1" x14ac:dyDescent="0.2">
      <c r="A8092" t="s">
        <v>24207</v>
      </c>
      <c r="B8092" t="s">
        <v>24208</v>
      </c>
      <c r="C8092" t="s">
        <v>13</v>
      </c>
      <c r="D8092" s="4" t="s">
        <v>67126</v>
      </c>
      <c r="E8092" t="s">
        <v>14</v>
      </c>
      <c r="G8092" s="1">
        <v>45509</v>
      </c>
      <c r="H8092" t="s">
        <v>24209</v>
      </c>
      <c r="I8092">
        <f t="shared" si="126"/>
        <v>1</v>
      </c>
    </row>
    <row r="8093" spans="1:9" hidden="1" x14ac:dyDescent="0.2">
      <c r="A8093" t="s">
        <v>24210</v>
      </c>
      <c r="B8093" t="s">
        <v>24211</v>
      </c>
      <c r="C8093" t="s">
        <v>13</v>
      </c>
      <c r="D8093" s="4" t="s">
        <v>67127</v>
      </c>
      <c r="E8093" t="s">
        <v>14</v>
      </c>
      <c r="H8093" t="s">
        <v>24212</v>
      </c>
      <c r="I8093">
        <f t="shared" si="126"/>
        <v>1</v>
      </c>
    </row>
    <row r="8094" spans="1:9" hidden="1" x14ac:dyDescent="0.2">
      <c r="A8094" t="s">
        <v>24213</v>
      </c>
      <c r="B8094" t="s">
        <v>24214</v>
      </c>
      <c r="C8094" t="s">
        <v>13</v>
      </c>
      <c r="D8094" s="4" t="s">
        <v>67128</v>
      </c>
      <c r="E8094" t="s">
        <v>14</v>
      </c>
      <c r="G8094" s="1">
        <v>45540</v>
      </c>
      <c r="H8094" t="s">
        <v>24215</v>
      </c>
      <c r="I8094">
        <f t="shared" si="126"/>
        <v>1</v>
      </c>
    </row>
    <row r="8095" spans="1:9" hidden="1" x14ac:dyDescent="0.2">
      <c r="A8095" t="s">
        <v>24216</v>
      </c>
      <c r="B8095" t="s">
        <v>24217</v>
      </c>
      <c r="C8095" t="s">
        <v>13</v>
      </c>
      <c r="D8095" s="4" t="s">
        <v>67129</v>
      </c>
      <c r="E8095" t="s">
        <v>14</v>
      </c>
      <c r="G8095" s="1">
        <v>45740</v>
      </c>
      <c r="H8095" t="s">
        <v>24218</v>
      </c>
      <c r="I8095">
        <f t="shared" si="126"/>
        <v>1</v>
      </c>
    </row>
    <row r="8096" spans="1:9" hidden="1" x14ac:dyDescent="0.2">
      <c r="A8096" t="s">
        <v>24219</v>
      </c>
      <c r="B8096" t="s">
        <v>24220</v>
      </c>
      <c r="C8096" t="s">
        <v>13</v>
      </c>
      <c r="D8096" s="4" t="s">
        <v>67130</v>
      </c>
      <c r="E8096" t="s">
        <v>14</v>
      </c>
      <c r="G8096" s="1">
        <v>45733</v>
      </c>
      <c r="H8096" t="s">
        <v>24221</v>
      </c>
      <c r="I8096">
        <f t="shared" si="126"/>
        <v>1</v>
      </c>
    </row>
    <row r="8097" spans="1:9" hidden="1" x14ac:dyDescent="0.2">
      <c r="A8097" t="s">
        <v>24222</v>
      </c>
      <c r="B8097" t="s">
        <v>24223</v>
      </c>
      <c r="C8097" t="s">
        <v>13</v>
      </c>
      <c r="D8097" s="4" t="s">
        <v>67131</v>
      </c>
      <c r="E8097" t="s">
        <v>14</v>
      </c>
      <c r="H8097" t="s">
        <v>24224</v>
      </c>
      <c r="I8097">
        <f t="shared" si="126"/>
        <v>1</v>
      </c>
    </row>
    <row r="8098" spans="1:9" hidden="1" x14ac:dyDescent="0.2">
      <c r="A8098" t="s">
        <v>24225</v>
      </c>
      <c r="B8098" t="s">
        <v>24226</v>
      </c>
      <c r="C8098" t="s">
        <v>13</v>
      </c>
      <c r="D8098" s="4" t="s">
        <v>67132</v>
      </c>
      <c r="E8098" t="s">
        <v>14</v>
      </c>
      <c r="G8098" s="1">
        <v>45013</v>
      </c>
      <c r="H8098" t="s">
        <v>24227</v>
      </c>
      <c r="I8098">
        <f t="shared" si="126"/>
        <v>1</v>
      </c>
    </row>
    <row r="8099" spans="1:9" hidden="1" x14ac:dyDescent="0.2">
      <c r="A8099" t="s">
        <v>24228</v>
      </c>
      <c r="B8099" t="s">
        <v>24229</v>
      </c>
      <c r="C8099" t="s">
        <v>13</v>
      </c>
      <c r="D8099" s="4" t="s">
        <v>67133</v>
      </c>
      <c r="E8099" t="s">
        <v>14</v>
      </c>
      <c r="G8099" s="1">
        <v>45610</v>
      </c>
      <c r="H8099" t="s">
        <v>24230</v>
      </c>
      <c r="I8099">
        <f t="shared" si="126"/>
        <v>1</v>
      </c>
    </row>
    <row r="8100" spans="1:9" hidden="1" x14ac:dyDescent="0.2">
      <c r="A8100" t="s">
        <v>24231</v>
      </c>
      <c r="B8100" t="s">
        <v>24232</v>
      </c>
      <c r="C8100" t="s">
        <v>13</v>
      </c>
      <c r="D8100" s="4" t="s">
        <v>67134</v>
      </c>
      <c r="E8100" t="s">
        <v>14</v>
      </c>
      <c r="G8100" s="1">
        <v>135414</v>
      </c>
      <c r="H8100" t="s">
        <v>24233</v>
      </c>
      <c r="I8100">
        <f t="shared" si="126"/>
        <v>1</v>
      </c>
    </row>
    <row r="8101" spans="1:9" hidden="1" x14ac:dyDescent="0.2">
      <c r="A8101" t="s">
        <v>24234</v>
      </c>
      <c r="B8101" t="s">
        <v>24235</v>
      </c>
      <c r="C8101" t="s">
        <v>13</v>
      </c>
      <c r="D8101" s="4" t="s">
        <v>67135</v>
      </c>
      <c r="E8101" t="s">
        <v>14</v>
      </c>
      <c r="G8101" s="1">
        <v>45736</v>
      </c>
      <c r="H8101" t="s">
        <v>24236</v>
      </c>
      <c r="I8101">
        <f t="shared" si="126"/>
        <v>1</v>
      </c>
    </row>
    <row r="8102" spans="1:9" hidden="1" x14ac:dyDescent="0.2">
      <c r="A8102" t="s">
        <v>24237</v>
      </c>
      <c r="B8102" t="s">
        <v>24238</v>
      </c>
      <c r="C8102" t="s">
        <v>13</v>
      </c>
      <c r="D8102" s="4" t="s">
        <v>67136</v>
      </c>
      <c r="E8102" t="s">
        <v>14</v>
      </c>
      <c r="G8102" s="1">
        <v>45614</v>
      </c>
      <c r="H8102" t="s">
        <v>24239</v>
      </c>
      <c r="I8102">
        <f t="shared" si="126"/>
        <v>1</v>
      </c>
    </row>
    <row r="8103" spans="1:9" hidden="1" x14ac:dyDescent="0.2">
      <c r="A8103" t="s">
        <v>24240</v>
      </c>
      <c r="B8103" t="s">
        <v>24241</v>
      </c>
      <c r="C8103" t="s">
        <v>13</v>
      </c>
      <c r="D8103" s="4" t="s">
        <v>67137</v>
      </c>
      <c r="E8103" t="s">
        <v>14</v>
      </c>
      <c r="G8103" s="1">
        <v>135414</v>
      </c>
      <c r="H8103" t="s">
        <v>24242</v>
      </c>
      <c r="I8103">
        <f t="shared" si="126"/>
        <v>1</v>
      </c>
    </row>
    <row r="8104" spans="1:9" hidden="1" x14ac:dyDescent="0.2">
      <c r="A8104" t="s">
        <v>24243</v>
      </c>
      <c r="B8104" t="s">
        <v>24244</v>
      </c>
      <c r="C8104" t="s">
        <v>13</v>
      </c>
      <c r="D8104" s="4" t="s">
        <v>67138</v>
      </c>
      <c r="E8104" t="s">
        <v>14</v>
      </c>
      <c r="G8104" s="1">
        <v>45748</v>
      </c>
      <c r="H8104" t="s">
        <v>24245</v>
      </c>
      <c r="I8104">
        <f t="shared" si="126"/>
        <v>1</v>
      </c>
    </row>
    <row r="8105" spans="1:9" hidden="1" x14ac:dyDescent="0.2">
      <c r="A8105" t="s">
        <v>24246</v>
      </c>
      <c r="B8105" t="s">
        <v>24247</v>
      </c>
      <c r="C8105" t="s">
        <v>13</v>
      </c>
      <c r="D8105" s="4" t="s">
        <v>67139</v>
      </c>
      <c r="E8105" t="s">
        <v>14</v>
      </c>
      <c r="G8105" s="1">
        <v>45576</v>
      </c>
      <c r="H8105" t="s">
        <v>24248</v>
      </c>
      <c r="I8105">
        <f t="shared" si="126"/>
        <v>1</v>
      </c>
    </row>
    <row r="8106" spans="1:9" hidden="1" x14ac:dyDescent="0.2">
      <c r="A8106" t="s">
        <v>24249</v>
      </c>
      <c r="B8106" t="s">
        <v>24250</v>
      </c>
      <c r="C8106" t="s">
        <v>13</v>
      </c>
      <c r="D8106" s="4" t="s">
        <v>67140</v>
      </c>
      <c r="E8106" t="s">
        <v>14</v>
      </c>
      <c r="G8106" s="1">
        <v>45782</v>
      </c>
      <c r="H8106" t="s">
        <v>24251</v>
      </c>
      <c r="I8106">
        <f t="shared" si="126"/>
        <v>1</v>
      </c>
    </row>
    <row r="8107" spans="1:9" hidden="1" x14ac:dyDescent="0.2">
      <c r="A8107" t="s">
        <v>24252</v>
      </c>
      <c r="B8107" t="s">
        <v>24253</v>
      </c>
      <c r="C8107" t="s">
        <v>13</v>
      </c>
      <c r="D8107" s="4" t="s">
        <v>67141</v>
      </c>
      <c r="E8107" t="s">
        <v>14</v>
      </c>
      <c r="G8107" s="1">
        <v>400673</v>
      </c>
      <c r="H8107" t="s">
        <v>24254</v>
      </c>
      <c r="I8107">
        <f t="shared" si="126"/>
        <v>1</v>
      </c>
    </row>
    <row r="8108" spans="1:9" hidden="1" x14ac:dyDescent="0.2">
      <c r="A8108" t="s">
        <v>24255</v>
      </c>
      <c r="B8108" t="s">
        <v>24256</v>
      </c>
      <c r="C8108" t="s">
        <v>13</v>
      </c>
      <c r="D8108" s="4" t="s">
        <v>67142</v>
      </c>
      <c r="E8108" t="s">
        <v>14</v>
      </c>
      <c r="G8108" s="1">
        <v>45500</v>
      </c>
      <c r="H8108" t="s">
        <v>24257</v>
      </c>
      <c r="I8108">
        <f t="shared" si="126"/>
        <v>1</v>
      </c>
    </row>
    <row r="8109" spans="1:9" hidden="1" x14ac:dyDescent="0.2">
      <c r="A8109" t="s">
        <v>24258</v>
      </c>
      <c r="B8109" t="s">
        <v>24259</v>
      </c>
      <c r="C8109" t="s">
        <v>13</v>
      </c>
      <c r="D8109" s="4" t="s">
        <v>67143</v>
      </c>
      <c r="E8109" t="s">
        <v>14</v>
      </c>
      <c r="G8109" s="1">
        <v>45496</v>
      </c>
      <c r="H8109" t="s">
        <v>24260</v>
      </c>
      <c r="I8109">
        <f t="shared" si="126"/>
        <v>1</v>
      </c>
    </row>
    <row r="8110" spans="1:9" hidden="1" x14ac:dyDescent="0.2">
      <c r="A8110" t="s">
        <v>24261</v>
      </c>
      <c r="B8110" t="s">
        <v>24262</v>
      </c>
      <c r="C8110" t="s">
        <v>13</v>
      </c>
      <c r="D8110" s="4" t="s">
        <v>67144</v>
      </c>
      <c r="E8110" t="s">
        <v>14</v>
      </c>
      <c r="G8110" s="1">
        <v>45482</v>
      </c>
      <c r="H8110" t="s">
        <v>24263</v>
      </c>
      <c r="I8110">
        <f t="shared" si="126"/>
        <v>1</v>
      </c>
    </row>
    <row r="8111" spans="1:9" hidden="1" x14ac:dyDescent="0.2">
      <c r="A8111" t="s">
        <v>24264</v>
      </c>
      <c r="B8111" t="s">
        <v>24265</v>
      </c>
      <c r="C8111" t="s">
        <v>13</v>
      </c>
      <c r="D8111" s="4" t="s">
        <v>67145</v>
      </c>
      <c r="E8111" t="s">
        <v>14</v>
      </c>
      <c r="G8111" s="1">
        <v>402133</v>
      </c>
      <c r="H8111" t="s">
        <v>24266</v>
      </c>
      <c r="I8111">
        <f t="shared" si="126"/>
        <v>1</v>
      </c>
    </row>
    <row r="8112" spans="1:9" hidden="1" x14ac:dyDescent="0.2">
      <c r="A8112" t="s">
        <v>24267</v>
      </c>
      <c r="B8112" t="s">
        <v>24268</v>
      </c>
      <c r="C8112" t="s">
        <v>13</v>
      </c>
      <c r="D8112" s="4" t="s">
        <v>67146</v>
      </c>
      <c r="E8112" t="s">
        <v>14</v>
      </c>
      <c r="G8112" s="1">
        <v>45781</v>
      </c>
      <c r="H8112" t="s">
        <v>24269</v>
      </c>
      <c r="I8112">
        <f t="shared" si="126"/>
        <v>1</v>
      </c>
    </row>
    <row r="8113" spans="1:9" hidden="1" x14ac:dyDescent="0.2">
      <c r="A8113" t="s">
        <v>24270</v>
      </c>
      <c r="B8113" t="s">
        <v>24271</v>
      </c>
      <c r="C8113" t="s">
        <v>13</v>
      </c>
      <c r="D8113" s="4" t="s">
        <v>67147</v>
      </c>
      <c r="E8113" t="s">
        <v>14</v>
      </c>
      <c r="G8113" s="1">
        <v>45505</v>
      </c>
      <c r="H8113" t="s">
        <v>24272</v>
      </c>
      <c r="I8113">
        <f t="shared" si="126"/>
        <v>1</v>
      </c>
    </row>
    <row r="8114" spans="1:9" hidden="1" x14ac:dyDescent="0.2">
      <c r="A8114" t="s">
        <v>24273</v>
      </c>
      <c r="B8114" t="s">
        <v>24274</v>
      </c>
      <c r="C8114" t="s">
        <v>13</v>
      </c>
      <c r="D8114" s="4" t="s">
        <v>67148</v>
      </c>
      <c r="E8114" t="s">
        <v>14</v>
      </c>
      <c r="G8114" s="1">
        <v>45495</v>
      </c>
      <c r="H8114" t="s">
        <v>24275</v>
      </c>
      <c r="I8114">
        <f t="shared" si="126"/>
        <v>1</v>
      </c>
    </row>
    <row r="8115" spans="1:9" hidden="1" x14ac:dyDescent="0.2">
      <c r="A8115" t="s">
        <v>24276</v>
      </c>
      <c r="B8115" t="s">
        <v>24277</v>
      </c>
      <c r="C8115" t="s">
        <v>13</v>
      </c>
      <c r="D8115" s="4" t="s">
        <v>67149</v>
      </c>
      <c r="E8115" t="s">
        <v>14</v>
      </c>
      <c r="G8115" s="1">
        <v>45806</v>
      </c>
      <c r="H8115" t="s">
        <v>24278</v>
      </c>
      <c r="I8115">
        <f t="shared" si="126"/>
        <v>1</v>
      </c>
    </row>
    <row r="8116" spans="1:9" hidden="1" x14ac:dyDescent="0.2">
      <c r="A8116" t="s">
        <v>24279</v>
      </c>
      <c r="B8116" t="s">
        <v>24280</v>
      </c>
      <c r="C8116" t="s">
        <v>13</v>
      </c>
      <c r="D8116" s="4" t="s">
        <v>67150</v>
      </c>
      <c r="E8116" t="s">
        <v>14</v>
      </c>
      <c r="G8116" s="1">
        <v>45813</v>
      </c>
      <c r="H8116" t="s">
        <v>24281</v>
      </c>
      <c r="I8116">
        <f t="shared" si="126"/>
        <v>1</v>
      </c>
    </row>
    <row r="8117" spans="1:9" hidden="1" x14ac:dyDescent="0.2">
      <c r="A8117" t="s">
        <v>24282</v>
      </c>
      <c r="B8117" t="s">
        <v>24283</v>
      </c>
      <c r="C8117" t="s">
        <v>13</v>
      </c>
      <c r="D8117" s="4" t="s">
        <v>67151</v>
      </c>
      <c r="E8117" t="s">
        <v>14</v>
      </c>
      <c r="G8117" s="1">
        <v>135414</v>
      </c>
      <c r="H8117" t="s">
        <v>24284</v>
      </c>
      <c r="I8117">
        <f t="shared" si="126"/>
        <v>1</v>
      </c>
    </row>
    <row r="8118" spans="1:9" hidden="1" x14ac:dyDescent="0.2">
      <c r="A8118" t="s">
        <v>24285</v>
      </c>
      <c r="B8118" t="s">
        <v>24286</v>
      </c>
      <c r="C8118" t="s">
        <v>13</v>
      </c>
      <c r="D8118" s="4" t="s">
        <v>67152</v>
      </c>
      <c r="E8118" t="s">
        <v>14</v>
      </c>
      <c r="G8118" s="1">
        <v>135414</v>
      </c>
      <c r="H8118" t="s">
        <v>24287</v>
      </c>
      <c r="I8118">
        <f t="shared" si="126"/>
        <v>1</v>
      </c>
    </row>
    <row r="8119" spans="1:9" hidden="1" x14ac:dyDescent="0.2">
      <c r="A8119" t="s">
        <v>24288</v>
      </c>
      <c r="B8119" t="s">
        <v>24289</v>
      </c>
      <c r="C8119" t="s">
        <v>13</v>
      </c>
      <c r="D8119" s="4" t="s">
        <v>67153</v>
      </c>
      <c r="E8119" t="s">
        <v>14</v>
      </c>
      <c r="G8119" s="1">
        <v>45752</v>
      </c>
      <c r="H8119" t="s">
        <v>24290</v>
      </c>
      <c r="I8119">
        <f t="shared" si="126"/>
        <v>1</v>
      </c>
    </row>
    <row r="8120" spans="1:9" hidden="1" x14ac:dyDescent="0.2">
      <c r="A8120" t="s">
        <v>24291</v>
      </c>
      <c r="B8120" t="s">
        <v>24292</v>
      </c>
      <c r="C8120" t="s">
        <v>13</v>
      </c>
      <c r="D8120" s="4" t="s">
        <v>67154</v>
      </c>
      <c r="E8120" t="s">
        <v>14</v>
      </c>
      <c r="G8120" s="1">
        <v>46173</v>
      </c>
      <c r="H8120" t="s">
        <v>24293</v>
      </c>
      <c r="I8120">
        <f t="shared" si="126"/>
        <v>1</v>
      </c>
    </row>
    <row r="8121" spans="1:9" hidden="1" x14ac:dyDescent="0.2">
      <c r="A8121" t="s">
        <v>24294</v>
      </c>
      <c r="B8121" t="s">
        <v>24295</v>
      </c>
      <c r="C8121" t="s">
        <v>13</v>
      </c>
      <c r="D8121" s="4" t="s">
        <v>67155</v>
      </c>
      <c r="E8121" t="s">
        <v>14</v>
      </c>
      <c r="G8121" s="1">
        <v>84372</v>
      </c>
      <c r="H8121" t="s">
        <v>24296</v>
      </c>
      <c r="I8121">
        <f t="shared" si="126"/>
        <v>1</v>
      </c>
    </row>
    <row r="8122" spans="1:9" hidden="1" x14ac:dyDescent="0.2">
      <c r="A8122" t="s">
        <v>24297</v>
      </c>
      <c r="B8122" t="s">
        <v>24298</v>
      </c>
      <c r="C8122" t="s">
        <v>13</v>
      </c>
      <c r="D8122" s="4" t="s">
        <v>67156</v>
      </c>
      <c r="E8122" t="s">
        <v>14</v>
      </c>
      <c r="G8122" s="1">
        <v>45827</v>
      </c>
      <c r="H8122" t="s">
        <v>24299</v>
      </c>
      <c r="I8122">
        <f t="shared" si="126"/>
        <v>1</v>
      </c>
    </row>
    <row r="8123" spans="1:9" hidden="1" x14ac:dyDescent="0.2">
      <c r="A8123" t="s">
        <v>24300</v>
      </c>
      <c r="B8123" t="s">
        <v>24301</v>
      </c>
      <c r="C8123" t="s">
        <v>13</v>
      </c>
      <c r="D8123" s="4" t="s">
        <v>67157</v>
      </c>
      <c r="E8123" t="s">
        <v>14</v>
      </c>
      <c r="G8123" s="1">
        <v>45240</v>
      </c>
      <c r="H8123" t="s">
        <v>24302</v>
      </c>
      <c r="I8123">
        <f t="shared" si="126"/>
        <v>1</v>
      </c>
    </row>
    <row r="8124" spans="1:9" hidden="1" x14ac:dyDescent="0.2">
      <c r="A8124" t="s">
        <v>24303</v>
      </c>
      <c r="B8124" t="s">
        <v>24304</v>
      </c>
      <c r="C8124" t="s">
        <v>13</v>
      </c>
      <c r="D8124" s="4" t="s">
        <v>67158</v>
      </c>
      <c r="E8124" t="s">
        <v>14</v>
      </c>
      <c r="G8124" s="1">
        <v>45734</v>
      </c>
      <c r="H8124" t="s">
        <v>24305</v>
      </c>
      <c r="I8124">
        <f t="shared" si="126"/>
        <v>1</v>
      </c>
    </row>
    <row r="8125" spans="1:9" hidden="1" x14ac:dyDescent="0.2">
      <c r="A8125" t="s">
        <v>24306</v>
      </c>
      <c r="B8125" t="s">
        <v>24307</v>
      </c>
      <c r="C8125" t="s">
        <v>13</v>
      </c>
      <c r="D8125" s="4" t="s">
        <v>67159</v>
      </c>
      <c r="E8125" t="s">
        <v>14</v>
      </c>
      <c r="G8125" s="1">
        <v>45567</v>
      </c>
      <c r="H8125" t="s">
        <v>24308</v>
      </c>
      <c r="I8125">
        <f t="shared" si="126"/>
        <v>1</v>
      </c>
    </row>
    <row r="8126" spans="1:9" hidden="1" x14ac:dyDescent="0.2">
      <c r="A8126" t="s">
        <v>24309</v>
      </c>
      <c r="B8126" t="s">
        <v>24310</v>
      </c>
      <c r="C8126" t="s">
        <v>13</v>
      </c>
      <c r="D8126" s="4" t="s">
        <v>67160</v>
      </c>
      <c r="E8126" t="s">
        <v>14</v>
      </c>
      <c r="G8126" s="1">
        <v>45830</v>
      </c>
      <c r="H8126" t="s">
        <v>24311</v>
      </c>
      <c r="I8126">
        <f t="shared" si="126"/>
        <v>1</v>
      </c>
    </row>
    <row r="8127" spans="1:9" hidden="1" x14ac:dyDescent="0.2">
      <c r="A8127" t="s">
        <v>24312</v>
      </c>
      <c r="B8127" t="s">
        <v>24313</v>
      </c>
      <c r="C8127" t="s">
        <v>13</v>
      </c>
      <c r="D8127" s="4" t="s">
        <v>67161</v>
      </c>
      <c r="E8127" t="s">
        <v>14</v>
      </c>
      <c r="G8127" s="1">
        <v>45672</v>
      </c>
      <c r="H8127" t="s">
        <v>24314</v>
      </c>
      <c r="I8127">
        <f t="shared" si="126"/>
        <v>1</v>
      </c>
    </row>
    <row r="8128" spans="1:9" hidden="1" x14ac:dyDescent="0.2">
      <c r="A8128" t="s">
        <v>24315</v>
      </c>
      <c r="B8128" t="s">
        <v>24316</v>
      </c>
      <c r="C8128" t="s">
        <v>13</v>
      </c>
      <c r="D8128" s="4" t="s">
        <v>67162</v>
      </c>
      <c r="E8128" t="s">
        <v>14</v>
      </c>
      <c r="G8128" s="1">
        <v>45500</v>
      </c>
      <c r="H8128" t="s">
        <v>24317</v>
      </c>
      <c r="I8128">
        <f t="shared" si="126"/>
        <v>1</v>
      </c>
    </row>
    <row r="8129" spans="1:9" hidden="1" x14ac:dyDescent="0.2">
      <c r="A8129" t="s">
        <v>24318</v>
      </c>
      <c r="B8129" t="s">
        <v>24319</v>
      </c>
      <c r="C8129" t="s">
        <v>13</v>
      </c>
      <c r="D8129" s="4" t="s">
        <v>67163</v>
      </c>
      <c r="E8129" t="s">
        <v>14</v>
      </c>
      <c r="G8129" s="1">
        <v>45096</v>
      </c>
      <c r="H8129" t="s">
        <v>24320</v>
      </c>
      <c r="I8129">
        <f t="shared" si="126"/>
        <v>1</v>
      </c>
    </row>
    <row r="8130" spans="1:9" hidden="1" x14ac:dyDescent="0.2">
      <c r="A8130" t="s">
        <v>24321</v>
      </c>
      <c r="B8130" t="s">
        <v>24322</v>
      </c>
      <c r="C8130" t="s">
        <v>13</v>
      </c>
      <c r="D8130" s="4" t="s">
        <v>67164</v>
      </c>
      <c r="E8130" t="s">
        <v>14</v>
      </c>
      <c r="G8130" s="1">
        <v>45512</v>
      </c>
      <c r="H8130" t="s">
        <v>24323</v>
      </c>
      <c r="I8130">
        <f t="shared" si="126"/>
        <v>1</v>
      </c>
    </row>
    <row r="8131" spans="1:9" hidden="1" x14ac:dyDescent="0.2">
      <c r="A8131" t="s">
        <v>24324</v>
      </c>
      <c r="B8131" t="s">
        <v>24325</v>
      </c>
      <c r="C8131" t="s">
        <v>13</v>
      </c>
      <c r="D8131" s="4" t="s">
        <v>67165</v>
      </c>
      <c r="E8131" t="s">
        <v>14</v>
      </c>
      <c r="G8131" s="1">
        <v>45579</v>
      </c>
      <c r="H8131" t="s">
        <v>24326</v>
      </c>
      <c r="I8131">
        <f t="shared" ref="I8131:I8194" si="127">COUNTIF($B$2:$B$19769,B8131)</f>
        <v>1</v>
      </c>
    </row>
    <row r="8132" spans="1:9" hidden="1" x14ac:dyDescent="0.2">
      <c r="A8132" t="s">
        <v>24327</v>
      </c>
      <c r="B8132" t="s">
        <v>24328</v>
      </c>
      <c r="C8132" t="s">
        <v>13</v>
      </c>
      <c r="D8132" s="4" t="s">
        <v>67166</v>
      </c>
      <c r="E8132" t="s">
        <v>14</v>
      </c>
      <c r="G8132" s="1">
        <v>45617</v>
      </c>
      <c r="H8132" t="s">
        <v>24329</v>
      </c>
      <c r="I8132">
        <f t="shared" si="127"/>
        <v>1</v>
      </c>
    </row>
    <row r="8133" spans="1:9" hidden="1" x14ac:dyDescent="0.2">
      <c r="A8133" t="s">
        <v>24330</v>
      </c>
      <c r="B8133" t="s">
        <v>24331</v>
      </c>
      <c r="C8133" t="s">
        <v>13</v>
      </c>
      <c r="D8133" s="4" t="s">
        <v>67167</v>
      </c>
      <c r="E8133" t="s">
        <v>14</v>
      </c>
      <c r="G8133" s="1">
        <v>45669</v>
      </c>
      <c r="H8133" t="s">
        <v>24332</v>
      </c>
      <c r="I8133">
        <f t="shared" si="127"/>
        <v>1</v>
      </c>
    </row>
    <row r="8134" spans="1:9" hidden="1" x14ac:dyDescent="0.2">
      <c r="A8134" t="s">
        <v>24333</v>
      </c>
      <c r="B8134" t="s">
        <v>24334</v>
      </c>
      <c r="C8134" t="s">
        <v>13</v>
      </c>
      <c r="D8134" s="4" t="s">
        <v>67168</v>
      </c>
      <c r="E8134" t="s">
        <v>14</v>
      </c>
      <c r="G8134" s="1">
        <v>45576</v>
      </c>
      <c r="H8134" t="s">
        <v>24335</v>
      </c>
      <c r="I8134">
        <f t="shared" si="127"/>
        <v>1</v>
      </c>
    </row>
    <row r="8135" spans="1:9" hidden="1" x14ac:dyDescent="0.2">
      <c r="A8135" t="s">
        <v>24336</v>
      </c>
      <c r="B8135" t="s">
        <v>24337</v>
      </c>
      <c r="C8135" t="s">
        <v>13</v>
      </c>
      <c r="D8135" s="4" t="s">
        <v>67169</v>
      </c>
      <c r="E8135" t="s">
        <v>14</v>
      </c>
      <c r="G8135" s="1">
        <v>46353</v>
      </c>
      <c r="H8135" t="s">
        <v>24338</v>
      </c>
      <c r="I8135">
        <f t="shared" si="127"/>
        <v>1</v>
      </c>
    </row>
    <row r="8136" spans="1:9" hidden="1" x14ac:dyDescent="0.2">
      <c r="A8136" t="s">
        <v>24339</v>
      </c>
      <c r="B8136" t="s">
        <v>24340</v>
      </c>
      <c r="C8136" t="s">
        <v>13</v>
      </c>
      <c r="D8136" s="4" t="s">
        <v>67170</v>
      </c>
      <c r="E8136" t="s">
        <v>14</v>
      </c>
      <c r="G8136" s="1">
        <v>45518</v>
      </c>
      <c r="H8136" t="s">
        <v>24341</v>
      </c>
      <c r="I8136">
        <f t="shared" si="127"/>
        <v>1</v>
      </c>
    </row>
    <row r="8137" spans="1:9" hidden="1" x14ac:dyDescent="0.2">
      <c r="A8137" t="s">
        <v>24342</v>
      </c>
      <c r="B8137" t="s">
        <v>24343</v>
      </c>
      <c r="C8137" t="s">
        <v>13</v>
      </c>
      <c r="D8137" s="4" t="s">
        <v>67171</v>
      </c>
      <c r="E8137" t="s">
        <v>14</v>
      </c>
      <c r="G8137" s="1">
        <v>45452</v>
      </c>
      <c r="H8137" t="s">
        <v>24344</v>
      </c>
      <c r="I8137">
        <f t="shared" si="127"/>
        <v>1</v>
      </c>
    </row>
    <row r="8138" spans="1:9" hidden="1" x14ac:dyDescent="0.2">
      <c r="A8138" t="s">
        <v>24345</v>
      </c>
      <c r="B8138" t="s">
        <v>24346</v>
      </c>
      <c r="C8138" t="s">
        <v>13</v>
      </c>
      <c r="D8138" s="4" t="s">
        <v>67172</v>
      </c>
      <c r="E8138" t="s">
        <v>14</v>
      </c>
      <c r="G8138" s="1">
        <v>45761</v>
      </c>
      <c r="H8138" t="s">
        <v>24347</v>
      </c>
      <c r="I8138">
        <f t="shared" si="127"/>
        <v>1</v>
      </c>
    </row>
    <row r="8139" spans="1:9" hidden="1" x14ac:dyDescent="0.2">
      <c r="A8139" t="s">
        <v>24348</v>
      </c>
      <c r="B8139" t="s">
        <v>24349</v>
      </c>
      <c r="C8139" t="s">
        <v>13</v>
      </c>
      <c r="D8139" s="4" t="s">
        <v>67173</v>
      </c>
      <c r="E8139" t="s">
        <v>14</v>
      </c>
      <c r="G8139" s="1">
        <v>45669</v>
      </c>
      <c r="H8139" t="s">
        <v>24350</v>
      </c>
      <c r="I8139">
        <f t="shared" si="127"/>
        <v>1</v>
      </c>
    </row>
    <row r="8140" spans="1:9" hidden="1" x14ac:dyDescent="0.2">
      <c r="A8140" t="s">
        <v>24351</v>
      </c>
      <c r="B8140" t="s">
        <v>24352</v>
      </c>
      <c r="C8140" t="s">
        <v>13</v>
      </c>
      <c r="D8140" s="4" t="s">
        <v>67174</v>
      </c>
      <c r="E8140" t="s">
        <v>14</v>
      </c>
      <c r="G8140" s="1">
        <v>45712</v>
      </c>
      <c r="H8140" t="s">
        <v>24353</v>
      </c>
      <c r="I8140">
        <f t="shared" si="127"/>
        <v>1</v>
      </c>
    </row>
    <row r="8141" spans="1:9" hidden="1" x14ac:dyDescent="0.2">
      <c r="A8141" t="s">
        <v>24354</v>
      </c>
      <c r="B8141" t="s">
        <v>24355</v>
      </c>
      <c r="C8141" t="s">
        <v>13</v>
      </c>
      <c r="D8141" s="4" t="s">
        <v>67175</v>
      </c>
      <c r="E8141" t="s">
        <v>14</v>
      </c>
      <c r="G8141" s="1">
        <v>45510</v>
      </c>
      <c r="H8141" t="s">
        <v>24356</v>
      </c>
      <c r="I8141">
        <f t="shared" si="127"/>
        <v>1</v>
      </c>
    </row>
    <row r="8142" spans="1:9" hidden="1" x14ac:dyDescent="0.2">
      <c r="A8142" t="s">
        <v>24357</v>
      </c>
      <c r="B8142" t="s">
        <v>24358</v>
      </c>
      <c r="C8142" t="s">
        <v>13</v>
      </c>
      <c r="D8142" s="4" t="s">
        <v>67176</v>
      </c>
      <c r="E8142" t="s">
        <v>14</v>
      </c>
      <c r="G8142" s="1">
        <v>45481</v>
      </c>
      <c r="H8142" t="s">
        <v>24359</v>
      </c>
      <c r="I8142">
        <f t="shared" si="127"/>
        <v>1</v>
      </c>
    </row>
    <row r="8143" spans="1:9" hidden="1" x14ac:dyDescent="0.2">
      <c r="A8143" t="s">
        <v>24360</v>
      </c>
      <c r="B8143" t="s">
        <v>24361</v>
      </c>
      <c r="C8143" t="s">
        <v>13</v>
      </c>
      <c r="D8143" s="4" t="s">
        <v>67177</v>
      </c>
      <c r="E8143" t="s">
        <v>14</v>
      </c>
      <c r="G8143" s="1">
        <v>45531</v>
      </c>
      <c r="H8143" t="s">
        <v>24362</v>
      </c>
      <c r="I8143">
        <f t="shared" si="127"/>
        <v>1</v>
      </c>
    </row>
    <row r="8144" spans="1:9" hidden="1" x14ac:dyDescent="0.2">
      <c r="A8144" t="s">
        <v>24363</v>
      </c>
      <c r="B8144" t="s">
        <v>24364</v>
      </c>
      <c r="C8144" t="s">
        <v>13</v>
      </c>
      <c r="D8144" s="4" t="s">
        <v>67178</v>
      </c>
      <c r="E8144" t="s">
        <v>14</v>
      </c>
      <c r="G8144" s="1">
        <v>45683</v>
      </c>
      <c r="H8144" t="s">
        <v>24365</v>
      </c>
      <c r="I8144">
        <f t="shared" si="127"/>
        <v>1</v>
      </c>
    </row>
    <row r="8145" spans="1:9" hidden="1" x14ac:dyDescent="0.2">
      <c r="A8145" t="s">
        <v>24366</v>
      </c>
      <c r="B8145" t="s">
        <v>24367</v>
      </c>
      <c r="C8145" t="s">
        <v>13</v>
      </c>
      <c r="D8145" s="4" t="s">
        <v>67179</v>
      </c>
      <c r="E8145" t="s">
        <v>14</v>
      </c>
      <c r="G8145" s="1">
        <v>45761</v>
      </c>
      <c r="H8145" t="s">
        <v>24368</v>
      </c>
      <c r="I8145">
        <f t="shared" si="127"/>
        <v>1</v>
      </c>
    </row>
    <row r="8146" spans="1:9" hidden="1" x14ac:dyDescent="0.2">
      <c r="A8146" t="s">
        <v>24369</v>
      </c>
      <c r="B8146" t="s">
        <v>24370</v>
      </c>
      <c r="C8146" t="s">
        <v>13</v>
      </c>
      <c r="D8146" s="4" t="s">
        <v>67180</v>
      </c>
      <c r="E8146" t="s">
        <v>14</v>
      </c>
      <c r="H8146" t="s">
        <v>24371</v>
      </c>
      <c r="I8146">
        <f t="shared" si="127"/>
        <v>1</v>
      </c>
    </row>
    <row r="8147" spans="1:9" hidden="1" x14ac:dyDescent="0.2">
      <c r="A8147" t="s">
        <v>24372</v>
      </c>
      <c r="B8147" t="s">
        <v>24373</v>
      </c>
      <c r="C8147" t="s">
        <v>13</v>
      </c>
      <c r="D8147" s="4" t="s">
        <v>67181</v>
      </c>
      <c r="E8147" t="s">
        <v>14</v>
      </c>
      <c r="G8147" s="1">
        <v>45552</v>
      </c>
      <c r="H8147" t="s">
        <v>24374</v>
      </c>
      <c r="I8147">
        <f t="shared" si="127"/>
        <v>1</v>
      </c>
    </row>
    <row r="8148" spans="1:9" hidden="1" x14ac:dyDescent="0.2">
      <c r="A8148" t="s">
        <v>24375</v>
      </c>
      <c r="B8148" t="s">
        <v>24376</v>
      </c>
      <c r="C8148" t="s">
        <v>13</v>
      </c>
      <c r="D8148" s="4" t="s">
        <v>67182</v>
      </c>
      <c r="E8148" t="s">
        <v>14</v>
      </c>
      <c r="G8148" s="1">
        <v>45755</v>
      </c>
      <c r="H8148" t="s">
        <v>24377</v>
      </c>
      <c r="I8148">
        <f t="shared" si="127"/>
        <v>1</v>
      </c>
    </row>
    <row r="8149" spans="1:9" hidden="1" x14ac:dyDescent="0.2">
      <c r="A8149" t="s">
        <v>24378</v>
      </c>
      <c r="B8149" t="s">
        <v>24379</v>
      </c>
      <c r="C8149" t="s">
        <v>13</v>
      </c>
      <c r="D8149" s="4" t="s">
        <v>67183</v>
      </c>
      <c r="E8149" t="s">
        <v>14</v>
      </c>
      <c r="G8149" s="1">
        <v>45988</v>
      </c>
      <c r="H8149" t="s">
        <v>24380</v>
      </c>
      <c r="I8149">
        <f t="shared" si="127"/>
        <v>1</v>
      </c>
    </row>
    <row r="8150" spans="1:9" hidden="1" x14ac:dyDescent="0.2">
      <c r="A8150" t="s">
        <v>24381</v>
      </c>
      <c r="B8150" t="s">
        <v>24382</v>
      </c>
      <c r="C8150" t="s">
        <v>13</v>
      </c>
      <c r="D8150" s="4" t="s">
        <v>67184</v>
      </c>
      <c r="E8150" t="s">
        <v>14</v>
      </c>
      <c r="G8150" s="1">
        <v>45843</v>
      </c>
      <c r="H8150" t="s">
        <v>24383</v>
      </c>
      <c r="I8150">
        <f t="shared" si="127"/>
        <v>1</v>
      </c>
    </row>
    <row r="8151" spans="1:9" hidden="1" x14ac:dyDescent="0.2">
      <c r="A8151" t="s">
        <v>24384</v>
      </c>
      <c r="B8151" t="s">
        <v>24385</v>
      </c>
      <c r="C8151" t="s">
        <v>13</v>
      </c>
      <c r="D8151" s="4" t="s">
        <v>67185</v>
      </c>
      <c r="E8151" t="s">
        <v>14</v>
      </c>
      <c r="G8151" s="1">
        <v>45543</v>
      </c>
      <c r="H8151" t="s">
        <v>24386</v>
      </c>
      <c r="I8151">
        <f t="shared" si="127"/>
        <v>1</v>
      </c>
    </row>
    <row r="8152" spans="1:9" hidden="1" x14ac:dyDescent="0.2">
      <c r="A8152" t="s">
        <v>24387</v>
      </c>
      <c r="B8152" t="s">
        <v>24388</v>
      </c>
      <c r="C8152" t="s">
        <v>13</v>
      </c>
      <c r="D8152" s="4" t="s">
        <v>67186</v>
      </c>
      <c r="E8152" t="s">
        <v>14</v>
      </c>
      <c r="G8152" s="1">
        <v>45571</v>
      </c>
      <c r="H8152" t="s">
        <v>24389</v>
      </c>
      <c r="I8152">
        <f t="shared" si="127"/>
        <v>1</v>
      </c>
    </row>
    <row r="8153" spans="1:9" hidden="1" x14ac:dyDescent="0.2">
      <c r="A8153" t="s">
        <v>24390</v>
      </c>
      <c r="B8153" t="s">
        <v>24391</v>
      </c>
      <c r="C8153" t="s">
        <v>13</v>
      </c>
      <c r="D8153" s="4" t="s">
        <v>67187</v>
      </c>
      <c r="E8153" t="s">
        <v>14</v>
      </c>
      <c r="G8153" s="1">
        <v>45107</v>
      </c>
      <c r="H8153" t="s">
        <v>24392</v>
      </c>
      <c r="I8153">
        <f t="shared" si="127"/>
        <v>1</v>
      </c>
    </row>
    <row r="8154" spans="1:9" x14ac:dyDescent="0.2">
      <c r="A8154" t="s">
        <v>24393</v>
      </c>
      <c r="B8154" t="s">
        <v>24394</v>
      </c>
      <c r="C8154" t="s">
        <v>13</v>
      </c>
      <c r="D8154" s="4" t="s">
        <v>67188</v>
      </c>
      <c r="E8154" t="s">
        <v>199</v>
      </c>
      <c r="G8154" s="1">
        <v>45845</v>
      </c>
      <c r="H8154" t="s">
        <v>24395</v>
      </c>
      <c r="I8154">
        <f t="shared" si="127"/>
        <v>2</v>
      </c>
    </row>
    <row r="8155" spans="1:9" x14ac:dyDescent="0.2">
      <c r="A8155" t="s">
        <v>24396</v>
      </c>
      <c r="B8155" t="s">
        <v>24394</v>
      </c>
      <c r="C8155" t="s">
        <v>13</v>
      </c>
      <c r="D8155" s="4" t="s">
        <v>67189</v>
      </c>
      <c r="E8155" t="s">
        <v>14</v>
      </c>
      <c r="G8155" s="1">
        <v>45845</v>
      </c>
      <c r="H8155" t="s">
        <v>24395</v>
      </c>
      <c r="I8155">
        <f t="shared" si="127"/>
        <v>2</v>
      </c>
    </row>
    <row r="8156" spans="1:9" hidden="1" x14ac:dyDescent="0.2">
      <c r="A8156" t="s">
        <v>24397</v>
      </c>
      <c r="B8156" t="s">
        <v>24398</v>
      </c>
      <c r="C8156" t="s">
        <v>13</v>
      </c>
      <c r="D8156" s="4" t="s">
        <v>67190</v>
      </c>
      <c r="E8156" t="s">
        <v>14</v>
      </c>
      <c r="G8156" s="1">
        <v>46518</v>
      </c>
      <c r="H8156" t="s">
        <v>24399</v>
      </c>
      <c r="I8156">
        <f t="shared" si="127"/>
        <v>1</v>
      </c>
    </row>
    <row r="8157" spans="1:9" hidden="1" x14ac:dyDescent="0.2">
      <c r="A8157" t="s">
        <v>24400</v>
      </c>
      <c r="B8157" t="s">
        <v>24401</v>
      </c>
      <c r="C8157" t="s">
        <v>13</v>
      </c>
      <c r="D8157" s="4" t="s">
        <v>67191</v>
      </c>
      <c r="E8157" t="s">
        <v>14</v>
      </c>
      <c r="G8157" s="1">
        <v>45641</v>
      </c>
      <c r="H8157" t="s">
        <v>24402</v>
      </c>
      <c r="I8157">
        <f t="shared" si="127"/>
        <v>1</v>
      </c>
    </row>
    <row r="8158" spans="1:9" hidden="1" x14ac:dyDescent="0.2">
      <c r="A8158" t="s">
        <v>24403</v>
      </c>
      <c r="B8158" t="s">
        <v>24404</v>
      </c>
      <c r="C8158" t="s">
        <v>13</v>
      </c>
      <c r="D8158" s="4" t="s">
        <v>67192</v>
      </c>
      <c r="E8158" t="s">
        <v>14</v>
      </c>
      <c r="G8158" s="1">
        <v>43761</v>
      </c>
      <c r="H8158" t="s">
        <v>24405</v>
      </c>
      <c r="I8158">
        <f t="shared" si="127"/>
        <v>1</v>
      </c>
    </row>
    <row r="8159" spans="1:9" hidden="1" x14ac:dyDescent="0.2">
      <c r="A8159" t="s">
        <v>24406</v>
      </c>
      <c r="B8159" t="s">
        <v>24407</v>
      </c>
      <c r="C8159" t="s">
        <v>13</v>
      </c>
      <c r="D8159" s="4" t="s">
        <v>67193</v>
      </c>
      <c r="E8159" t="s">
        <v>14</v>
      </c>
      <c r="G8159" s="1">
        <v>45777</v>
      </c>
      <c r="H8159" t="s">
        <v>24408</v>
      </c>
      <c r="I8159">
        <f t="shared" si="127"/>
        <v>1</v>
      </c>
    </row>
    <row r="8160" spans="1:9" hidden="1" x14ac:dyDescent="0.2">
      <c r="A8160" t="s">
        <v>24409</v>
      </c>
      <c r="B8160" t="s">
        <v>24410</v>
      </c>
      <c r="C8160" t="s">
        <v>13</v>
      </c>
      <c r="D8160" s="4" t="s">
        <v>67194</v>
      </c>
      <c r="E8160" t="s">
        <v>14</v>
      </c>
      <c r="G8160" s="1">
        <v>45694</v>
      </c>
      <c r="H8160" t="s">
        <v>24411</v>
      </c>
      <c r="I8160">
        <f t="shared" si="127"/>
        <v>1</v>
      </c>
    </row>
    <row r="8161" spans="1:9" x14ac:dyDescent="0.2">
      <c r="A8161" t="s">
        <v>24412</v>
      </c>
      <c r="B8161" t="s">
        <v>24413</v>
      </c>
      <c r="C8161" t="s">
        <v>13</v>
      </c>
      <c r="D8161" s="4" t="s">
        <v>67195</v>
      </c>
      <c r="E8161" t="s">
        <v>199</v>
      </c>
      <c r="G8161" s="1">
        <v>53142</v>
      </c>
      <c r="H8161" t="s">
        <v>24414</v>
      </c>
      <c r="I8161">
        <f t="shared" si="127"/>
        <v>2</v>
      </c>
    </row>
    <row r="8162" spans="1:9" x14ac:dyDescent="0.2">
      <c r="A8162" t="s">
        <v>24415</v>
      </c>
      <c r="B8162" t="s">
        <v>24413</v>
      </c>
      <c r="C8162" t="s">
        <v>13</v>
      </c>
      <c r="D8162" s="4" t="s">
        <v>67196</v>
      </c>
      <c r="E8162" t="s">
        <v>14</v>
      </c>
      <c r="G8162" s="1">
        <v>49100</v>
      </c>
      <c r="H8162" t="s">
        <v>24414</v>
      </c>
      <c r="I8162">
        <f t="shared" si="127"/>
        <v>2</v>
      </c>
    </row>
    <row r="8163" spans="1:9" hidden="1" x14ac:dyDescent="0.2">
      <c r="A8163" t="s">
        <v>24416</v>
      </c>
      <c r="B8163" t="s">
        <v>24417</v>
      </c>
      <c r="C8163" t="s">
        <v>13</v>
      </c>
      <c r="D8163" s="4" t="s">
        <v>67197</v>
      </c>
      <c r="E8163" t="s">
        <v>14</v>
      </c>
      <c r="G8163" s="1">
        <v>45528</v>
      </c>
      <c r="H8163" t="s">
        <v>24418</v>
      </c>
      <c r="I8163">
        <f t="shared" si="127"/>
        <v>1</v>
      </c>
    </row>
    <row r="8164" spans="1:9" hidden="1" x14ac:dyDescent="0.2">
      <c r="A8164" t="s">
        <v>24419</v>
      </c>
      <c r="B8164" t="s">
        <v>24420</v>
      </c>
      <c r="C8164" t="s">
        <v>13</v>
      </c>
      <c r="D8164" s="4" t="s">
        <v>67198</v>
      </c>
      <c r="E8164" t="s">
        <v>14</v>
      </c>
      <c r="G8164" s="1">
        <v>45606</v>
      </c>
      <c r="H8164" t="s">
        <v>24421</v>
      </c>
      <c r="I8164">
        <f t="shared" si="127"/>
        <v>1</v>
      </c>
    </row>
    <row r="8165" spans="1:9" hidden="1" x14ac:dyDescent="0.2">
      <c r="A8165" t="s">
        <v>24422</v>
      </c>
      <c r="B8165" t="s">
        <v>24423</v>
      </c>
      <c r="C8165" t="s">
        <v>13</v>
      </c>
      <c r="D8165" s="4" t="s">
        <v>67199</v>
      </c>
      <c r="E8165" t="s">
        <v>14</v>
      </c>
      <c r="G8165" s="1">
        <v>46082</v>
      </c>
      <c r="H8165" t="s">
        <v>24424</v>
      </c>
      <c r="I8165">
        <f t="shared" si="127"/>
        <v>1</v>
      </c>
    </row>
    <row r="8166" spans="1:9" hidden="1" x14ac:dyDescent="0.2">
      <c r="A8166" t="s">
        <v>24425</v>
      </c>
      <c r="B8166" t="s">
        <v>24426</v>
      </c>
      <c r="C8166" t="s">
        <v>13</v>
      </c>
      <c r="D8166" s="4" t="s">
        <v>67200</v>
      </c>
      <c r="E8166" t="s">
        <v>14</v>
      </c>
      <c r="G8166" s="1">
        <v>45807</v>
      </c>
      <c r="H8166" t="s">
        <v>24427</v>
      </c>
      <c r="I8166">
        <f t="shared" si="127"/>
        <v>1</v>
      </c>
    </row>
    <row r="8167" spans="1:9" hidden="1" x14ac:dyDescent="0.2">
      <c r="A8167" t="s">
        <v>24428</v>
      </c>
      <c r="B8167" t="s">
        <v>24429</v>
      </c>
      <c r="C8167" t="s">
        <v>13</v>
      </c>
      <c r="D8167" s="4" t="s">
        <v>67201</v>
      </c>
      <c r="E8167" t="s">
        <v>14</v>
      </c>
      <c r="G8167" s="1">
        <v>135414</v>
      </c>
      <c r="H8167" t="s">
        <v>24430</v>
      </c>
      <c r="I8167">
        <f t="shared" si="127"/>
        <v>1</v>
      </c>
    </row>
    <row r="8168" spans="1:9" hidden="1" x14ac:dyDescent="0.2">
      <c r="A8168" t="s">
        <v>24431</v>
      </c>
      <c r="B8168" t="s">
        <v>24432</v>
      </c>
      <c r="C8168" t="s">
        <v>13</v>
      </c>
      <c r="D8168" s="4" t="s">
        <v>67202</v>
      </c>
      <c r="E8168" t="s">
        <v>14</v>
      </c>
      <c r="G8168" s="1">
        <v>45600</v>
      </c>
      <c r="H8168" t="s">
        <v>24433</v>
      </c>
      <c r="I8168">
        <f t="shared" si="127"/>
        <v>1</v>
      </c>
    </row>
    <row r="8169" spans="1:9" hidden="1" x14ac:dyDescent="0.2">
      <c r="A8169" t="s">
        <v>24434</v>
      </c>
      <c r="B8169" t="s">
        <v>24435</v>
      </c>
      <c r="C8169" t="s">
        <v>13</v>
      </c>
      <c r="D8169" s="4" t="s">
        <v>67203</v>
      </c>
      <c r="E8169" t="s">
        <v>14</v>
      </c>
      <c r="G8169" s="1">
        <v>45551</v>
      </c>
      <c r="H8169" t="s">
        <v>24436</v>
      </c>
      <c r="I8169">
        <f t="shared" si="127"/>
        <v>1</v>
      </c>
    </row>
    <row r="8170" spans="1:9" hidden="1" x14ac:dyDescent="0.2">
      <c r="A8170" t="s">
        <v>24437</v>
      </c>
      <c r="B8170" t="s">
        <v>24438</v>
      </c>
      <c r="C8170" t="s">
        <v>13</v>
      </c>
      <c r="D8170" s="4" t="s">
        <v>67204</v>
      </c>
      <c r="E8170" t="s">
        <v>14</v>
      </c>
      <c r="G8170" s="1">
        <v>45591</v>
      </c>
      <c r="H8170" t="s">
        <v>24439</v>
      </c>
      <c r="I8170">
        <f t="shared" si="127"/>
        <v>1</v>
      </c>
    </row>
    <row r="8171" spans="1:9" hidden="1" x14ac:dyDescent="0.2">
      <c r="A8171" t="s">
        <v>24440</v>
      </c>
      <c r="B8171" t="s">
        <v>24441</v>
      </c>
      <c r="C8171" t="s">
        <v>13</v>
      </c>
      <c r="D8171" s="4" t="s">
        <v>67205</v>
      </c>
      <c r="E8171" t="s">
        <v>14</v>
      </c>
      <c r="G8171" s="1">
        <v>45751</v>
      </c>
      <c r="H8171" t="s">
        <v>24442</v>
      </c>
      <c r="I8171">
        <f t="shared" si="127"/>
        <v>1</v>
      </c>
    </row>
    <row r="8172" spans="1:9" hidden="1" x14ac:dyDescent="0.2">
      <c r="A8172" t="s">
        <v>24443</v>
      </c>
      <c r="B8172" t="s">
        <v>24444</v>
      </c>
      <c r="C8172" t="s">
        <v>13</v>
      </c>
      <c r="D8172" s="4" t="s">
        <v>67206</v>
      </c>
      <c r="E8172" t="s">
        <v>14</v>
      </c>
      <c r="G8172" s="1">
        <v>45740</v>
      </c>
      <c r="H8172" t="s">
        <v>24445</v>
      </c>
      <c r="I8172">
        <f t="shared" si="127"/>
        <v>1</v>
      </c>
    </row>
    <row r="8173" spans="1:9" hidden="1" x14ac:dyDescent="0.2">
      <c r="A8173" t="s">
        <v>24446</v>
      </c>
      <c r="B8173" t="s">
        <v>24447</v>
      </c>
      <c r="C8173" t="s">
        <v>13</v>
      </c>
      <c r="D8173" s="4" t="s">
        <v>67207</v>
      </c>
      <c r="E8173" t="s">
        <v>14</v>
      </c>
      <c r="G8173" s="1">
        <v>45714</v>
      </c>
      <c r="H8173" t="s">
        <v>24448</v>
      </c>
      <c r="I8173">
        <f t="shared" si="127"/>
        <v>1</v>
      </c>
    </row>
    <row r="8174" spans="1:9" hidden="1" x14ac:dyDescent="0.2">
      <c r="A8174" t="s">
        <v>24449</v>
      </c>
      <c r="B8174" t="s">
        <v>24450</v>
      </c>
      <c r="C8174" t="s">
        <v>13</v>
      </c>
      <c r="D8174" s="4" t="s">
        <v>67208</v>
      </c>
      <c r="E8174" t="s">
        <v>14</v>
      </c>
      <c r="G8174" s="1">
        <v>45529</v>
      </c>
      <c r="H8174" t="s">
        <v>24451</v>
      </c>
      <c r="I8174">
        <f t="shared" si="127"/>
        <v>1</v>
      </c>
    </row>
    <row r="8175" spans="1:9" hidden="1" x14ac:dyDescent="0.2">
      <c r="A8175" t="s">
        <v>24452</v>
      </c>
      <c r="B8175" t="s">
        <v>24453</v>
      </c>
      <c r="C8175" t="s">
        <v>13</v>
      </c>
      <c r="D8175" s="4" t="s">
        <v>67209</v>
      </c>
      <c r="E8175" t="s">
        <v>14</v>
      </c>
      <c r="G8175" s="1">
        <v>45474</v>
      </c>
      <c r="H8175" t="s">
        <v>24454</v>
      </c>
      <c r="I8175">
        <f t="shared" si="127"/>
        <v>1</v>
      </c>
    </row>
    <row r="8176" spans="1:9" hidden="1" x14ac:dyDescent="0.2">
      <c r="A8176" t="s">
        <v>24455</v>
      </c>
      <c r="B8176" t="s">
        <v>24456</v>
      </c>
      <c r="C8176" t="s">
        <v>13</v>
      </c>
      <c r="D8176" s="4" t="s">
        <v>67210</v>
      </c>
      <c r="E8176" t="s">
        <v>14</v>
      </c>
      <c r="G8176" s="1">
        <v>45465</v>
      </c>
      <c r="H8176" t="s">
        <v>24457</v>
      </c>
      <c r="I8176">
        <f t="shared" si="127"/>
        <v>1</v>
      </c>
    </row>
    <row r="8177" spans="1:9" hidden="1" x14ac:dyDescent="0.2">
      <c r="A8177" t="s">
        <v>24458</v>
      </c>
      <c r="B8177" t="s">
        <v>24459</v>
      </c>
      <c r="C8177" t="s">
        <v>13</v>
      </c>
      <c r="D8177" s="4" t="s">
        <v>67211</v>
      </c>
      <c r="E8177" t="s">
        <v>14</v>
      </c>
      <c r="G8177" s="1">
        <v>45312</v>
      </c>
      <c r="H8177" t="s">
        <v>24460</v>
      </c>
      <c r="I8177">
        <f t="shared" si="127"/>
        <v>1</v>
      </c>
    </row>
    <row r="8178" spans="1:9" hidden="1" x14ac:dyDescent="0.2">
      <c r="A8178" t="s">
        <v>24461</v>
      </c>
      <c r="B8178" t="s">
        <v>24462</v>
      </c>
      <c r="C8178" t="s">
        <v>13</v>
      </c>
      <c r="D8178" s="4" t="s">
        <v>67212</v>
      </c>
      <c r="E8178" t="s">
        <v>14</v>
      </c>
      <c r="G8178" s="1">
        <v>46171</v>
      </c>
      <c r="H8178" t="s">
        <v>24463</v>
      </c>
      <c r="I8178">
        <f t="shared" si="127"/>
        <v>1</v>
      </c>
    </row>
    <row r="8179" spans="1:9" hidden="1" x14ac:dyDescent="0.2">
      <c r="A8179" t="s">
        <v>24464</v>
      </c>
      <c r="B8179" t="s">
        <v>24465</v>
      </c>
      <c r="C8179" t="s">
        <v>13</v>
      </c>
      <c r="D8179" s="4" t="s">
        <v>67213</v>
      </c>
      <c r="E8179" t="s">
        <v>14</v>
      </c>
      <c r="G8179" s="1">
        <v>45577</v>
      </c>
      <c r="H8179" t="s">
        <v>24466</v>
      </c>
      <c r="I8179">
        <f t="shared" si="127"/>
        <v>1</v>
      </c>
    </row>
    <row r="8180" spans="1:9" hidden="1" x14ac:dyDescent="0.2">
      <c r="A8180" t="s">
        <v>24467</v>
      </c>
      <c r="B8180" t="s">
        <v>24468</v>
      </c>
      <c r="C8180" t="s">
        <v>13</v>
      </c>
      <c r="D8180" s="4" t="s">
        <v>67214</v>
      </c>
      <c r="E8180" t="s">
        <v>14</v>
      </c>
      <c r="G8180" s="1">
        <v>45508</v>
      </c>
      <c r="H8180" t="s">
        <v>24469</v>
      </c>
      <c r="I8180">
        <f t="shared" si="127"/>
        <v>1</v>
      </c>
    </row>
    <row r="8181" spans="1:9" hidden="1" x14ac:dyDescent="0.2">
      <c r="A8181" t="s">
        <v>24470</v>
      </c>
      <c r="B8181" t="s">
        <v>24471</v>
      </c>
      <c r="C8181" t="s">
        <v>13</v>
      </c>
      <c r="D8181" s="4" t="s">
        <v>67215</v>
      </c>
      <c r="E8181" t="s">
        <v>14</v>
      </c>
      <c r="G8181" s="1">
        <v>45479</v>
      </c>
      <c r="H8181" t="s">
        <v>24472</v>
      </c>
      <c r="I8181">
        <f t="shared" si="127"/>
        <v>1</v>
      </c>
    </row>
    <row r="8182" spans="1:9" hidden="1" x14ac:dyDescent="0.2">
      <c r="A8182" t="s">
        <v>24473</v>
      </c>
      <c r="B8182" t="s">
        <v>24474</v>
      </c>
      <c r="C8182" t="s">
        <v>13</v>
      </c>
      <c r="D8182" s="4" t="s">
        <v>67216</v>
      </c>
      <c r="E8182" t="s">
        <v>14</v>
      </c>
      <c r="G8182" s="1">
        <v>45657</v>
      </c>
      <c r="H8182" t="s">
        <v>24475</v>
      </c>
      <c r="I8182">
        <f t="shared" si="127"/>
        <v>1</v>
      </c>
    </row>
    <row r="8183" spans="1:9" hidden="1" x14ac:dyDescent="0.2">
      <c r="A8183" t="s">
        <v>24476</v>
      </c>
      <c r="B8183" t="s">
        <v>24477</v>
      </c>
      <c r="C8183" t="s">
        <v>13</v>
      </c>
      <c r="D8183" s="4" t="s">
        <v>67217</v>
      </c>
      <c r="E8183" t="s">
        <v>14</v>
      </c>
      <c r="G8183" s="1">
        <v>45555</v>
      </c>
      <c r="H8183" t="s">
        <v>24478</v>
      </c>
      <c r="I8183">
        <f t="shared" si="127"/>
        <v>1</v>
      </c>
    </row>
    <row r="8184" spans="1:9" hidden="1" x14ac:dyDescent="0.2">
      <c r="A8184" t="s">
        <v>24479</v>
      </c>
      <c r="B8184" t="s">
        <v>24480</v>
      </c>
      <c r="C8184" t="s">
        <v>13</v>
      </c>
      <c r="D8184" s="4" t="s">
        <v>67218</v>
      </c>
      <c r="E8184" t="s">
        <v>14</v>
      </c>
      <c r="G8184" s="1">
        <v>45504</v>
      </c>
      <c r="H8184" t="s">
        <v>24481</v>
      </c>
      <c r="I8184">
        <f t="shared" si="127"/>
        <v>1</v>
      </c>
    </row>
    <row r="8185" spans="1:9" hidden="1" x14ac:dyDescent="0.2">
      <c r="A8185" t="s">
        <v>24482</v>
      </c>
      <c r="B8185" t="s">
        <v>24483</v>
      </c>
      <c r="C8185" t="s">
        <v>13</v>
      </c>
      <c r="D8185" s="4" t="s">
        <v>67219</v>
      </c>
      <c r="E8185" t="s">
        <v>14</v>
      </c>
      <c r="G8185" s="1">
        <v>45760</v>
      </c>
      <c r="H8185" t="s">
        <v>24484</v>
      </c>
      <c r="I8185">
        <f t="shared" si="127"/>
        <v>1</v>
      </c>
    </row>
    <row r="8186" spans="1:9" hidden="1" x14ac:dyDescent="0.2">
      <c r="A8186" t="s">
        <v>24485</v>
      </c>
      <c r="B8186" t="s">
        <v>24486</v>
      </c>
      <c r="C8186" t="s">
        <v>13</v>
      </c>
      <c r="D8186" s="4" t="s">
        <v>67220</v>
      </c>
      <c r="E8186" t="s">
        <v>14</v>
      </c>
      <c r="G8186" s="1">
        <v>46402</v>
      </c>
      <c r="H8186" t="s">
        <v>24487</v>
      </c>
      <c r="I8186">
        <f t="shared" si="127"/>
        <v>1</v>
      </c>
    </row>
    <row r="8187" spans="1:9" hidden="1" x14ac:dyDescent="0.2">
      <c r="A8187" t="s">
        <v>24488</v>
      </c>
      <c r="B8187" t="s">
        <v>24489</v>
      </c>
      <c r="C8187" t="s">
        <v>13</v>
      </c>
      <c r="D8187" s="4" t="s">
        <v>67221</v>
      </c>
      <c r="E8187" t="s">
        <v>14</v>
      </c>
      <c r="G8187" s="1">
        <v>45577</v>
      </c>
      <c r="H8187" t="s">
        <v>24490</v>
      </c>
      <c r="I8187">
        <f t="shared" si="127"/>
        <v>1</v>
      </c>
    </row>
    <row r="8188" spans="1:9" hidden="1" x14ac:dyDescent="0.2">
      <c r="A8188" t="s">
        <v>24491</v>
      </c>
      <c r="B8188" t="s">
        <v>24492</v>
      </c>
      <c r="C8188" t="s">
        <v>13</v>
      </c>
      <c r="D8188" s="4" t="s">
        <v>67222</v>
      </c>
      <c r="E8188" t="s">
        <v>14</v>
      </c>
      <c r="G8188" s="1">
        <v>45822</v>
      </c>
      <c r="H8188" t="s">
        <v>24493</v>
      </c>
      <c r="I8188">
        <f t="shared" si="127"/>
        <v>1</v>
      </c>
    </row>
    <row r="8189" spans="1:9" hidden="1" x14ac:dyDescent="0.2">
      <c r="A8189" t="s">
        <v>24494</v>
      </c>
      <c r="B8189" t="s">
        <v>24495</v>
      </c>
      <c r="C8189" t="s">
        <v>13</v>
      </c>
      <c r="D8189" s="4" t="s">
        <v>67223</v>
      </c>
      <c r="E8189" t="s">
        <v>14</v>
      </c>
      <c r="G8189" s="1">
        <v>45679</v>
      </c>
      <c r="H8189" t="s">
        <v>24496</v>
      </c>
      <c r="I8189">
        <f t="shared" si="127"/>
        <v>1</v>
      </c>
    </row>
    <row r="8190" spans="1:9" hidden="1" x14ac:dyDescent="0.2">
      <c r="A8190" t="s">
        <v>24497</v>
      </c>
      <c r="B8190" t="s">
        <v>24498</v>
      </c>
      <c r="C8190" t="s">
        <v>13</v>
      </c>
      <c r="D8190" s="4" t="s">
        <v>67224</v>
      </c>
      <c r="E8190" t="s">
        <v>14</v>
      </c>
      <c r="G8190" s="1">
        <v>45560</v>
      </c>
      <c r="H8190" t="s">
        <v>24499</v>
      </c>
      <c r="I8190">
        <f t="shared" si="127"/>
        <v>1</v>
      </c>
    </row>
    <row r="8191" spans="1:9" hidden="1" x14ac:dyDescent="0.2">
      <c r="A8191" t="s">
        <v>24500</v>
      </c>
      <c r="B8191" t="s">
        <v>24501</v>
      </c>
      <c r="C8191" t="s">
        <v>13</v>
      </c>
      <c r="D8191" s="4" t="s">
        <v>67225</v>
      </c>
      <c r="E8191" t="s">
        <v>14</v>
      </c>
      <c r="G8191" s="1">
        <v>45487</v>
      </c>
      <c r="H8191" t="s">
        <v>24502</v>
      </c>
      <c r="I8191">
        <f t="shared" si="127"/>
        <v>1</v>
      </c>
    </row>
    <row r="8192" spans="1:9" hidden="1" x14ac:dyDescent="0.2">
      <c r="A8192" t="s">
        <v>24503</v>
      </c>
      <c r="B8192" t="s">
        <v>24504</v>
      </c>
      <c r="C8192" t="s">
        <v>13</v>
      </c>
      <c r="D8192" s="4" t="s">
        <v>67226</v>
      </c>
      <c r="E8192" t="s">
        <v>14</v>
      </c>
      <c r="G8192" s="1">
        <v>45755</v>
      </c>
      <c r="H8192" t="s">
        <v>24505</v>
      </c>
      <c r="I8192">
        <f t="shared" si="127"/>
        <v>1</v>
      </c>
    </row>
    <row r="8193" spans="1:9" hidden="1" x14ac:dyDescent="0.2">
      <c r="A8193" t="s">
        <v>24506</v>
      </c>
      <c r="B8193" t="s">
        <v>24507</v>
      </c>
      <c r="C8193" t="s">
        <v>13</v>
      </c>
      <c r="D8193" s="4" t="s">
        <v>67227</v>
      </c>
      <c r="E8193" t="s">
        <v>14</v>
      </c>
      <c r="G8193" s="1">
        <v>46206</v>
      </c>
      <c r="H8193" t="s">
        <v>24508</v>
      </c>
      <c r="I8193">
        <f t="shared" si="127"/>
        <v>1</v>
      </c>
    </row>
    <row r="8194" spans="1:9" hidden="1" x14ac:dyDescent="0.2">
      <c r="A8194" t="s">
        <v>24509</v>
      </c>
      <c r="B8194" t="s">
        <v>24510</v>
      </c>
      <c r="C8194" t="s">
        <v>13</v>
      </c>
      <c r="D8194" s="4" t="s">
        <v>67228</v>
      </c>
      <c r="E8194" t="s">
        <v>14</v>
      </c>
      <c r="G8194" s="1">
        <v>46008</v>
      </c>
      <c r="H8194" t="s">
        <v>24511</v>
      </c>
      <c r="I8194">
        <f t="shared" si="127"/>
        <v>1</v>
      </c>
    </row>
    <row r="8195" spans="1:9" hidden="1" x14ac:dyDescent="0.2">
      <c r="A8195" t="s">
        <v>24512</v>
      </c>
      <c r="B8195" t="s">
        <v>24513</v>
      </c>
      <c r="C8195" t="s">
        <v>13</v>
      </c>
      <c r="D8195" s="4" t="s">
        <v>67229</v>
      </c>
      <c r="E8195" t="s">
        <v>14</v>
      </c>
      <c r="G8195" s="1">
        <v>45230</v>
      </c>
      <c r="H8195" t="s">
        <v>24514</v>
      </c>
      <c r="I8195">
        <f t="shared" ref="I8195:I8258" si="128">COUNTIF($B$2:$B$19769,B8195)</f>
        <v>1</v>
      </c>
    </row>
    <row r="8196" spans="1:9" x14ac:dyDescent="0.2">
      <c r="A8196" t="s">
        <v>24515</v>
      </c>
      <c r="B8196" t="s">
        <v>24516</v>
      </c>
      <c r="C8196" t="s">
        <v>13</v>
      </c>
      <c r="D8196" s="4" t="s">
        <v>67230</v>
      </c>
      <c r="E8196" t="s">
        <v>14</v>
      </c>
      <c r="G8196" s="1">
        <v>45845</v>
      </c>
      <c r="H8196" t="s">
        <v>24517</v>
      </c>
      <c r="I8196">
        <f t="shared" si="128"/>
        <v>2</v>
      </c>
    </row>
    <row r="8197" spans="1:9" x14ac:dyDescent="0.2">
      <c r="A8197" t="s">
        <v>24518</v>
      </c>
      <c r="B8197" t="s">
        <v>24516</v>
      </c>
      <c r="C8197" t="s">
        <v>13</v>
      </c>
      <c r="D8197" s="4" t="s">
        <v>67231</v>
      </c>
      <c r="E8197" t="s">
        <v>199</v>
      </c>
      <c r="G8197" s="1">
        <v>45845</v>
      </c>
      <c r="H8197" t="s">
        <v>24517</v>
      </c>
      <c r="I8197">
        <f t="shared" si="128"/>
        <v>2</v>
      </c>
    </row>
    <row r="8198" spans="1:9" hidden="1" x14ac:dyDescent="0.2">
      <c r="A8198" t="s">
        <v>24519</v>
      </c>
      <c r="B8198" t="s">
        <v>24520</v>
      </c>
      <c r="C8198" t="s">
        <v>13</v>
      </c>
      <c r="D8198" s="4" t="s">
        <v>67232</v>
      </c>
      <c r="E8198" t="s">
        <v>14</v>
      </c>
      <c r="H8198" t="s">
        <v>24521</v>
      </c>
      <c r="I8198">
        <f t="shared" si="128"/>
        <v>1</v>
      </c>
    </row>
    <row r="8199" spans="1:9" hidden="1" x14ac:dyDescent="0.2">
      <c r="A8199" t="s">
        <v>24522</v>
      </c>
      <c r="B8199" t="s">
        <v>24523</v>
      </c>
      <c r="C8199" t="s">
        <v>13</v>
      </c>
      <c r="D8199" s="4" t="s">
        <v>67233</v>
      </c>
      <c r="E8199" t="s">
        <v>14</v>
      </c>
      <c r="G8199" s="1">
        <v>45808</v>
      </c>
      <c r="H8199" t="s">
        <v>24524</v>
      </c>
      <c r="I8199">
        <f t="shared" si="128"/>
        <v>1</v>
      </c>
    </row>
    <row r="8200" spans="1:9" hidden="1" x14ac:dyDescent="0.2">
      <c r="A8200" t="s">
        <v>24525</v>
      </c>
      <c r="B8200" t="s">
        <v>24526</v>
      </c>
      <c r="C8200" t="s">
        <v>13</v>
      </c>
      <c r="D8200" s="4" t="s">
        <v>67234</v>
      </c>
      <c r="E8200" t="s">
        <v>14</v>
      </c>
      <c r="G8200" s="1">
        <v>45125</v>
      </c>
      <c r="H8200" t="s">
        <v>24527</v>
      </c>
      <c r="I8200">
        <f t="shared" si="128"/>
        <v>1</v>
      </c>
    </row>
    <row r="8201" spans="1:9" hidden="1" x14ac:dyDescent="0.2">
      <c r="A8201" t="s">
        <v>24528</v>
      </c>
      <c r="B8201" t="s">
        <v>24529</v>
      </c>
      <c r="C8201" t="s">
        <v>13</v>
      </c>
      <c r="D8201" s="4" t="s">
        <v>67235</v>
      </c>
      <c r="E8201" t="s">
        <v>14</v>
      </c>
      <c r="G8201" s="1">
        <v>45535</v>
      </c>
      <c r="H8201" t="s">
        <v>24530</v>
      </c>
      <c r="I8201">
        <f t="shared" si="128"/>
        <v>1</v>
      </c>
    </row>
    <row r="8202" spans="1:9" hidden="1" x14ac:dyDescent="0.2">
      <c r="A8202" t="s">
        <v>24531</v>
      </c>
      <c r="B8202" t="s">
        <v>24532</v>
      </c>
      <c r="C8202" t="s">
        <v>13</v>
      </c>
      <c r="D8202" s="4" t="s">
        <v>67236</v>
      </c>
      <c r="E8202" t="s">
        <v>14</v>
      </c>
      <c r="G8202" s="1">
        <v>45593</v>
      </c>
      <c r="H8202" t="s">
        <v>24533</v>
      </c>
      <c r="I8202">
        <f t="shared" si="128"/>
        <v>1</v>
      </c>
    </row>
    <row r="8203" spans="1:9" hidden="1" x14ac:dyDescent="0.2">
      <c r="A8203" t="s">
        <v>24534</v>
      </c>
      <c r="B8203" t="s">
        <v>24535</v>
      </c>
      <c r="C8203" t="s">
        <v>13</v>
      </c>
      <c r="D8203" s="4" t="s">
        <v>67237</v>
      </c>
      <c r="E8203" t="s">
        <v>14</v>
      </c>
      <c r="G8203" s="1">
        <v>46503</v>
      </c>
      <c r="H8203" t="s">
        <v>24536</v>
      </c>
      <c r="I8203">
        <f t="shared" si="128"/>
        <v>1</v>
      </c>
    </row>
    <row r="8204" spans="1:9" hidden="1" x14ac:dyDescent="0.2">
      <c r="A8204" t="s">
        <v>24537</v>
      </c>
      <c r="B8204" t="s">
        <v>24538</v>
      </c>
      <c r="C8204" t="s">
        <v>13</v>
      </c>
      <c r="D8204" s="4" t="s">
        <v>67238</v>
      </c>
      <c r="E8204" t="s">
        <v>14</v>
      </c>
      <c r="G8204" s="1">
        <v>45789</v>
      </c>
      <c r="H8204" t="s">
        <v>24539</v>
      </c>
      <c r="I8204">
        <f t="shared" si="128"/>
        <v>1</v>
      </c>
    </row>
    <row r="8205" spans="1:9" hidden="1" x14ac:dyDescent="0.2">
      <c r="A8205" t="s">
        <v>24540</v>
      </c>
      <c r="B8205" t="s">
        <v>24541</v>
      </c>
      <c r="C8205" t="s">
        <v>13</v>
      </c>
      <c r="D8205" s="4" t="s">
        <v>67239</v>
      </c>
      <c r="E8205" t="s">
        <v>14</v>
      </c>
      <c r="G8205" s="1">
        <v>45813</v>
      </c>
      <c r="H8205" t="s">
        <v>24542</v>
      </c>
      <c r="I8205">
        <f t="shared" si="128"/>
        <v>1</v>
      </c>
    </row>
    <row r="8206" spans="1:9" hidden="1" x14ac:dyDescent="0.2">
      <c r="A8206" t="s">
        <v>24543</v>
      </c>
      <c r="B8206" t="s">
        <v>24544</v>
      </c>
      <c r="C8206" t="s">
        <v>13</v>
      </c>
      <c r="D8206" s="4" t="s">
        <v>67240</v>
      </c>
      <c r="E8206" t="s">
        <v>14</v>
      </c>
      <c r="G8206" s="1">
        <v>45543</v>
      </c>
      <c r="H8206" t="s">
        <v>24545</v>
      </c>
      <c r="I8206">
        <f t="shared" si="128"/>
        <v>1</v>
      </c>
    </row>
    <row r="8207" spans="1:9" hidden="1" x14ac:dyDescent="0.2">
      <c r="A8207" t="s">
        <v>24546</v>
      </c>
      <c r="B8207" t="s">
        <v>24547</v>
      </c>
      <c r="C8207" t="s">
        <v>13</v>
      </c>
      <c r="D8207" s="4" t="s">
        <v>67241</v>
      </c>
      <c r="E8207" t="s">
        <v>14</v>
      </c>
      <c r="G8207" s="1">
        <v>135414</v>
      </c>
      <c r="H8207" t="s">
        <v>24548</v>
      </c>
      <c r="I8207">
        <f t="shared" si="128"/>
        <v>1</v>
      </c>
    </row>
    <row r="8208" spans="1:9" x14ac:dyDescent="0.2">
      <c r="A8208" t="s">
        <v>24549</v>
      </c>
      <c r="B8208" t="s">
        <v>24550</v>
      </c>
      <c r="C8208" t="s">
        <v>13</v>
      </c>
      <c r="D8208" s="4" t="s">
        <v>67242</v>
      </c>
      <c r="E8208" t="s">
        <v>14</v>
      </c>
      <c r="G8208" s="1">
        <v>45828</v>
      </c>
      <c r="H8208" t="s">
        <v>24551</v>
      </c>
      <c r="I8208">
        <f t="shared" si="128"/>
        <v>2</v>
      </c>
    </row>
    <row r="8209" spans="1:9" x14ac:dyDescent="0.2">
      <c r="A8209" t="s">
        <v>24552</v>
      </c>
      <c r="B8209" t="s">
        <v>24550</v>
      </c>
      <c r="C8209" t="s">
        <v>13</v>
      </c>
      <c r="D8209" s="4" t="s">
        <v>67243</v>
      </c>
      <c r="E8209" t="s">
        <v>199</v>
      </c>
      <c r="G8209" s="1">
        <v>45828</v>
      </c>
      <c r="H8209" t="s">
        <v>24551</v>
      </c>
      <c r="I8209">
        <f t="shared" si="128"/>
        <v>2</v>
      </c>
    </row>
    <row r="8210" spans="1:9" hidden="1" x14ac:dyDescent="0.2">
      <c r="A8210" t="s">
        <v>24553</v>
      </c>
      <c r="B8210" t="s">
        <v>24554</v>
      </c>
      <c r="C8210" t="s">
        <v>13</v>
      </c>
      <c r="D8210" s="4" t="s">
        <v>67244</v>
      </c>
      <c r="E8210" t="s">
        <v>14</v>
      </c>
      <c r="G8210" s="1">
        <v>135414</v>
      </c>
      <c r="H8210" t="s">
        <v>24555</v>
      </c>
      <c r="I8210">
        <f t="shared" si="128"/>
        <v>1</v>
      </c>
    </row>
    <row r="8211" spans="1:9" hidden="1" x14ac:dyDescent="0.2">
      <c r="A8211" t="s">
        <v>24556</v>
      </c>
      <c r="B8211" t="s">
        <v>24557</v>
      </c>
      <c r="C8211" t="s">
        <v>13</v>
      </c>
      <c r="D8211" s="4" t="s">
        <v>67245</v>
      </c>
      <c r="E8211" t="s">
        <v>14</v>
      </c>
      <c r="G8211" s="1">
        <v>45472</v>
      </c>
      <c r="H8211" t="s">
        <v>24558</v>
      </c>
      <c r="I8211">
        <f t="shared" si="128"/>
        <v>1</v>
      </c>
    </row>
    <row r="8212" spans="1:9" hidden="1" x14ac:dyDescent="0.2">
      <c r="A8212" t="s">
        <v>24559</v>
      </c>
      <c r="B8212" t="s">
        <v>24560</v>
      </c>
      <c r="C8212" t="s">
        <v>13</v>
      </c>
      <c r="D8212" s="4" t="s">
        <v>67246</v>
      </c>
      <c r="E8212" t="s">
        <v>14</v>
      </c>
      <c r="G8212" s="1">
        <v>45472</v>
      </c>
      <c r="H8212" t="s">
        <v>24561</v>
      </c>
      <c r="I8212">
        <f t="shared" si="128"/>
        <v>1</v>
      </c>
    </row>
    <row r="8213" spans="1:9" hidden="1" x14ac:dyDescent="0.2">
      <c r="A8213" t="s">
        <v>24562</v>
      </c>
      <c r="B8213" t="s">
        <v>24563</v>
      </c>
      <c r="C8213" t="s">
        <v>13</v>
      </c>
      <c r="D8213" s="4" t="s">
        <v>67247</v>
      </c>
      <c r="E8213" t="s">
        <v>14</v>
      </c>
      <c r="G8213" s="1">
        <v>45519</v>
      </c>
      <c r="H8213" t="s">
        <v>24564</v>
      </c>
      <c r="I8213">
        <f t="shared" si="128"/>
        <v>1</v>
      </c>
    </row>
    <row r="8214" spans="1:9" hidden="1" x14ac:dyDescent="0.2">
      <c r="A8214" t="s">
        <v>24565</v>
      </c>
      <c r="B8214" t="s">
        <v>24566</v>
      </c>
      <c r="C8214" t="s">
        <v>13</v>
      </c>
      <c r="D8214" s="4" t="s">
        <v>67248</v>
      </c>
      <c r="E8214" t="s">
        <v>14</v>
      </c>
      <c r="G8214" s="1">
        <v>45725</v>
      </c>
      <c r="H8214" t="s">
        <v>24567</v>
      </c>
      <c r="I8214">
        <f t="shared" si="128"/>
        <v>1</v>
      </c>
    </row>
    <row r="8215" spans="1:9" hidden="1" x14ac:dyDescent="0.2">
      <c r="A8215" t="s">
        <v>24568</v>
      </c>
      <c r="B8215" t="s">
        <v>24569</v>
      </c>
      <c r="C8215" t="s">
        <v>13</v>
      </c>
      <c r="D8215" s="4" t="s">
        <v>67249</v>
      </c>
      <c r="E8215" t="s">
        <v>14</v>
      </c>
      <c r="G8215" s="1">
        <v>45477</v>
      </c>
      <c r="H8215" t="s">
        <v>24570</v>
      </c>
      <c r="I8215">
        <f t="shared" si="128"/>
        <v>1</v>
      </c>
    </row>
    <row r="8216" spans="1:9" hidden="1" x14ac:dyDescent="0.2">
      <c r="A8216" t="s">
        <v>24571</v>
      </c>
      <c r="B8216" t="s">
        <v>24572</v>
      </c>
      <c r="C8216" t="s">
        <v>13</v>
      </c>
      <c r="D8216" s="4" t="s">
        <v>67250</v>
      </c>
      <c r="E8216" t="s">
        <v>14</v>
      </c>
      <c r="G8216" s="1">
        <v>45688</v>
      </c>
      <c r="H8216" t="s">
        <v>24573</v>
      </c>
      <c r="I8216">
        <f t="shared" si="128"/>
        <v>1</v>
      </c>
    </row>
    <row r="8217" spans="1:9" hidden="1" x14ac:dyDescent="0.2">
      <c r="A8217" t="s">
        <v>24574</v>
      </c>
      <c r="B8217" t="s">
        <v>24575</v>
      </c>
      <c r="C8217" t="s">
        <v>13</v>
      </c>
      <c r="D8217" s="4" t="s">
        <v>67251</v>
      </c>
      <c r="E8217" t="s">
        <v>14</v>
      </c>
      <c r="G8217" s="1">
        <v>45286</v>
      </c>
      <c r="H8217" t="s">
        <v>24576</v>
      </c>
      <c r="I8217">
        <f t="shared" si="128"/>
        <v>1</v>
      </c>
    </row>
    <row r="8218" spans="1:9" hidden="1" x14ac:dyDescent="0.2">
      <c r="A8218" t="s">
        <v>24577</v>
      </c>
      <c r="B8218" t="s">
        <v>24578</v>
      </c>
      <c r="C8218" t="s">
        <v>13</v>
      </c>
      <c r="D8218" s="4" t="s">
        <v>67252</v>
      </c>
      <c r="E8218" t="s">
        <v>14</v>
      </c>
      <c r="G8218" s="1">
        <v>45477</v>
      </c>
      <c r="H8218" t="s">
        <v>24579</v>
      </c>
      <c r="I8218">
        <f t="shared" si="128"/>
        <v>1</v>
      </c>
    </row>
    <row r="8219" spans="1:9" hidden="1" x14ac:dyDescent="0.2">
      <c r="A8219" t="s">
        <v>24580</v>
      </c>
      <c r="B8219" t="s">
        <v>24581</v>
      </c>
      <c r="C8219" t="s">
        <v>13</v>
      </c>
      <c r="D8219" s="4" t="s">
        <v>67253</v>
      </c>
      <c r="E8219" t="s">
        <v>14</v>
      </c>
      <c r="G8219" s="1">
        <v>45929</v>
      </c>
      <c r="H8219" t="s">
        <v>24582</v>
      </c>
      <c r="I8219">
        <f t="shared" si="128"/>
        <v>1</v>
      </c>
    </row>
    <row r="8220" spans="1:9" hidden="1" x14ac:dyDescent="0.2">
      <c r="A8220" t="s">
        <v>24583</v>
      </c>
      <c r="B8220" t="s">
        <v>24584</v>
      </c>
      <c r="C8220" t="s">
        <v>13</v>
      </c>
      <c r="D8220" s="4" t="s">
        <v>67254</v>
      </c>
      <c r="E8220" t="s">
        <v>14</v>
      </c>
      <c r="G8220" s="1">
        <v>45493</v>
      </c>
      <c r="H8220" t="s">
        <v>24585</v>
      </c>
      <c r="I8220">
        <f t="shared" si="128"/>
        <v>1</v>
      </c>
    </row>
    <row r="8221" spans="1:9" hidden="1" x14ac:dyDescent="0.2">
      <c r="A8221" t="s">
        <v>24586</v>
      </c>
      <c r="B8221" t="s">
        <v>24587</v>
      </c>
      <c r="C8221" t="s">
        <v>13</v>
      </c>
      <c r="D8221" s="4" t="s">
        <v>67255</v>
      </c>
      <c r="E8221" t="s">
        <v>14</v>
      </c>
      <c r="G8221" s="1">
        <v>45664</v>
      </c>
      <c r="H8221" t="s">
        <v>24588</v>
      </c>
      <c r="I8221">
        <f t="shared" si="128"/>
        <v>1</v>
      </c>
    </row>
    <row r="8222" spans="1:9" hidden="1" x14ac:dyDescent="0.2">
      <c r="A8222" t="s">
        <v>24589</v>
      </c>
      <c r="B8222" t="s">
        <v>24590</v>
      </c>
      <c r="C8222" t="s">
        <v>13</v>
      </c>
      <c r="D8222" s="4" t="s">
        <v>67256</v>
      </c>
      <c r="E8222" t="s">
        <v>14</v>
      </c>
      <c r="G8222" s="1">
        <v>45754</v>
      </c>
      <c r="H8222" t="s">
        <v>24591</v>
      </c>
      <c r="I8222">
        <f t="shared" si="128"/>
        <v>1</v>
      </c>
    </row>
    <row r="8223" spans="1:9" hidden="1" x14ac:dyDescent="0.2">
      <c r="A8223" t="s">
        <v>24592</v>
      </c>
      <c r="B8223" t="s">
        <v>24593</v>
      </c>
      <c r="C8223" t="s">
        <v>13</v>
      </c>
      <c r="D8223" s="4" t="s">
        <v>67257</v>
      </c>
      <c r="E8223" t="s">
        <v>14</v>
      </c>
      <c r="G8223" s="1">
        <v>45551</v>
      </c>
      <c r="H8223" t="s">
        <v>24594</v>
      </c>
      <c r="I8223">
        <f t="shared" si="128"/>
        <v>1</v>
      </c>
    </row>
    <row r="8224" spans="1:9" hidden="1" x14ac:dyDescent="0.2">
      <c r="A8224" t="s">
        <v>24595</v>
      </c>
      <c r="B8224" t="s">
        <v>24596</v>
      </c>
      <c r="C8224" t="s">
        <v>13</v>
      </c>
      <c r="D8224" s="4" t="s">
        <v>67258</v>
      </c>
      <c r="E8224" t="s">
        <v>14</v>
      </c>
      <c r="G8224" s="1">
        <v>45555</v>
      </c>
      <c r="H8224" t="s">
        <v>24597</v>
      </c>
      <c r="I8224">
        <f t="shared" si="128"/>
        <v>1</v>
      </c>
    </row>
    <row r="8225" spans="1:9" hidden="1" x14ac:dyDescent="0.2">
      <c r="A8225" t="s">
        <v>24598</v>
      </c>
      <c r="B8225" t="s">
        <v>24599</v>
      </c>
      <c r="C8225" t="s">
        <v>13</v>
      </c>
      <c r="D8225" s="4" t="s">
        <v>67259</v>
      </c>
      <c r="E8225" t="s">
        <v>14</v>
      </c>
      <c r="G8225" s="1">
        <v>45760</v>
      </c>
      <c r="H8225" t="s">
        <v>24600</v>
      </c>
      <c r="I8225">
        <f t="shared" si="128"/>
        <v>1</v>
      </c>
    </row>
    <row r="8226" spans="1:9" hidden="1" x14ac:dyDescent="0.2">
      <c r="A8226" t="s">
        <v>24601</v>
      </c>
      <c r="B8226" t="s">
        <v>24602</v>
      </c>
      <c r="C8226" t="s">
        <v>13</v>
      </c>
      <c r="D8226" s="4" t="s">
        <v>67260</v>
      </c>
      <c r="E8226" t="s">
        <v>14</v>
      </c>
      <c r="G8226" s="1">
        <v>45475</v>
      </c>
      <c r="H8226" t="s">
        <v>24603</v>
      </c>
      <c r="I8226">
        <f t="shared" si="128"/>
        <v>1</v>
      </c>
    </row>
    <row r="8227" spans="1:9" hidden="1" x14ac:dyDescent="0.2">
      <c r="A8227" t="s">
        <v>24604</v>
      </c>
      <c r="B8227" t="s">
        <v>24605</v>
      </c>
      <c r="C8227" t="s">
        <v>13</v>
      </c>
      <c r="D8227" s="4" t="s">
        <v>67261</v>
      </c>
      <c r="E8227" t="s">
        <v>14</v>
      </c>
      <c r="G8227" s="1">
        <v>45831</v>
      </c>
      <c r="H8227" t="s">
        <v>24606</v>
      </c>
      <c r="I8227">
        <f t="shared" si="128"/>
        <v>1</v>
      </c>
    </row>
    <row r="8228" spans="1:9" hidden="1" x14ac:dyDescent="0.2">
      <c r="A8228" t="s">
        <v>24607</v>
      </c>
      <c r="B8228" t="s">
        <v>24608</v>
      </c>
      <c r="C8228" t="s">
        <v>13</v>
      </c>
      <c r="D8228" s="4" t="s">
        <v>67262</v>
      </c>
      <c r="E8228" t="s">
        <v>14</v>
      </c>
      <c r="G8228" s="1">
        <v>45667</v>
      </c>
      <c r="H8228" t="s">
        <v>24609</v>
      </c>
      <c r="I8228">
        <f t="shared" si="128"/>
        <v>1</v>
      </c>
    </row>
    <row r="8229" spans="1:9" hidden="1" x14ac:dyDescent="0.2">
      <c r="A8229" t="s">
        <v>24610</v>
      </c>
      <c r="B8229" t="s">
        <v>24611</v>
      </c>
      <c r="C8229" t="s">
        <v>13</v>
      </c>
      <c r="D8229" s="4" t="s">
        <v>67263</v>
      </c>
      <c r="E8229" t="s">
        <v>14</v>
      </c>
      <c r="G8229" s="1">
        <v>45052</v>
      </c>
      <c r="H8229" t="s">
        <v>24612</v>
      </c>
      <c r="I8229">
        <f t="shared" si="128"/>
        <v>1</v>
      </c>
    </row>
    <row r="8230" spans="1:9" hidden="1" x14ac:dyDescent="0.2">
      <c r="A8230" t="s">
        <v>24613</v>
      </c>
      <c r="B8230" t="s">
        <v>24614</v>
      </c>
      <c r="C8230" t="s">
        <v>13</v>
      </c>
      <c r="D8230" s="4" t="s">
        <v>67264</v>
      </c>
      <c r="E8230" t="s">
        <v>14</v>
      </c>
      <c r="G8230" s="1">
        <v>45068</v>
      </c>
      <c r="H8230" t="s">
        <v>24615</v>
      </c>
      <c r="I8230">
        <f t="shared" si="128"/>
        <v>1</v>
      </c>
    </row>
    <row r="8231" spans="1:9" hidden="1" x14ac:dyDescent="0.2">
      <c r="A8231" t="s">
        <v>24616</v>
      </c>
      <c r="B8231" t="s">
        <v>24617</v>
      </c>
      <c r="C8231" t="s">
        <v>13</v>
      </c>
      <c r="D8231" s="4" t="s">
        <v>67265</v>
      </c>
      <c r="E8231" t="s">
        <v>14</v>
      </c>
      <c r="G8231" s="1">
        <v>45790</v>
      </c>
      <c r="H8231" t="s">
        <v>24618</v>
      </c>
      <c r="I8231">
        <f t="shared" si="128"/>
        <v>1</v>
      </c>
    </row>
    <row r="8232" spans="1:9" hidden="1" x14ac:dyDescent="0.2">
      <c r="A8232" t="s">
        <v>24619</v>
      </c>
      <c r="B8232" t="s">
        <v>24620</v>
      </c>
      <c r="C8232" t="s">
        <v>13</v>
      </c>
      <c r="D8232" s="4" t="s">
        <v>67266</v>
      </c>
      <c r="E8232" t="s">
        <v>14</v>
      </c>
      <c r="G8232" s="1">
        <v>45477</v>
      </c>
      <c r="H8232" t="s">
        <v>24621</v>
      </c>
      <c r="I8232">
        <f t="shared" si="128"/>
        <v>1</v>
      </c>
    </row>
    <row r="8233" spans="1:9" hidden="1" x14ac:dyDescent="0.2">
      <c r="A8233" t="s">
        <v>24622</v>
      </c>
      <c r="B8233" t="s">
        <v>24623</v>
      </c>
      <c r="C8233" t="s">
        <v>13</v>
      </c>
      <c r="D8233" s="4" t="s">
        <v>67267</v>
      </c>
      <c r="E8233" t="s">
        <v>14</v>
      </c>
      <c r="G8233" s="1">
        <v>46302</v>
      </c>
      <c r="H8233" t="s">
        <v>24624</v>
      </c>
      <c r="I8233">
        <f t="shared" si="128"/>
        <v>1</v>
      </c>
    </row>
    <row r="8234" spans="1:9" hidden="1" x14ac:dyDescent="0.2">
      <c r="A8234" t="s">
        <v>24625</v>
      </c>
      <c r="B8234" t="s">
        <v>24626</v>
      </c>
      <c r="C8234" t="s">
        <v>13</v>
      </c>
      <c r="D8234" s="4" t="s">
        <v>67268</v>
      </c>
      <c r="E8234" t="s">
        <v>14</v>
      </c>
      <c r="G8234" s="1">
        <v>45609</v>
      </c>
      <c r="H8234" t="s">
        <v>24627</v>
      </c>
      <c r="I8234">
        <f t="shared" si="128"/>
        <v>1</v>
      </c>
    </row>
    <row r="8235" spans="1:9" hidden="1" x14ac:dyDescent="0.2">
      <c r="A8235" t="s">
        <v>24628</v>
      </c>
      <c r="B8235" t="s">
        <v>24629</v>
      </c>
      <c r="C8235" t="s">
        <v>13</v>
      </c>
      <c r="D8235" s="4" t="s">
        <v>67269</v>
      </c>
      <c r="E8235" t="s">
        <v>14</v>
      </c>
      <c r="G8235" s="1">
        <v>45543</v>
      </c>
      <c r="H8235" t="s">
        <v>24630</v>
      </c>
      <c r="I8235">
        <f t="shared" si="128"/>
        <v>1</v>
      </c>
    </row>
    <row r="8236" spans="1:9" hidden="1" x14ac:dyDescent="0.2">
      <c r="A8236" t="s">
        <v>24631</v>
      </c>
      <c r="B8236" t="s">
        <v>24632</v>
      </c>
      <c r="C8236" t="s">
        <v>13</v>
      </c>
      <c r="D8236" s="4" t="s">
        <v>67270</v>
      </c>
      <c r="E8236" t="s">
        <v>14</v>
      </c>
      <c r="G8236" s="1">
        <v>45509</v>
      </c>
      <c r="H8236" t="s">
        <v>24633</v>
      </c>
      <c r="I8236">
        <f t="shared" si="128"/>
        <v>1</v>
      </c>
    </row>
    <row r="8237" spans="1:9" hidden="1" x14ac:dyDescent="0.2">
      <c r="A8237" t="s">
        <v>24634</v>
      </c>
      <c r="B8237" t="s">
        <v>24635</v>
      </c>
      <c r="C8237" t="s">
        <v>13</v>
      </c>
      <c r="D8237" s="4" t="s">
        <v>67271</v>
      </c>
      <c r="E8237" t="s">
        <v>14</v>
      </c>
      <c r="G8237" s="1">
        <v>45622</v>
      </c>
      <c r="H8237" t="s">
        <v>24636</v>
      </c>
      <c r="I8237">
        <f t="shared" si="128"/>
        <v>1</v>
      </c>
    </row>
    <row r="8238" spans="1:9" hidden="1" x14ac:dyDescent="0.2">
      <c r="A8238" t="s">
        <v>24637</v>
      </c>
      <c r="B8238" t="s">
        <v>24638</v>
      </c>
      <c r="C8238" t="s">
        <v>13</v>
      </c>
      <c r="D8238" s="4" t="s">
        <v>67272</v>
      </c>
      <c r="E8238" t="s">
        <v>14</v>
      </c>
      <c r="G8238" s="1">
        <v>45046</v>
      </c>
      <c r="H8238" t="s">
        <v>24639</v>
      </c>
      <c r="I8238">
        <f t="shared" si="128"/>
        <v>1</v>
      </c>
    </row>
    <row r="8239" spans="1:9" hidden="1" x14ac:dyDescent="0.2">
      <c r="A8239" t="s">
        <v>24640</v>
      </c>
      <c r="B8239" t="s">
        <v>24641</v>
      </c>
      <c r="C8239" t="s">
        <v>13</v>
      </c>
      <c r="D8239" s="4" t="s">
        <v>67273</v>
      </c>
      <c r="E8239" t="s">
        <v>14</v>
      </c>
      <c r="G8239" s="1">
        <v>135414</v>
      </c>
      <c r="H8239" t="s">
        <v>24642</v>
      </c>
      <c r="I8239">
        <f t="shared" si="128"/>
        <v>1</v>
      </c>
    </row>
    <row r="8240" spans="1:9" hidden="1" x14ac:dyDescent="0.2">
      <c r="A8240" t="s">
        <v>24643</v>
      </c>
      <c r="B8240" t="s">
        <v>24644</v>
      </c>
      <c r="C8240" t="s">
        <v>13</v>
      </c>
      <c r="D8240" s="4" t="s">
        <v>67274</v>
      </c>
      <c r="E8240" t="s">
        <v>14</v>
      </c>
      <c r="G8240" s="1">
        <v>45489</v>
      </c>
      <c r="H8240" t="s">
        <v>24645</v>
      </c>
      <c r="I8240">
        <f t="shared" si="128"/>
        <v>1</v>
      </c>
    </row>
    <row r="8241" spans="1:9" hidden="1" x14ac:dyDescent="0.2">
      <c r="A8241" t="s">
        <v>24646</v>
      </c>
      <c r="B8241" t="s">
        <v>24647</v>
      </c>
      <c r="C8241" t="s">
        <v>13</v>
      </c>
      <c r="D8241" s="4" t="s">
        <v>67275</v>
      </c>
      <c r="E8241" t="s">
        <v>14</v>
      </c>
      <c r="G8241" s="1">
        <v>45716</v>
      </c>
      <c r="H8241" t="s">
        <v>24648</v>
      </c>
      <c r="I8241">
        <f t="shared" si="128"/>
        <v>1</v>
      </c>
    </row>
    <row r="8242" spans="1:9" hidden="1" x14ac:dyDescent="0.2">
      <c r="A8242" t="s">
        <v>24649</v>
      </c>
      <c r="B8242" t="s">
        <v>24650</v>
      </c>
      <c r="C8242" t="s">
        <v>13</v>
      </c>
      <c r="D8242" s="4" t="s">
        <v>67276</v>
      </c>
      <c r="E8242" t="s">
        <v>14</v>
      </c>
      <c r="G8242" s="1">
        <v>45518</v>
      </c>
      <c r="H8242" t="s">
        <v>24651</v>
      </c>
      <c r="I8242">
        <f t="shared" si="128"/>
        <v>1</v>
      </c>
    </row>
    <row r="8243" spans="1:9" hidden="1" x14ac:dyDescent="0.2">
      <c r="A8243" t="s">
        <v>24652</v>
      </c>
      <c r="B8243" t="s">
        <v>24653</v>
      </c>
      <c r="C8243" t="s">
        <v>13</v>
      </c>
      <c r="D8243" s="4" t="s">
        <v>67277</v>
      </c>
      <c r="E8243" t="s">
        <v>14</v>
      </c>
      <c r="G8243" s="1">
        <v>45847</v>
      </c>
      <c r="H8243" t="s">
        <v>24654</v>
      </c>
      <c r="I8243">
        <f t="shared" si="128"/>
        <v>1</v>
      </c>
    </row>
    <row r="8244" spans="1:9" hidden="1" x14ac:dyDescent="0.2">
      <c r="A8244" t="s">
        <v>24655</v>
      </c>
      <c r="B8244" t="s">
        <v>24656</v>
      </c>
      <c r="C8244" t="s">
        <v>13</v>
      </c>
      <c r="D8244" s="4" t="s">
        <v>67278</v>
      </c>
      <c r="E8244" t="s">
        <v>14</v>
      </c>
      <c r="G8244" s="1">
        <v>45508</v>
      </c>
      <c r="H8244" t="s">
        <v>24657</v>
      </c>
      <c r="I8244">
        <f t="shared" si="128"/>
        <v>1</v>
      </c>
    </row>
    <row r="8245" spans="1:9" hidden="1" x14ac:dyDescent="0.2">
      <c r="A8245" t="s">
        <v>24658</v>
      </c>
      <c r="B8245" t="s">
        <v>24659</v>
      </c>
      <c r="C8245" t="s">
        <v>13</v>
      </c>
      <c r="D8245" s="4" t="s">
        <v>67279</v>
      </c>
      <c r="E8245" t="s">
        <v>14</v>
      </c>
      <c r="G8245" s="1">
        <v>46934</v>
      </c>
      <c r="H8245" t="s">
        <v>24660</v>
      </c>
      <c r="I8245">
        <f t="shared" si="128"/>
        <v>1</v>
      </c>
    </row>
    <row r="8246" spans="1:9" hidden="1" x14ac:dyDescent="0.2">
      <c r="A8246" t="s">
        <v>24661</v>
      </c>
      <c r="B8246" t="s">
        <v>24662</v>
      </c>
      <c r="C8246" t="s">
        <v>13</v>
      </c>
      <c r="D8246" s="4" t="s">
        <v>67280</v>
      </c>
      <c r="E8246" t="s">
        <v>14</v>
      </c>
      <c r="G8246" s="1">
        <v>45801</v>
      </c>
      <c r="H8246" t="s">
        <v>24663</v>
      </c>
      <c r="I8246">
        <f t="shared" si="128"/>
        <v>1</v>
      </c>
    </row>
    <row r="8247" spans="1:9" hidden="1" x14ac:dyDescent="0.2">
      <c r="A8247" t="s">
        <v>24664</v>
      </c>
      <c r="B8247" t="s">
        <v>24665</v>
      </c>
      <c r="C8247" t="s">
        <v>13</v>
      </c>
      <c r="D8247" s="4" t="s">
        <v>67281</v>
      </c>
      <c r="E8247" t="s">
        <v>14</v>
      </c>
      <c r="G8247" s="1">
        <v>45528</v>
      </c>
      <c r="H8247" t="s">
        <v>24666</v>
      </c>
      <c r="I8247">
        <f t="shared" si="128"/>
        <v>1</v>
      </c>
    </row>
    <row r="8248" spans="1:9" hidden="1" x14ac:dyDescent="0.2">
      <c r="A8248" t="s">
        <v>24667</v>
      </c>
      <c r="B8248" t="s">
        <v>24668</v>
      </c>
      <c r="C8248" t="s">
        <v>13</v>
      </c>
      <c r="D8248" s="4" t="s">
        <v>67282</v>
      </c>
      <c r="E8248" t="s">
        <v>14</v>
      </c>
      <c r="G8248" s="1">
        <v>45541</v>
      </c>
      <c r="H8248" t="s">
        <v>24669</v>
      </c>
      <c r="I8248">
        <f t="shared" si="128"/>
        <v>1</v>
      </c>
    </row>
    <row r="8249" spans="1:9" hidden="1" x14ac:dyDescent="0.2">
      <c r="A8249" t="s">
        <v>24670</v>
      </c>
      <c r="B8249" t="s">
        <v>24671</v>
      </c>
      <c r="C8249" t="s">
        <v>13</v>
      </c>
      <c r="D8249" s="4" t="s">
        <v>67283</v>
      </c>
      <c r="E8249" t="s">
        <v>14</v>
      </c>
      <c r="G8249" s="1">
        <v>45775</v>
      </c>
      <c r="H8249" t="s">
        <v>24672</v>
      </c>
      <c r="I8249">
        <f t="shared" si="128"/>
        <v>1</v>
      </c>
    </row>
    <row r="8250" spans="1:9" hidden="1" x14ac:dyDescent="0.2">
      <c r="A8250" t="s">
        <v>24673</v>
      </c>
      <c r="B8250" t="s">
        <v>24674</v>
      </c>
      <c r="C8250" t="s">
        <v>13</v>
      </c>
      <c r="D8250" s="4" t="s">
        <v>67284</v>
      </c>
      <c r="E8250" t="s">
        <v>14</v>
      </c>
      <c r="G8250" s="1">
        <v>45622</v>
      </c>
      <c r="H8250" t="s">
        <v>24675</v>
      </c>
      <c r="I8250">
        <f t="shared" si="128"/>
        <v>1</v>
      </c>
    </row>
    <row r="8251" spans="1:9" hidden="1" x14ac:dyDescent="0.2">
      <c r="A8251" t="s">
        <v>24676</v>
      </c>
      <c r="B8251" t="s">
        <v>24677</v>
      </c>
      <c r="C8251" t="s">
        <v>13</v>
      </c>
      <c r="D8251" s="4" t="s">
        <v>67285</v>
      </c>
      <c r="E8251" t="s">
        <v>14</v>
      </c>
      <c r="G8251" s="1">
        <v>45482</v>
      </c>
      <c r="H8251" t="s">
        <v>24678</v>
      </c>
      <c r="I8251">
        <f t="shared" si="128"/>
        <v>1</v>
      </c>
    </row>
    <row r="8252" spans="1:9" hidden="1" x14ac:dyDescent="0.2">
      <c r="A8252" t="s">
        <v>24679</v>
      </c>
      <c r="B8252" t="s">
        <v>24680</v>
      </c>
      <c r="C8252" t="s">
        <v>13</v>
      </c>
      <c r="D8252" s="4" t="s">
        <v>67286</v>
      </c>
      <c r="E8252" t="s">
        <v>14</v>
      </c>
      <c r="G8252" s="1">
        <v>44996</v>
      </c>
      <c r="H8252" t="s">
        <v>24681</v>
      </c>
      <c r="I8252">
        <f t="shared" si="128"/>
        <v>1</v>
      </c>
    </row>
    <row r="8253" spans="1:9" hidden="1" x14ac:dyDescent="0.2">
      <c r="A8253" t="s">
        <v>24682</v>
      </c>
      <c r="B8253" t="s">
        <v>24683</v>
      </c>
      <c r="C8253" t="s">
        <v>13</v>
      </c>
      <c r="D8253" s="4" t="s">
        <v>67287</v>
      </c>
      <c r="E8253" t="s">
        <v>14</v>
      </c>
      <c r="G8253" s="1">
        <v>46112</v>
      </c>
      <c r="H8253" t="s">
        <v>24684</v>
      </c>
      <c r="I8253">
        <f t="shared" si="128"/>
        <v>1</v>
      </c>
    </row>
    <row r="8254" spans="1:9" hidden="1" x14ac:dyDescent="0.2">
      <c r="A8254" t="s">
        <v>24685</v>
      </c>
      <c r="B8254" t="s">
        <v>24686</v>
      </c>
      <c r="C8254" t="s">
        <v>13</v>
      </c>
      <c r="D8254" s="4" t="s">
        <v>67288</v>
      </c>
      <c r="E8254" t="s">
        <v>14</v>
      </c>
      <c r="G8254" s="1">
        <v>45730</v>
      </c>
      <c r="H8254" t="s">
        <v>24687</v>
      </c>
      <c r="I8254">
        <f t="shared" si="128"/>
        <v>1</v>
      </c>
    </row>
    <row r="8255" spans="1:9" hidden="1" x14ac:dyDescent="0.2">
      <c r="A8255" t="s">
        <v>24688</v>
      </c>
      <c r="B8255" t="s">
        <v>24689</v>
      </c>
      <c r="C8255" t="s">
        <v>13</v>
      </c>
      <c r="D8255" s="4" t="s">
        <v>67289</v>
      </c>
      <c r="E8255" t="s">
        <v>14</v>
      </c>
      <c r="G8255" s="1">
        <v>46545</v>
      </c>
      <c r="H8255" t="s">
        <v>24690</v>
      </c>
      <c r="I8255">
        <f t="shared" si="128"/>
        <v>1</v>
      </c>
    </row>
    <row r="8256" spans="1:9" hidden="1" x14ac:dyDescent="0.2">
      <c r="A8256" t="s">
        <v>24691</v>
      </c>
      <c r="B8256" t="s">
        <v>24692</v>
      </c>
      <c r="C8256" t="s">
        <v>13</v>
      </c>
      <c r="D8256" s="4" t="s">
        <v>67290</v>
      </c>
      <c r="E8256" t="s">
        <v>14</v>
      </c>
      <c r="G8256" s="1">
        <v>45692</v>
      </c>
      <c r="H8256" t="s">
        <v>24693</v>
      </c>
      <c r="I8256">
        <f t="shared" si="128"/>
        <v>1</v>
      </c>
    </row>
    <row r="8257" spans="1:9" hidden="1" x14ac:dyDescent="0.2">
      <c r="A8257" t="s">
        <v>24694</v>
      </c>
      <c r="B8257" t="s">
        <v>24695</v>
      </c>
      <c r="C8257" t="s">
        <v>13</v>
      </c>
      <c r="D8257" s="4" t="s">
        <v>67291</v>
      </c>
      <c r="E8257" t="s">
        <v>14</v>
      </c>
      <c r="G8257" s="1">
        <v>45646</v>
      </c>
      <c r="H8257" t="s">
        <v>24696</v>
      </c>
      <c r="I8257">
        <f t="shared" si="128"/>
        <v>1</v>
      </c>
    </row>
    <row r="8258" spans="1:9" hidden="1" x14ac:dyDescent="0.2">
      <c r="A8258" t="s">
        <v>24697</v>
      </c>
      <c r="B8258" t="s">
        <v>24698</v>
      </c>
      <c r="C8258" t="s">
        <v>13</v>
      </c>
      <c r="D8258" s="4" t="s">
        <v>67292</v>
      </c>
      <c r="E8258" t="s">
        <v>14</v>
      </c>
      <c r="G8258" s="1">
        <v>45618</v>
      </c>
      <c r="H8258" t="s">
        <v>24699</v>
      </c>
      <c r="I8258">
        <f t="shared" si="128"/>
        <v>1</v>
      </c>
    </row>
    <row r="8259" spans="1:9" hidden="1" x14ac:dyDescent="0.2">
      <c r="A8259" t="s">
        <v>24700</v>
      </c>
      <c r="B8259" t="s">
        <v>24701</v>
      </c>
      <c r="C8259" t="s">
        <v>13</v>
      </c>
      <c r="D8259" s="4" t="s">
        <v>67293</v>
      </c>
      <c r="E8259" t="s">
        <v>14</v>
      </c>
      <c r="G8259" s="1">
        <v>45806</v>
      </c>
      <c r="H8259" t="s">
        <v>24702</v>
      </c>
      <c r="I8259">
        <f t="shared" ref="I8259:I8322" si="129">COUNTIF($B$2:$B$19769,B8259)</f>
        <v>1</v>
      </c>
    </row>
    <row r="8260" spans="1:9" hidden="1" x14ac:dyDescent="0.2">
      <c r="A8260" t="s">
        <v>24703</v>
      </c>
      <c r="B8260" t="s">
        <v>24704</v>
      </c>
      <c r="C8260" t="s">
        <v>13</v>
      </c>
      <c r="D8260" s="4" t="s">
        <v>67294</v>
      </c>
      <c r="E8260" t="s">
        <v>14</v>
      </c>
      <c r="G8260" s="1">
        <v>45659</v>
      </c>
      <c r="H8260" t="s">
        <v>24705</v>
      </c>
      <c r="I8260">
        <f t="shared" si="129"/>
        <v>1</v>
      </c>
    </row>
    <row r="8261" spans="1:9" hidden="1" x14ac:dyDescent="0.2">
      <c r="A8261" t="s">
        <v>24706</v>
      </c>
      <c r="B8261" t="s">
        <v>24707</v>
      </c>
      <c r="C8261" t="s">
        <v>13</v>
      </c>
      <c r="D8261" s="4" t="s">
        <v>67295</v>
      </c>
      <c r="E8261" t="s">
        <v>14</v>
      </c>
      <c r="G8261" s="1">
        <v>45814</v>
      </c>
      <c r="H8261" t="s">
        <v>24708</v>
      </c>
      <c r="I8261">
        <f t="shared" si="129"/>
        <v>1</v>
      </c>
    </row>
    <row r="8262" spans="1:9" hidden="1" x14ac:dyDescent="0.2">
      <c r="A8262" t="s">
        <v>24709</v>
      </c>
      <c r="B8262" t="s">
        <v>24710</v>
      </c>
      <c r="C8262" t="s">
        <v>13</v>
      </c>
      <c r="D8262" s="4" t="s">
        <v>67296</v>
      </c>
      <c r="E8262" t="s">
        <v>14</v>
      </c>
      <c r="G8262" s="1">
        <v>45540</v>
      </c>
      <c r="H8262" t="s">
        <v>24711</v>
      </c>
      <c r="I8262">
        <f t="shared" si="129"/>
        <v>1</v>
      </c>
    </row>
    <row r="8263" spans="1:9" hidden="1" x14ac:dyDescent="0.2">
      <c r="A8263" t="s">
        <v>24712</v>
      </c>
      <c r="B8263" t="s">
        <v>24713</v>
      </c>
      <c r="C8263" t="s">
        <v>13</v>
      </c>
      <c r="D8263" s="4" t="s">
        <v>67297</v>
      </c>
      <c r="E8263" t="s">
        <v>14</v>
      </c>
      <c r="G8263" s="1">
        <v>45777</v>
      </c>
      <c r="H8263" t="s">
        <v>24714</v>
      </c>
      <c r="I8263">
        <f t="shared" si="129"/>
        <v>1</v>
      </c>
    </row>
    <row r="8264" spans="1:9" hidden="1" x14ac:dyDescent="0.2">
      <c r="A8264" t="s">
        <v>24715</v>
      </c>
      <c r="B8264" t="s">
        <v>24716</v>
      </c>
      <c r="C8264" t="s">
        <v>13</v>
      </c>
      <c r="D8264" s="4" t="s">
        <v>67298</v>
      </c>
      <c r="E8264" t="s">
        <v>14</v>
      </c>
      <c r="G8264" s="1">
        <v>45485</v>
      </c>
      <c r="H8264" t="s">
        <v>24717</v>
      </c>
      <c r="I8264">
        <f t="shared" si="129"/>
        <v>1</v>
      </c>
    </row>
    <row r="8265" spans="1:9" hidden="1" x14ac:dyDescent="0.2">
      <c r="A8265" t="s">
        <v>24718</v>
      </c>
      <c r="B8265" t="s">
        <v>24719</v>
      </c>
      <c r="C8265" t="s">
        <v>13</v>
      </c>
      <c r="D8265" s="4" t="s">
        <v>67299</v>
      </c>
      <c r="E8265" t="s">
        <v>14</v>
      </c>
      <c r="G8265" s="1">
        <v>45752</v>
      </c>
      <c r="H8265" t="s">
        <v>24720</v>
      </c>
      <c r="I8265">
        <f t="shared" si="129"/>
        <v>1</v>
      </c>
    </row>
    <row r="8266" spans="1:9" hidden="1" x14ac:dyDescent="0.2">
      <c r="A8266" t="s">
        <v>24721</v>
      </c>
      <c r="B8266" t="s">
        <v>24722</v>
      </c>
      <c r="C8266" t="s">
        <v>13</v>
      </c>
      <c r="D8266" s="4" t="s">
        <v>67300</v>
      </c>
      <c r="E8266" t="s">
        <v>14</v>
      </c>
      <c r="G8266" s="1">
        <v>45780</v>
      </c>
      <c r="H8266" t="s">
        <v>24723</v>
      </c>
      <c r="I8266">
        <f t="shared" si="129"/>
        <v>1</v>
      </c>
    </row>
    <row r="8267" spans="1:9" hidden="1" x14ac:dyDescent="0.2">
      <c r="A8267" t="s">
        <v>24724</v>
      </c>
      <c r="B8267" t="s">
        <v>24725</v>
      </c>
      <c r="C8267" t="s">
        <v>13</v>
      </c>
      <c r="D8267" s="4" t="s">
        <v>67301</v>
      </c>
      <c r="E8267" t="s">
        <v>14</v>
      </c>
      <c r="G8267" s="1">
        <v>45286</v>
      </c>
      <c r="H8267" t="s">
        <v>24726</v>
      </c>
      <c r="I8267">
        <f t="shared" si="129"/>
        <v>1</v>
      </c>
    </row>
    <row r="8268" spans="1:9" hidden="1" x14ac:dyDescent="0.2">
      <c r="A8268" t="s">
        <v>24727</v>
      </c>
      <c r="B8268" t="s">
        <v>24728</v>
      </c>
      <c r="C8268" t="s">
        <v>13</v>
      </c>
      <c r="D8268" s="4" t="s">
        <v>67302</v>
      </c>
      <c r="E8268" t="s">
        <v>14</v>
      </c>
      <c r="G8268" s="1">
        <v>135414</v>
      </c>
      <c r="H8268" t="s">
        <v>24729</v>
      </c>
      <c r="I8268">
        <f t="shared" si="129"/>
        <v>1</v>
      </c>
    </row>
    <row r="8269" spans="1:9" hidden="1" x14ac:dyDescent="0.2">
      <c r="A8269" t="s">
        <v>24730</v>
      </c>
      <c r="B8269" t="s">
        <v>24731</v>
      </c>
      <c r="C8269" t="s">
        <v>13</v>
      </c>
      <c r="D8269" s="4" t="s">
        <v>67303</v>
      </c>
      <c r="E8269" t="s">
        <v>14</v>
      </c>
      <c r="G8269" s="1">
        <v>86106</v>
      </c>
      <c r="H8269" t="s">
        <v>24732</v>
      </c>
      <c r="I8269">
        <f t="shared" si="129"/>
        <v>1</v>
      </c>
    </row>
    <row r="8270" spans="1:9" hidden="1" x14ac:dyDescent="0.2">
      <c r="A8270" t="s">
        <v>24733</v>
      </c>
      <c r="B8270" t="s">
        <v>24734</v>
      </c>
      <c r="C8270" t="s">
        <v>13</v>
      </c>
      <c r="D8270" s="4" t="s">
        <v>67304</v>
      </c>
      <c r="E8270" t="s">
        <v>14</v>
      </c>
      <c r="G8270" s="1">
        <v>45498</v>
      </c>
      <c r="H8270" t="s">
        <v>24735</v>
      </c>
      <c r="I8270">
        <f t="shared" si="129"/>
        <v>1</v>
      </c>
    </row>
    <row r="8271" spans="1:9" hidden="1" x14ac:dyDescent="0.2">
      <c r="A8271" t="s">
        <v>24736</v>
      </c>
      <c r="B8271" t="s">
        <v>24737</v>
      </c>
      <c r="C8271" t="s">
        <v>13</v>
      </c>
      <c r="D8271" s="4" t="s">
        <v>67305</v>
      </c>
      <c r="E8271" t="s">
        <v>14</v>
      </c>
      <c r="G8271" s="1">
        <v>45576</v>
      </c>
      <c r="H8271" t="s">
        <v>24738</v>
      </c>
      <c r="I8271">
        <f t="shared" si="129"/>
        <v>1</v>
      </c>
    </row>
    <row r="8272" spans="1:9" hidden="1" x14ac:dyDescent="0.2">
      <c r="A8272" t="s">
        <v>24739</v>
      </c>
      <c r="B8272" t="s">
        <v>24740</v>
      </c>
      <c r="C8272" t="s">
        <v>13</v>
      </c>
      <c r="D8272" s="4" t="s">
        <v>67306</v>
      </c>
      <c r="E8272" t="s">
        <v>14</v>
      </c>
      <c r="G8272" s="1">
        <v>45534</v>
      </c>
      <c r="H8272" t="s">
        <v>24741</v>
      </c>
      <c r="I8272">
        <f t="shared" si="129"/>
        <v>1</v>
      </c>
    </row>
    <row r="8273" spans="1:9" hidden="1" x14ac:dyDescent="0.2">
      <c r="A8273" t="s">
        <v>24742</v>
      </c>
      <c r="B8273" t="s">
        <v>24743</v>
      </c>
      <c r="C8273" t="s">
        <v>13</v>
      </c>
      <c r="D8273" s="4" t="s">
        <v>67307</v>
      </c>
      <c r="E8273" t="s">
        <v>14</v>
      </c>
      <c r="G8273" s="1">
        <v>45516</v>
      </c>
      <c r="H8273" t="s">
        <v>24744</v>
      </c>
      <c r="I8273">
        <f t="shared" si="129"/>
        <v>1</v>
      </c>
    </row>
    <row r="8274" spans="1:9" hidden="1" x14ac:dyDescent="0.2">
      <c r="A8274" t="s">
        <v>24745</v>
      </c>
      <c r="B8274" t="s">
        <v>24746</v>
      </c>
      <c r="C8274" t="s">
        <v>13</v>
      </c>
      <c r="D8274" s="4" t="s">
        <v>67308</v>
      </c>
      <c r="E8274" t="s">
        <v>14</v>
      </c>
      <c r="G8274" s="1">
        <v>45658</v>
      </c>
      <c r="H8274" t="s">
        <v>24747</v>
      </c>
      <c r="I8274">
        <f t="shared" si="129"/>
        <v>1</v>
      </c>
    </row>
    <row r="8275" spans="1:9" hidden="1" x14ac:dyDescent="0.2">
      <c r="A8275" t="s">
        <v>24748</v>
      </c>
      <c r="B8275" t="s">
        <v>24749</v>
      </c>
      <c r="C8275" t="s">
        <v>13</v>
      </c>
      <c r="D8275" s="4" t="s">
        <v>67309</v>
      </c>
      <c r="E8275" t="s">
        <v>14</v>
      </c>
      <c r="G8275" s="1">
        <v>45660</v>
      </c>
      <c r="H8275" t="s">
        <v>24750</v>
      </c>
      <c r="I8275">
        <f t="shared" si="129"/>
        <v>1</v>
      </c>
    </row>
    <row r="8276" spans="1:9" hidden="1" x14ac:dyDescent="0.2">
      <c r="A8276" t="s">
        <v>24751</v>
      </c>
      <c r="B8276" t="s">
        <v>24752</v>
      </c>
      <c r="C8276" t="s">
        <v>13</v>
      </c>
      <c r="D8276" s="4" t="s">
        <v>67310</v>
      </c>
      <c r="E8276" t="s">
        <v>14</v>
      </c>
      <c r="G8276" s="1">
        <v>45694</v>
      </c>
      <c r="H8276" t="s">
        <v>24753</v>
      </c>
      <c r="I8276">
        <f t="shared" si="129"/>
        <v>1</v>
      </c>
    </row>
    <row r="8277" spans="1:9" hidden="1" x14ac:dyDescent="0.2">
      <c r="A8277" t="s">
        <v>24754</v>
      </c>
      <c r="B8277" t="s">
        <v>24755</v>
      </c>
      <c r="C8277" t="s">
        <v>13</v>
      </c>
      <c r="D8277" s="4" t="s">
        <v>67311</v>
      </c>
      <c r="E8277" t="s">
        <v>14</v>
      </c>
      <c r="H8277" t="s">
        <v>24756</v>
      </c>
      <c r="I8277">
        <f t="shared" si="129"/>
        <v>1</v>
      </c>
    </row>
    <row r="8278" spans="1:9" hidden="1" x14ac:dyDescent="0.2">
      <c r="A8278" t="s">
        <v>24757</v>
      </c>
      <c r="B8278" t="s">
        <v>24758</v>
      </c>
      <c r="C8278" t="s">
        <v>13</v>
      </c>
      <c r="D8278" s="4" t="s">
        <v>67312</v>
      </c>
      <c r="E8278" t="s">
        <v>14</v>
      </c>
      <c r="G8278" s="1">
        <v>45041</v>
      </c>
      <c r="H8278" t="s">
        <v>24759</v>
      </c>
      <c r="I8278">
        <f t="shared" si="129"/>
        <v>1</v>
      </c>
    </row>
    <row r="8279" spans="1:9" hidden="1" x14ac:dyDescent="0.2">
      <c r="A8279" t="s">
        <v>24760</v>
      </c>
      <c r="B8279" t="s">
        <v>24761</v>
      </c>
      <c r="C8279" t="s">
        <v>13</v>
      </c>
      <c r="D8279" s="4" t="s">
        <v>67313</v>
      </c>
      <c r="E8279" t="s">
        <v>14</v>
      </c>
      <c r="G8279" s="1">
        <v>46520</v>
      </c>
      <c r="H8279" t="s">
        <v>24762</v>
      </c>
      <c r="I8279">
        <f t="shared" si="129"/>
        <v>1</v>
      </c>
    </row>
    <row r="8280" spans="1:9" hidden="1" x14ac:dyDescent="0.2">
      <c r="A8280" t="s">
        <v>24763</v>
      </c>
      <c r="B8280" t="s">
        <v>24764</v>
      </c>
      <c r="C8280" t="s">
        <v>13</v>
      </c>
      <c r="D8280" s="4" t="s">
        <v>67314</v>
      </c>
      <c r="E8280" t="s">
        <v>14</v>
      </c>
      <c r="G8280" s="1">
        <v>45644</v>
      </c>
      <c r="H8280" t="s">
        <v>24765</v>
      </c>
      <c r="I8280">
        <f t="shared" si="129"/>
        <v>1</v>
      </c>
    </row>
    <row r="8281" spans="1:9" hidden="1" x14ac:dyDescent="0.2">
      <c r="A8281" t="s">
        <v>24766</v>
      </c>
      <c r="B8281" t="s">
        <v>24767</v>
      </c>
      <c r="C8281" t="s">
        <v>13</v>
      </c>
      <c r="D8281" s="4" t="s">
        <v>67315</v>
      </c>
      <c r="E8281" t="s">
        <v>14</v>
      </c>
      <c r="G8281" s="1">
        <v>45294</v>
      </c>
      <c r="H8281" t="s">
        <v>24768</v>
      </c>
      <c r="I8281">
        <f t="shared" si="129"/>
        <v>1</v>
      </c>
    </row>
    <row r="8282" spans="1:9" hidden="1" x14ac:dyDescent="0.2">
      <c r="A8282" t="s">
        <v>24769</v>
      </c>
      <c r="B8282" t="s">
        <v>24770</v>
      </c>
      <c r="C8282" t="s">
        <v>13</v>
      </c>
      <c r="D8282" s="4" t="s">
        <v>67316</v>
      </c>
      <c r="E8282" t="s">
        <v>14</v>
      </c>
      <c r="G8282" s="1">
        <v>45481</v>
      </c>
      <c r="H8282" t="s">
        <v>24771</v>
      </c>
      <c r="I8282">
        <f t="shared" si="129"/>
        <v>1</v>
      </c>
    </row>
    <row r="8283" spans="1:9" hidden="1" x14ac:dyDescent="0.2">
      <c r="A8283" t="s">
        <v>24772</v>
      </c>
      <c r="B8283" t="s">
        <v>24773</v>
      </c>
      <c r="C8283" t="s">
        <v>13</v>
      </c>
      <c r="D8283" s="4" t="s">
        <v>67317</v>
      </c>
      <c r="E8283" t="s">
        <v>14</v>
      </c>
      <c r="G8283" s="1">
        <v>45666</v>
      </c>
      <c r="H8283" t="s">
        <v>24774</v>
      </c>
      <c r="I8283">
        <f t="shared" si="129"/>
        <v>1</v>
      </c>
    </row>
    <row r="8284" spans="1:9" hidden="1" x14ac:dyDescent="0.2">
      <c r="A8284" t="s">
        <v>24775</v>
      </c>
      <c r="B8284" t="s">
        <v>24776</v>
      </c>
      <c r="C8284" t="s">
        <v>13</v>
      </c>
      <c r="D8284" s="4" t="s">
        <v>67318</v>
      </c>
      <c r="E8284" t="s">
        <v>14</v>
      </c>
      <c r="G8284" s="1">
        <v>45487</v>
      </c>
      <c r="H8284" t="s">
        <v>24777</v>
      </c>
      <c r="I8284">
        <f t="shared" si="129"/>
        <v>1</v>
      </c>
    </row>
    <row r="8285" spans="1:9" hidden="1" x14ac:dyDescent="0.2">
      <c r="A8285" t="s">
        <v>24778</v>
      </c>
      <c r="B8285" t="s">
        <v>24779</v>
      </c>
      <c r="C8285" t="s">
        <v>13</v>
      </c>
      <c r="D8285" s="4" t="s">
        <v>67319</v>
      </c>
      <c r="E8285" t="s">
        <v>14</v>
      </c>
      <c r="G8285" s="1">
        <v>45659</v>
      </c>
      <c r="H8285" t="s">
        <v>24780</v>
      </c>
      <c r="I8285">
        <f t="shared" si="129"/>
        <v>1</v>
      </c>
    </row>
    <row r="8286" spans="1:9" hidden="1" x14ac:dyDescent="0.2">
      <c r="A8286" t="s">
        <v>24781</v>
      </c>
      <c r="B8286" t="s">
        <v>24782</v>
      </c>
      <c r="C8286" t="s">
        <v>13</v>
      </c>
      <c r="D8286" s="4" t="s">
        <v>67320</v>
      </c>
      <c r="E8286" t="s">
        <v>14</v>
      </c>
      <c r="G8286" s="1">
        <v>45257</v>
      </c>
      <c r="H8286" t="s">
        <v>24783</v>
      </c>
      <c r="I8286">
        <f t="shared" si="129"/>
        <v>1</v>
      </c>
    </row>
    <row r="8287" spans="1:9" hidden="1" x14ac:dyDescent="0.2">
      <c r="A8287" t="s">
        <v>24784</v>
      </c>
      <c r="B8287" t="s">
        <v>24785</v>
      </c>
      <c r="C8287" t="s">
        <v>13</v>
      </c>
      <c r="D8287" s="4" t="s">
        <v>67321</v>
      </c>
      <c r="E8287" t="s">
        <v>14</v>
      </c>
      <c r="G8287" s="1">
        <v>45754</v>
      </c>
      <c r="H8287" t="s">
        <v>24786</v>
      </c>
      <c r="I8287">
        <f t="shared" si="129"/>
        <v>1</v>
      </c>
    </row>
    <row r="8288" spans="1:9" hidden="1" x14ac:dyDescent="0.2">
      <c r="A8288" t="s">
        <v>24787</v>
      </c>
      <c r="B8288" t="s">
        <v>24788</v>
      </c>
      <c r="C8288" t="s">
        <v>13</v>
      </c>
      <c r="D8288" s="4" t="s">
        <v>67322</v>
      </c>
      <c r="E8288" t="s">
        <v>14</v>
      </c>
      <c r="G8288" s="1">
        <v>45510</v>
      </c>
      <c r="H8288" t="s">
        <v>24789</v>
      </c>
      <c r="I8288">
        <f t="shared" si="129"/>
        <v>1</v>
      </c>
    </row>
    <row r="8289" spans="1:9" hidden="1" x14ac:dyDescent="0.2">
      <c r="A8289" t="s">
        <v>24790</v>
      </c>
      <c r="B8289" t="s">
        <v>24791</v>
      </c>
      <c r="C8289" t="s">
        <v>13</v>
      </c>
      <c r="D8289" s="4" t="s">
        <v>67323</v>
      </c>
      <c r="E8289" t="s">
        <v>14</v>
      </c>
      <c r="G8289" s="1">
        <v>44507</v>
      </c>
      <c r="H8289" t="s">
        <v>24792</v>
      </c>
      <c r="I8289">
        <f t="shared" si="129"/>
        <v>1</v>
      </c>
    </row>
    <row r="8290" spans="1:9" hidden="1" x14ac:dyDescent="0.2">
      <c r="A8290" t="s">
        <v>24793</v>
      </c>
      <c r="B8290" t="s">
        <v>24794</v>
      </c>
      <c r="C8290" t="s">
        <v>13</v>
      </c>
      <c r="D8290" s="4" t="s">
        <v>67324</v>
      </c>
      <c r="E8290" t="s">
        <v>14</v>
      </c>
      <c r="G8290" s="1">
        <v>45495</v>
      </c>
      <c r="H8290" t="s">
        <v>24795</v>
      </c>
      <c r="I8290">
        <f t="shared" si="129"/>
        <v>1</v>
      </c>
    </row>
    <row r="8291" spans="1:9" hidden="1" x14ac:dyDescent="0.2">
      <c r="A8291" t="s">
        <v>24796</v>
      </c>
      <c r="B8291" t="s">
        <v>24797</v>
      </c>
      <c r="C8291" t="s">
        <v>13</v>
      </c>
      <c r="D8291" s="4" t="s">
        <v>67325</v>
      </c>
      <c r="E8291" t="s">
        <v>14</v>
      </c>
      <c r="G8291" s="1">
        <v>45809</v>
      </c>
      <c r="H8291" t="s">
        <v>24798</v>
      </c>
      <c r="I8291">
        <f t="shared" si="129"/>
        <v>1</v>
      </c>
    </row>
    <row r="8292" spans="1:9" hidden="1" x14ac:dyDescent="0.2">
      <c r="A8292" t="s">
        <v>24799</v>
      </c>
      <c r="B8292" t="s">
        <v>24800</v>
      </c>
      <c r="C8292" t="s">
        <v>13</v>
      </c>
      <c r="D8292" s="4" t="s">
        <v>67326</v>
      </c>
      <c r="E8292" t="s">
        <v>14</v>
      </c>
      <c r="G8292" s="1">
        <v>135414</v>
      </c>
      <c r="H8292" t="s">
        <v>24801</v>
      </c>
      <c r="I8292">
        <f t="shared" si="129"/>
        <v>1</v>
      </c>
    </row>
    <row r="8293" spans="1:9" hidden="1" x14ac:dyDescent="0.2">
      <c r="A8293" t="s">
        <v>24802</v>
      </c>
      <c r="B8293" t="s">
        <v>24803</v>
      </c>
      <c r="C8293" t="s">
        <v>13</v>
      </c>
      <c r="D8293" s="4" t="s">
        <v>67327</v>
      </c>
      <c r="E8293" t="s">
        <v>14</v>
      </c>
      <c r="G8293" s="1">
        <v>45526</v>
      </c>
      <c r="H8293" t="s">
        <v>24804</v>
      </c>
      <c r="I8293">
        <f t="shared" si="129"/>
        <v>1</v>
      </c>
    </row>
    <row r="8294" spans="1:9" hidden="1" x14ac:dyDescent="0.2">
      <c r="A8294" t="s">
        <v>24805</v>
      </c>
      <c r="B8294" t="s">
        <v>24806</v>
      </c>
      <c r="C8294" t="s">
        <v>13</v>
      </c>
      <c r="D8294" s="4" t="s">
        <v>67328</v>
      </c>
      <c r="E8294" t="s">
        <v>14</v>
      </c>
      <c r="G8294" s="1">
        <v>46162</v>
      </c>
      <c r="H8294" t="s">
        <v>24807</v>
      </c>
      <c r="I8294">
        <f t="shared" si="129"/>
        <v>1</v>
      </c>
    </row>
    <row r="8295" spans="1:9" hidden="1" x14ac:dyDescent="0.2">
      <c r="A8295" t="s">
        <v>24808</v>
      </c>
      <c r="B8295" t="s">
        <v>24809</v>
      </c>
      <c r="C8295" t="s">
        <v>13</v>
      </c>
      <c r="D8295" s="4" t="s">
        <v>67329</v>
      </c>
      <c r="E8295" t="s">
        <v>14</v>
      </c>
      <c r="G8295" s="1">
        <v>45499</v>
      </c>
      <c r="H8295" t="s">
        <v>24810</v>
      </c>
      <c r="I8295">
        <f t="shared" si="129"/>
        <v>1</v>
      </c>
    </row>
    <row r="8296" spans="1:9" hidden="1" x14ac:dyDescent="0.2">
      <c r="A8296" t="s">
        <v>24811</v>
      </c>
      <c r="B8296" t="s">
        <v>24812</v>
      </c>
      <c r="C8296" t="s">
        <v>13</v>
      </c>
      <c r="D8296" s="4" t="s">
        <v>67330</v>
      </c>
      <c r="E8296" t="s">
        <v>14</v>
      </c>
      <c r="G8296" s="1">
        <v>45544</v>
      </c>
      <c r="H8296" t="s">
        <v>24813</v>
      </c>
      <c r="I8296">
        <f t="shared" si="129"/>
        <v>1</v>
      </c>
    </row>
    <row r="8297" spans="1:9" hidden="1" x14ac:dyDescent="0.2">
      <c r="A8297" t="s">
        <v>24814</v>
      </c>
      <c r="B8297" t="s">
        <v>24815</v>
      </c>
      <c r="C8297" t="s">
        <v>13</v>
      </c>
      <c r="D8297" s="4" t="s">
        <v>67331</v>
      </c>
      <c r="E8297" t="s">
        <v>14</v>
      </c>
      <c r="G8297" s="1">
        <v>135414</v>
      </c>
      <c r="H8297" t="s">
        <v>24816</v>
      </c>
      <c r="I8297">
        <f t="shared" si="129"/>
        <v>1</v>
      </c>
    </row>
    <row r="8298" spans="1:9" hidden="1" x14ac:dyDescent="0.2">
      <c r="A8298" t="s">
        <v>24817</v>
      </c>
      <c r="B8298" t="s">
        <v>24818</v>
      </c>
      <c r="C8298" t="s">
        <v>13</v>
      </c>
      <c r="D8298" s="4" t="s">
        <v>67332</v>
      </c>
      <c r="E8298" t="s">
        <v>14</v>
      </c>
      <c r="G8298" s="1">
        <v>135414</v>
      </c>
      <c r="H8298" t="s">
        <v>24819</v>
      </c>
      <c r="I8298">
        <f t="shared" si="129"/>
        <v>1</v>
      </c>
    </row>
    <row r="8299" spans="1:9" hidden="1" x14ac:dyDescent="0.2">
      <c r="A8299" t="s">
        <v>24820</v>
      </c>
      <c r="B8299" t="s">
        <v>24821</v>
      </c>
      <c r="C8299" t="s">
        <v>13</v>
      </c>
      <c r="D8299" s="4" t="s">
        <v>67333</v>
      </c>
      <c r="E8299" t="s">
        <v>14</v>
      </c>
      <c r="G8299" s="1">
        <v>45749</v>
      </c>
      <c r="H8299" t="s">
        <v>24822</v>
      </c>
      <c r="I8299">
        <f t="shared" si="129"/>
        <v>1</v>
      </c>
    </row>
    <row r="8300" spans="1:9" hidden="1" x14ac:dyDescent="0.2">
      <c r="A8300" t="s">
        <v>24823</v>
      </c>
      <c r="B8300" t="s">
        <v>24824</v>
      </c>
      <c r="C8300" t="s">
        <v>13</v>
      </c>
      <c r="D8300" s="4" t="s">
        <v>67334</v>
      </c>
      <c r="E8300" t="s">
        <v>14</v>
      </c>
      <c r="G8300" s="1">
        <v>45565</v>
      </c>
      <c r="H8300" t="s">
        <v>24825</v>
      </c>
      <c r="I8300">
        <f t="shared" si="129"/>
        <v>1</v>
      </c>
    </row>
    <row r="8301" spans="1:9" hidden="1" x14ac:dyDescent="0.2">
      <c r="A8301" t="s">
        <v>24826</v>
      </c>
      <c r="B8301" t="s">
        <v>24827</v>
      </c>
      <c r="C8301" t="s">
        <v>13</v>
      </c>
      <c r="D8301" s="4" t="s">
        <v>67335</v>
      </c>
      <c r="E8301" t="s">
        <v>14</v>
      </c>
      <c r="G8301" s="1">
        <v>45282</v>
      </c>
      <c r="H8301" t="s">
        <v>24828</v>
      </c>
      <c r="I8301">
        <f t="shared" si="129"/>
        <v>1</v>
      </c>
    </row>
    <row r="8302" spans="1:9" hidden="1" x14ac:dyDescent="0.2">
      <c r="A8302" t="s">
        <v>24829</v>
      </c>
      <c r="B8302" t="s">
        <v>24830</v>
      </c>
      <c r="C8302" t="s">
        <v>13</v>
      </c>
      <c r="D8302" s="4" t="s">
        <v>67336</v>
      </c>
      <c r="E8302" t="s">
        <v>14</v>
      </c>
      <c r="G8302" s="1">
        <v>45721</v>
      </c>
      <c r="H8302" t="s">
        <v>24831</v>
      </c>
      <c r="I8302">
        <f t="shared" si="129"/>
        <v>1</v>
      </c>
    </row>
    <row r="8303" spans="1:9" hidden="1" x14ac:dyDescent="0.2">
      <c r="A8303" t="s">
        <v>24832</v>
      </c>
      <c r="B8303" t="s">
        <v>24833</v>
      </c>
      <c r="C8303" t="s">
        <v>13</v>
      </c>
      <c r="D8303" s="4" t="s">
        <v>67337</v>
      </c>
      <c r="E8303" t="s">
        <v>14</v>
      </c>
      <c r="G8303" s="1">
        <v>45573</v>
      </c>
      <c r="H8303" t="s">
        <v>24834</v>
      </c>
      <c r="I8303">
        <f t="shared" si="129"/>
        <v>1</v>
      </c>
    </row>
    <row r="8304" spans="1:9" hidden="1" x14ac:dyDescent="0.2">
      <c r="A8304" t="s">
        <v>24835</v>
      </c>
      <c r="B8304" t="s">
        <v>24836</v>
      </c>
      <c r="C8304" t="s">
        <v>13</v>
      </c>
      <c r="D8304" s="4" t="s">
        <v>67338</v>
      </c>
      <c r="E8304" t="s">
        <v>14</v>
      </c>
      <c r="G8304" s="1">
        <v>45772</v>
      </c>
      <c r="H8304" t="s">
        <v>24837</v>
      </c>
      <c r="I8304">
        <f t="shared" si="129"/>
        <v>1</v>
      </c>
    </row>
    <row r="8305" spans="1:9" hidden="1" x14ac:dyDescent="0.2">
      <c r="A8305" t="s">
        <v>24838</v>
      </c>
      <c r="B8305" t="s">
        <v>24839</v>
      </c>
      <c r="C8305" t="s">
        <v>13</v>
      </c>
      <c r="D8305" s="4" t="s">
        <v>67339</v>
      </c>
      <c r="E8305" t="s">
        <v>14</v>
      </c>
      <c r="G8305" s="1">
        <v>46507</v>
      </c>
      <c r="H8305" t="s">
        <v>24840</v>
      </c>
      <c r="I8305">
        <f t="shared" si="129"/>
        <v>1</v>
      </c>
    </row>
    <row r="8306" spans="1:9" hidden="1" x14ac:dyDescent="0.2">
      <c r="A8306" t="s">
        <v>24841</v>
      </c>
      <c r="B8306" t="s">
        <v>24842</v>
      </c>
      <c r="C8306" t="s">
        <v>13</v>
      </c>
      <c r="D8306" s="4" t="s">
        <v>67340</v>
      </c>
      <c r="E8306" t="s">
        <v>14</v>
      </c>
      <c r="G8306" s="1">
        <v>45046</v>
      </c>
      <c r="H8306" t="s">
        <v>24843</v>
      </c>
      <c r="I8306">
        <f t="shared" si="129"/>
        <v>1</v>
      </c>
    </row>
    <row r="8307" spans="1:9" hidden="1" x14ac:dyDescent="0.2">
      <c r="A8307" t="s">
        <v>24844</v>
      </c>
      <c r="B8307" t="s">
        <v>24845</v>
      </c>
      <c r="C8307" t="s">
        <v>13</v>
      </c>
      <c r="D8307" s="4" t="s">
        <v>67341</v>
      </c>
      <c r="E8307" t="s">
        <v>14</v>
      </c>
      <c r="G8307" s="1">
        <v>45893</v>
      </c>
      <c r="H8307" t="s">
        <v>24846</v>
      </c>
      <c r="I8307">
        <f t="shared" si="129"/>
        <v>1</v>
      </c>
    </row>
    <row r="8308" spans="1:9" hidden="1" x14ac:dyDescent="0.2">
      <c r="A8308" t="s">
        <v>24847</v>
      </c>
      <c r="B8308" t="s">
        <v>24848</v>
      </c>
      <c r="C8308" t="s">
        <v>13</v>
      </c>
      <c r="D8308" s="4" t="s">
        <v>67342</v>
      </c>
      <c r="E8308" t="s">
        <v>14</v>
      </c>
      <c r="G8308" s="1">
        <v>45571</v>
      </c>
      <c r="H8308" t="s">
        <v>24849</v>
      </c>
      <c r="I8308">
        <f t="shared" si="129"/>
        <v>1</v>
      </c>
    </row>
    <row r="8309" spans="1:9" hidden="1" x14ac:dyDescent="0.2">
      <c r="A8309" t="s">
        <v>24850</v>
      </c>
      <c r="B8309" t="s">
        <v>24851</v>
      </c>
      <c r="C8309" t="s">
        <v>13</v>
      </c>
      <c r="D8309" s="4" t="s">
        <v>67343</v>
      </c>
      <c r="E8309" t="s">
        <v>14</v>
      </c>
      <c r="G8309" s="1">
        <v>45518</v>
      </c>
      <c r="H8309" t="s">
        <v>24852</v>
      </c>
      <c r="I8309">
        <f t="shared" si="129"/>
        <v>1</v>
      </c>
    </row>
    <row r="8310" spans="1:9" hidden="1" x14ac:dyDescent="0.2">
      <c r="A8310" t="s">
        <v>24853</v>
      </c>
      <c r="B8310" t="s">
        <v>24854</v>
      </c>
      <c r="C8310" t="s">
        <v>13</v>
      </c>
      <c r="D8310" s="4" t="s">
        <v>67344</v>
      </c>
      <c r="E8310" t="s">
        <v>14</v>
      </c>
      <c r="G8310" s="1">
        <v>45491</v>
      </c>
      <c r="H8310" t="s">
        <v>24855</v>
      </c>
      <c r="I8310">
        <f t="shared" si="129"/>
        <v>1</v>
      </c>
    </row>
    <row r="8311" spans="1:9" hidden="1" x14ac:dyDescent="0.2">
      <c r="A8311" t="s">
        <v>24856</v>
      </c>
      <c r="B8311" t="s">
        <v>24857</v>
      </c>
      <c r="C8311" t="s">
        <v>13</v>
      </c>
      <c r="D8311" s="4" t="s">
        <v>67345</v>
      </c>
      <c r="E8311" t="s">
        <v>14</v>
      </c>
      <c r="G8311" s="1">
        <v>45597</v>
      </c>
      <c r="H8311" t="s">
        <v>24858</v>
      </c>
      <c r="I8311">
        <f t="shared" si="129"/>
        <v>1</v>
      </c>
    </row>
    <row r="8312" spans="1:9" hidden="1" x14ac:dyDescent="0.2">
      <c r="A8312" t="s">
        <v>24859</v>
      </c>
      <c r="B8312" t="s">
        <v>24860</v>
      </c>
      <c r="C8312" t="s">
        <v>13</v>
      </c>
      <c r="D8312" s="4" t="s">
        <v>67346</v>
      </c>
      <c r="E8312" t="s">
        <v>14</v>
      </c>
      <c r="G8312" s="1">
        <v>45358</v>
      </c>
      <c r="H8312" t="s">
        <v>24861</v>
      </c>
      <c r="I8312">
        <f t="shared" si="129"/>
        <v>1</v>
      </c>
    </row>
    <row r="8313" spans="1:9" hidden="1" x14ac:dyDescent="0.2">
      <c r="A8313" t="s">
        <v>24862</v>
      </c>
      <c r="B8313" t="s">
        <v>24863</v>
      </c>
      <c r="C8313" t="s">
        <v>13</v>
      </c>
      <c r="D8313" s="4" t="s">
        <v>67347</v>
      </c>
      <c r="E8313" t="s">
        <v>14</v>
      </c>
      <c r="G8313" s="1">
        <v>45596</v>
      </c>
      <c r="H8313" t="s">
        <v>24864</v>
      </c>
      <c r="I8313">
        <f t="shared" si="129"/>
        <v>1</v>
      </c>
    </row>
    <row r="8314" spans="1:9" hidden="1" x14ac:dyDescent="0.2">
      <c r="A8314" t="s">
        <v>24865</v>
      </c>
      <c r="B8314" t="s">
        <v>24866</v>
      </c>
      <c r="C8314" t="s">
        <v>13</v>
      </c>
      <c r="D8314" s="4" t="s">
        <v>67348</v>
      </c>
      <c r="E8314" t="s">
        <v>14</v>
      </c>
      <c r="G8314" s="1">
        <v>45507</v>
      </c>
      <c r="H8314" t="s">
        <v>24867</v>
      </c>
      <c r="I8314">
        <f t="shared" si="129"/>
        <v>1</v>
      </c>
    </row>
    <row r="8315" spans="1:9" hidden="1" x14ac:dyDescent="0.2">
      <c r="A8315" t="s">
        <v>24868</v>
      </c>
      <c r="B8315" t="s">
        <v>24869</v>
      </c>
      <c r="C8315" t="s">
        <v>13</v>
      </c>
      <c r="D8315" s="4" t="s">
        <v>67349</v>
      </c>
      <c r="E8315" t="s">
        <v>14</v>
      </c>
      <c r="G8315" s="1">
        <v>45681</v>
      </c>
      <c r="H8315" t="s">
        <v>24870</v>
      </c>
      <c r="I8315">
        <f t="shared" si="129"/>
        <v>1</v>
      </c>
    </row>
    <row r="8316" spans="1:9" hidden="1" x14ac:dyDescent="0.2">
      <c r="A8316" t="s">
        <v>24871</v>
      </c>
      <c r="B8316" t="s">
        <v>24872</v>
      </c>
      <c r="C8316" t="s">
        <v>13</v>
      </c>
      <c r="D8316" s="4" t="s">
        <v>67350</v>
      </c>
      <c r="E8316" t="s">
        <v>14</v>
      </c>
      <c r="G8316" s="1">
        <v>45230</v>
      </c>
      <c r="H8316" t="s">
        <v>24873</v>
      </c>
      <c r="I8316">
        <f t="shared" si="129"/>
        <v>1</v>
      </c>
    </row>
    <row r="8317" spans="1:9" hidden="1" x14ac:dyDescent="0.2">
      <c r="A8317" t="s">
        <v>24874</v>
      </c>
      <c r="B8317" t="s">
        <v>24875</v>
      </c>
      <c r="C8317" t="s">
        <v>13</v>
      </c>
      <c r="D8317" s="4" t="s">
        <v>67351</v>
      </c>
      <c r="E8317" t="s">
        <v>14</v>
      </c>
      <c r="G8317" s="1">
        <v>135414</v>
      </c>
      <c r="H8317" t="s">
        <v>24876</v>
      </c>
      <c r="I8317">
        <f t="shared" si="129"/>
        <v>1</v>
      </c>
    </row>
    <row r="8318" spans="1:9" hidden="1" x14ac:dyDescent="0.2">
      <c r="A8318" t="s">
        <v>24877</v>
      </c>
      <c r="B8318" t="s">
        <v>24878</v>
      </c>
      <c r="C8318" t="s">
        <v>13</v>
      </c>
      <c r="D8318" s="4" t="s">
        <v>67352</v>
      </c>
      <c r="E8318" t="s">
        <v>14</v>
      </c>
      <c r="G8318" s="1">
        <v>45484</v>
      </c>
      <c r="H8318" t="s">
        <v>24879</v>
      </c>
      <c r="I8318">
        <f t="shared" si="129"/>
        <v>1</v>
      </c>
    </row>
    <row r="8319" spans="1:9" hidden="1" x14ac:dyDescent="0.2">
      <c r="A8319" t="s">
        <v>24880</v>
      </c>
      <c r="B8319" t="s">
        <v>24881</v>
      </c>
      <c r="C8319" t="s">
        <v>13</v>
      </c>
      <c r="D8319" s="4" t="s">
        <v>67353</v>
      </c>
      <c r="E8319" t="s">
        <v>14</v>
      </c>
      <c r="G8319" s="1">
        <v>45264</v>
      </c>
      <c r="H8319" t="s">
        <v>24882</v>
      </c>
      <c r="I8319">
        <f t="shared" si="129"/>
        <v>1</v>
      </c>
    </row>
    <row r="8320" spans="1:9" hidden="1" x14ac:dyDescent="0.2">
      <c r="A8320" t="s">
        <v>24883</v>
      </c>
      <c r="B8320" t="s">
        <v>24884</v>
      </c>
      <c r="C8320" t="s">
        <v>13</v>
      </c>
      <c r="D8320" s="4" t="s">
        <v>67354</v>
      </c>
      <c r="E8320" t="s">
        <v>14</v>
      </c>
      <c r="G8320" s="1">
        <v>45789</v>
      </c>
      <c r="H8320" t="s">
        <v>24885</v>
      </c>
      <c r="I8320">
        <f t="shared" si="129"/>
        <v>1</v>
      </c>
    </row>
    <row r="8321" spans="1:9" hidden="1" x14ac:dyDescent="0.2">
      <c r="A8321" t="s">
        <v>24886</v>
      </c>
      <c r="B8321" t="s">
        <v>24887</v>
      </c>
      <c r="C8321" t="s">
        <v>13</v>
      </c>
      <c r="D8321" s="4" t="s">
        <v>67355</v>
      </c>
      <c r="E8321" t="s">
        <v>14</v>
      </c>
      <c r="G8321" s="1">
        <v>45817</v>
      </c>
      <c r="H8321" t="s">
        <v>24888</v>
      </c>
      <c r="I8321">
        <f t="shared" si="129"/>
        <v>1</v>
      </c>
    </row>
    <row r="8322" spans="1:9" hidden="1" x14ac:dyDescent="0.2">
      <c r="A8322" t="s">
        <v>24889</v>
      </c>
      <c r="B8322" t="s">
        <v>24890</v>
      </c>
      <c r="C8322" t="s">
        <v>13</v>
      </c>
      <c r="D8322" s="4" t="s">
        <v>67356</v>
      </c>
      <c r="E8322" t="s">
        <v>14</v>
      </c>
      <c r="G8322" s="1">
        <v>45099</v>
      </c>
      <c r="H8322" t="s">
        <v>24891</v>
      </c>
      <c r="I8322">
        <f t="shared" si="129"/>
        <v>1</v>
      </c>
    </row>
    <row r="8323" spans="1:9" hidden="1" x14ac:dyDescent="0.2">
      <c r="A8323" t="s">
        <v>24892</v>
      </c>
      <c r="B8323" t="s">
        <v>24893</v>
      </c>
      <c r="C8323" t="s">
        <v>13</v>
      </c>
      <c r="D8323" s="4" t="s">
        <v>67357</v>
      </c>
      <c r="E8323" t="s">
        <v>14</v>
      </c>
      <c r="G8323" s="1">
        <v>45668</v>
      </c>
      <c r="H8323" t="s">
        <v>24894</v>
      </c>
      <c r="I8323">
        <f t="shared" ref="I8323:I8386" si="130">COUNTIF($B$2:$B$19769,B8323)</f>
        <v>1</v>
      </c>
    </row>
    <row r="8324" spans="1:9" hidden="1" x14ac:dyDescent="0.2">
      <c r="A8324" t="s">
        <v>24895</v>
      </c>
      <c r="B8324" t="s">
        <v>24896</v>
      </c>
      <c r="C8324" t="s">
        <v>13</v>
      </c>
      <c r="D8324" s="4" t="s">
        <v>67358</v>
      </c>
      <c r="E8324" t="s">
        <v>14</v>
      </c>
      <c r="G8324" s="1">
        <v>45705</v>
      </c>
      <c r="H8324" t="s">
        <v>24897</v>
      </c>
      <c r="I8324">
        <f t="shared" si="130"/>
        <v>1</v>
      </c>
    </row>
    <row r="8325" spans="1:9" hidden="1" x14ac:dyDescent="0.2">
      <c r="A8325" t="s">
        <v>24898</v>
      </c>
      <c r="B8325" t="s">
        <v>24899</v>
      </c>
      <c r="C8325" t="s">
        <v>13</v>
      </c>
      <c r="D8325" s="4" t="s">
        <v>67359</v>
      </c>
      <c r="E8325" t="s">
        <v>14</v>
      </c>
      <c r="G8325" s="1">
        <v>45599</v>
      </c>
      <c r="H8325" t="s">
        <v>24900</v>
      </c>
      <c r="I8325">
        <f t="shared" si="130"/>
        <v>1</v>
      </c>
    </row>
    <row r="8326" spans="1:9" hidden="1" x14ac:dyDescent="0.2">
      <c r="A8326" t="s">
        <v>24901</v>
      </c>
      <c r="B8326" t="s">
        <v>24902</v>
      </c>
      <c r="C8326" t="s">
        <v>13</v>
      </c>
      <c r="D8326" s="4" t="s">
        <v>67360</v>
      </c>
      <c r="E8326" t="s">
        <v>14</v>
      </c>
      <c r="G8326" s="1">
        <v>45233</v>
      </c>
      <c r="H8326" t="s">
        <v>24903</v>
      </c>
      <c r="I8326">
        <f t="shared" si="130"/>
        <v>1</v>
      </c>
    </row>
    <row r="8327" spans="1:9" hidden="1" x14ac:dyDescent="0.2">
      <c r="A8327" t="s">
        <v>24904</v>
      </c>
      <c r="B8327" t="s">
        <v>24905</v>
      </c>
      <c r="C8327" t="s">
        <v>13</v>
      </c>
      <c r="D8327" s="4" t="s">
        <v>67361</v>
      </c>
      <c r="E8327" t="s">
        <v>14</v>
      </c>
      <c r="G8327" s="1">
        <v>45828</v>
      </c>
      <c r="H8327" t="s">
        <v>24906</v>
      </c>
      <c r="I8327">
        <f t="shared" si="130"/>
        <v>1</v>
      </c>
    </row>
    <row r="8328" spans="1:9" hidden="1" x14ac:dyDescent="0.2">
      <c r="A8328" t="s">
        <v>24907</v>
      </c>
      <c r="B8328" t="s">
        <v>24908</v>
      </c>
      <c r="C8328" t="s">
        <v>13</v>
      </c>
      <c r="D8328" s="4" t="s">
        <v>67362</v>
      </c>
      <c r="E8328" t="s">
        <v>14</v>
      </c>
      <c r="G8328" s="1">
        <v>45559</v>
      </c>
      <c r="H8328" t="s">
        <v>24909</v>
      </c>
      <c r="I8328">
        <f t="shared" si="130"/>
        <v>1</v>
      </c>
    </row>
    <row r="8329" spans="1:9" hidden="1" x14ac:dyDescent="0.2">
      <c r="A8329" t="s">
        <v>24910</v>
      </c>
      <c r="B8329" t="s">
        <v>24911</v>
      </c>
      <c r="C8329" t="s">
        <v>13</v>
      </c>
      <c r="D8329" s="4" t="s">
        <v>67363</v>
      </c>
      <c r="E8329" t="s">
        <v>14</v>
      </c>
      <c r="G8329" s="1">
        <v>45629</v>
      </c>
      <c r="H8329" t="s">
        <v>24912</v>
      </c>
      <c r="I8329">
        <f t="shared" si="130"/>
        <v>1</v>
      </c>
    </row>
    <row r="8330" spans="1:9" hidden="1" x14ac:dyDescent="0.2">
      <c r="A8330" t="s">
        <v>24913</v>
      </c>
      <c r="B8330" t="s">
        <v>24914</v>
      </c>
      <c r="C8330" t="s">
        <v>13</v>
      </c>
      <c r="D8330" s="4" t="s">
        <v>67364</v>
      </c>
      <c r="E8330" t="s">
        <v>14</v>
      </c>
      <c r="G8330" s="1">
        <v>45221</v>
      </c>
      <c r="H8330" t="s">
        <v>24915</v>
      </c>
      <c r="I8330">
        <f t="shared" si="130"/>
        <v>1</v>
      </c>
    </row>
    <row r="8331" spans="1:9" hidden="1" x14ac:dyDescent="0.2">
      <c r="A8331" t="s">
        <v>24916</v>
      </c>
      <c r="B8331" t="s">
        <v>24917</v>
      </c>
      <c r="C8331" t="s">
        <v>13</v>
      </c>
      <c r="D8331" s="4" t="s">
        <v>67365</v>
      </c>
      <c r="E8331" t="s">
        <v>14</v>
      </c>
      <c r="G8331" s="1">
        <v>45632</v>
      </c>
      <c r="H8331" t="s">
        <v>24918</v>
      </c>
      <c r="I8331">
        <f t="shared" si="130"/>
        <v>1</v>
      </c>
    </row>
    <row r="8332" spans="1:9" hidden="1" x14ac:dyDescent="0.2">
      <c r="A8332" t="s">
        <v>24919</v>
      </c>
      <c r="B8332" t="s">
        <v>24920</v>
      </c>
      <c r="C8332" t="s">
        <v>13</v>
      </c>
      <c r="D8332" s="4" t="s">
        <v>67366</v>
      </c>
      <c r="E8332" t="s">
        <v>14</v>
      </c>
      <c r="G8332" s="1">
        <v>45818</v>
      </c>
      <c r="H8332" t="s">
        <v>24921</v>
      </c>
      <c r="I8332">
        <f t="shared" si="130"/>
        <v>1</v>
      </c>
    </row>
    <row r="8333" spans="1:9" hidden="1" x14ac:dyDescent="0.2">
      <c r="A8333" t="s">
        <v>24922</v>
      </c>
      <c r="B8333" t="s">
        <v>24923</v>
      </c>
      <c r="C8333" t="s">
        <v>13</v>
      </c>
      <c r="D8333" s="4" t="s">
        <v>67367</v>
      </c>
      <c r="E8333" t="s">
        <v>14</v>
      </c>
      <c r="G8333" s="1">
        <v>45174</v>
      </c>
      <c r="H8333" t="s">
        <v>24924</v>
      </c>
      <c r="I8333">
        <f t="shared" si="130"/>
        <v>1</v>
      </c>
    </row>
    <row r="8334" spans="1:9" hidden="1" x14ac:dyDescent="0.2">
      <c r="A8334" t="s">
        <v>24925</v>
      </c>
      <c r="B8334" t="s">
        <v>24926</v>
      </c>
      <c r="C8334" t="s">
        <v>13</v>
      </c>
      <c r="D8334" s="4" t="s">
        <v>67368</v>
      </c>
      <c r="E8334" t="s">
        <v>14</v>
      </c>
      <c r="G8334" s="1">
        <v>45640</v>
      </c>
      <c r="H8334" t="s">
        <v>24927</v>
      </c>
      <c r="I8334">
        <f t="shared" si="130"/>
        <v>1</v>
      </c>
    </row>
    <row r="8335" spans="1:9" hidden="1" x14ac:dyDescent="0.2">
      <c r="A8335" t="s">
        <v>24928</v>
      </c>
      <c r="B8335" t="s">
        <v>24929</v>
      </c>
      <c r="C8335" t="s">
        <v>13</v>
      </c>
      <c r="D8335" s="4" t="s">
        <v>67369</v>
      </c>
      <c r="E8335" t="s">
        <v>14</v>
      </c>
      <c r="G8335" s="1">
        <v>45573</v>
      </c>
      <c r="H8335" t="s">
        <v>24930</v>
      </c>
      <c r="I8335">
        <f t="shared" si="130"/>
        <v>1</v>
      </c>
    </row>
    <row r="8336" spans="1:9" hidden="1" x14ac:dyDescent="0.2">
      <c r="A8336" t="s">
        <v>24931</v>
      </c>
      <c r="B8336" t="s">
        <v>24932</v>
      </c>
      <c r="C8336" t="s">
        <v>13</v>
      </c>
      <c r="D8336" s="4" t="s">
        <v>67370</v>
      </c>
      <c r="E8336" t="s">
        <v>14</v>
      </c>
      <c r="G8336" s="1">
        <v>45752</v>
      </c>
      <c r="H8336" t="s">
        <v>24933</v>
      </c>
      <c r="I8336">
        <f t="shared" si="130"/>
        <v>1</v>
      </c>
    </row>
    <row r="8337" spans="1:9" hidden="1" x14ac:dyDescent="0.2">
      <c r="A8337" t="s">
        <v>24934</v>
      </c>
      <c r="B8337" t="s">
        <v>24935</v>
      </c>
      <c r="C8337" t="s">
        <v>13</v>
      </c>
      <c r="D8337" s="4" t="s">
        <v>67371</v>
      </c>
      <c r="E8337" t="s">
        <v>14</v>
      </c>
      <c r="G8337" s="1">
        <v>45559</v>
      </c>
      <c r="H8337" t="s">
        <v>24936</v>
      </c>
      <c r="I8337">
        <f t="shared" si="130"/>
        <v>1</v>
      </c>
    </row>
    <row r="8338" spans="1:9" hidden="1" x14ac:dyDescent="0.2">
      <c r="A8338" t="s">
        <v>24937</v>
      </c>
      <c r="B8338" t="s">
        <v>24938</v>
      </c>
      <c r="C8338" t="s">
        <v>13</v>
      </c>
      <c r="D8338" s="4" t="s">
        <v>67372</v>
      </c>
      <c r="E8338" t="s">
        <v>14</v>
      </c>
      <c r="G8338" s="1">
        <v>45831</v>
      </c>
      <c r="H8338" t="s">
        <v>24939</v>
      </c>
      <c r="I8338">
        <f t="shared" si="130"/>
        <v>1</v>
      </c>
    </row>
    <row r="8339" spans="1:9" hidden="1" x14ac:dyDescent="0.2">
      <c r="A8339" t="s">
        <v>24940</v>
      </c>
      <c r="B8339" t="s">
        <v>24941</v>
      </c>
      <c r="C8339" t="s">
        <v>13</v>
      </c>
      <c r="D8339" s="4" t="s">
        <v>67373</v>
      </c>
      <c r="E8339" t="s">
        <v>14</v>
      </c>
      <c r="G8339" s="1">
        <v>45525</v>
      </c>
      <c r="H8339" t="s">
        <v>24942</v>
      </c>
      <c r="I8339">
        <f t="shared" si="130"/>
        <v>1</v>
      </c>
    </row>
    <row r="8340" spans="1:9" hidden="1" x14ac:dyDescent="0.2">
      <c r="A8340" t="s">
        <v>24943</v>
      </c>
      <c r="B8340" t="s">
        <v>24944</v>
      </c>
      <c r="C8340" t="s">
        <v>13</v>
      </c>
      <c r="D8340" s="4" t="s">
        <v>67374</v>
      </c>
      <c r="E8340" t="s">
        <v>14</v>
      </c>
      <c r="G8340" s="1">
        <v>45777</v>
      </c>
      <c r="H8340" t="s">
        <v>24945</v>
      </c>
      <c r="I8340">
        <f t="shared" si="130"/>
        <v>1</v>
      </c>
    </row>
    <row r="8341" spans="1:9" hidden="1" x14ac:dyDescent="0.2">
      <c r="A8341" t="s">
        <v>24946</v>
      </c>
      <c r="B8341" t="s">
        <v>24947</v>
      </c>
      <c r="C8341" t="s">
        <v>13</v>
      </c>
      <c r="D8341" s="4" t="s">
        <v>67375</v>
      </c>
      <c r="E8341" t="s">
        <v>14</v>
      </c>
      <c r="G8341" s="1">
        <v>45509</v>
      </c>
      <c r="H8341" t="s">
        <v>24948</v>
      </c>
      <c r="I8341">
        <f t="shared" si="130"/>
        <v>1</v>
      </c>
    </row>
    <row r="8342" spans="1:9" hidden="1" x14ac:dyDescent="0.2">
      <c r="A8342" t="s">
        <v>24949</v>
      </c>
      <c r="B8342" t="s">
        <v>24950</v>
      </c>
      <c r="C8342" t="s">
        <v>13</v>
      </c>
      <c r="D8342" s="4" t="s">
        <v>67376</v>
      </c>
      <c r="E8342" t="s">
        <v>14</v>
      </c>
      <c r="G8342" s="1">
        <v>45543</v>
      </c>
      <c r="H8342" t="s">
        <v>24951</v>
      </c>
      <c r="I8342">
        <f t="shared" si="130"/>
        <v>1</v>
      </c>
    </row>
    <row r="8343" spans="1:9" hidden="1" x14ac:dyDescent="0.2">
      <c r="A8343" t="s">
        <v>24952</v>
      </c>
      <c r="B8343" t="s">
        <v>24953</v>
      </c>
      <c r="C8343" t="s">
        <v>13</v>
      </c>
      <c r="D8343" s="4" t="s">
        <v>67377</v>
      </c>
      <c r="E8343" t="s">
        <v>14</v>
      </c>
      <c r="G8343" s="1">
        <v>135414</v>
      </c>
      <c r="H8343" t="s">
        <v>24954</v>
      </c>
      <c r="I8343">
        <f t="shared" si="130"/>
        <v>1</v>
      </c>
    </row>
    <row r="8344" spans="1:9" hidden="1" x14ac:dyDescent="0.2">
      <c r="A8344" t="s">
        <v>24955</v>
      </c>
      <c r="B8344" t="s">
        <v>24956</v>
      </c>
      <c r="C8344" t="s">
        <v>13</v>
      </c>
      <c r="D8344" s="4" t="s">
        <v>67378</v>
      </c>
      <c r="E8344" t="s">
        <v>14</v>
      </c>
      <c r="G8344" s="1">
        <v>45811</v>
      </c>
      <c r="H8344" t="s">
        <v>24957</v>
      </c>
      <c r="I8344">
        <f t="shared" si="130"/>
        <v>1</v>
      </c>
    </row>
    <row r="8345" spans="1:9" hidden="1" x14ac:dyDescent="0.2">
      <c r="A8345" t="s">
        <v>24958</v>
      </c>
      <c r="B8345" t="s">
        <v>24959</v>
      </c>
      <c r="C8345" t="s">
        <v>13</v>
      </c>
      <c r="D8345" s="4" t="s">
        <v>67379</v>
      </c>
      <c r="E8345" t="s">
        <v>14</v>
      </c>
      <c r="G8345" s="1">
        <v>45132</v>
      </c>
      <c r="H8345" t="s">
        <v>24960</v>
      </c>
      <c r="I8345">
        <f t="shared" si="130"/>
        <v>1</v>
      </c>
    </row>
    <row r="8346" spans="1:9" hidden="1" x14ac:dyDescent="0.2">
      <c r="A8346" t="s">
        <v>24961</v>
      </c>
      <c r="B8346" t="s">
        <v>24962</v>
      </c>
      <c r="C8346" t="s">
        <v>13</v>
      </c>
      <c r="D8346" s="4" t="s">
        <v>67380</v>
      </c>
      <c r="E8346" t="s">
        <v>14</v>
      </c>
      <c r="G8346" s="1">
        <v>45162</v>
      </c>
      <c r="H8346" t="s">
        <v>24963</v>
      </c>
      <c r="I8346">
        <f t="shared" si="130"/>
        <v>1</v>
      </c>
    </row>
    <row r="8347" spans="1:9" hidden="1" x14ac:dyDescent="0.2">
      <c r="A8347" t="s">
        <v>24964</v>
      </c>
      <c r="B8347" t="s">
        <v>24965</v>
      </c>
      <c r="C8347" t="s">
        <v>13</v>
      </c>
      <c r="D8347" s="4" t="s">
        <v>67381</v>
      </c>
      <c r="E8347" t="s">
        <v>14</v>
      </c>
      <c r="G8347" s="1">
        <v>45567</v>
      </c>
      <c r="H8347" t="s">
        <v>24966</v>
      </c>
      <c r="I8347">
        <f t="shared" si="130"/>
        <v>1</v>
      </c>
    </row>
    <row r="8348" spans="1:9" hidden="1" x14ac:dyDescent="0.2">
      <c r="A8348" t="s">
        <v>24967</v>
      </c>
      <c r="B8348" t="s">
        <v>24968</v>
      </c>
      <c r="C8348" t="s">
        <v>13</v>
      </c>
      <c r="D8348" s="4" t="s">
        <v>67382</v>
      </c>
      <c r="E8348" t="s">
        <v>14</v>
      </c>
      <c r="G8348" s="1">
        <v>45610</v>
      </c>
      <c r="H8348" t="s">
        <v>24969</v>
      </c>
      <c r="I8348">
        <f t="shared" si="130"/>
        <v>1</v>
      </c>
    </row>
    <row r="8349" spans="1:9" hidden="1" x14ac:dyDescent="0.2">
      <c r="A8349" t="s">
        <v>24970</v>
      </c>
      <c r="B8349" t="s">
        <v>24971</v>
      </c>
      <c r="C8349" t="s">
        <v>13</v>
      </c>
      <c r="D8349" s="4" t="s">
        <v>67383</v>
      </c>
      <c r="E8349" t="s">
        <v>14</v>
      </c>
      <c r="G8349" s="1">
        <v>45096</v>
      </c>
      <c r="H8349" t="s">
        <v>24972</v>
      </c>
      <c r="I8349">
        <f t="shared" si="130"/>
        <v>1</v>
      </c>
    </row>
    <row r="8350" spans="1:9" hidden="1" x14ac:dyDescent="0.2">
      <c r="A8350" t="s">
        <v>24973</v>
      </c>
      <c r="B8350" t="s">
        <v>24974</v>
      </c>
      <c r="C8350" t="s">
        <v>13</v>
      </c>
      <c r="D8350" s="4" t="s">
        <v>67384</v>
      </c>
      <c r="E8350" t="s">
        <v>14</v>
      </c>
      <c r="G8350" s="1">
        <v>135414</v>
      </c>
      <c r="H8350" t="s">
        <v>24975</v>
      </c>
      <c r="I8350">
        <f t="shared" si="130"/>
        <v>1</v>
      </c>
    </row>
    <row r="8351" spans="1:9" hidden="1" x14ac:dyDescent="0.2">
      <c r="A8351" t="s">
        <v>24976</v>
      </c>
      <c r="B8351" t="s">
        <v>24977</v>
      </c>
      <c r="C8351" t="s">
        <v>13</v>
      </c>
      <c r="D8351" s="4" t="s">
        <v>67385</v>
      </c>
      <c r="E8351" t="s">
        <v>14</v>
      </c>
      <c r="G8351" s="1">
        <v>44990</v>
      </c>
      <c r="H8351" t="s">
        <v>24978</v>
      </c>
      <c r="I8351">
        <f t="shared" si="130"/>
        <v>1</v>
      </c>
    </row>
    <row r="8352" spans="1:9" hidden="1" x14ac:dyDescent="0.2">
      <c r="A8352" t="s">
        <v>24979</v>
      </c>
      <c r="B8352" t="s">
        <v>24980</v>
      </c>
      <c r="C8352" t="s">
        <v>13</v>
      </c>
      <c r="D8352" s="4" t="s">
        <v>67386</v>
      </c>
      <c r="E8352" t="s">
        <v>14</v>
      </c>
      <c r="G8352" s="1">
        <v>45788</v>
      </c>
      <c r="H8352" t="s">
        <v>24981</v>
      </c>
      <c r="I8352">
        <f t="shared" si="130"/>
        <v>1</v>
      </c>
    </row>
    <row r="8353" spans="1:9" hidden="1" x14ac:dyDescent="0.2">
      <c r="A8353" t="s">
        <v>24982</v>
      </c>
      <c r="B8353" t="s">
        <v>24983</v>
      </c>
      <c r="C8353" t="s">
        <v>13</v>
      </c>
      <c r="D8353" s="4" t="s">
        <v>67387</v>
      </c>
      <c r="E8353" t="s">
        <v>14</v>
      </c>
      <c r="G8353" s="1">
        <v>45479</v>
      </c>
      <c r="H8353" t="s">
        <v>24984</v>
      </c>
      <c r="I8353">
        <f t="shared" si="130"/>
        <v>1</v>
      </c>
    </row>
    <row r="8354" spans="1:9" hidden="1" x14ac:dyDescent="0.2">
      <c r="A8354" t="s">
        <v>24985</v>
      </c>
      <c r="B8354" t="s">
        <v>24986</v>
      </c>
      <c r="C8354" t="s">
        <v>13</v>
      </c>
      <c r="D8354" s="4" t="s">
        <v>67388</v>
      </c>
      <c r="E8354" t="s">
        <v>14</v>
      </c>
      <c r="G8354" s="1">
        <v>45880</v>
      </c>
      <c r="H8354" t="s">
        <v>24987</v>
      </c>
      <c r="I8354">
        <f t="shared" si="130"/>
        <v>1</v>
      </c>
    </row>
    <row r="8355" spans="1:9" hidden="1" x14ac:dyDescent="0.2">
      <c r="A8355" t="s">
        <v>24988</v>
      </c>
      <c r="B8355" t="s">
        <v>24989</v>
      </c>
      <c r="C8355" t="s">
        <v>13</v>
      </c>
      <c r="D8355" s="4" t="s">
        <v>67389</v>
      </c>
      <c r="E8355" t="s">
        <v>14</v>
      </c>
      <c r="G8355" s="1">
        <v>45070</v>
      </c>
      <c r="H8355" t="s">
        <v>24990</v>
      </c>
      <c r="I8355">
        <f t="shared" si="130"/>
        <v>1</v>
      </c>
    </row>
    <row r="8356" spans="1:9" hidden="1" x14ac:dyDescent="0.2">
      <c r="A8356" t="s">
        <v>24991</v>
      </c>
      <c r="B8356" t="s">
        <v>24992</v>
      </c>
      <c r="C8356" t="s">
        <v>13</v>
      </c>
      <c r="D8356" s="4" t="s">
        <v>67390</v>
      </c>
      <c r="E8356" t="s">
        <v>14</v>
      </c>
      <c r="G8356" s="1">
        <v>45665</v>
      </c>
      <c r="H8356" t="s">
        <v>24993</v>
      </c>
      <c r="I8356">
        <f t="shared" si="130"/>
        <v>1</v>
      </c>
    </row>
    <row r="8357" spans="1:9" hidden="1" x14ac:dyDescent="0.2">
      <c r="A8357" t="s">
        <v>24994</v>
      </c>
      <c r="B8357" t="s">
        <v>24995</v>
      </c>
      <c r="C8357" t="s">
        <v>13</v>
      </c>
      <c r="D8357" s="4" t="s">
        <v>67391</v>
      </c>
      <c r="E8357" t="s">
        <v>14</v>
      </c>
      <c r="G8357" s="1">
        <v>45695</v>
      </c>
      <c r="H8357" t="s">
        <v>24996</v>
      </c>
      <c r="I8357">
        <f t="shared" si="130"/>
        <v>1</v>
      </c>
    </row>
    <row r="8358" spans="1:9" hidden="1" x14ac:dyDescent="0.2">
      <c r="A8358" t="s">
        <v>24997</v>
      </c>
      <c r="B8358" t="s">
        <v>24998</v>
      </c>
      <c r="C8358" t="s">
        <v>13</v>
      </c>
      <c r="D8358" s="4" t="s">
        <v>67392</v>
      </c>
      <c r="E8358" t="s">
        <v>14</v>
      </c>
      <c r="G8358" s="1">
        <v>45497</v>
      </c>
      <c r="H8358" t="s">
        <v>24999</v>
      </c>
      <c r="I8358">
        <f t="shared" si="130"/>
        <v>1</v>
      </c>
    </row>
    <row r="8359" spans="1:9" hidden="1" x14ac:dyDescent="0.2">
      <c r="A8359" t="s">
        <v>25000</v>
      </c>
      <c r="B8359" t="s">
        <v>25001</v>
      </c>
      <c r="C8359" t="s">
        <v>13</v>
      </c>
      <c r="D8359" s="4" t="s">
        <v>67393</v>
      </c>
      <c r="E8359" t="s">
        <v>14</v>
      </c>
      <c r="G8359" s="1">
        <v>45900</v>
      </c>
      <c r="H8359" t="s">
        <v>25002</v>
      </c>
      <c r="I8359">
        <f t="shared" si="130"/>
        <v>1</v>
      </c>
    </row>
    <row r="8360" spans="1:9" hidden="1" x14ac:dyDescent="0.2">
      <c r="A8360" t="s">
        <v>25003</v>
      </c>
      <c r="B8360" t="s">
        <v>25004</v>
      </c>
      <c r="C8360" t="s">
        <v>13</v>
      </c>
      <c r="D8360" s="4" t="s">
        <v>67394</v>
      </c>
      <c r="E8360" t="s">
        <v>14</v>
      </c>
      <c r="G8360" s="1">
        <v>45070</v>
      </c>
      <c r="H8360" t="s">
        <v>25005</v>
      </c>
      <c r="I8360">
        <f t="shared" si="130"/>
        <v>1</v>
      </c>
    </row>
    <row r="8361" spans="1:9" hidden="1" x14ac:dyDescent="0.2">
      <c r="A8361" t="s">
        <v>25006</v>
      </c>
      <c r="B8361" t="s">
        <v>25007</v>
      </c>
      <c r="C8361" t="s">
        <v>13</v>
      </c>
      <c r="D8361" s="4" t="s">
        <v>67395</v>
      </c>
      <c r="E8361" t="s">
        <v>14</v>
      </c>
      <c r="G8361" s="1">
        <v>45747</v>
      </c>
      <c r="H8361" t="s">
        <v>25008</v>
      </c>
      <c r="I8361">
        <f t="shared" si="130"/>
        <v>1</v>
      </c>
    </row>
    <row r="8362" spans="1:9" hidden="1" x14ac:dyDescent="0.2">
      <c r="A8362" t="s">
        <v>25009</v>
      </c>
      <c r="B8362" t="s">
        <v>25010</v>
      </c>
      <c r="C8362" t="s">
        <v>13</v>
      </c>
      <c r="D8362" s="4" t="s">
        <v>67396</v>
      </c>
      <c r="E8362" t="s">
        <v>14</v>
      </c>
      <c r="G8362" s="1">
        <v>45571</v>
      </c>
      <c r="H8362" t="s">
        <v>25011</v>
      </c>
      <c r="I8362">
        <f t="shared" si="130"/>
        <v>1</v>
      </c>
    </row>
    <row r="8363" spans="1:9" hidden="1" x14ac:dyDescent="0.2">
      <c r="A8363" t="s">
        <v>25012</v>
      </c>
      <c r="B8363" t="s">
        <v>25013</v>
      </c>
      <c r="C8363" t="s">
        <v>13</v>
      </c>
      <c r="D8363" s="4" t="s">
        <v>67397</v>
      </c>
      <c r="E8363" t="s">
        <v>14</v>
      </c>
      <c r="G8363" s="1">
        <v>45483</v>
      </c>
      <c r="H8363" t="s">
        <v>25014</v>
      </c>
      <c r="I8363">
        <f t="shared" si="130"/>
        <v>1</v>
      </c>
    </row>
    <row r="8364" spans="1:9" hidden="1" x14ac:dyDescent="0.2">
      <c r="A8364" t="s">
        <v>25015</v>
      </c>
      <c r="B8364" t="s">
        <v>25016</v>
      </c>
      <c r="C8364" t="s">
        <v>13</v>
      </c>
      <c r="D8364" s="4" t="s">
        <v>67398</v>
      </c>
      <c r="E8364" t="s">
        <v>14</v>
      </c>
      <c r="G8364" s="1">
        <v>45735</v>
      </c>
      <c r="H8364" t="s">
        <v>25017</v>
      </c>
      <c r="I8364">
        <f t="shared" si="130"/>
        <v>1</v>
      </c>
    </row>
    <row r="8365" spans="1:9" hidden="1" x14ac:dyDescent="0.2">
      <c r="A8365" t="s">
        <v>25018</v>
      </c>
      <c r="B8365" t="s">
        <v>25019</v>
      </c>
      <c r="C8365" t="s">
        <v>13</v>
      </c>
      <c r="D8365" s="4" t="s">
        <v>67399</v>
      </c>
      <c r="E8365" t="s">
        <v>14</v>
      </c>
      <c r="G8365" s="1">
        <v>45605</v>
      </c>
      <c r="H8365" t="s">
        <v>25020</v>
      </c>
      <c r="I8365">
        <f t="shared" si="130"/>
        <v>1</v>
      </c>
    </row>
    <row r="8366" spans="1:9" hidden="1" x14ac:dyDescent="0.2">
      <c r="A8366" t="s">
        <v>25021</v>
      </c>
      <c r="B8366" t="s">
        <v>25022</v>
      </c>
      <c r="C8366" t="s">
        <v>13</v>
      </c>
      <c r="D8366" s="4" t="s">
        <v>67400</v>
      </c>
      <c r="E8366" t="s">
        <v>14</v>
      </c>
      <c r="G8366" s="1">
        <v>45830</v>
      </c>
      <c r="H8366" t="s">
        <v>25023</v>
      </c>
      <c r="I8366">
        <f t="shared" si="130"/>
        <v>1</v>
      </c>
    </row>
    <row r="8367" spans="1:9" hidden="1" x14ac:dyDescent="0.2">
      <c r="A8367" t="s">
        <v>25024</v>
      </c>
      <c r="B8367" t="s">
        <v>25025</v>
      </c>
      <c r="C8367" t="s">
        <v>13</v>
      </c>
      <c r="D8367" s="4" t="s">
        <v>67401</v>
      </c>
      <c r="E8367" t="s">
        <v>14</v>
      </c>
      <c r="G8367" s="1">
        <v>45515</v>
      </c>
      <c r="H8367" t="s">
        <v>25026</v>
      </c>
      <c r="I8367">
        <f t="shared" si="130"/>
        <v>1</v>
      </c>
    </row>
    <row r="8368" spans="1:9" hidden="1" x14ac:dyDescent="0.2">
      <c r="A8368" t="s">
        <v>25027</v>
      </c>
      <c r="B8368" t="s">
        <v>25028</v>
      </c>
      <c r="C8368" t="s">
        <v>13</v>
      </c>
      <c r="D8368" s="4" t="s">
        <v>67402</v>
      </c>
      <c r="E8368" t="s">
        <v>14</v>
      </c>
      <c r="G8368" s="1">
        <v>45520</v>
      </c>
      <c r="H8368" t="s">
        <v>25029</v>
      </c>
      <c r="I8368">
        <f t="shared" si="130"/>
        <v>1</v>
      </c>
    </row>
    <row r="8369" spans="1:9" hidden="1" x14ac:dyDescent="0.2">
      <c r="A8369" t="s">
        <v>25030</v>
      </c>
      <c r="B8369" t="s">
        <v>25031</v>
      </c>
      <c r="C8369" t="s">
        <v>13</v>
      </c>
      <c r="D8369" s="4" t="s">
        <v>67403</v>
      </c>
      <c r="E8369" t="s">
        <v>14</v>
      </c>
      <c r="H8369" t="s">
        <v>25032</v>
      </c>
      <c r="I8369">
        <f t="shared" si="130"/>
        <v>1</v>
      </c>
    </row>
    <row r="8370" spans="1:9" hidden="1" x14ac:dyDescent="0.2">
      <c r="A8370" t="s">
        <v>25033</v>
      </c>
      <c r="B8370" t="s">
        <v>25034</v>
      </c>
      <c r="C8370" t="s">
        <v>13</v>
      </c>
      <c r="D8370" s="4" t="s">
        <v>67404</v>
      </c>
      <c r="E8370" t="s">
        <v>14</v>
      </c>
      <c r="G8370" s="1">
        <v>45547</v>
      </c>
      <c r="H8370" t="s">
        <v>25035</v>
      </c>
      <c r="I8370">
        <f t="shared" si="130"/>
        <v>1</v>
      </c>
    </row>
    <row r="8371" spans="1:9" hidden="1" x14ac:dyDescent="0.2">
      <c r="A8371" t="s">
        <v>25036</v>
      </c>
      <c r="B8371" t="s">
        <v>25037</v>
      </c>
      <c r="C8371" t="s">
        <v>13</v>
      </c>
      <c r="D8371" s="4" t="s">
        <v>67405</v>
      </c>
      <c r="E8371" t="s">
        <v>14</v>
      </c>
      <c r="G8371" s="1">
        <v>45564</v>
      </c>
      <c r="H8371" t="s">
        <v>25038</v>
      </c>
      <c r="I8371">
        <f t="shared" si="130"/>
        <v>1</v>
      </c>
    </row>
    <row r="8372" spans="1:9" hidden="1" x14ac:dyDescent="0.2">
      <c r="A8372" t="s">
        <v>25039</v>
      </c>
      <c r="B8372" t="s">
        <v>25040</v>
      </c>
      <c r="C8372" t="s">
        <v>13</v>
      </c>
      <c r="D8372" s="4" t="s">
        <v>67406</v>
      </c>
      <c r="E8372" t="s">
        <v>14</v>
      </c>
      <c r="G8372" s="1">
        <v>135414</v>
      </c>
      <c r="H8372" t="s">
        <v>25041</v>
      </c>
      <c r="I8372">
        <f t="shared" si="130"/>
        <v>1</v>
      </c>
    </row>
    <row r="8373" spans="1:9" hidden="1" x14ac:dyDescent="0.2">
      <c r="A8373" t="s">
        <v>25042</v>
      </c>
      <c r="B8373" t="s">
        <v>25043</v>
      </c>
      <c r="C8373" t="s">
        <v>13</v>
      </c>
      <c r="D8373" s="4" t="s">
        <v>67407</v>
      </c>
      <c r="E8373" t="s">
        <v>14</v>
      </c>
      <c r="G8373" s="1">
        <v>45618</v>
      </c>
      <c r="H8373" t="s">
        <v>25044</v>
      </c>
      <c r="I8373">
        <f t="shared" si="130"/>
        <v>1</v>
      </c>
    </row>
    <row r="8374" spans="1:9" hidden="1" x14ac:dyDescent="0.2">
      <c r="A8374" t="s">
        <v>25045</v>
      </c>
      <c r="B8374" t="s">
        <v>25046</v>
      </c>
      <c r="C8374" t="s">
        <v>13</v>
      </c>
      <c r="D8374" s="4" t="s">
        <v>67408</v>
      </c>
      <c r="E8374" t="s">
        <v>14</v>
      </c>
      <c r="G8374" s="1">
        <v>45812</v>
      </c>
      <c r="H8374" t="s">
        <v>25047</v>
      </c>
      <c r="I8374">
        <f t="shared" si="130"/>
        <v>1</v>
      </c>
    </row>
    <row r="8375" spans="1:9" hidden="1" x14ac:dyDescent="0.2">
      <c r="A8375" t="s">
        <v>25048</v>
      </c>
      <c r="B8375" t="s">
        <v>25049</v>
      </c>
      <c r="C8375" t="s">
        <v>13</v>
      </c>
      <c r="D8375" s="4" t="s">
        <v>67409</v>
      </c>
      <c r="E8375" t="s">
        <v>14</v>
      </c>
      <c r="G8375" s="1">
        <v>45558</v>
      </c>
      <c r="H8375" t="s">
        <v>25050</v>
      </c>
      <c r="I8375">
        <f t="shared" si="130"/>
        <v>1</v>
      </c>
    </row>
    <row r="8376" spans="1:9" hidden="1" x14ac:dyDescent="0.2">
      <c r="A8376" t="s">
        <v>25051</v>
      </c>
      <c r="B8376" t="s">
        <v>25052</v>
      </c>
      <c r="C8376" t="s">
        <v>13</v>
      </c>
      <c r="D8376" s="4" t="s">
        <v>67410</v>
      </c>
      <c r="E8376" t="s">
        <v>14</v>
      </c>
      <c r="G8376" s="1">
        <v>45472</v>
      </c>
      <c r="H8376" t="s">
        <v>25053</v>
      </c>
      <c r="I8376">
        <f t="shared" si="130"/>
        <v>1</v>
      </c>
    </row>
    <row r="8377" spans="1:9" hidden="1" x14ac:dyDescent="0.2">
      <c r="A8377" t="s">
        <v>25054</v>
      </c>
      <c r="B8377" t="s">
        <v>25055</v>
      </c>
      <c r="C8377" t="s">
        <v>13</v>
      </c>
      <c r="D8377" s="4" t="s">
        <v>67411</v>
      </c>
      <c r="E8377" t="s">
        <v>14</v>
      </c>
      <c r="G8377" s="1">
        <v>45556</v>
      </c>
      <c r="H8377" t="s">
        <v>25056</v>
      </c>
      <c r="I8377">
        <f t="shared" si="130"/>
        <v>1</v>
      </c>
    </row>
    <row r="8378" spans="1:9" hidden="1" x14ac:dyDescent="0.2">
      <c r="A8378" t="s">
        <v>25057</v>
      </c>
      <c r="B8378" t="s">
        <v>25058</v>
      </c>
      <c r="C8378" t="s">
        <v>13</v>
      </c>
      <c r="D8378" s="4" t="s">
        <v>67412</v>
      </c>
      <c r="E8378" t="s">
        <v>14</v>
      </c>
      <c r="G8378" s="1">
        <v>135414</v>
      </c>
      <c r="H8378" t="s">
        <v>25059</v>
      </c>
      <c r="I8378">
        <f t="shared" si="130"/>
        <v>1</v>
      </c>
    </row>
    <row r="8379" spans="1:9" hidden="1" x14ac:dyDescent="0.2">
      <c r="A8379" t="s">
        <v>25060</v>
      </c>
      <c r="B8379" t="s">
        <v>25061</v>
      </c>
      <c r="C8379" t="s">
        <v>13</v>
      </c>
      <c r="D8379" s="4" t="s">
        <v>67413</v>
      </c>
      <c r="E8379" t="s">
        <v>14</v>
      </c>
      <c r="G8379" s="1">
        <v>45718</v>
      </c>
      <c r="H8379" t="s">
        <v>25062</v>
      </c>
      <c r="I8379">
        <f t="shared" si="130"/>
        <v>1</v>
      </c>
    </row>
    <row r="8380" spans="1:9" hidden="1" x14ac:dyDescent="0.2">
      <c r="A8380" t="s">
        <v>25063</v>
      </c>
      <c r="B8380" t="s">
        <v>25064</v>
      </c>
      <c r="C8380" t="s">
        <v>13</v>
      </c>
      <c r="D8380" s="4" t="s">
        <v>67414</v>
      </c>
      <c r="E8380" t="s">
        <v>14</v>
      </c>
      <c r="G8380" s="1">
        <v>45786</v>
      </c>
      <c r="H8380" t="s">
        <v>25065</v>
      </c>
      <c r="I8380">
        <f t="shared" si="130"/>
        <v>1</v>
      </c>
    </row>
    <row r="8381" spans="1:9" hidden="1" x14ac:dyDescent="0.2">
      <c r="A8381" t="s">
        <v>25066</v>
      </c>
      <c r="B8381" t="s">
        <v>25067</v>
      </c>
      <c r="C8381" t="s">
        <v>13</v>
      </c>
      <c r="D8381" s="4" t="s">
        <v>67415</v>
      </c>
      <c r="E8381" t="s">
        <v>14</v>
      </c>
      <c r="G8381" s="1">
        <v>45767</v>
      </c>
      <c r="H8381" t="s">
        <v>25068</v>
      </c>
      <c r="I8381">
        <f t="shared" si="130"/>
        <v>1</v>
      </c>
    </row>
    <row r="8382" spans="1:9" hidden="1" x14ac:dyDescent="0.2">
      <c r="A8382" t="s">
        <v>25069</v>
      </c>
      <c r="B8382" t="s">
        <v>25070</v>
      </c>
      <c r="C8382" t="s">
        <v>13</v>
      </c>
      <c r="D8382" s="4" t="s">
        <v>67416</v>
      </c>
      <c r="E8382" t="s">
        <v>14</v>
      </c>
      <c r="G8382" s="1">
        <v>45498</v>
      </c>
      <c r="H8382" t="s">
        <v>25071</v>
      </c>
      <c r="I8382">
        <f t="shared" si="130"/>
        <v>1</v>
      </c>
    </row>
    <row r="8383" spans="1:9" hidden="1" x14ac:dyDescent="0.2">
      <c r="A8383" t="s">
        <v>25072</v>
      </c>
      <c r="B8383" t="s">
        <v>25073</v>
      </c>
      <c r="C8383" t="s">
        <v>13</v>
      </c>
      <c r="D8383" s="4" t="s">
        <v>67417</v>
      </c>
      <c r="E8383" t="s">
        <v>14</v>
      </c>
      <c r="G8383" s="1">
        <v>45806</v>
      </c>
      <c r="H8383" t="s">
        <v>25074</v>
      </c>
      <c r="I8383">
        <f t="shared" si="130"/>
        <v>1</v>
      </c>
    </row>
    <row r="8384" spans="1:9" hidden="1" x14ac:dyDescent="0.2">
      <c r="A8384" t="s">
        <v>25075</v>
      </c>
      <c r="B8384" t="s">
        <v>25076</v>
      </c>
      <c r="C8384" t="s">
        <v>13</v>
      </c>
      <c r="D8384" s="4" t="s">
        <v>67418</v>
      </c>
      <c r="E8384" t="s">
        <v>14</v>
      </c>
      <c r="G8384" s="1">
        <v>45643</v>
      </c>
      <c r="H8384" t="s">
        <v>25077</v>
      </c>
      <c r="I8384">
        <f t="shared" si="130"/>
        <v>1</v>
      </c>
    </row>
    <row r="8385" spans="1:9" hidden="1" x14ac:dyDescent="0.2">
      <c r="A8385" t="s">
        <v>25078</v>
      </c>
      <c r="B8385" t="s">
        <v>25079</v>
      </c>
      <c r="C8385" t="s">
        <v>13</v>
      </c>
      <c r="D8385" s="4" t="s">
        <v>67419</v>
      </c>
      <c r="E8385" t="s">
        <v>14</v>
      </c>
      <c r="G8385" s="1">
        <v>45527</v>
      </c>
      <c r="H8385" t="s">
        <v>25080</v>
      </c>
      <c r="I8385">
        <f t="shared" si="130"/>
        <v>1</v>
      </c>
    </row>
    <row r="8386" spans="1:9" hidden="1" x14ac:dyDescent="0.2">
      <c r="A8386" t="s">
        <v>25081</v>
      </c>
      <c r="B8386" t="s">
        <v>25082</v>
      </c>
      <c r="C8386" t="s">
        <v>13</v>
      </c>
      <c r="D8386" s="4" t="s">
        <v>67420</v>
      </c>
      <c r="E8386" t="s">
        <v>14</v>
      </c>
      <c r="G8386" s="1">
        <v>45741</v>
      </c>
      <c r="H8386" t="s">
        <v>25083</v>
      </c>
      <c r="I8386">
        <f t="shared" si="130"/>
        <v>1</v>
      </c>
    </row>
    <row r="8387" spans="1:9" hidden="1" x14ac:dyDescent="0.2">
      <c r="A8387" t="s">
        <v>25084</v>
      </c>
      <c r="B8387" t="s">
        <v>25085</v>
      </c>
      <c r="C8387" t="s">
        <v>13</v>
      </c>
      <c r="D8387" s="4" t="s">
        <v>67421</v>
      </c>
      <c r="E8387" t="s">
        <v>14</v>
      </c>
      <c r="G8387" s="1">
        <v>45801</v>
      </c>
      <c r="H8387" t="s">
        <v>25086</v>
      </c>
      <c r="I8387">
        <f t="shared" ref="I8387:I8450" si="131">COUNTIF($B$2:$B$19769,B8387)</f>
        <v>1</v>
      </c>
    </row>
    <row r="8388" spans="1:9" hidden="1" x14ac:dyDescent="0.2">
      <c r="A8388" t="s">
        <v>25087</v>
      </c>
      <c r="B8388" t="s">
        <v>25088</v>
      </c>
      <c r="C8388" t="s">
        <v>13</v>
      </c>
      <c r="D8388" s="4" t="s">
        <v>67422</v>
      </c>
      <c r="E8388" t="s">
        <v>14</v>
      </c>
      <c r="G8388" s="1">
        <v>135414</v>
      </c>
      <c r="H8388" t="s">
        <v>25089</v>
      </c>
      <c r="I8388">
        <f t="shared" si="131"/>
        <v>1</v>
      </c>
    </row>
    <row r="8389" spans="1:9" hidden="1" x14ac:dyDescent="0.2">
      <c r="A8389" t="s">
        <v>25090</v>
      </c>
      <c r="B8389" t="s">
        <v>25091</v>
      </c>
      <c r="C8389" t="s">
        <v>13</v>
      </c>
      <c r="D8389" s="4" t="s">
        <v>67423</v>
      </c>
      <c r="E8389" t="s">
        <v>14</v>
      </c>
      <c r="G8389" s="1">
        <v>45504</v>
      </c>
      <c r="H8389" t="s">
        <v>25092</v>
      </c>
      <c r="I8389">
        <f t="shared" si="131"/>
        <v>1</v>
      </c>
    </row>
    <row r="8390" spans="1:9" hidden="1" x14ac:dyDescent="0.2">
      <c r="A8390" t="s">
        <v>25093</v>
      </c>
      <c r="B8390" t="s">
        <v>25094</v>
      </c>
      <c r="C8390" t="s">
        <v>13</v>
      </c>
      <c r="D8390" s="4" t="s">
        <v>67424</v>
      </c>
      <c r="E8390" t="s">
        <v>14</v>
      </c>
      <c r="G8390" s="1">
        <v>45607</v>
      </c>
      <c r="H8390" t="s">
        <v>25095</v>
      </c>
      <c r="I8390">
        <f t="shared" si="131"/>
        <v>1</v>
      </c>
    </row>
    <row r="8391" spans="1:9" hidden="1" x14ac:dyDescent="0.2">
      <c r="A8391" t="s">
        <v>25096</v>
      </c>
      <c r="B8391" t="s">
        <v>25097</v>
      </c>
      <c r="C8391" t="s">
        <v>13</v>
      </c>
      <c r="D8391" s="4" t="s">
        <v>67425</v>
      </c>
      <c r="E8391" t="s">
        <v>14</v>
      </c>
      <c r="G8391" s="1">
        <v>45831</v>
      </c>
      <c r="H8391" t="s">
        <v>25098</v>
      </c>
      <c r="I8391">
        <f t="shared" si="131"/>
        <v>1</v>
      </c>
    </row>
    <row r="8392" spans="1:9" hidden="1" x14ac:dyDescent="0.2">
      <c r="A8392" t="s">
        <v>25099</v>
      </c>
      <c r="B8392" t="s">
        <v>25100</v>
      </c>
      <c r="C8392" t="s">
        <v>13</v>
      </c>
      <c r="D8392" s="4" t="s">
        <v>67426</v>
      </c>
      <c r="E8392" t="s">
        <v>14</v>
      </c>
      <c r="G8392" s="1">
        <v>45725</v>
      </c>
      <c r="H8392" t="s">
        <v>25101</v>
      </c>
      <c r="I8392">
        <f t="shared" si="131"/>
        <v>1</v>
      </c>
    </row>
    <row r="8393" spans="1:9" hidden="1" x14ac:dyDescent="0.2">
      <c r="A8393" t="s">
        <v>25102</v>
      </c>
      <c r="B8393" t="s">
        <v>25103</v>
      </c>
      <c r="C8393" t="s">
        <v>13</v>
      </c>
      <c r="D8393" s="4" t="s">
        <v>67427</v>
      </c>
      <c r="E8393" t="s">
        <v>14</v>
      </c>
      <c r="G8393" s="1">
        <v>45639</v>
      </c>
      <c r="H8393" t="s">
        <v>25104</v>
      </c>
      <c r="I8393">
        <f t="shared" si="131"/>
        <v>1</v>
      </c>
    </row>
    <row r="8394" spans="1:9" hidden="1" x14ac:dyDescent="0.2">
      <c r="A8394" t="s">
        <v>25105</v>
      </c>
      <c r="B8394" t="s">
        <v>25106</v>
      </c>
      <c r="C8394" t="s">
        <v>13</v>
      </c>
      <c r="D8394" s="4" t="s">
        <v>67428</v>
      </c>
      <c r="E8394" t="s">
        <v>14</v>
      </c>
      <c r="G8394" s="1">
        <v>45998</v>
      </c>
      <c r="H8394" t="s">
        <v>25107</v>
      </c>
      <c r="I8394">
        <f t="shared" si="131"/>
        <v>1</v>
      </c>
    </row>
    <row r="8395" spans="1:9" hidden="1" x14ac:dyDescent="0.2">
      <c r="A8395" t="s">
        <v>25108</v>
      </c>
      <c r="B8395" t="s">
        <v>25109</v>
      </c>
      <c r="C8395" t="s">
        <v>13</v>
      </c>
      <c r="D8395" s="4" t="s">
        <v>67429</v>
      </c>
      <c r="E8395" t="s">
        <v>14</v>
      </c>
      <c r="G8395" s="1">
        <v>45716</v>
      </c>
      <c r="H8395" t="s">
        <v>25110</v>
      </c>
      <c r="I8395">
        <f t="shared" si="131"/>
        <v>1</v>
      </c>
    </row>
    <row r="8396" spans="1:9" hidden="1" x14ac:dyDescent="0.2">
      <c r="A8396" t="s">
        <v>25111</v>
      </c>
      <c r="B8396" t="s">
        <v>25112</v>
      </c>
      <c r="C8396" t="s">
        <v>13</v>
      </c>
      <c r="D8396" s="4" t="s">
        <v>67430</v>
      </c>
      <c r="E8396" t="s">
        <v>14</v>
      </c>
      <c r="H8396" t="s">
        <v>25113</v>
      </c>
      <c r="I8396">
        <f t="shared" si="131"/>
        <v>1</v>
      </c>
    </row>
    <row r="8397" spans="1:9" hidden="1" x14ac:dyDescent="0.2">
      <c r="A8397" t="s">
        <v>25114</v>
      </c>
      <c r="B8397" t="s">
        <v>25115</v>
      </c>
      <c r="C8397" t="s">
        <v>13</v>
      </c>
      <c r="D8397" s="4" t="s">
        <v>67431</v>
      </c>
      <c r="E8397" t="s">
        <v>14</v>
      </c>
      <c r="G8397" s="1">
        <v>45475</v>
      </c>
      <c r="H8397" t="s">
        <v>25116</v>
      </c>
      <c r="I8397">
        <f t="shared" si="131"/>
        <v>1</v>
      </c>
    </row>
    <row r="8398" spans="1:9" hidden="1" x14ac:dyDescent="0.2">
      <c r="A8398" t="s">
        <v>25117</v>
      </c>
      <c r="B8398" t="s">
        <v>25118</v>
      </c>
      <c r="C8398" t="s">
        <v>13</v>
      </c>
      <c r="D8398" s="4" t="s">
        <v>67432</v>
      </c>
      <c r="E8398" t="s">
        <v>14</v>
      </c>
      <c r="G8398" s="1">
        <v>45773</v>
      </c>
      <c r="H8398" t="s">
        <v>25119</v>
      </c>
      <c r="I8398">
        <f t="shared" si="131"/>
        <v>1</v>
      </c>
    </row>
    <row r="8399" spans="1:9" hidden="1" x14ac:dyDescent="0.2">
      <c r="A8399" t="s">
        <v>25120</v>
      </c>
      <c r="B8399" t="s">
        <v>25121</v>
      </c>
      <c r="C8399" t="s">
        <v>13</v>
      </c>
      <c r="D8399" s="4" t="s">
        <v>67433</v>
      </c>
      <c r="E8399" t="s">
        <v>14</v>
      </c>
      <c r="G8399" s="1">
        <v>45779</v>
      </c>
      <c r="H8399" t="s">
        <v>25122</v>
      </c>
      <c r="I8399">
        <f t="shared" si="131"/>
        <v>1</v>
      </c>
    </row>
    <row r="8400" spans="1:9" hidden="1" x14ac:dyDescent="0.2">
      <c r="A8400" t="s">
        <v>25123</v>
      </c>
      <c r="B8400" t="s">
        <v>25124</v>
      </c>
      <c r="C8400" t="s">
        <v>13</v>
      </c>
      <c r="D8400" s="4" t="s">
        <v>67434</v>
      </c>
      <c r="E8400" t="s">
        <v>14</v>
      </c>
      <c r="G8400" s="1">
        <v>45967</v>
      </c>
      <c r="H8400" t="s">
        <v>25125</v>
      </c>
      <c r="I8400">
        <f t="shared" si="131"/>
        <v>1</v>
      </c>
    </row>
    <row r="8401" spans="1:9" hidden="1" x14ac:dyDescent="0.2">
      <c r="A8401" t="s">
        <v>25126</v>
      </c>
      <c r="B8401" t="s">
        <v>25127</v>
      </c>
      <c r="C8401" t="s">
        <v>13</v>
      </c>
      <c r="D8401" s="4" t="s">
        <v>67435</v>
      </c>
      <c r="E8401" t="s">
        <v>14</v>
      </c>
      <c r="G8401" s="1">
        <v>45900</v>
      </c>
      <c r="H8401" t="s">
        <v>25128</v>
      </c>
      <c r="I8401">
        <f t="shared" si="131"/>
        <v>1</v>
      </c>
    </row>
    <row r="8402" spans="1:9" hidden="1" x14ac:dyDescent="0.2">
      <c r="A8402" t="s">
        <v>25129</v>
      </c>
      <c r="B8402" t="s">
        <v>25130</v>
      </c>
      <c r="C8402" t="s">
        <v>13</v>
      </c>
      <c r="D8402" s="4" t="s">
        <v>67436</v>
      </c>
      <c r="E8402" t="s">
        <v>14</v>
      </c>
      <c r="G8402" s="1">
        <v>45520</v>
      </c>
      <c r="H8402" t="s">
        <v>25131</v>
      </c>
      <c r="I8402">
        <f t="shared" si="131"/>
        <v>1</v>
      </c>
    </row>
    <row r="8403" spans="1:9" hidden="1" x14ac:dyDescent="0.2">
      <c r="A8403" t="s">
        <v>25132</v>
      </c>
      <c r="B8403" t="s">
        <v>25133</v>
      </c>
      <c r="C8403" t="s">
        <v>13</v>
      </c>
      <c r="D8403" s="4" t="s">
        <v>67437</v>
      </c>
      <c r="E8403" t="s">
        <v>14</v>
      </c>
      <c r="G8403" s="1">
        <v>45485</v>
      </c>
      <c r="H8403" t="s">
        <v>25134</v>
      </c>
      <c r="I8403">
        <f t="shared" si="131"/>
        <v>1</v>
      </c>
    </row>
    <row r="8404" spans="1:9" hidden="1" x14ac:dyDescent="0.2">
      <c r="A8404" t="s">
        <v>25135</v>
      </c>
      <c r="B8404" t="s">
        <v>25136</v>
      </c>
      <c r="C8404" t="s">
        <v>13</v>
      </c>
      <c r="D8404" s="4" t="s">
        <v>67438</v>
      </c>
      <c r="E8404" t="s">
        <v>14</v>
      </c>
      <c r="G8404" s="1">
        <v>45712</v>
      </c>
      <c r="H8404" t="s">
        <v>25137</v>
      </c>
      <c r="I8404">
        <f t="shared" si="131"/>
        <v>1</v>
      </c>
    </row>
    <row r="8405" spans="1:9" hidden="1" x14ac:dyDescent="0.2">
      <c r="A8405" t="s">
        <v>25138</v>
      </c>
      <c r="B8405" t="s">
        <v>25139</v>
      </c>
      <c r="C8405" t="s">
        <v>13</v>
      </c>
      <c r="D8405" s="4" t="s">
        <v>67439</v>
      </c>
      <c r="E8405" t="s">
        <v>14</v>
      </c>
      <c r="G8405" s="1">
        <v>45479</v>
      </c>
      <c r="H8405" t="s">
        <v>25140</v>
      </c>
      <c r="I8405">
        <f t="shared" si="131"/>
        <v>1</v>
      </c>
    </row>
    <row r="8406" spans="1:9" hidden="1" x14ac:dyDescent="0.2">
      <c r="A8406" t="s">
        <v>25141</v>
      </c>
      <c r="B8406" t="s">
        <v>25142</v>
      </c>
      <c r="C8406" t="s">
        <v>13</v>
      </c>
      <c r="D8406" s="4" t="s">
        <v>67440</v>
      </c>
      <c r="E8406" t="s">
        <v>14</v>
      </c>
      <c r="G8406" s="1">
        <v>45477</v>
      </c>
      <c r="H8406" t="s">
        <v>25143</v>
      </c>
      <c r="I8406">
        <f t="shared" si="131"/>
        <v>1</v>
      </c>
    </row>
    <row r="8407" spans="1:9" hidden="1" x14ac:dyDescent="0.2">
      <c r="A8407" t="s">
        <v>25144</v>
      </c>
      <c r="B8407" t="s">
        <v>25145</v>
      </c>
      <c r="C8407" t="s">
        <v>13</v>
      </c>
      <c r="D8407" s="4" t="s">
        <v>67441</v>
      </c>
      <c r="E8407" t="s">
        <v>14</v>
      </c>
      <c r="G8407" s="1">
        <v>45967</v>
      </c>
      <c r="H8407" t="s">
        <v>25146</v>
      </c>
      <c r="I8407">
        <f t="shared" si="131"/>
        <v>1</v>
      </c>
    </row>
    <row r="8408" spans="1:9" hidden="1" x14ac:dyDescent="0.2">
      <c r="A8408" t="s">
        <v>25147</v>
      </c>
      <c r="B8408" t="s">
        <v>25148</v>
      </c>
      <c r="C8408" t="s">
        <v>13</v>
      </c>
      <c r="D8408" s="4" t="s">
        <v>67442</v>
      </c>
      <c r="E8408" t="s">
        <v>14</v>
      </c>
      <c r="G8408" s="1">
        <v>45486</v>
      </c>
      <c r="H8408" t="s">
        <v>25149</v>
      </c>
      <c r="I8408">
        <f t="shared" si="131"/>
        <v>1</v>
      </c>
    </row>
    <row r="8409" spans="1:9" hidden="1" x14ac:dyDescent="0.2">
      <c r="A8409" t="s">
        <v>25150</v>
      </c>
      <c r="B8409" t="s">
        <v>25151</v>
      </c>
      <c r="C8409" t="s">
        <v>13</v>
      </c>
      <c r="D8409" s="4" t="s">
        <v>67443</v>
      </c>
      <c r="E8409" t="s">
        <v>14</v>
      </c>
      <c r="G8409" s="1">
        <v>45810</v>
      </c>
      <c r="H8409" t="s">
        <v>25152</v>
      </c>
      <c r="I8409">
        <f t="shared" si="131"/>
        <v>1</v>
      </c>
    </row>
    <row r="8410" spans="1:9" hidden="1" x14ac:dyDescent="0.2">
      <c r="A8410" t="s">
        <v>25153</v>
      </c>
      <c r="B8410" t="s">
        <v>25154</v>
      </c>
      <c r="C8410" t="s">
        <v>13</v>
      </c>
      <c r="D8410" s="4" t="s">
        <v>67444</v>
      </c>
      <c r="E8410" t="s">
        <v>14</v>
      </c>
      <c r="G8410" s="1">
        <v>45486</v>
      </c>
      <c r="H8410" t="s">
        <v>25155</v>
      </c>
      <c r="I8410">
        <f t="shared" si="131"/>
        <v>1</v>
      </c>
    </row>
    <row r="8411" spans="1:9" hidden="1" x14ac:dyDescent="0.2">
      <c r="A8411" t="s">
        <v>25156</v>
      </c>
      <c r="B8411" t="s">
        <v>25157</v>
      </c>
      <c r="C8411" t="s">
        <v>13</v>
      </c>
      <c r="D8411" s="4" t="s">
        <v>67445</v>
      </c>
      <c r="E8411" t="s">
        <v>14</v>
      </c>
      <c r="G8411" s="1">
        <v>45492</v>
      </c>
      <c r="H8411" t="s">
        <v>25158</v>
      </c>
      <c r="I8411">
        <f t="shared" si="131"/>
        <v>1</v>
      </c>
    </row>
    <row r="8412" spans="1:9" hidden="1" x14ac:dyDescent="0.2">
      <c r="A8412" t="s">
        <v>25159</v>
      </c>
      <c r="B8412" t="s">
        <v>25160</v>
      </c>
      <c r="C8412" t="s">
        <v>13</v>
      </c>
      <c r="D8412" s="4" t="s">
        <v>67446</v>
      </c>
      <c r="E8412" t="s">
        <v>14</v>
      </c>
      <c r="G8412" s="1">
        <v>45476</v>
      </c>
      <c r="H8412" t="s">
        <v>25161</v>
      </c>
      <c r="I8412">
        <f t="shared" si="131"/>
        <v>1</v>
      </c>
    </row>
    <row r="8413" spans="1:9" hidden="1" x14ac:dyDescent="0.2">
      <c r="A8413" t="s">
        <v>25162</v>
      </c>
      <c r="B8413" t="s">
        <v>25163</v>
      </c>
      <c r="C8413" t="s">
        <v>13</v>
      </c>
      <c r="D8413" s="4" t="s">
        <v>67447</v>
      </c>
      <c r="E8413" t="s">
        <v>14</v>
      </c>
      <c r="G8413" s="1">
        <v>45792</v>
      </c>
      <c r="H8413" t="s">
        <v>25164</v>
      </c>
      <c r="I8413">
        <f t="shared" si="131"/>
        <v>1</v>
      </c>
    </row>
    <row r="8414" spans="1:9" hidden="1" x14ac:dyDescent="0.2">
      <c r="A8414" t="s">
        <v>25165</v>
      </c>
      <c r="B8414" t="s">
        <v>25166</v>
      </c>
      <c r="C8414" t="s">
        <v>13</v>
      </c>
      <c r="D8414" s="4" t="s">
        <v>67448</v>
      </c>
      <c r="E8414" t="s">
        <v>14</v>
      </c>
      <c r="G8414" s="1">
        <v>135414</v>
      </c>
      <c r="H8414" t="s">
        <v>25167</v>
      </c>
      <c r="I8414">
        <f t="shared" si="131"/>
        <v>1</v>
      </c>
    </row>
    <row r="8415" spans="1:9" hidden="1" x14ac:dyDescent="0.2">
      <c r="A8415" t="s">
        <v>25168</v>
      </c>
      <c r="B8415" t="s">
        <v>25169</v>
      </c>
      <c r="C8415" t="s">
        <v>13</v>
      </c>
      <c r="D8415" s="4" t="s">
        <v>67449</v>
      </c>
      <c r="E8415" t="s">
        <v>14</v>
      </c>
      <c r="G8415" s="1">
        <v>135414</v>
      </c>
      <c r="H8415" t="s">
        <v>25170</v>
      </c>
      <c r="I8415">
        <f t="shared" si="131"/>
        <v>1</v>
      </c>
    </row>
    <row r="8416" spans="1:9" hidden="1" x14ac:dyDescent="0.2">
      <c r="A8416" t="s">
        <v>25171</v>
      </c>
      <c r="B8416" t="s">
        <v>25172</v>
      </c>
      <c r="C8416" t="s">
        <v>13</v>
      </c>
      <c r="D8416" s="4" t="s">
        <v>67450</v>
      </c>
      <c r="E8416" t="s">
        <v>14</v>
      </c>
      <c r="G8416" s="1">
        <v>45698</v>
      </c>
      <c r="H8416" t="s">
        <v>25173</v>
      </c>
      <c r="I8416">
        <f t="shared" si="131"/>
        <v>1</v>
      </c>
    </row>
    <row r="8417" spans="1:9" hidden="1" x14ac:dyDescent="0.2">
      <c r="A8417" t="s">
        <v>25174</v>
      </c>
      <c r="B8417" t="s">
        <v>25175</v>
      </c>
      <c r="C8417" t="s">
        <v>13</v>
      </c>
      <c r="D8417" s="4" t="s">
        <v>67451</v>
      </c>
      <c r="E8417" t="s">
        <v>14</v>
      </c>
      <c r="G8417" s="1">
        <v>45480</v>
      </c>
      <c r="H8417" t="s">
        <v>25176</v>
      </c>
      <c r="I8417">
        <f t="shared" si="131"/>
        <v>1</v>
      </c>
    </row>
    <row r="8418" spans="1:9" hidden="1" x14ac:dyDescent="0.2">
      <c r="A8418" t="s">
        <v>25177</v>
      </c>
      <c r="B8418" t="s">
        <v>25178</v>
      </c>
      <c r="C8418" t="s">
        <v>13</v>
      </c>
      <c r="D8418" s="4" t="s">
        <v>67452</v>
      </c>
      <c r="E8418" t="s">
        <v>14</v>
      </c>
      <c r="G8418" s="1">
        <v>45511</v>
      </c>
      <c r="H8418" t="s">
        <v>25179</v>
      </c>
      <c r="I8418">
        <f t="shared" si="131"/>
        <v>1</v>
      </c>
    </row>
    <row r="8419" spans="1:9" hidden="1" x14ac:dyDescent="0.2">
      <c r="A8419" t="s">
        <v>25180</v>
      </c>
      <c r="B8419" t="s">
        <v>25181</v>
      </c>
      <c r="C8419" t="s">
        <v>13</v>
      </c>
      <c r="D8419" s="4" t="s">
        <v>67453</v>
      </c>
      <c r="E8419" t="s">
        <v>14</v>
      </c>
      <c r="G8419" s="1">
        <v>135414</v>
      </c>
      <c r="H8419" t="s">
        <v>25182</v>
      </c>
      <c r="I8419">
        <f t="shared" si="131"/>
        <v>1</v>
      </c>
    </row>
    <row r="8420" spans="1:9" hidden="1" x14ac:dyDescent="0.2">
      <c r="A8420" t="s">
        <v>25183</v>
      </c>
      <c r="B8420" t="s">
        <v>25184</v>
      </c>
      <c r="C8420" t="s">
        <v>13</v>
      </c>
      <c r="D8420" s="4" t="s">
        <v>67454</v>
      </c>
      <c r="E8420" t="s">
        <v>14</v>
      </c>
      <c r="G8420" s="1">
        <v>135414</v>
      </c>
      <c r="H8420" t="s">
        <v>25185</v>
      </c>
      <c r="I8420">
        <f t="shared" si="131"/>
        <v>1</v>
      </c>
    </row>
    <row r="8421" spans="1:9" hidden="1" x14ac:dyDescent="0.2">
      <c r="A8421" t="s">
        <v>25186</v>
      </c>
      <c r="B8421" t="s">
        <v>25187</v>
      </c>
      <c r="C8421" t="s">
        <v>13</v>
      </c>
      <c r="D8421" s="4" t="s">
        <v>67455</v>
      </c>
      <c r="E8421" t="s">
        <v>14</v>
      </c>
      <c r="G8421" s="1">
        <v>46481</v>
      </c>
      <c r="H8421" t="s">
        <v>25188</v>
      </c>
      <c r="I8421">
        <f t="shared" si="131"/>
        <v>1</v>
      </c>
    </row>
    <row r="8422" spans="1:9" hidden="1" x14ac:dyDescent="0.2">
      <c r="A8422" t="s">
        <v>25189</v>
      </c>
      <c r="B8422" t="s">
        <v>25190</v>
      </c>
      <c r="C8422" t="s">
        <v>13</v>
      </c>
      <c r="D8422" s="4" t="s">
        <v>67456</v>
      </c>
      <c r="E8422" t="s">
        <v>14</v>
      </c>
      <c r="G8422" s="1">
        <v>45571</v>
      </c>
      <c r="H8422" t="s">
        <v>25191</v>
      </c>
      <c r="I8422">
        <f t="shared" si="131"/>
        <v>1</v>
      </c>
    </row>
    <row r="8423" spans="1:9" hidden="1" x14ac:dyDescent="0.2">
      <c r="A8423" t="s">
        <v>25192</v>
      </c>
      <c r="B8423" t="s">
        <v>25193</v>
      </c>
      <c r="C8423" t="s">
        <v>13</v>
      </c>
      <c r="D8423" s="4" t="s">
        <v>67457</v>
      </c>
      <c r="E8423" t="s">
        <v>14</v>
      </c>
      <c r="G8423" s="1">
        <v>45771</v>
      </c>
      <c r="H8423" t="s">
        <v>25194</v>
      </c>
      <c r="I8423">
        <f t="shared" si="131"/>
        <v>1</v>
      </c>
    </row>
    <row r="8424" spans="1:9" hidden="1" x14ac:dyDescent="0.2">
      <c r="A8424" t="s">
        <v>25195</v>
      </c>
      <c r="B8424" t="s">
        <v>25196</v>
      </c>
      <c r="C8424" t="s">
        <v>13</v>
      </c>
      <c r="D8424" s="4" t="s">
        <v>67458</v>
      </c>
      <c r="E8424" t="s">
        <v>14</v>
      </c>
      <c r="G8424" s="1">
        <v>45755</v>
      </c>
      <c r="H8424" t="s">
        <v>25197</v>
      </c>
      <c r="I8424">
        <f t="shared" si="131"/>
        <v>1</v>
      </c>
    </row>
    <row r="8425" spans="1:9" hidden="1" x14ac:dyDescent="0.2">
      <c r="A8425" t="s">
        <v>25198</v>
      </c>
      <c r="B8425" t="s">
        <v>25199</v>
      </c>
      <c r="C8425" t="s">
        <v>13</v>
      </c>
      <c r="D8425" s="4" t="s">
        <v>67459</v>
      </c>
      <c r="E8425" t="s">
        <v>14</v>
      </c>
      <c r="G8425" s="1">
        <v>45775</v>
      </c>
      <c r="H8425" t="s">
        <v>25200</v>
      </c>
      <c r="I8425">
        <f t="shared" si="131"/>
        <v>1</v>
      </c>
    </row>
    <row r="8426" spans="1:9" hidden="1" x14ac:dyDescent="0.2">
      <c r="A8426" t="s">
        <v>25201</v>
      </c>
      <c r="B8426" t="s">
        <v>25202</v>
      </c>
      <c r="C8426" t="s">
        <v>13</v>
      </c>
      <c r="D8426" s="4" t="s">
        <v>67460</v>
      </c>
      <c r="E8426" t="s">
        <v>14</v>
      </c>
      <c r="G8426" s="1">
        <v>45496</v>
      </c>
      <c r="H8426" t="s">
        <v>25203</v>
      </c>
      <c r="I8426">
        <f t="shared" si="131"/>
        <v>1</v>
      </c>
    </row>
    <row r="8427" spans="1:9" hidden="1" x14ac:dyDescent="0.2">
      <c r="A8427" t="s">
        <v>25204</v>
      </c>
      <c r="B8427" t="s">
        <v>25205</v>
      </c>
      <c r="C8427" t="s">
        <v>13</v>
      </c>
      <c r="D8427" s="4" t="s">
        <v>67461</v>
      </c>
      <c r="E8427" t="s">
        <v>14</v>
      </c>
      <c r="G8427" s="1">
        <v>45243</v>
      </c>
      <c r="H8427" t="s">
        <v>25206</v>
      </c>
      <c r="I8427">
        <f t="shared" si="131"/>
        <v>1</v>
      </c>
    </row>
    <row r="8428" spans="1:9" hidden="1" x14ac:dyDescent="0.2">
      <c r="A8428" t="s">
        <v>25207</v>
      </c>
      <c r="B8428" t="s">
        <v>25208</v>
      </c>
      <c r="C8428" t="s">
        <v>13</v>
      </c>
      <c r="D8428" s="4" t="s">
        <v>67462</v>
      </c>
      <c r="E8428" t="s">
        <v>14</v>
      </c>
      <c r="G8428" s="1">
        <v>45715</v>
      </c>
      <c r="H8428" t="s">
        <v>25209</v>
      </c>
      <c r="I8428">
        <f t="shared" si="131"/>
        <v>1</v>
      </c>
    </row>
    <row r="8429" spans="1:9" hidden="1" x14ac:dyDescent="0.2">
      <c r="A8429" t="s">
        <v>25210</v>
      </c>
      <c r="B8429" t="s">
        <v>25211</v>
      </c>
      <c r="C8429" t="s">
        <v>13</v>
      </c>
      <c r="D8429" s="4" t="s">
        <v>67463</v>
      </c>
      <c r="E8429" t="s">
        <v>14</v>
      </c>
      <c r="H8429" t="s">
        <v>25212</v>
      </c>
      <c r="I8429">
        <f t="shared" si="131"/>
        <v>1</v>
      </c>
    </row>
    <row r="8430" spans="1:9" hidden="1" x14ac:dyDescent="0.2">
      <c r="A8430" t="s">
        <v>25213</v>
      </c>
      <c r="B8430" t="s">
        <v>25214</v>
      </c>
      <c r="C8430" t="s">
        <v>13</v>
      </c>
      <c r="D8430" s="4" t="s">
        <v>67464</v>
      </c>
      <c r="E8430" t="s">
        <v>14</v>
      </c>
      <c r="G8430" s="1">
        <v>45817</v>
      </c>
      <c r="H8430" t="s">
        <v>25215</v>
      </c>
      <c r="I8430">
        <f t="shared" si="131"/>
        <v>1</v>
      </c>
    </row>
    <row r="8431" spans="1:9" hidden="1" x14ac:dyDescent="0.2">
      <c r="A8431" t="s">
        <v>25216</v>
      </c>
      <c r="B8431" t="s">
        <v>25217</v>
      </c>
      <c r="C8431" t="s">
        <v>13</v>
      </c>
      <c r="D8431" s="4" t="s">
        <v>67465</v>
      </c>
      <c r="E8431" t="s">
        <v>14</v>
      </c>
      <c r="G8431" s="1">
        <v>45506</v>
      </c>
      <c r="H8431" t="s">
        <v>25218</v>
      </c>
      <c r="I8431">
        <f t="shared" si="131"/>
        <v>1</v>
      </c>
    </row>
    <row r="8432" spans="1:9" hidden="1" x14ac:dyDescent="0.2">
      <c r="A8432" t="s">
        <v>25219</v>
      </c>
      <c r="B8432" t="s">
        <v>25220</v>
      </c>
      <c r="C8432" t="s">
        <v>13</v>
      </c>
      <c r="D8432" s="4" t="s">
        <v>67466</v>
      </c>
      <c r="E8432" t="s">
        <v>14</v>
      </c>
      <c r="G8432" s="1">
        <v>45493</v>
      </c>
      <c r="H8432" t="s">
        <v>25221</v>
      </c>
      <c r="I8432">
        <f t="shared" si="131"/>
        <v>1</v>
      </c>
    </row>
    <row r="8433" spans="1:9" hidden="1" x14ac:dyDescent="0.2">
      <c r="A8433" t="s">
        <v>25222</v>
      </c>
      <c r="B8433" t="s">
        <v>25223</v>
      </c>
      <c r="C8433" t="s">
        <v>13</v>
      </c>
      <c r="D8433" s="4" t="s">
        <v>67467</v>
      </c>
      <c r="E8433" t="s">
        <v>14</v>
      </c>
      <c r="G8433" s="1">
        <v>45782</v>
      </c>
      <c r="H8433" t="s">
        <v>25224</v>
      </c>
      <c r="I8433">
        <f t="shared" si="131"/>
        <v>1</v>
      </c>
    </row>
    <row r="8434" spans="1:9" hidden="1" x14ac:dyDescent="0.2">
      <c r="A8434" t="s">
        <v>25225</v>
      </c>
      <c r="B8434" t="s">
        <v>25226</v>
      </c>
      <c r="C8434" t="s">
        <v>13</v>
      </c>
      <c r="D8434" s="4" t="s">
        <v>67468</v>
      </c>
      <c r="E8434" t="s">
        <v>14</v>
      </c>
      <c r="G8434" s="1">
        <v>46393</v>
      </c>
      <c r="H8434" t="s">
        <v>25227</v>
      </c>
      <c r="I8434">
        <f t="shared" si="131"/>
        <v>1</v>
      </c>
    </row>
    <row r="8435" spans="1:9" hidden="1" x14ac:dyDescent="0.2">
      <c r="A8435" t="s">
        <v>25228</v>
      </c>
      <c r="B8435" t="s">
        <v>25229</v>
      </c>
      <c r="C8435" t="s">
        <v>13</v>
      </c>
      <c r="D8435" s="4" t="s">
        <v>67469</v>
      </c>
      <c r="E8435" t="s">
        <v>14</v>
      </c>
      <c r="G8435" s="1">
        <v>45632</v>
      </c>
      <c r="H8435" t="s">
        <v>25230</v>
      </c>
      <c r="I8435">
        <f t="shared" si="131"/>
        <v>1</v>
      </c>
    </row>
    <row r="8436" spans="1:9" hidden="1" x14ac:dyDescent="0.2">
      <c r="A8436" t="s">
        <v>25231</v>
      </c>
      <c r="B8436" t="s">
        <v>25232</v>
      </c>
      <c r="C8436" t="s">
        <v>13</v>
      </c>
      <c r="D8436" s="4" t="s">
        <v>67470</v>
      </c>
      <c r="E8436" t="s">
        <v>14</v>
      </c>
      <c r="G8436" s="1">
        <v>45710</v>
      </c>
      <c r="H8436" t="s">
        <v>25233</v>
      </c>
      <c r="I8436">
        <f t="shared" si="131"/>
        <v>1</v>
      </c>
    </row>
    <row r="8437" spans="1:9" hidden="1" x14ac:dyDescent="0.2">
      <c r="A8437" t="s">
        <v>25234</v>
      </c>
      <c r="B8437" t="s">
        <v>25235</v>
      </c>
      <c r="C8437" t="s">
        <v>13</v>
      </c>
      <c r="D8437" s="4" t="s">
        <v>67471</v>
      </c>
      <c r="E8437" t="s">
        <v>14</v>
      </c>
      <c r="G8437" s="1">
        <v>45659</v>
      </c>
      <c r="H8437" t="s">
        <v>25236</v>
      </c>
      <c r="I8437">
        <f t="shared" si="131"/>
        <v>1</v>
      </c>
    </row>
    <row r="8438" spans="1:9" hidden="1" x14ac:dyDescent="0.2">
      <c r="A8438" t="s">
        <v>25237</v>
      </c>
      <c r="B8438" t="s">
        <v>25238</v>
      </c>
      <c r="C8438" t="s">
        <v>13</v>
      </c>
      <c r="D8438" s="4" t="s">
        <v>67472</v>
      </c>
      <c r="E8438" t="s">
        <v>14</v>
      </c>
      <c r="G8438" s="1">
        <v>45702</v>
      </c>
      <c r="H8438" t="s">
        <v>25239</v>
      </c>
      <c r="I8438">
        <f t="shared" si="131"/>
        <v>1</v>
      </c>
    </row>
    <row r="8439" spans="1:9" hidden="1" x14ac:dyDescent="0.2">
      <c r="A8439" t="s">
        <v>25240</v>
      </c>
      <c r="B8439" t="s">
        <v>25241</v>
      </c>
      <c r="C8439" t="s">
        <v>13</v>
      </c>
      <c r="D8439" s="4" t="s">
        <v>67473</v>
      </c>
      <c r="E8439" t="s">
        <v>14</v>
      </c>
      <c r="G8439" s="1">
        <v>45549</v>
      </c>
      <c r="H8439" t="s">
        <v>25242</v>
      </c>
      <c r="I8439">
        <f t="shared" si="131"/>
        <v>1</v>
      </c>
    </row>
    <row r="8440" spans="1:9" hidden="1" x14ac:dyDescent="0.2">
      <c r="A8440" t="s">
        <v>25243</v>
      </c>
      <c r="B8440" t="s">
        <v>25244</v>
      </c>
      <c r="C8440" t="s">
        <v>13</v>
      </c>
      <c r="D8440" s="4" t="s">
        <v>67474</v>
      </c>
      <c r="E8440" t="s">
        <v>14</v>
      </c>
      <c r="G8440" s="1">
        <v>45533</v>
      </c>
      <c r="H8440" t="s">
        <v>25245</v>
      </c>
      <c r="I8440">
        <f t="shared" si="131"/>
        <v>1</v>
      </c>
    </row>
    <row r="8441" spans="1:9" hidden="1" x14ac:dyDescent="0.2">
      <c r="A8441" t="s">
        <v>25246</v>
      </c>
      <c r="B8441" t="s">
        <v>25247</v>
      </c>
      <c r="C8441" t="s">
        <v>13</v>
      </c>
      <c r="D8441" s="4" t="s">
        <v>67475</v>
      </c>
      <c r="E8441" t="s">
        <v>14</v>
      </c>
      <c r="G8441" s="1">
        <v>45551</v>
      </c>
      <c r="H8441" t="s">
        <v>25248</v>
      </c>
      <c r="I8441">
        <f t="shared" si="131"/>
        <v>1</v>
      </c>
    </row>
    <row r="8442" spans="1:9" hidden="1" x14ac:dyDescent="0.2">
      <c r="A8442" t="s">
        <v>25249</v>
      </c>
      <c r="B8442" t="s">
        <v>25250</v>
      </c>
      <c r="C8442" t="s">
        <v>13</v>
      </c>
      <c r="D8442" s="4" t="s">
        <v>67476</v>
      </c>
      <c r="E8442" t="s">
        <v>14</v>
      </c>
      <c r="G8442" s="1">
        <v>135414</v>
      </c>
      <c r="H8442" t="s">
        <v>25251</v>
      </c>
      <c r="I8442">
        <f t="shared" si="131"/>
        <v>1</v>
      </c>
    </row>
    <row r="8443" spans="1:9" hidden="1" x14ac:dyDescent="0.2">
      <c r="A8443" t="s">
        <v>25252</v>
      </c>
      <c r="B8443" t="s">
        <v>25253</v>
      </c>
      <c r="C8443" t="s">
        <v>13</v>
      </c>
      <c r="D8443" s="4" t="s">
        <v>67477</v>
      </c>
      <c r="E8443" t="s">
        <v>14</v>
      </c>
      <c r="G8443" s="1">
        <v>45695</v>
      </c>
      <c r="H8443" t="s">
        <v>25254</v>
      </c>
      <c r="I8443">
        <f t="shared" si="131"/>
        <v>1</v>
      </c>
    </row>
    <row r="8444" spans="1:9" hidden="1" x14ac:dyDescent="0.2">
      <c r="A8444" t="s">
        <v>25255</v>
      </c>
      <c r="B8444" t="s">
        <v>25256</v>
      </c>
      <c r="C8444" t="s">
        <v>13</v>
      </c>
      <c r="D8444" s="4" t="s">
        <v>67478</v>
      </c>
      <c r="E8444" t="s">
        <v>14</v>
      </c>
      <c r="G8444" s="1">
        <v>45536</v>
      </c>
      <c r="H8444" t="s">
        <v>25257</v>
      </c>
      <c r="I8444">
        <f t="shared" si="131"/>
        <v>1</v>
      </c>
    </row>
    <row r="8445" spans="1:9" hidden="1" x14ac:dyDescent="0.2">
      <c r="A8445" t="s">
        <v>25258</v>
      </c>
      <c r="B8445" t="s">
        <v>25259</v>
      </c>
      <c r="C8445" t="s">
        <v>13</v>
      </c>
      <c r="D8445" s="4" t="s">
        <v>67479</v>
      </c>
      <c r="E8445" t="s">
        <v>14</v>
      </c>
      <c r="G8445" s="1">
        <v>45534</v>
      </c>
      <c r="H8445" t="s">
        <v>25260</v>
      </c>
      <c r="I8445">
        <f t="shared" si="131"/>
        <v>1</v>
      </c>
    </row>
    <row r="8446" spans="1:9" hidden="1" x14ac:dyDescent="0.2">
      <c r="A8446" t="s">
        <v>25261</v>
      </c>
      <c r="B8446" t="s">
        <v>25262</v>
      </c>
      <c r="C8446" t="s">
        <v>13</v>
      </c>
      <c r="D8446" s="4" t="s">
        <v>67480</v>
      </c>
      <c r="E8446" t="s">
        <v>14</v>
      </c>
      <c r="G8446" s="1">
        <v>45505</v>
      </c>
      <c r="H8446" t="s">
        <v>25263</v>
      </c>
      <c r="I8446">
        <f t="shared" si="131"/>
        <v>1</v>
      </c>
    </row>
    <row r="8447" spans="1:9" hidden="1" x14ac:dyDescent="0.2">
      <c r="A8447" t="s">
        <v>25264</v>
      </c>
      <c r="B8447" t="s">
        <v>25265</v>
      </c>
      <c r="C8447" t="s">
        <v>13</v>
      </c>
      <c r="D8447" s="4" t="s">
        <v>67481</v>
      </c>
      <c r="E8447" t="s">
        <v>14</v>
      </c>
      <c r="G8447" s="1">
        <v>135414</v>
      </c>
      <c r="H8447" t="s">
        <v>25266</v>
      </c>
      <c r="I8447">
        <f t="shared" si="131"/>
        <v>1</v>
      </c>
    </row>
    <row r="8448" spans="1:9" hidden="1" x14ac:dyDescent="0.2">
      <c r="A8448" t="s">
        <v>25267</v>
      </c>
      <c r="B8448" t="s">
        <v>25268</v>
      </c>
      <c r="C8448" t="s">
        <v>13</v>
      </c>
      <c r="D8448" s="4" t="s">
        <v>67482</v>
      </c>
      <c r="E8448" t="s">
        <v>14</v>
      </c>
      <c r="G8448" s="1">
        <v>45552</v>
      </c>
      <c r="H8448" t="s">
        <v>25269</v>
      </c>
      <c r="I8448">
        <f t="shared" si="131"/>
        <v>1</v>
      </c>
    </row>
    <row r="8449" spans="1:9" hidden="1" x14ac:dyDescent="0.2">
      <c r="A8449" t="s">
        <v>25270</v>
      </c>
      <c r="B8449" t="s">
        <v>25271</v>
      </c>
      <c r="C8449" t="s">
        <v>13</v>
      </c>
      <c r="D8449" s="4" t="s">
        <v>67483</v>
      </c>
      <c r="E8449" t="s">
        <v>14</v>
      </c>
      <c r="G8449" s="1">
        <v>45564</v>
      </c>
      <c r="H8449" t="s">
        <v>25272</v>
      </c>
      <c r="I8449">
        <f t="shared" si="131"/>
        <v>1</v>
      </c>
    </row>
    <row r="8450" spans="1:9" hidden="1" x14ac:dyDescent="0.2">
      <c r="A8450" t="s">
        <v>25273</v>
      </c>
      <c r="B8450" t="s">
        <v>25274</v>
      </c>
      <c r="C8450" t="s">
        <v>13</v>
      </c>
      <c r="D8450" s="4" t="s">
        <v>67484</v>
      </c>
      <c r="E8450" t="s">
        <v>14</v>
      </c>
      <c r="G8450" s="1">
        <v>45949</v>
      </c>
      <c r="H8450" t="s">
        <v>25275</v>
      </c>
      <c r="I8450">
        <f t="shared" si="131"/>
        <v>1</v>
      </c>
    </row>
    <row r="8451" spans="1:9" hidden="1" x14ac:dyDescent="0.2">
      <c r="A8451" t="s">
        <v>25276</v>
      </c>
      <c r="B8451" t="s">
        <v>25277</v>
      </c>
      <c r="C8451" t="s">
        <v>13</v>
      </c>
      <c r="D8451" s="4" t="s">
        <v>67485</v>
      </c>
      <c r="E8451" t="s">
        <v>14</v>
      </c>
      <c r="G8451" s="1">
        <v>135414</v>
      </c>
      <c r="H8451" t="s">
        <v>25278</v>
      </c>
      <c r="I8451">
        <f t="shared" ref="I8451:I8514" si="132">COUNTIF($B$2:$B$19769,B8451)</f>
        <v>1</v>
      </c>
    </row>
    <row r="8452" spans="1:9" hidden="1" x14ac:dyDescent="0.2">
      <c r="A8452" t="s">
        <v>25279</v>
      </c>
      <c r="B8452" t="s">
        <v>25280</v>
      </c>
      <c r="C8452" t="s">
        <v>13</v>
      </c>
      <c r="D8452" s="4" t="s">
        <v>67486</v>
      </c>
      <c r="E8452" t="s">
        <v>14</v>
      </c>
      <c r="G8452" s="1">
        <v>45522</v>
      </c>
      <c r="H8452" t="s">
        <v>25281</v>
      </c>
      <c r="I8452">
        <f t="shared" si="132"/>
        <v>1</v>
      </c>
    </row>
    <row r="8453" spans="1:9" hidden="1" x14ac:dyDescent="0.2">
      <c r="A8453" t="s">
        <v>25282</v>
      </c>
      <c r="B8453" t="s">
        <v>25283</v>
      </c>
      <c r="C8453" t="s">
        <v>13</v>
      </c>
      <c r="D8453" s="4" t="s">
        <v>67487</v>
      </c>
      <c r="E8453" t="s">
        <v>14</v>
      </c>
      <c r="G8453" s="1">
        <v>45240</v>
      </c>
      <c r="H8453" t="s">
        <v>25284</v>
      </c>
      <c r="I8453">
        <f t="shared" si="132"/>
        <v>1</v>
      </c>
    </row>
    <row r="8454" spans="1:9" hidden="1" x14ac:dyDescent="0.2">
      <c r="A8454" t="s">
        <v>25285</v>
      </c>
      <c r="B8454" t="s">
        <v>25286</v>
      </c>
      <c r="C8454" t="s">
        <v>13</v>
      </c>
      <c r="D8454" s="4" t="s">
        <v>67488</v>
      </c>
      <c r="E8454" t="s">
        <v>14</v>
      </c>
      <c r="G8454" s="1">
        <v>45590</v>
      </c>
      <c r="H8454" t="s">
        <v>25287</v>
      </c>
      <c r="I8454">
        <f t="shared" si="132"/>
        <v>1</v>
      </c>
    </row>
    <row r="8455" spans="1:9" hidden="1" x14ac:dyDescent="0.2">
      <c r="A8455" t="s">
        <v>25288</v>
      </c>
      <c r="B8455" t="s">
        <v>25289</v>
      </c>
      <c r="C8455" t="s">
        <v>13</v>
      </c>
      <c r="D8455" s="4" t="s">
        <v>67489</v>
      </c>
      <c r="E8455" t="s">
        <v>14</v>
      </c>
      <c r="G8455" s="1">
        <v>45591</v>
      </c>
      <c r="H8455" t="s">
        <v>25290</v>
      </c>
      <c r="I8455">
        <f t="shared" si="132"/>
        <v>1</v>
      </c>
    </row>
    <row r="8456" spans="1:9" hidden="1" x14ac:dyDescent="0.2">
      <c r="A8456" t="s">
        <v>25291</v>
      </c>
      <c r="B8456" t="s">
        <v>25292</v>
      </c>
      <c r="C8456" t="s">
        <v>13</v>
      </c>
      <c r="D8456" s="4" t="s">
        <v>67490</v>
      </c>
      <c r="E8456" t="s">
        <v>14</v>
      </c>
      <c r="G8456" s="1">
        <v>45466</v>
      </c>
      <c r="H8456" t="s">
        <v>25293</v>
      </c>
      <c r="I8456">
        <f t="shared" si="132"/>
        <v>1</v>
      </c>
    </row>
    <row r="8457" spans="1:9" hidden="1" x14ac:dyDescent="0.2">
      <c r="A8457" t="s">
        <v>25294</v>
      </c>
      <c r="B8457" t="s">
        <v>25295</v>
      </c>
      <c r="C8457" t="s">
        <v>13</v>
      </c>
      <c r="D8457" s="4" t="s">
        <v>67491</v>
      </c>
      <c r="E8457" t="s">
        <v>14</v>
      </c>
      <c r="G8457" s="1">
        <v>45831</v>
      </c>
      <c r="H8457" t="s">
        <v>25296</v>
      </c>
      <c r="I8457">
        <f t="shared" si="132"/>
        <v>1</v>
      </c>
    </row>
    <row r="8458" spans="1:9" hidden="1" x14ac:dyDescent="0.2">
      <c r="A8458" t="s">
        <v>25297</v>
      </c>
      <c r="B8458" t="s">
        <v>25298</v>
      </c>
      <c r="C8458" t="s">
        <v>13</v>
      </c>
      <c r="D8458" s="4" t="s">
        <v>67492</v>
      </c>
      <c r="E8458" t="s">
        <v>14</v>
      </c>
      <c r="G8458" s="1">
        <v>45576</v>
      </c>
      <c r="H8458" t="s">
        <v>25299</v>
      </c>
      <c r="I8458">
        <f t="shared" si="132"/>
        <v>1</v>
      </c>
    </row>
    <row r="8459" spans="1:9" hidden="1" x14ac:dyDescent="0.2">
      <c r="A8459" t="s">
        <v>25300</v>
      </c>
      <c r="B8459" t="s">
        <v>25301</v>
      </c>
      <c r="C8459" t="s">
        <v>13</v>
      </c>
      <c r="D8459" s="4" t="s">
        <v>67493</v>
      </c>
      <c r="E8459" t="s">
        <v>14</v>
      </c>
      <c r="H8459" t="s">
        <v>25302</v>
      </c>
      <c r="I8459">
        <f t="shared" si="132"/>
        <v>1</v>
      </c>
    </row>
    <row r="8460" spans="1:9" hidden="1" x14ac:dyDescent="0.2">
      <c r="A8460" t="s">
        <v>25303</v>
      </c>
      <c r="B8460" t="s">
        <v>25304</v>
      </c>
      <c r="C8460" t="s">
        <v>13</v>
      </c>
      <c r="D8460" s="4" t="s">
        <v>67494</v>
      </c>
      <c r="E8460" t="s">
        <v>14</v>
      </c>
      <c r="G8460" s="1">
        <v>45794</v>
      </c>
      <c r="H8460" t="s">
        <v>25305</v>
      </c>
      <c r="I8460">
        <f t="shared" si="132"/>
        <v>1</v>
      </c>
    </row>
    <row r="8461" spans="1:9" hidden="1" x14ac:dyDescent="0.2">
      <c r="A8461" t="s">
        <v>25306</v>
      </c>
      <c r="B8461" t="s">
        <v>25307</v>
      </c>
      <c r="C8461" t="s">
        <v>13</v>
      </c>
      <c r="D8461" s="4" t="s">
        <v>67495</v>
      </c>
      <c r="E8461" t="s">
        <v>14</v>
      </c>
      <c r="G8461" s="1">
        <v>86106</v>
      </c>
      <c r="H8461" t="s">
        <v>25308</v>
      </c>
      <c r="I8461">
        <f t="shared" si="132"/>
        <v>1</v>
      </c>
    </row>
    <row r="8462" spans="1:9" hidden="1" x14ac:dyDescent="0.2">
      <c r="A8462" t="s">
        <v>25309</v>
      </c>
      <c r="B8462" t="s">
        <v>25310</v>
      </c>
      <c r="C8462" t="s">
        <v>13</v>
      </c>
      <c r="D8462" s="4" t="s">
        <v>67496</v>
      </c>
      <c r="E8462" t="s">
        <v>14</v>
      </c>
      <c r="G8462" s="1">
        <v>45198</v>
      </c>
      <c r="H8462" t="s">
        <v>25311</v>
      </c>
      <c r="I8462">
        <f t="shared" si="132"/>
        <v>1</v>
      </c>
    </row>
    <row r="8463" spans="1:9" hidden="1" x14ac:dyDescent="0.2">
      <c r="A8463" t="s">
        <v>25312</v>
      </c>
      <c r="B8463" t="s">
        <v>25313</v>
      </c>
      <c r="C8463" t="s">
        <v>13</v>
      </c>
      <c r="D8463" s="4" t="s">
        <v>67497</v>
      </c>
      <c r="E8463" t="s">
        <v>14</v>
      </c>
      <c r="G8463" s="1">
        <v>45563</v>
      </c>
      <c r="H8463" t="s">
        <v>25314</v>
      </c>
      <c r="I8463">
        <f t="shared" si="132"/>
        <v>1</v>
      </c>
    </row>
    <row r="8464" spans="1:9" hidden="1" x14ac:dyDescent="0.2">
      <c r="A8464" t="s">
        <v>25315</v>
      </c>
      <c r="B8464" t="s">
        <v>25316</v>
      </c>
      <c r="C8464" t="s">
        <v>13</v>
      </c>
      <c r="D8464" s="4" t="s">
        <v>67498</v>
      </c>
      <c r="E8464" t="s">
        <v>14</v>
      </c>
      <c r="G8464" s="1">
        <v>45535</v>
      </c>
      <c r="H8464" t="s">
        <v>25317</v>
      </c>
      <c r="I8464">
        <f t="shared" si="132"/>
        <v>1</v>
      </c>
    </row>
    <row r="8465" spans="1:9" hidden="1" x14ac:dyDescent="0.2">
      <c r="A8465" t="s">
        <v>25318</v>
      </c>
      <c r="B8465" t="s">
        <v>25319</v>
      </c>
      <c r="C8465" t="s">
        <v>13</v>
      </c>
      <c r="D8465" s="4" t="s">
        <v>67499</v>
      </c>
      <c r="E8465" t="s">
        <v>14</v>
      </c>
      <c r="G8465" s="1">
        <v>45675</v>
      </c>
      <c r="H8465" t="s">
        <v>25320</v>
      </c>
      <c r="I8465">
        <f t="shared" si="132"/>
        <v>1</v>
      </c>
    </row>
    <row r="8466" spans="1:9" hidden="1" x14ac:dyDescent="0.2">
      <c r="A8466" t="s">
        <v>25321</v>
      </c>
      <c r="B8466" t="s">
        <v>25322</v>
      </c>
      <c r="C8466" t="s">
        <v>13</v>
      </c>
      <c r="D8466" s="4" t="s">
        <v>67500</v>
      </c>
      <c r="E8466" t="s">
        <v>14</v>
      </c>
      <c r="G8466" s="1">
        <v>45535</v>
      </c>
      <c r="H8466" t="s">
        <v>25323</v>
      </c>
      <c r="I8466">
        <f t="shared" si="132"/>
        <v>1</v>
      </c>
    </row>
    <row r="8467" spans="1:9" hidden="1" x14ac:dyDescent="0.2">
      <c r="A8467" t="s">
        <v>25324</v>
      </c>
      <c r="B8467" t="s">
        <v>25325</v>
      </c>
      <c r="C8467" t="s">
        <v>13</v>
      </c>
      <c r="D8467" s="4" t="s">
        <v>67501</v>
      </c>
      <c r="E8467" t="s">
        <v>14</v>
      </c>
      <c r="G8467" s="1">
        <v>45594</v>
      </c>
      <c r="H8467" t="s">
        <v>25326</v>
      </c>
      <c r="I8467">
        <f t="shared" si="132"/>
        <v>1</v>
      </c>
    </row>
    <row r="8468" spans="1:9" hidden="1" x14ac:dyDescent="0.2">
      <c r="A8468" t="s">
        <v>25327</v>
      </c>
      <c r="B8468" t="s">
        <v>25328</v>
      </c>
      <c r="C8468" t="s">
        <v>13</v>
      </c>
      <c r="D8468" s="4" t="s">
        <v>67502</v>
      </c>
      <c r="E8468" t="s">
        <v>14</v>
      </c>
      <c r="G8468" s="1">
        <v>45564</v>
      </c>
      <c r="H8468" t="s">
        <v>25329</v>
      </c>
      <c r="I8468">
        <f t="shared" si="132"/>
        <v>1</v>
      </c>
    </row>
    <row r="8469" spans="1:9" hidden="1" x14ac:dyDescent="0.2">
      <c r="A8469" t="s">
        <v>25330</v>
      </c>
      <c r="B8469" t="s">
        <v>25331</v>
      </c>
      <c r="C8469" t="s">
        <v>13</v>
      </c>
      <c r="D8469" s="4" t="s">
        <v>67503</v>
      </c>
      <c r="E8469" t="s">
        <v>14</v>
      </c>
      <c r="G8469" s="1">
        <v>45493</v>
      </c>
      <c r="H8469" t="s">
        <v>25332</v>
      </c>
      <c r="I8469">
        <f t="shared" si="132"/>
        <v>1</v>
      </c>
    </row>
    <row r="8470" spans="1:9" hidden="1" x14ac:dyDescent="0.2">
      <c r="A8470" t="s">
        <v>25333</v>
      </c>
      <c r="B8470" t="s">
        <v>25334</v>
      </c>
      <c r="C8470" t="s">
        <v>13</v>
      </c>
      <c r="D8470" s="4" t="s">
        <v>67504</v>
      </c>
      <c r="E8470" t="s">
        <v>14</v>
      </c>
      <c r="G8470" s="1">
        <v>45688</v>
      </c>
      <c r="H8470" t="s">
        <v>25335</v>
      </c>
      <c r="I8470">
        <f t="shared" si="132"/>
        <v>1</v>
      </c>
    </row>
    <row r="8471" spans="1:9" hidden="1" x14ac:dyDescent="0.2">
      <c r="A8471" t="s">
        <v>25336</v>
      </c>
      <c r="B8471" t="s">
        <v>25337</v>
      </c>
      <c r="C8471" t="s">
        <v>13</v>
      </c>
      <c r="D8471" s="4" t="s">
        <v>67505</v>
      </c>
      <c r="E8471" t="s">
        <v>14</v>
      </c>
      <c r="G8471" s="1">
        <v>45870</v>
      </c>
      <c r="H8471" t="s">
        <v>25338</v>
      </c>
      <c r="I8471">
        <f t="shared" si="132"/>
        <v>1</v>
      </c>
    </row>
    <row r="8472" spans="1:9" hidden="1" x14ac:dyDescent="0.2">
      <c r="A8472" t="s">
        <v>25339</v>
      </c>
      <c r="B8472" t="s">
        <v>25340</v>
      </c>
      <c r="C8472" t="s">
        <v>13</v>
      </c>
      <c r="D8472" s="4" t="s">
        <v>67506</v>
      </c>
      <c r="E8472" t="s">
        <v>14</v>
      </c>
      <c r="G8472" s="1">
        <v>45787</v>
      </c>
      <c r="H8472" t="s">
        <v>25341</v>
      </c>
      <c r="I8472">
        <f t="shared" si="132"/>
        <v>1</v>
      </c>
    </row>
    <row r="8473" spans="1:9" hidden="1" x14ac:dyDescent="0.2">
      <c r="A8473" t="s">
        <v>25342</v>
      </c>
      <c r="B8473" t="s">
        <v>25343</v>
      </c>
      <c r="C8473" t="s">
        <v>13</v>
      </c>
      <c r="D8473" s="4" t="s">
        <v>67507</v>
      </c>
      <c r="E8473" t="s">
        <v>14</v>
      </c>
      <c r="G8473" s="1">
        <v>45698</v>
      </c>
      <c r="H8473" t="s">
        <v>25344</v>
      </c>
      <c r="I8473">
        <f t="shared" si="132"/>
        <v>1</v>
      </c>
    </row>
    <row r="8474" spans="1:9" hidden="1" x14ac:dyDescent="0.2">
      <c r="A8474" t="s">
        <v>25345</v>
      </c>
      <c r="B8474" t="s">
        <v>25346</v>
      </c>
      <c r="C8474" t="s">
        <v>13</v>
      </c>
      <c r="D8474" s="4" t="s">
        <v>67508</v>
      </c>
      <c r="E8474" t="s">
        <v>14</v>
      </c>
      <c r="G8474" s="1">
        <v>45535</v>
      </c>
      <c r="H8474" t="s">
        <v>25347</v>
      </c>
      <c r="I8474">
        <f t="shared" si="132"/>
        <v>1</v>
      </c>
    </row>
    <row r="8475" spans="1:9" hidden="1" x14ac:dyDescent="0.2">
      <c r="A8475" t="s">
        <v>25348</v>
      </c>
      <c r="B8475" t="s">
        <v>25349</v>
      </c>
      <c r="C8475" t="s">
        <v>13</v>
      </c>
      <c r="D8475" s="4" t="s">
        <v>67509</v>
      </c>
      <c r="E8475" t="s">
        <v>14</v>
      </c>
      <c r="G8475" s="1">
        <v>45870</v>
      </c>
      <c r="H8475" t="s">
        <v>25350</v>
      </c>
      <c r="I8475">
        <f t="shared" si="132"/>
        <v>1</v>
      </c>
    </row>
    <row r="8476" spans="1:9" hidden="1" x14ac:dyDescent="0.2">
      <c r="A8476" t="s">
        <v>25351</v>
      </c>
      <c r="B8476" t="s">
        <v>25352</v>
      </c>
      <c r="C8476" t="s">
        <v>13</v>
      </c>
      <c r="D8476" s="4" t="s">
        <v>67510</v>
      </c>
      <c r="E8476" t="s">
        <v>14</v>
      </c>
      <c r="G8476" s="1">
        <v>45138</v>
      </c>
      <c r="H8476" t="s">
        <v>25353</v>
      </c>
      <c r="I8476">
        <f t="shared" si="132"/>
        <v>1</v>
      </c>
    </row>
    <row r="8477" spans="1:9" hidden="1" x14ac:dyDescent="0.2">
      <c r="A8477" t="s">
        <v>25354</v>
      </c>
      <c r="B8477" t="s">
        <v>25355</v>
      </c>
      <c r="C8477" t="s">
        <v>13</v>
      </c>
      <c r="D8477" s="4" t="s">
        <v>67511</v>
      </c>
      <c r="E8477" t="s">
        <v>14</v>
      </c>
      <c r="G8477" s="1">
        <v>45558</v>
      </c>
      <c r="H8477" t="s">
        <v>25356</v>
      </c>
      <c r="I8477">
        <f t="shared" si="132"/>
        <v>1</v>
      </c>
    </row>
    <row r="8478" spans="1:9" hidden="1" x14ac:dyDescent="0.2">
      <c r="A8478" t="s">
        <v>25357</v>
      </c>
      <c r="B8478" t="s">
        <v>25358</v>
      </c>
      <c r="C8478" t="s">
        <v>13</v>
      </c>
      <c r="D8478" s="4" t="s">
        <v>67512</v>
      </c>
      <c r="E8478" t="s">
        <v>14</v>
      </c>
      <c r="H8478" t="s">
        <v>25359</v>
      </c>
      <c r="I8478">
        <f t="shared" si="132"/>
        <v>1</v>
      </c>
    </row>
    <row r="8479" spans="1:9" hidden="1" x14ac:dyDescent="0.2">
      <c r="A8479" t="s">
        <v>25360</v>
      </c>
      <c r="B8479" t="s">
        <v>25361</v>
      </c>
      <c r="C8479" t="s">
        <v>13</v>
      </c>
      <c r="D8479" s="4" t="s">
        <v>67513</v>
      </c>
      <c r="E8479" t="s">
        <v>14</v>
      </c>
      <c r="G8479" s="1">
        <v>45795</v>
      </c>
      <c r="H8479" t="s">
        <v>25362</v>
      </c>
      <c r="I8479">
        <f t="shared" si="132"/>
        <v>1</v>
      </c>
    </row>
    <row r="8480" spans="1:9" hidden="1" x14ac:dyDescent="0.2">
      <c r="A8480" t="s">
        <v>25363</v>
      </c>
      <c r="B8480" t="s">
        <v>25364</v>
      </c>
      <c r="C8480" t="s">
        <v>13</v>
      </c>
      <c r="D8480" s="4" t="s">
        <v>67514</v>
      </c>
      <c r="E8480" t="s">
        <v>14</v>
      </c>
      <c r="G8480" s="1">
        <v>45747</v>
      </c>
      <c r="H8480" t="s">
        <v>25365</v>
      </c>
      <c r="I8480">
        <f t="shared" si="132"/>
        <v>1</v>
      </c>
    </row>
    <row r="8481" spans="1:9" hidden="1" x14ac:dyDescent="0.2">
      <c r="A8481" t="s">
        <v>25366</v>
      </c>
      <c r="B8481" t="s">
        <v>25367</v>
      </c>
      <c r="C8481" t="s">
        <v>13</v>
      </c>
      <c r="D8481" s="4" t="s">
        <v>67515</v>
      </c>
      <c r="E8481" t="s">
        <v>14</v>
      </c>
      <c r="G8481" s="1">
        <v>135414</v>
      </c>
      <c r="H8481" t="s">
        <v>25368</v>
      </c>
      <c r="I8481">
        <f t="shared" si="132"/>
        <v>1</v>
      </c>
    </row>
    <row r="8482" spans="1:9" hidden="1" x14ac:dyDescent="0.2">
      <c r="A8482" t="s">
        <v>25369</v>
      </c>
      <c r="B8482" t="s">
        <v>25370</v>
      </c>
      <c r="C8482" t="s">
        <v>13</v>
      </c>
      <c r="D8482" s="4" t="s">
        <v>67516</v>
      </c>
      <c r="E8482" t="s">
        <v>14</v>
      </c>
      <c r="G8482" s="1">
        <v>45777</v>
      </c>
      <c r="H8482" t="s">
        <v>25371</v>
      </c>
      <c r="I8482">
        <f t="shared" si="132"/>
        <v>1</v>
      </c>
    </row>
    <row r="8483" spans="1:9" hidden="1" x14ac:dyDescent="0.2">
      <c r="A8483" t="s">
        <v>25372</v>
      </c>
      <c r="B8483" t="s">
        <v>25373</v>
      </c>
      <c r="C8483" t="s">
        <v>13</v>
      </c>
      <c r="D8483" s="4" t="s">
        <v>67517</v>
      </c>
      <c r="E8483" t="s">
        <v>14</v>
      </c>
      <c r="G8483" s="1">
        <v>45500</v>
      </c>
      <c r="H8483" t="s">
        <v>25374</v>
      </c>
      <c r="I8483">
        <f t="shared" si="132"/>
        <v>1</v>
      </c>
    </row>
    <row r="8484" spans="1:9" hidden="1" x14ac:dyDescent="0.2">
      <c r="A8484" t="s">
        <v>25375</v>
      </c>
      <c r="B8484" t="s">
        <v>25376</v>
      </c>
      <c r="C8484" t="s">
        <v>13</v>
      </c>
      <c r="D8484" s="4" t="s">
        <v>67518</v>
      </c>
      <c r="E8484" t="s">
        <v>14</v>
      </c>
      <c r="G8484" s="1">
        <v>45552</v>
      </c>
      <c r="H8484" t="s">
        <v>25377</v>
      </c>
      <c r="I8484">
        <f t="shared" si="132"/>
        <v>1</v>
      </c>
    </row>
    <row r="8485" spans="1:9" hidden="1" x14ac:dyDescent="0.2">
      <c r="A8485" t="s">
        <v>25378</v>
      </c>
      <c r="B8485" t="s">
        <v>25379</v>
      </c>
      <c r="C8485" t="s">
        <v>13</v>
      </c>
      <c r="D8485" s="4" t="s">
        <v>67519</v>
      </c>
      <c r="E8485" t="s">
        <v>14</v>
      </c>
      <c r="G8485" s="1">
        <v>45458</v>
      </c>
      <c r="H8485" t="s">
        <v>25380</v>
      </c>
      <c r="I8485">
        <f t="shared" si="132"/>
        <v>1</v>
      </c>
    </row>
    <row r="8486" spans="1:9" hidden="1" x14ac:dyDescent="0.2">
      <c r="A8486" t="s">
        <v>25381</v>
      </c>
      <c r="B8486" t="s">
        <v>25382</v>
      </c>
      <c r="C8486" t="s">
        <v>13</v>
      </c>
      <c r="D8486" s="4" t="s">
        <v>67520</v>
      </c>
      <c r="E8486" t="s">
        <v>14</v>
      </c>
      <c r="G8486" s="1">
        <v>46305</v>
      </c>
      <c r="H8486" t="s">
        <v>25383</v>
      </c>
      <c r="I8486">
        <f t="shared" si="132"/>
        <v>1</v>
      </c>
    </row>
    <row r="8487" spans="1:9" hidden="1" x14ac:dyDescent="0.2">
      <c r="A8487" t="s">
        <v>25384</v>
      </c>
      <c r="B8487" t="s">
        <v>25385</v>
      </c>
      <c r="C8487" t="s">
        <v>13</v>
      </c>
      <c r="D8487" s="4" t="s">
        <v>67521</v>
      </c>
      <c r="E8487" t="s">
        <v>14</v>
      </c>
      <c r="G8487" s="1">
        <v>45778</v>
      </c>
      <c r="H8487" t="s">
        <v>25386</v>
      </c>
      <c r="I8487">
        <f t="shared" si="132"/>
        <v>1</v>
      </c>
    </row>
    <row r="8488" spans="1:9" hidden="1" x14ac:dyDescent="0.2">
      <c r="A8488" t="s">
        <v>25387</v>
      </c>
      <c r="B8488" t="s">
        <v>25388</v>
      </c>
      <c r="C8488" t="s">
        <v>13</v>
      </c>
      <c r="D8488" s="4" t="s">
        <v>67522</v>
      </c>
      <c r="E8488" t="s">
        <v>14</v>
      </c>
      <c r="G8488" s="1">
        <v>135414</v>
      </c>
      <c r="H8488" t="s">
        <v>25389</v>
      </c>
      <c r="I8488">
        <f t="shared" si="132"/>
        <v>1</v>
      </c>
    </row>
    <row r="8489" spans="1:9" hidden="1" x14ac:dyDescent="0.2">
      <c r="A8489" t="s">
        <v>25390</v>
      </c>
      <c r="B8489" t="s">
        <v>25391</v>
      </c>
      <c r="C8489" t="s">
        <v>13</v>
      </c>
      <c r="D8489" s="4" t="s">
        <v>67523</v>
      </c>
      <c r="E8489" t="s">
        <v>14</v>
      </c>
      <c r="G8489" s="1">
        <v>45754</v>
      </c>
      <c r="H8489" t="s">
        <v>25392</v>
      </c>
      <c r="I8489">
        <f t="shared" si="132"/>
        <v>1</v>
      </c>
    </row>
    <row r="8490" spans="1:9" hidden="1" x14ac:dyDescent="0.2">
      <c r="A8490" t="s">
        <v>25393</v>
      </c>
      <c r="B8490" t="s">
        <v>25394</v>
      </c>
      <c r="C8490" t="s">
        <v>13</v>
      </c>
      <c r="D8490" s="4" t="s">
        <v>67524</v>
      </c>
      <c r="E8490" t="s">
        <v>14</v>
      </c>
      <c r="G8490" s="1">
        <v>45592</v>
      </c>
      <c r="H8490" t="s">
        <v>25395</v>
      </c>
      <c r="I8490">
        <f t="shared" si="132"/>
        <v>1</v>
      </c>
    </row>
    <row r="8491" spans="1:9" hidden="1" x14ac:dyDescent="0.2">
      <c r="A8491" t="s">
        <v>25396</v>
      </c>
      <c r="B8491" t="s">
        <v>25397</v>
      </c>
      <c r="C8491" t="s">
        <v>13</v>
      </c>
      <c r="D8491" s="4" t="s">
        <v>67525</v>
      </c>
      <c r="E8491" t="s">
        <v>14</v>
      </c>
      <c r="G8491" s="1">
        <v>45730</v>
      </c>
      <c r="H8491" t="s">
        <v>25398</v>
      </c>
      <c r="I8491">
        <f t="shared" si="132"/>
        <v>1</v>
      </c>
    </row>
    <row r="8492" spans="1:9" hidden="1" x14ac:dyDescent="0.2">
      <c r="A8492" t="s">
        <v>25399</v>
      </c>
      <c r="B8492" t="s">
        <v>25400</v>
      </c>
      <c r="C8492" t="s">
        <v>13</v>
      </c>
      <c r="D8492" s="4" t="s">
        <v>67526</v>
      </c>
      <c r="E8492" t="s">
        <v>14</v>
      </c>
      <c r="G8492" s="1">
        <v>45493</v>
      </c>
      <c r="H8492" t="s">
        <v>25401</v>
      </c>
      <c r="I8492">
        <f t="shared" si="132"/>
        <v>1</v>
      </c>
    </row>
    <row r="8493" spans="1:9" hidden="1" x14ac:dyDescent="0.2">
      <c r="A8493" t="s">
        <v>25402</v>
      </c>
      <c r="B8493" t="s">
        <v>25403</v>
      </c>
      <c r="C8493" t="s">
        <v>13</v>
      </c>
      <c r="D8493" s="4" t="s">
        <v>67527</v>
      </c>
      <c r="E8493" t="s">
        <v>14</v>
      </c>
      <c r="G8493" s="1">
        <v>135414</v>
      </c>
      <c r="H8493" t="s">
        <v>25404</v>
      </c>
      <c r="I8493">
        <f t="shared" si="132"/>
        <v>1</v>
      </c>
    </row>
    <row r="8494" spans="1:9" hidden="1" x14ac:dyDescent="0.2">
      <c r="A8494" t="s">
        <v>25405</v>
      </c>
      <c r="B8494" t="s">
        <v>25406</v>
      </c>
      <c r="C8494" t="s">
        <v>13</v>
      </c>
      <c r="D8494" s="4" t="s">
        <v>67528</v>
      </c>
      <c r="E8494" t="s">
        <v>14</v>
      </c>
      <c r="G8494" s="1">
        <v>46496</v>
      </c>
      <c r="H8494" t="s">
        <v>25407</v>
      </c>
      <c r="I8494">
        <f t="shared" si="132"/>
        <v>1</v>
      </c>
    </row>
    <row r="8495" spans="1:9" hidden="1" x14ac:dyDescent="0.2">
      <c r="A8495" t="s">
        <v>25408</v>
      </c>
      <c r="B8495" t="s">
        <v>25409</v>
      </c>
      <c r="C8495" t="s">
        <v>13</v>
      </c>
      <c r="D8495" s="4" t="s">
        <v>67529</v>
      </c>
      <c r="E8495" t="s">
        <v>14</v>
      </c>
      <c r="G8495" s="1">
        <v>45626</v>
      </c>
      <c r="H8495" t="s">
        <v>25410</v>
      </c>
      <c r="I8495">
        <f t="shared" si="132"/>
        <v>1</v>
      </c>
    </row>
    <row r="8496" spans="1:9" hidden="1" x14ac:dyDescent="0.2">
      <c r="A8496" t="s">
        <v>25411</v>
      </c>
      <c r="B8496" t="s">
        <v>25412</v>
      </c>
      <c r="C8496" t="s">
        <v>13</v>
      </c>
      <c r="D8496" s="4" t="s">
        <v>67530</v>
      </c>
      <c r="E8496" t="s">
        <v>14</v>
      </c>
      <c r="G8496" s="1">
        <v>45201</v>
      </c>
      <c r="H8496" t="s">
        <v>25413</v>
      </c>
      <c r="I8496">
        <f t="shared" si="132"/>
        <v>1</v>
      </c>
    </row>
    <row r="8497" spans="1:9" hidden="1" x14ac:dyDescent="0.2">
      <c r="A8497" t="s">
        <v>25414</v>
      </c>
      <c r="B8497" t="s">
        <v>25415</v>
      </c>
      <c r="C8497" t="s">
        <v>13</v>
      </c>
      <c r="D8497" s="4" t="s">
        <v>67531</v>
      </c>
      <c r="E8497" t="s">
        <v>14</v>
      </c>
      <c r="G8497" s="1">
        <v>135414</v>
      </c>
      <c r="H8497" t="s">
        <v>25416</v>
      </c>
      <c r="I8497">
        <f t="shared" si="132"/>
        <v>1</v>
      </c>
    </row>
    <row r="8498" spans="1:9" hidden="1" x14ac:dyDescent="0.2">
      <c r="A8498" t="s">
        <v>25417</v>
      </c>
      <c r="B8498" t="s">
        <v>25418</v>
      </c>
      <c r="C8498" t="s">
        <v>13</v>
      </c>
      <c r="D8498" s="4" t="s">
        <v>67532</v>
      </c>
      <c r="E8498" t="s">
        <v>14</v>
      </c>
      <c r="G8498" s="1">
        <v>45819</v>
      </c>
      <c r="H8498" t="s">
        <v>25419</v>
      </c>
      <c r="I8498">
        <f t="shared" si="132"/>
        <v>1</v>
      </c>
    </row>
    <row r="8499" spans="1:9" hidden="1" x14ac:dyDescent="0.2">
      <c r="A8499" t="s">
        <v>25420</v>
      </c>
      <c r="B8499" t="s">
        <v>25421</v>
      </c>
      <c r="C8499" t="s">
        <v>13</v>
      </c>
      <c r="D8499" s="4" t="s">
        <v>67533</v>
      </c>
      <c r="E8499" t="s">
        <v>14</v>
      </c>
      <c r="G8499" s="1">
        <v>45671</v>
      </c>
      <c r="H8499" t="s">
        <v>25422</v>
      </c>
      <c r="I8499">
        <f t="shared" si="132"/>
        <v>1</v>
      </c>
    </row>
    <row r="8500" spans="1:9" hidden="1" x14ac:dyDescent="0.2">
      <c r="A8500" t="s">
        <v>25423</v>
      </c>
      <c r="B8500" t="s">
        <v>25424</v>
      </c>
      <c r="C8500" t="s">
        <v>13</v>
      </c>
      <c r="D8500" s="4" t="s">
        <v>67534</v>
      </c>
      <c r="E8500" t="s">
        <v>14</v>
      </c>
      <c r="G8500" s="1">
        <v>45486</v>
      </c>
      <c r="H8500" t="s">
        <v>25425</v>
      </c>
      <c r="I8500">
        <f t="shared" si="132"/>
        <v>1</v>
      </c>
    </row>
    <row r="8501" spans="1:9" hidden="1" x14ac:dyDescent="0.2">
      <c r="A8501" t="s">
        <v>25426</v>
      </c>
      <c r="B8501" t="s">
        <v>25427</v>
      </c>
      <c r="C8501" t="s">
        <v>13</v>
      </c>
      <c r="D8501" s="4" t="s">
        <v>67535</v>
      </c>
      <c r="E8501" t="s">
        <v>14</v>
      </c>
      <c r="H8501" t="s">
        <v>25428</v>
      </c>
      <c r="I8501">
        <f t="shared" si="132"/>
        <v>1</v>
      </c>
    </row>
    <row r="8502" spans="1:9" hidden="1" x14ac:dyDescent="0.2">
      <c r="A8502" t="s">
        <v>25429</v>
      </c>
      <c r="B8502" t="s">
        <v>25430</v>
      </c>
      <c r="C8502" t="s">
        <v>13</v>
      </c>
      <c r="D8502" s="4" t="s">
        <v>67536</v>
      </c>
      <c r="E8502" t="s">
        <v>14</v>
      </c>
      <c r="G8502" s="1">
        <v>45758</v>
      </c>
      <c r="H8502" t="s">
        <v>25431</v>
      </c>
      <c r="I8502">
        <f t="shared" si="132"/>
        <v>1</v>
      </c>
    </row>
    <row r="8503" spans="1:9" hidden="1" x14ac:dyDescent="0.2">
      <c r="A8503" t="s">
        <v>25432</v>
      </c>
      <c r="B8503" t="s">
        <v>25433</v>
      </c>
      <c r="C8503" t="s">
        <v>13</v>
      </c>
      <c r="D8503" s="4" t="s">
        <v>67537</v>
      </c>
      <c r="E8503" t="s">
        <v>14</v>
      </c>
      <c r="G8503" s="1">
        <v>45522</v>
      </c>
      <c r="H8503" t="s">
        <v>25434</v>
      </c>
      <c r="I8503">
        <f t="shared" si="132"/>
        <v>1</v>
      </c>
    </row>
    <row r="8504" spans="1:9" hidden="1" x14ac:dyDescent="0.2">
      <c r="A8504" t="s">
        <v>25435</v>
      </c>
      <c r="B8504" t="s">
        <v>25436</v>
      </c>
      <c r="C8504" t="s">
        <v>13</v>
      </c>
      <c r="D8504" s="4" t="s">
        <v>67538</v>
      </c>
      <c r="E8504" t="s">
        <v>14</v>
      </c>
      <c r="G8504" s="1">
        <v>45508</v>
      </c>
      <c r="H8504" t="s">
        <v>25437</v>
      </c>
      <c r="I8504">
        <f t="shared" si="132"/>
        <v>1</v>
      </c>
    </row>
    <row r="8505" spans="1:9" hidden="1" x14ac:dyDescent="0.2">
      <c r="A8505" t="s">
        <v>25438</v>
      </c>
      <c r="B8505" t="s">
        <v>25439</v>
      </c>
      <c r="C8505" t="s">
        <v>13</v>
      </c>
      <c r="D8505" s="4" t="s">
        <v>67539</v>
      </c>
      <c r="E8505" t="s">
        <v>14</v>
      </c>
      <c r="G8505" s="1">
        <v>135414</v>
      </c>
      <c r="H8505" t="s">
        <v>25440</v>
      </c>
      <c r="I8505">
        <f t="shared" si="132"/>
        <v>1</v>
      </c>
    </row>
    <row r="8506" spans="1:9" hidden="1" x14ac:dyDescent="0.2">
      <c r="A8506" t="s">
        <v>25441</v>
      </c>
      <c r="B8506" t="s">
        <v>25442</v>
      </c>
      <c r="C8506" t="s">
        <v>13</v>
      </c>
      <c r="D8506" s="4" t="s">
        <v>67540</v>
      </c>
      <c r="E8506" t="s">
        <v>14</v>
      </c>
      <c r="G8506" s="1">
        <v>135414</v>
      </c>
      <c r="H8506" t="s">
        <v>25443</v>
      </c>
      <c r="I8506">
        <f t="shared" si="132"/>
        <v>1</v>
      </c>
    </row>
    <row r="8507" spans="1:9" hidden="1" x14ac:dyDescent="0.2">
      <c r="A8507" t="s">
        <v>25444</v>
      </c>
      <c r="B8507" t="s">
        <v>25445</v>
      </c>
      <c r="C8507" t="s">
        <v>13</v>
      </c>
      <c r="D8507" s="4" t="s">
        <v>67541</v>
      </c>
      <c r="E8507" t="s">
        <v>14</v>
      </c>
      <c r="G8507" s="1">
        <v>45511</v>
      </c>
      <c r="H8507" t="s">
        <v>25446</v>
      </c>
      <c r="I8507">
        <f t="shared" si="132"/>
        <v>1</v>
      </c>
    </row>
    <row r="8508" spans="1:9" hidden="1" x14ac:dyDescent="0.2">
      <c r="A8508" t="s">
        <v>25447</v>
      </c>
      <c r="B8508" t="s">
        <v>25448</v>
      </c>
      <c r="C8508" t="s">
        <v>13</v>
      </c>
      <c r="D8508" s="4" t="s">
        <v>67542</v>
      </c>
      <c r="E8508" t="s">
        <v>14</v>
      </c>
      <c r="G8508" s="1">
        <v>45388</v>
      </c>
      <c r="H8508" t="s">
        <v>25449</v>
      </c>
      <c r="I8508">
        <f t="shared" si="132"/>
        <v>1</v>
      </c>
    </row>
    <row r="8509" spans="1:9" hidden="1" x14ac:dyDescent="0.2">
      <c r="A8509" t="s">
        <v>25450</v>
      </c>
      <c r="B8509" t="s">
        <v>25451</v>
      </c>
      <c r="C8509" t="s">
        <v>13</v>
      </c>
      <c r="D8509" s="4" t="s">
        <v>67543</v>
      </c>
      <c r="E8509" t="s">
        <v>14</v>
      </c>
      <c r="H8509" t="s">
        <v>25452</v>
      </c>
      <c r="I8509">
        <f t="shared" si="132"/>
        <v>1</v>
      </c>
    </row>
    <row r="8510" spans="1:9" hidden="1" x14ac:dyDescent="0.2">
      <c r="A8510" t="s">
        <v>25453</v>
      </c>
      <c r="B8510" t="s">
        <v>25454</v>
      </c>
      <c r="C8510" t="s">
        <v>13</v>
      </c>
      <c r="D8510" s="4" t="s">
        <v>67544</v>
      </c>
      <c r="E8510" t="s">
        <v>14</v>
      </c>
      <c r="G8510" s="1">
        <v>135414</v>
      </c>
      <c r="H8510" t="s">
        <v>25455</v>
      </c>
      <c r="I8510">
        <f t="shared" si="132"/>
        <v>1</v>
      </c>
    </row>
    <row r="8511" spans="1:9" hidden="1" x14ac:dyDescent="0.2">
      <c r="A8511" t="s">
        <v>25456</v>
      </c>
      <c r="B8511" t="s">
        <v>25457</v>
      </c>
      <c r="C8511" t="s">
        <v>13</v>
      </c>
      <c r="D8511" s="4" t="s">
        <v>67545</v>
      </c>
      <c r="E8511" t="s">
        <v>14</v>
      </c>
      <c r="G8511" s="1">
        <v>45643</v>
      </c>
      <c r="H8511" t="s">
        <v>25458</v>
      </c>
      <c r="I8511">
        <f t="shared" si="132"/>
        <v>1</v>
      </c>
    </row>
    <row r="8512" spans="1:9" hidden="1" x14ac:dyDescent="0.2">
      <c r="A8512" t="s">
        <v>25459</v>
      </c>
      <c r="B8512" t="s">
        <v>25460</v>
      </c>
      <c r="C8512" t="s">
        <v>13</v>
      </c>
      <c r="D8512" s="4" t="s">
        <v>67546</v>
      </c>
      <c r="E8512" t="s">
        <v>14</v>
      </c>
      <c r="G8512" s="1">
        <v>45716</v>
      </c>
      <c r="H8512" t="s">
        <v>25461</v>
      </c>
      <c r="I8512">
        <f t="shared" si="132"/>
        <v>1</v>
      </c>
    </row>
    <row r="8513" spans="1:9" hidden="1" x14ac:dyDescent="0.2">
      <c r="A8513" t="s">
        <v>25462</v>
      </c>
      <c r="B8513" t="s">
        <v>25463</v>
      </c>
      <c r="C8513" t="s">
        <v>13</v>
      </c>
      <c r="D8513" s="4" t="s">
        <v>67547</v>
      </c>
      <c r="E8513" t="s">
        <v>14</v>
      </c>
      <c r="G8513" s="1">
        <v>45278</v>
      </c>
      <c r="H8513" t="s">
        <v>25464</v>
      </c>
      <c r="I8513">
        <f t="shared" si="132"/>
        <v>1</v>
      </c>
    </row>
    <row r="8514" spans="1:9" hidden="1" x14ac:dyDescent="0.2">
      <c r="A8514" t="s">
        <v>25465</v>
      </c>
      <c r="B8514" t="s">
        <v>25466</v>
      </c>
      <c r="C8514" t="s">
        <v>13</v>
      </c>
      <c r="D8514" s="4" t="s">
        <v>67548</v>
      </c>
      <c r="E8514" t="s">
        <v>14</v>
      </c>
      <c r="G8514" s="1">
        <v>45487</v>
      </c>
      <c r="H8514" t="s">
        <v>25467</v>
      </c>
      <c r="I8514">
        <f t="shared" si="132"/>
        <v>1</v>
      </c>
    </row>
    <row r="8515" spans="1:9" x14ac:dyDescent="0.2">
      <c r="A8515" t="s">
        <v>25468</v>
      </c>
      <c r="B8515" t="s">
        <v>25469</v>
      </c>
      <c r="C8515" t="s">
        <v>13</v>
      </c>
      <c r="D8515" s="4" t="s">
        <v>67549</v>
      </c>
      <c r="E8515" t="s">
        <v>199</v>
      </c>
      <c r="G8515" s="1">
        <v>45578</v>
      </c>
      <c r="H8515" t="s">
        <v>25470</v>
      </c>
      <c r="I8515">
        <f t="shared" ref="I8515:I8578" si="133">COUNTIF($B$2:$B$19769,B8515)</f>
        <v>2</v>
      </c>
    </row>
    <row r="8516" spans="1:9" x14ac:dyDescent="0.2">
      <c r="A8516" t="s">
        <v>25471</v>
      </c>
      <c r="B8516" t="s">
        <v>25469</v>
      </c>
      <c r="C8516" t="s">
        <v>13</v>
      </c>
      <c r="D8516" s="4" t="s">
        <v>67550</v>
      </c>
      <c r="E8516" t="s">
        <v>14</v>
      </c>
      <c r="G8516" s="1">
        <v>45578</v>
      </c>
      <c r="H8516" t="s">
        <v>25470</v>
      </c>
      <c r="I8516">
        <f t="shared" si="133"/>
        <v>2</v>
      </c>
    </row>
    <row r="8517" spans="1:9" hidden="1" x14ac:dyDescent="0.2">
      <c r="A8517" t="s">
        <v>25472</v>
      </c>
      <c r="B8517" t="s">
        <v>25473</v>
      </c>
      <c r="C8517" t="s">
        <v>13</v>
      </c>
      <c r="D8517" s="4" t="s">
        <v>67551</v>
      </c>
      <c r="E8517" t="s">
        <v>14</v>
      </c>
      <c r="G8517" s="1">
        <v>45278</v>
      </c>
      <c r="H8517" t="s">
        <v>25474</v>
      </c>
      <c r="I8517">
        <f t="shared" si="133"/>
        <v>1</v>
      </c>
    </row>
    <row r="8518" spans="1:9" hidden="1" x14ac:dyDescent="0.2">
      <c r="A8518" t="s">
        <v>25475</v>
      </c>
      <c r="B8518" t="s">
        <v>25476</v>
      </c>
      <c r="C8518" t="s">
        <v>13</v>
      </c>
      <c r="D8518" s="4" t="s">
        <v>67552</v>
      </c>
      <c r="E8518" t="s">
        <v>14</v>
      </c>
      <c r="G8518" s="1">
        <v>45632</v>
      </c>
      <c r="H8518" t="s">
        <v>25477</v>
      </c>
      <c r="I8518">
        <f t="shared" si="133"/>
        <v>1</v>
      </c>
    </row>
    <row r="8519" spans="1:9" hidden="1" x14ac:dyDescent="0.2">
      <c r="A8519" t="s">
        <v>25478</v>
      </c>
      <c r="B8519" t="s">
        <v>25479</v>
      </c>
      <c r="C8519" t="s">
        <v>13</v>
      </c>
      <c r="D8519" s="4" t="s">
        <v>67553</v>
      </c>
      <c r="E8519" t="s">
        <v>14</v>
      </c>
      <c r="G8519" s="1">
        <v>45278</v>
      </c>
      <c r="H8519" t="s">
        <v>25480</v>
      </c>
      <c r="I8519">
        <f t="shared" si="133"/>
        <v>1</v>
      </c>
    </row>
    <row r="8520" spans="1:9" hidden="1" x14ac:dyDescent="0.2">
      <c r="A8520" t="s">
        <v>25481</v>
      </c>
      <c r="B8520" t="s">
        <v>25482</v>
      </c>
      <c r="C8520" t="s">
        <v>13</v>
      </c>
      <c r="D8520" s="4" t="s">
        <v>67554</v>
      </c>
      <c r="E8520" t="s">
        <v>14</v>
      </c>
      <c r="G8520" s="1">
        <v>45732</v>
      </c>
      <c r="H8520" t="s">
        <v>25483</v>
      </c>
      <c r="I8520">
        <f t="shared" si="133"/>
        <v>1</v>
      </c>
    </row>
    <row r="8521" spans="1:9" hidden="1" x14ac:dyDescent="0.2">
      <c r="A8521" t="s">
        <v>25484</v>
      </c>
      <c r="B8521" t="s">
        <v>25485</v>
      </c>
      <c r="C8521" t="s">
        <v>13</v>
      </c>
      <c r="D8521" s="4" t="s">
        <v>67555</v>
      </c>
      <c r="E8521" t="s">
        <v>14</v>
      </c>
      <c r="G8521" s="1">
        <v>45274</v>
      </c>
      <c r="H8521" t="s">
        <v>25486</v>
      </c>
      <c r="I8521">
        <f t="shared" si="133"/>
        <v>1</v>
      </c>
    </row>
    <row r="8522" spans="1:9" hidden="1" x14ac:dyDescent="0.2">
      <c r="A8522" t="s">
        <v>25487</v>
      </c>
      <c r="B8522" t="s">
        <v>25488</v>
      </c>
      <c r="C8522" t="s">
        <v>13</v>
      </c>
      <c r="D8522" s="4" t="s">
        <v>67556</v>
      </c>
      <c r="E8522" t="s">
        <v>14</v>
      </c>
      <c r="G8522" s="1">
        <v>45565</v>
      </c>
      <c r="H8522" t="s">
        <v>25489</v>
      </c>
      <c r="I8522">
        <f t="shared" si="133"/>
        <v>1</v>
      </c>
    </row>
    <row r="8523" spans="1:9" hidden="1" x14ac:dyDescent="0.2">
      <c r="A8523" t="s">
        <v>25490</v>
      </c>
      <c r="B8523" t="s">
        <v>25491</v>
      </c>
      <c r="C8523" t="s">
        <v>13</v>
      </c>
      <c r="D8523" s="4" t="s">
        <v>67557</v>
      </c>
      <c r="E8523" t="s">
        <v>14</v>
      </c>
      <c r="G8523" s="1">
        <v>45768</v>
      </c>
      <c r="H8523" t="s">
        <v>25492</v>
      </c>
      <c r="I8523">
        <f t="shared" si="133"/>
        <v>1</v>
      </c>
    </row>
    <row r="8524" spans="1:9" hidden="1" x14ac:dyDescent="0.2">
      <c r="A8524" t="s">
        <v>25493</v>
      </c>
      <c r="B8524" t="s">
        <v>25494</v>
      </c>
      <c r="C8524" t="s">
        <v>13</v>
      </c>
      <c r="D8524" s="4" t="s">
        <v>67558</v>
      </c>
      <c r="E8524" t="s">
        <v>14</v>
      </c>
      <c r="G8524" s="1">
        <v>135414</v>
      </c>
      <c r="H8524" t="s">
        <v>25495</v>
      </c>
      <c r="I8524">
        <f t="shared" si="133"/>
        <v>1</v>
      </c>
    </row>
    <row r="8525" spans="1:9" hidden="1" x14ac:dyDescent="0.2">
      <c r="A8525" t="s">
        <v>25496</v>
      </c>
      <c r="B8525" t="s">
        <v>25497</v>
      </c>
      <c r="C8525" t="s">
        <v>13</v>
      </c>
      <c r="D8525" s="4" t="s">
        <v>67559</v>
      </c>
      <c r="E8525" t="s">
        <v>14</v>
      </c>
      <c r="G8525" s="1">
        <v>45533</v>
      </c>
      <c r="H8525" t="s">
        <v>25498</v>
      </c>
      <c r="I8525">
        <f t="shared" si="133"/>
        <v>1</v>
      </c>
    </row>
    <row r="8526" spans="1:9" hidden="1" x14ac:dyDescent="0.2">
      <c r="A8526" t="s">
        <v>25499</v>
      </c>
      <c r="B8526" t="s">
        <v>25500</v>
      </c>
      <c r="C8526" t="s">
        <v>13</v>
      </c>
      <c r="D8526" s="4" t="s">
        <v>67560</v>
      </c>
      <c r="E8526" t="s">
        <v>14</v>
      </c>
      <c r="G8526" s="1">
        <v>45489</v>
      </c>
      <c r="H8526" t="s">
        <v>25501</v>
      </c>
      <c r="I8526">
        <f t="shared" si="133"/>
        <v>1</v>
      </c>
    </row>
    <row r="8527" spans="1:9" hidden="1" x14ac:dyDescent="0.2">
      <c r="A8527" t="s">
        <v>25502</v>
      </c>
      <c r="B8527" t="s">
        <v>25503</v>
      </c>
      <c r="C8527" t="s">
        <v>13</v>
      </c>
      <c r="D8527" s="4" t="s">
        <v>67561</v>
      </c>
      <c r="E8527" t="s">
        <v>14</v>
      </c>
      <c r="G8527" s="1">
        <v>45730</v>
      </c>
      <c r="H8527" t="s">
        <v>25504</v>
      </c>
      <c r="I8527">
        <f t="shared" si="133"/>
        <v>1</v>
      </c>
    </row>
    <row r="8528" spans="1:9" hidden="1" x14ac:dyDescent="0.2">
      <c r="A8528" t="s">
        <v>25505</v>
      </c>
      <c r="B8528" t="s">
        <v>25506</v>
      </c>
      <c r="C8528" t="s">
        <v>13</v>
      </c>
      <c r="D8528" s="4" t="s">
        <v>67562</v>
      </c>
      <c r="E8528" t="s">
        <v>14</v>
      </c>
      <c r="G8528" s="1">
        <v>45031</v>
      </c>
      <c r="H8528" t="s">
        <v>25507</v>
      </c>
      <c r="I8528">
        <f t="shared" si="133"/>
        <v>1</v>
      </c>
    </row>
    <row r="8529" spans="1:9" hidden="1" x14ac:dyDescent="0.2">
      <c r="A8529" t="s">
        <v>25508</v>
      </c>
      <c r="B8529" t="s">
        <v>25509</v>
      </c>
      <c r="C8529" t="s">
        <v>13</v>
      </c>
      <c r="D8529" s="4" t="s">
        <v>67563</v>
      </c>
      <c r="E8529" t="s">
        <v>14</v>
      </c>
      <c r="G8529" s="1">
        <v>45710</v>
      </c>
      <c r="H8529" t="s">
        <v>25510</v>
      </c>
      <c r="I8529">
        <f t="shared" si="133"/>
        <v>1</v>
      </c>
    </row>
    <row r="8530" spans="1:9" hidden="1" x14ac:dyDescent="0.2">
      <c r="A8530" t="s">
        <v>25511</v>
      </c>
      <c r="B8530" t="s">
        <v>25512</v>
      </c>
      <c r="C8530" t="s">
        <v>13</v>
      </c>
      <c r="D8530" s="4" t="s">
        <v>67564</v>
      </c>
      <c r="E8530" t="s">
        <v>14</v>
      </c>
      <c r="G8530" s="1">
        <v>45700</v>
      </c>
      <c r="H8530" t="s">
        <v>25513</v>
      </c>
      <c r="I8530">
        <f t="shared" si="133"/>
        <v>1</v>
      </c>
    </row>
    <row r="8531" spans="1:9" hidden="1" x14ac:dyDescent="0.2">
      <c r="A8531" t="s">
        <v>25514</v>
      </c>
      <c r="B8531" t="s">
        <v>25515</v>
      </c>
      <c r="C8531" t="s">
        <v>13</v>
      </c>
      <c r="D8531" s="4" t="s">
        <v>67565</v>
      </c>
      <c r="E8531" t="s">
        <v>14</v>
      </c>
      <c r="G8531" s="1">
        <v>45572</v>
      </c>
      <c r="H8531" t="s">
        <v>25516</v>
      </c>
      <c r="I8531">
        <f t="shared" si="133"/>
        <v>1</v>
      </c>
    </row>
    <row r="8532" spans="1:9" hidden="1" x14ac:dyDescent="0.2">
      <c r="A8532" t="s">
        <v>25517</v>
      </c>
      <c r="B8532" t="s">
        <v>25518</v>
      </c>
      <c r="C8532" t="s">
        <v>13</v>
      </c>
      <c r="D8532" s="4" t="s">
        <v>67566</v>
      </c>
      <c r="E8532" t="s">
        <v>14</v>
      </c>
      <c r="G8532" s="1">
        <v>46126</v>
      </c>
      <c r="H8532" t="s">
        <v>25519</v>
      </c>
      <c r="I8532">
        <f t="shared" si="133"/>
        <v>1</v>
      </c>
    </row>
    <row r="8533" spans="1:9" hidden="1" x14ac:dyDescent="0.2">
      <c r="A8533" t="s">
        <v>25520</v>
      </c>
      <c r="B8533" t="s">
        <v>25521</v>
      </c>
      <c r="C8533" t="s">
        <v>13</v>
      </c>
      <c r="D8533" s="4" t="s">
        <v>67567</v>
      </c>
      <c r="E8533" t="s">
        <v>14</v>
      </c>
      <c r="G8533" s="1">
        <v>45519</v>
      </c>
      <c r="H8533" t="s">
        <v>25522</v>
      </c>
      <c r="I8533">
        <f t="shared" si="133"/>
        <v>1</v>
      </c>
    </row>
    <row r="8534" spans="1:9" hidden="1" x14ac:dyDescent="0.2">
      <c r="A8534" t="s">
        <v>25523</v>
      </c>
      <c r="B8534" t="s">
        <v>25524</v>
      </c>
      <c r="C8534" t="s">
        <v>13</v>
      </c>
      <c r="D8534" s="4" t="s">
        <v>67568</v>
      </c>
      <c r="E8534" t="s">
        <v>14</v>
      </c>
      <c r="G8534" s="1">
        <v>135414</v>
      </c>
      <c r="H8534" t="s">
        <v>25525</v>
      </c>
      <c r="I8534">
        <f t="shared" si="133"/>
        <v>1</v>
      </c>
    </row>
    <row r="8535" spans="1:9" hidden="1" x14ac:dyDescent="0.2">
      <c r="A8535" t="s">
        <v>25526</v>
      </c>
      <c r="B8535" t="s">
        <v>25527</v>
      </c>
      <c r="C8535" t="s">
        <v>13</v>
      </c>
      <c r="D8535" s="4" t="s">
        <v>67569</v>
      </c>
      <c r="E8535" t="s">
        <v>14</v>
      </c>
      <c r="G8535" s="1">
        <v>45553</v>
      </c>
      <c r="H8535" t="s">
        <v>25528</v>
      </c>
      <c r="I8535">
        <f t="shared" si="133"/>
        <v>1</v>
      </c>
    </row>
    <row r="8536" spans="1:9" hidden="1" x14ac:dyDescent="0.2">
      <c r="A8536" t="s">
        <v>25529</v>
      </c>
      <c r="B8536" t="s">
        <v>25530</v>
      </c>
      <c r="C8536" t="s">
        <v>13</v>
      </c>
      <c r="D8536" s="4" t="s">
        <v>67570</v>
      </c>
      <c r="E8536" t="s">
        <v>14</v>
      </c>
      <c r="G8536" s="1">
        <v>135414</v>
      </c>
      <c r="H8536" t="s">
        <v>25531</v>
      </c>
      <c r="I8536">
        <f t="shared" si="133"/>
        <v>1</v>
      </c>
    </row>
    <row r="8537" spans="1:9" hidden="1" x14ac:dyDescent="0.2">
      <c r="A8537" t="s">
        <v>25532</v>
      </c>
      <c r="B8537" t="s">
        <v>25533</v>
      </c>
      <c r="C8537" t="s">
        <v>13</v>
      </c>
      <c r="D8537" s="4" t="s">
        <v>67571</v>
      </c>
      <c r="E8537" t="s">
        <v>14</v>
      </c>
      <c r="G8537" s="1">
        <v>135414</v>
      </c>
      <c r="H8537" t="s">
        <v>25534</v>
      </c>
      <c r="I8537">
        <f t="shared" si="133"/>
        <v>1</v>
      </c>
    </row>
    <row r="8538" spans="1:9" hidden="1" x14ac:dyDescent="0.2">
      <c r="A8538" t="s">
        <v>25535</v>
      </c>
      <c r="B8538" t="s">
        <v>25536</v>
      </c>
      <c r="C8538" t="s">
        <v>13</v>
      </c>
      <c r="D8538" s="4" t="s">
        <v>67572</v>
      </c>
      <c r="E8538" t="s">
        <v>14</v>
      </c>
      <c r="G8538" s="1">
        <v>45699</v>
      </c>
      <c r="H8538" t="s">
        <v>25537</v>
      </c>
      <c r="I8538">
        <f t="shared" si="133"/>
        <v>1</v>
      </c>
    </row>
    <row r="8539" spans="1:9" hidden="1" x14ac:dyDescent="0.2">
      <c r="A8539" t="s">
        <v>25538</v>
      </c>
      <c r="B8539" t="s">
        <v>25539</v>
      </c>
      <c r="C8539" t="s">
        <v>13</v>
      </c>
      <c r="D8539" s="4" t="s">
        <v>67573</v>
      </c>
      <c r="E8539" t="s">
        <v>14</v>
      </c>
      <c r="G8539" s="1">
        <v>45711</v>
      </c>
      <c r="H8539" t="s">
        <v>25540</v>
      </c>
      <c r="I8539">
        <f t="shared" si="133"/>
        <v>1</v>
      </c>
    </row>
    <row r="8540" spans="1:9" hidden="1" x14ac:dyDescent="0.2">
      <c r="A8540" t="s">
        <v>25541</v>
      </c>
      <c r="B8540" t="s">
        <v>25542</v>
      </c>
      <c r="C8540" t="s">
        <v>13</v>
      </c>
      <c r="D8540" s="4" t="s">
        <v>67574</v>
      </c>
      <c r="E8540" t="s">
        <v>14</v>
      </c>
      <c r="G8540" s="1">
        <v>45612</v>
      </c>
      <c r="H8540" t="s">
        <v>25543</v>
      </c>
      <c r="I8540">
        <f t="shared" si="133"/>
        <v>1</v>
      </c>
    </row>
    <row r="8541" spans="1:9" hidden="1" x14ac:dyDescent="0.2">
      <c r="A8541" t="s">
        <v>25544</v>
      </c>
      <c r="B8541" t="s">
        <v>25545</v>
      </c>
      <c r="C8541" t="s">
        <v>13</v>
      </c>
      <c r="D8541" s="4" t="s">
        <v>67575</v>
      </c>
      <c r="E8541" t="s">
        <v>14</v>
      </c>
      <c r="G8541" s="1">
        <v>45725</v>
      </c>
      <c r="H8541" t="s">
        <v>25546</v>
      </c>
      <c r="I8541">
        <f t="shared" si="133"/>
        <v>1</v>
      </c>
    </row>
    <row r="8542" spans="1:9" hidden="1" x14ac:dyDescent="0.2">
      <c r="A8542" t="s">
        <v>25547</v>
      </c>
      <c r="B8542" t="s">
        <v>25548</v>
      </c>
      <c r="C8542" t="s">
        <v>13</v>
      </c>
      <c r="D8542" s="4" t="s">
        <v>67576</v>
      </c>
      <c r="E8542" t="s">
        <v>14</v>
      </c>
      <c r="G8542" s="1">
        <v>45143</v>
      </c>
      <c r="H8542" t="s">
        <v>25549</v>
      </c>
      <c r="I8542">
        <f t="shared" si="133"/>
        <v>1</v>
      </c>
    </row>
    <row r="8543" spans="1:9" hidden="1" x14ac:dyDescent="0.2">
      <c r="A8543" t="s">
        <v>25550</v>
      </c>
      <c r="B8543" t="s">
        <v>25551</v>
      </c>
      <c r="C8543" t="s">
        <v>13</v>
      </c>
      <c r="D8543" s="4" t="s">
        <v>67577</v>
      </c>
      <c r="E8543" t="s">
        <v>14</v>
      </c>
      <c r="G8543" s="1">
        <v>44750</v>
      </c>
      <c r="H8543" t="s">
        <v>25552</v>
      </c>
      <c r="I8543">
        <f t="shared" si="133"/>
        <v>1</v>
      </c>
    </row>
    <row r="8544" spans="1:9" hidden="1" x14ac:dyDescent="0.2">
      <c r="A8544" t="s">
        <v>25553</v>
      </c>
      <c r="B8544" t="s">
        <v>25554</v>
      </c>
      <c r="C8544" t="s">
        <v>13</v>
      </c>
      <c r="D8544" s="4" t="s">
        <v>67578</v>
      </c>
      <c r="E8544" t="s">
        <v>14</v>
      </c>
      <c r="G8544" s="1">
        <v>45541</v>
      </c>
      <c r="H8544" t="s">
        <v>25555</v>
      </c>
      <c r="I8544">
        <f t="shared" si="133"/>
        <v>1</v>
      </c>
    </row>
    <row r="8545" spans="1:9" hidden="1" x14ac:dyDescent="0.2">
      <c r="A8545" t="s">
        <v>25556</v>
      </c>
      <c r="B8545" t="s">
        <v>25557</v>
      </c>
      <c r="C8545" t="s">
        <v>13</v>
      </c>
      <c r="D8545" s="4" t="s">
        <v>67579</v>
      </c>
      <c r="E8545" t="s">
        <v>14</v>
      </c>
      <c r="G8545" s="1">
        <v>45571</v>
      </c>
      <c r="H8545" t="s">
        <v>25558</v>
      </c>
      <c r="I8545">
        <f t="shared" si="133"/>
        <v>1</v>
      </c>
    </row>
    <row r="8546" spans="1:9" hidden="1" x14ac:dyDescent="0.2">
      <c r="A8546" t="s">
        <v>25559</v>
      </c>
      <c r="B8546" t="s">
        <v>25560</v>
      </c>
      <c r="C8546" t="s">
        <v>13</v>
      </c>
      <c r="D8546" s="4" t="s">
        <v>67580</v>
      </c>
      <c r="E8546" t="s">
        <v>14</v>
      </c>
      <c r="G8546" s="1">
        <v>45498</v>
      </c>
      <c r="H8546" t="s">
        <v>25561</v>
      </c>
      <c r="I8546">
        <f t="shared" si="133"/>
        <v>1</v>
      </c>
    </row>
    <row r="8547" spans="1:9" hidden="1" x14ac:dyDescent="0.2">
      <c r="A8547" t="s">
        <v>25562</v>
      </c>
      <c r="B8547" t="s">
        <v>25563</v>
      </c>
      <c r="C8547" t="s">
        <v>13</v>
      </c>
      <c r="D8547" s="4" t="s">
        <v>67581</v>
      </c>
      <c r="E8547" t="s">
        <v>14</v>
      </c>
      <c r="G8547" s="1">
        <v>45643</v>
      </c>
      <c r="H8547" t="s">
        <v>25564</v>
      </c>
      <c r="I8547">
        <f t="shared" si="133"/>
        <v>1</v>
      </c>
    </row>
    <row r="8548" spans="1:9" hidden="1" x14ac:dyDescent="0.2">
      <c r="A8548" t="s">
        <v>25565</v>
      </c>
      <c r="B8548" t="s">
        <v>25566</v>
      </c>
      <c r="C8548" t="s">
        <v>13</v>
      </c>
      <c r="D8548" s="4" t="s">
        <v>67582</v>
      </c>
      <c r="E8548" t="s">
        <v>14</v>
      </c>
      <c r="G8548" s="1">
        <v>135414</v>
      </c>
      <c r="H8548" t="s">
        <v>25567</v>
      </c>
      <c r="I8548">
        <f t="shared" si="133"/>
        <v>1</v>
      </c>
    </row>
    <row r="8549" spans="1:9" hidden="1" x14ac:dyDescent="0.2">
      <c r="A8549" t="s">
        <v>25568</v>
      </c>
      <c r="B8549" t="s">
        <v>25569</v>
      </c>
      <c r="C8549" t="s">
        <v>13</v>
      </c>
      <c r="D8549" s="4" t="s">
        <v>67583</v>
      </c>
      <c r="E8549" t="s">
        <v>14</v>
      </c>
      <c r="G8549" s="1">
        <v>45801</v>
      </c>
      <c r="H8549" t="s">
        <v>25570</v>
      </c>
      <c r="I8549">
        <f t="shared" si="133"/>
        <v>1</v>
      </c>
    </row>
    <row r="8550" spans="1:9" hidden="1" x14ac:dyDescent="0.2">
      <c r="A8550" t="s">
        <v>25571</v>
      </c>
      <c r="B8550" t="s">
        <v>25572</v>
      </c>
      <c r="C8550" t="s">
        <v>13</v>
      </c>
      <c r="D8550" s="4" t="s">
        <v>67584</v>
      </c>
      <c r="E8550" t="s">
        <v>14</v>
      </c>
      <c r="G8550" s="1">
        <v>45579</v>
      </c>
      <c r="H8550" t="s">
        <v>25573</v>
      </c>
      <c r="I8550">
        <f t="shared" si="133"/>
        <v>1</v>
      </c>
    </row>
    <row r="8551" spans="1:9" hidden="1" x14ac:dyDescent="0.2">
      <c r="A8551" t="s">
        <v>25574</v>
      </c>
      <c r="B8551" t="s">
        <v>25575</v>
      </c>
      <c r="C8551" t="s">
        <v>13</v>
      </c>
      <c r="D8551" s="4" t="s">
        <v>67585</v>
      </c>
      <c r="E8551" t="s">
        <v>14</v>
      </c>
      <c r="G8551" s="1">
        <v>45705</v>
      </c>
      <c r="H8551" t="s">
        <v>25576</v>
      </c>
      <c r="I8551">
        <f t="shared" si="133"/>
        <v>1</v>
      </c>
    </row>
    <row r="8552" spans="1:9" hidden="1" x14ac:dyDescent="0.2">
      <c r="A8552" t="s">
        <v>25577</v>
      </c>
      <c r="B8552" t="s">
        <v>25578</v>
      </c>
      <c r="C8552" t="s">
        <v>13</v>
      </c>
      <c r="D8552" s="4" t="s">
        <v>67586</v>
      </c>
      <c r="E8552" t="s">
        <v>14</v>
      </c>
      <c r="G8552" s="1">
        <v>45686</v>
      </c>
      <c r="H8552" t="s">
        <v>25579</v>
      </c>
      <c r="I8552">
        <f t="shared" si="133"/>
        <v>1</v>
      </c>
    </row>
    <row r="8553" spans="1:9" hidden="1" x14ac:dyDescent="0.2">
      <c r="A8553" t="s">
        <v>25580</v>
      </c>
      <c r="B8553" t="s">
        <v>25581</v>
      </c>
      <c r="C8553" t="s">
        <v>13</v>
      </c>
      <c r="D8553" s="4" t="s">
        <v>67587</v>
      </c>
      <c r="E8553" t="s">
        <v>14</v>
      </c>
      <c r="G8553" s="1">
        <v>45654</v>
      </c>
      <c r="H8553" t="s">
        <v>25582</v>
      </c>
      <c r="I8553">
        <f t="shared" si="133"/>
        <v>1</v>
      </c>
    </row>
    <row r="8554" spans="1:9" hidden="1" x14ac:dyDescent="0.2">
      <c r="A8554" t="s">
        <v>25583</v>
      </c>
      <c r="B8554" t="s">
        <v>25584</v>
      </c>
      <c r="C8554" t="s">
        <v>13</v>
      </c>
      <c r="D8554" s="4" t="s">
        <v>67588</v>
      </c>
      <c r="E8554" t="s">
        <v>14</v>
      </c>
      <c r="G8554" s="1">
        <v>45475</v>
      </c>
      <c r="H8554" t="s">
        <v>25585</v>
      </c>
      <c r="I8554">
        <f t="shared" si="133"/>
        <v>1</v>
      </c>
    </row>
    <row r="8555" spans="1:9" hidden="1" x14ac:dyDescent="0.2">
      <c r="A8555" t="s">
        <v>25586</v>
      </c>
      <c r="B8555" t="s">
        <v>25587</v>
      </c>
      <c r="C8555" t="s">
        <v>13</v>
      </c>
      <c r="D8555" s="4" t="s">
        <v>67589</v>
      </c>
      <c r="E8555" t="s">
        <v>14</v>
      </c>
      <c r="G8555" s="1">
        <v>45601</v>
      </c>
      <c r="H8555" t="s">
        <v>25588</v>
      </c>
      <c r="I8555">
        <f t="shared" si="133"/>
        <v>1</v>
      </c>
    </row>
    <row r="8556" spans="1:9" hidden="1" x14ac:dyDescent="0.2">
      <c r="A8556" t="s">
        <v>25589</v>
      </c>
      <c r="B8556" t="s">
        <v>25590</v>
      </c>
      <c r="C8556" t="s">
        <v>13</v>
      </c>
      <c r="D8556" s="4" t="s">
        <v>67590</v>
      </c>
      <c r="E8556" t="s">
        <v>14</v>
      </c>
      <c r="G8556" s="1">
        <v>45488</v>
      </c>
      <c r="H8556" t="s">
        <v>25591</v>
      </c>
      <c r="I8556">
        <f t="shared" si="133"/>
        <v>1</v>
      </c>
    </row>
    <row r="8557" spans="1:9" hidden="1" x14ac:dyDescent="0.2">
      <c r="A8557" t="s">
        <v>25592</v>
      </c>
      <c r="B8557" t="s">
        <v>25593</v>
      </c>
      <c r="C8557" t="s">
        <v>13</v>
      </c>
      <c r="D8557" s="4" t="s">
        <v>67591</v>
      </c>
      <c r="E8557" t="s">
        <v>14</v>
      </c>
      <c r="G8557" s="1">
        <v>46141</v>
      </c>
      <c r="H8557" t="s">
        <v>25594</v>
      </c>
      <c r="I8557">
        <f t="shared" si="133"/>
        <v>1</v>
      </c>
    </row>
    <row r="8558" spans="1:9" hidden="1" x14ac:dyDescent="0.2">
      <c r="A8558" t="s">
        <v>25595</v>
      </c>
      <c r="B8558" t="s">
        <v>25596</v>
      </c>
      <c r="C8558" t="s">
        <v>13</v>
      </c>
      <c r="D8558" s="4" t="s">
        <v>67592</v>
      </c>
      <c r="E8558" t="s">
        <v>14</v>
      </c>
      <c r="G8558" s="1">
        <v>46118</v>
      </c>
      <c r="H8558" t="s">
        <v>25597</v>
      </c>
      <c r="I8558">
        <f t="shared" si="133"/>
        <v>1</v>
      </c>
    </row>
    <row r="8559" spans="1:9" hidden="1" x14ac:dyDescent="0.2">
      <c r="A8559" t="s">
        <v>25598</v>
      </c>
      <c r="B8559" t="s">
        <v>25599</v>
      </c>
      <c r="C8559" t="s">
        <v>13</v>
      </c>
      <c r="D8559" s="4" t="s">
        <v>67593</v>
      </c>
      <c r="E8559" t="s">
        <v>14</v>
      </c>
      <c r="G8559" s="1">
        <v>45563</v>
      </c>
      <c r="H8559" t="s">
        <v>25600</v>
      </c>
      <c r="I8559">
        <f t="shared" si="133"/>
        <v>1</v>
      </c>
    </row>
    <row r="8560" spans="1:9" hidden="1" x14ac:dyDescent="0.2">
      <c r="A8560" t="s">
        <v>25601</v>
      </c>
      <c r="B8560" t="s">
        <v>25602</v>
      </c>
      <c r="C8560" t="s">
        <v>13</v>
      </c>
      <c r="D8560" s="4" t="s">
        <v>67594</v>
      </c>
      <c r="E8560" t="s">
        <v>14</v>
      </c>
      <c r="G8560" s="1">
        <v>45688</v>
      </c>
      <c r="H8560" t="s">
        <v>25603</v>
      </c>
      <c r="I8560">
        <f t="shared" si="133"/>
        <v>1</v>
      </c>
    </row>
    <row r="8561" spans="1:9" hidden="1" x14ac:dyDescent="0.2">
      <c r="A8561" t="s">
        <v>25604</v>
      </c>
      <c r="B8561" t="s">
        <v>25605</v>
      </c>
      <c r="C8561" t="s">
        <v>13</v>
      </c>
      <c r="D8561" s="4" t="s">
        <v>67595</v>
      </c>
      <c r="E8561" t="s">
        <v>14</v>
      </c>
      <c r="G8561" s="1">
        <v>45765</v>
      </c>
      <c r="H8561" t="s">
        <v>25606</v>
      </c>
      <c r="I8561">
        <f t="shared" si="133"/>
        <v>1</v>
      </c>
    </row>
    <row r="8562" spans="1:9" hidden="1" x14ac:dyDescent="0.2">
      <c r="A8562" t="s">
        <v>25607</v>
      </c>
      <c r="B8562" t="s">
        <v>25608</v>
      </c>
      <c r="C8562" t="s">
        <v>13</v>
      </c>
      <c r="D8562" s="4" t="s">
        <v>67596</v>
      </c>
      <c r="E8562" t="s">
        <v>14</v>
      </c>
      <c r="G8562" s="1">
        <v>45475</v>
      </c>
      <c r="H8562" t="s">
        <v>25609</v>
      </c>
      <c r="I8562">
        <f t="shared" si="133"/>
        <v>1</v>
      </c>
    </row>
    <row r="8563" spans="1:9" hidden="1" x14ac:dyDescent="0.2">
      <c r="A8563" t="s">
        <v>25610</v>
      </c>
      <c r="B8563" t="s">
        <v>25611</v>
      </c>
      <c r="C8563" t="s">
        <v>13</v>
      </c>
      <c r="D8563" s="4" t="s">
        <v>67597</v>
      </c>
      <c r="E8563" t="s">
        <v>14</v>
      </c>
      <c r="G8563" s="1">
        <v>45571</v>
      </c>
      <c r="H8563" t="s">
        <v>25612</v>
      </c>
      <c r="I8563">
        <f t="shared" si="133"/>
        <v>1</v>
      </c>
    </row>
    <row r="8564" spans="1:9" hidden="1" x14ac:dyDescent="0.2">
      <c r="A8564" t="s">
        <v>25613</v>
      </c>
      <c r="B8564" t="s">
        <v>25614</v>
      </c>
      <c r="C8564" t="s">
        <v>13</v>
      </c>
      <c r="D8564" s="4" t="s">
        <v>67598</v>
      </c>
      <c r="E8564" t="s">
        <v>14</v>
      </c>
      <c r="G8564" s="1">
        <v>45817</v>
      </c>
      <c r="H8564" t="s">
        <v>25615</v>
      </c>
      <c r="I8564">
        <f t="shared" si="133"/>
        <v>1</v>
      </c>
    </row>
    <row r="8565" spans="1:9" hidden="1" x14ac:dyDescent="0.2">
      <c r="A8565" t="s">
        <v>25616</v>
      </c>
      <c r="B8565" t="s">
        <v>25617</v>
      </c>
      <c r="C8565" t="s">
        <v>13</v>
      </c>
      <c r="D8565" s="4" t="s">
        <v>67599</v>
      </c>
      <c r="E8565" t="s">
        <v>14</v>
      </c>
      <c r="G8565" s="1">
        <v>135414</v>
      </c>
      <c r="H8565" t="s">
        <v>25618</v>
      </c>
      <c r="I8565">
        <f t="shared" si="133"/>
        <v>1</v>
      </c>
    </row>
    <row r="8566" spans="1:9" hidden="1" x14ac:dyDescent="0.2">
      <c r="A8566" t="s">
        <v>25619</v>
      </c>
      <c r="B8566" t="s">
        <v>25620</v>
      </c>
      <c r="C8566" t="s">
        <v>13</v>
      </c>
      <c r="D8566" s="4" t="s">
        <v>67600</v>
      </c>
      <c r="E8566" t="s">
        <v>14</v>
      </c>
      <c r="G8566" s="1">
        <v>46086</v>
      </c>
      <c r="H8566" t="s">
        <v>25621</v>
      </c>
      <c r="I8566">
        <f t="shared" si="133"/>
        <v>1</v>
      </c>
    </row>
    <row r="8567" spans="1:9" hidden="1" x14ac:dyDescent="0.2">
      <c r="A8567" t="s">
        <v>25622</v>
      </c>
      <c r="B8567" t="s">
        <v>25623</v>
      </c>
      <c r="C8567" t="s">
        <v>13</v>
      </c>
      <c r="D8567" s="4" t="s">
        <v>67601</v>
      </c>
      <c r="E8567" t="s">
        <v>14</v>
      </c>
      <c r="G8567" s="1">
        <v>45504</v>
      </c>
      <c r="H8567" t="s">
        <v>25624</v>
      </c>
      <c r="I8567">
        <f t="shared" si="133"/>
        <v>1</v>
      </c>
    </row>
    <row r="8568" spans="1:9" hidden="1" x14ac:dyDescent="0.2">
      <c r="A8568" t="s">
        <v>25625</v>
      </c>
      <c r="B8568" t="s">
        <v>25626</v>
      </c>
      <c r="C8568" t="s">
        <v>13</v>
      </c>
      <c r="D8568" s="4" t="s">
        <v>67602</v>
      </c>
      <c r="E8568" t="s">
        <v>14</v>
      </c>
      <c r="G8568" s="1">
        <v>46934</v>
      </c>
      <c r="H8568" t="s">
        <v>25627</v>
      </c>
      <c r="I8568">
        <f t="shared" si="133"/>
        <v>1</v>
      </c>
    </row>
    <row r="8569" spans="1:9" hidden="1" x14ac:dyDescent="0.2">
      <c r="A8569" t="s">
        <v>25628</v>
      </c>
      <c r="B8569" t="s">
        <v>25629</v>
      </c>
      <c r="C8569" t="s">
        <v>13</v>
      </c>
      <c r="D8569" s="4" t="s">
        <v>67603</v>
      </c>
      <c r="E8569" t="s">
        <v>14</v>
      </c>
      <c r="G8569" s="1">
        <v>45976</v>
      </c>
      <c r="H8569" t="s">
        <v>25630</v>
      </c>
      <c r="I8569">
        <f t="shared" si="133"/>
        <v>1</v>
      </c>
    </row>
    <row r="8570" spans="1:9" hidden="1" x14ac:dyDescent="0.2">
      <c r="A8570" t="s">
        <v>25631</v>
      </c>
      <c r="B8570" t="s">
        <v>25632</v>
      </c>
      <c r="C8570" t="s">
        <v>13</v>
      </c>
      <c r="D8570" s="4" t="s">
        <v>67604</v>
      </c>
      <c r="E8570" t="s">
        <v>14</v>
      </c>
      <c r="G8570" s="1">
        <v>45729</v>
      </c>
      <c r="H8570" t="s">
        <v>25633</v>
      </c>
      <c r="I8570">
        <f t="shared" si="133"/>
        <v>1</v>
      </c>
    </row>
    <row r="8571" spans="1:9" hidden="1" x14ac:dyDescent="0.2">
      <c r="A8571" t="s">
        <v>25634</v>
      </c>
      <c r="B8571" t="s">
        <v>25635</v>
      </c>
      <c r="C8571" t="s">
        <v>13</v>
      </c>
      <c r="D8571" s="4" t="s">
        <v>67605</v>
      </c>
      <c r="E8571" t="s">
        <v>14</v>
      </c>
      <c r="G8571" s="1">
        <v>45503</v>
      </c>
      <c r="H8571" t="s">
        <v>25636</v>
      </c>
      <c r="I8571">
        <f t="shared" si="133"/>
        <v>1</v>
      </c>
    </row>
    <row r="8572" spans="1:9" hidden="1" x14ac:dyDescent="0.2">
      <c r="A8572" t="s">
        <v>25637</v>
      </c>
      <c r="B8572" t="s">
        <v>25638</v>
      </c>
      <c r="C8572" t="s">
        <v>13</v>
      </c>
      <c r="D8572" s="4" t="s">
        <v>67606</v>
      </c>
      <c r="E8572" t="s">
        <v>14</v>
      </c>
      <c r="G8572" s="1">
        <v>45751</v>
      </c>
      <c r="H8572" t="s">
        <v>25639</v>
      </c>
      <c r="I8572">
        <f t="shared" si="133"/>
        <v>1</v>
      </c>
    </row>
    <row r="8573" spans="1:9" hidden="1" x14ac:dyDescent="0.2">
      <c r="A8573" t="s">
        <v>25640</v>
      </c>
      <c r="B8573" t="s">
        <v>25641</v>
      </c>
      <c r="C8573" t="s">
        <v>13</v>
      </c>
      <c r="D8573" s="4" t="s">
        <v>67607</v>
      </c>
      <c r="E8573" t="s">
        <v>14</v>
      </c>
      <c r="G8573" s="1">
        <v>45741</v>
      </c>
      <c r="H8573" t="s">
        <v>25642</v>
      </c>
      <c r="I8573">
        <f t="shared" si="133"/>
        <v>1</v>
      </c>
    </row>
    <row r="8574" spans="1:9" hidden="1" x14ac:dyDescent="0.2">
      <c r="A8574" t="s">
        <v>25643</v>
      </c>
      <c r="B8574" t="s">
        <v>25644</v>
      </c>
      <c r="C8574" t="s">
        <v>13</v>
      </c>
      <c r="D8574" s="4" t="s">
        <v>67608</v>
      </c>
      <c r="E8574" t="s">
        <v>14</v>
      </c>
      <c r="G8574" s="1">
        <v>45627</v>
      </c>
      <c r="H8574" t="s">
        <v>25645</v>
      </c>
      <c r="I8574">
        <f t="shared" si="133"/>
        <v>1</v>
      </c>
    </row>
    <row r="8575" spans="1:9" hidden="1" x14ac:dyDescent="0.2">
      <c r="A8575" t="s">
        <v>25646</v>
      </c>
      <c r="B8575" t="s">
        <v>25647</v>
      </c>
      <c r="C8575" t="s">
        <v>13</v>
      </c>
      <c r="D8575" s="4" t="s">
        <v>67609</v>
      </c>
      <c r="E8575" t="s">
        <v>14</v>
      </c>
      <c r="G8575" s="1">
        <v>46100</v>
      </c>
      <c r="H8575" t="s">
        <v>25648</v>
      </c>
      <c r="I8575">
        <f t="shared" si="133"/>
        <v>1</v>
      </c>
    </row>
    <row r="8576" spans="1:9" hidden="1" x14ac:dyDescent="0.2">
      <c r="A8576" t="s">
        <v>25649</v>
      </c>
      <c r="B8576" t="s">
        <v>25650</v>
      </c>
      <c r="C8576" t="s">
        <v>13</v>
      </c>
      <c r="D8576" s="4" t="s">
        <v>67610</v>
      </c>
      <c r="E8576" t="s">
        <v>14</v>
      </c>
      <c r="G8576" s="1">
        <v>45701</v>
      </c>
      <c r="H8576" t="s">
        <v>25651</v>
      </c>
      <c r="I8576">
        <f t="shared" si="133"/>
        <v>1</v>
      </c>
    </row>
    <row r="8577" spans="1:9" hidden="1" x14ac:dyDescent="0.2">
      <c r="A8577" t="s">
        <v>25652</v>
      </c>
      <c r="B8577" t="s">
        <v>25653</v>
      </c>
      <c r="C8577" t="s">
        <v>13</v>
      </c>
      <c r="D8577" s="4" t="s">
        <v>67611</v>
      </c>
      <c r="E8577" t="s">
        <v>14</v>
      </c>
      <c r="G8577" s="1">
        <v>45708</v>
      </c>
      <c r="H8577" t="s">
        <v>25654</v>
      </c>
      <c r="I8577">
        <f t="shared" si="133"/>
        <v>1</v>
      </c>
    </row>
    <row r="8578" spans="1:9" hidden="1" x14ac:dyDescent="0.2">
      <c r="A8578" t="s">
        <v>25655</v>
      </c>
      <c r="B8578" t="s">
        <v>25656</v>
      </c>
      <c r="C8578" t="s">
        <v>13</v>
      </c>
      <c r="D8578" s="4" t="s">
        <v>67612</v>
      </c>
      <c r="E8578" t="s">
        <v>14</v>
      </c>
      <c r="G8578" s="1">
        <v>135414</v>
      </c>
      <c r="H8578" t="s">
        <v>25657</v>
      </c>
      <c r="I8578">
        <f t="shared" si="133"/>
        <v>1</v>
      </c>
    </row>
    <row r="8579" spans="1:9" hidden="1" x14ac:dyDescent="0.2">
      <c r="A8579" t="s">
        <v>25658</v>
      </c>
      <c r="B8579" t="s">
        <v>25659</v>
      </c>
      <c r="C8579" t="s">
        <v>13</v>
      </c>
      <c r="D8579" s="4" t="s">
        <v>67613</v>
      </c>
      <c r="E8579" t="s">
        <v>14</v>
      </c>
      <c r="G8579" s="1">
        <v>45606</v>
      </c>
      <c r="H8579" t="s">
        <v>25660</v>
      </c>
      <c r="I8579">
        <f t="shared" ref="I8579:I8642" si="134">COUNTIF($B$2:$B$19769,B8579)</f>
        <v>1</v>
      </c>
    </row>
    <row r="8580" spans="1:9" hidden="1" x14ac:dyDescent="0.2">
      <c r="A8580" t="s">
        <v>25661</v>
      </c>
      <c r="B8580" t="s">
        <v>25662</v>
      </c>
      <c r="C8580" t="s">
        <v>13</v>
      </c>
      <c r="D8580" s="4" t="s">
        <v>67614</v>
      </c>
      <c r="E8580" t="s">
        <v>14</v>
      </c>
      <c r="G8580" s="1">
        <v>45605</v>
      </c>
      <c r="H8580" t="s">
        <v>25663</v>
      </c>
      <c r="I8580">
        <f t="shared" si="134"/>
        <v>1</v>
      </c>
    </row>
    <row r="8581" spans="1:9" hidden="1" x14ac:dyDescent="0.2">
      <c r="A8581" t="s">
        <v>25664</v>
      </c>
      <c r="B8581" t="s">
        <v>25665</v>
      </c>
      <c r="C8581" t="s">
        <v>13</v>
      </c>
      <c r="D8581" s="4" t="s">
        <v>67615</v>
      </c>
      <c r="E8581" t="s">
        <v>14</v>
      </c>
      <c r="G8581" s="1">
        <v>45411</v>
      </c>
      <c r="H8581" t="s">
        <v>25666</v>
      </c>
      <c r="I8581">
        <f t="shared" si="134"/>
        <v>1</v>
      </c>
    </row>
    <row r="8582" spans="1:9" hidden="1" x14ac:dyDescent="0.2">
      <c r="A8582" t="s">
        <v>25667</v>
      </c>
      <c r="B8582" t="s">
        <v>25668</v>
      </c>
      <c r="C8582" t="s">
        <v>13</v>
      </c>
      <c r="D8582" s="4" t="s">
        <v>67616</v>
      </c>
      <c r="E8582" t="s">
        <v>14</v>
      </c>
      <c r="G8582" s="1">
        <v>45602</v>
      </c>
      <c r="H8582" t="s">
        <v>25669</v>
      </c>
      <c r="I8582">
        <f t="shared" si="134"/>
        <v>1</v>
      </c>
    </row>
    <row r="8583" spans="1:9" hidden="1" x14ac:dyDescent="0.2">
      <c r="A8583" t="s">
        <v>25670</v>
      </c>
      <c r="B8583" t="s">
        <v>25671</v>
      </c>
      <c r="C8583" t="s">
        <v>13</v>
      </c>
      <c r="D8583" s="4" t="s">
        <v>67617</v>
      </c>
      <c r="E8583" t="s">
        <v>14</v>
      </c>
      <c r="G8583" s="1">
        <v>45679</v>
      </c>
      <c r="H8583" t="s">
        <v>25672</v>
      </c>
      <c r="I8583">
        <f t="shared" si="134"/>
        <v>1</v>
      </c>
    </row>
    <row r="8584" spans="1:9" hidden="1" x14ac:dyDescent="0.2">
      <c r="A8584" t="s">
        <v>25673</v>
      </c>
      <c r="B8584" t="s">
        <v>25674</v>
      </c>
      <c r="C8584" t="s">
        <v>13</v>
      </c>
      <c r="D8584" s="4" t="s">
        <v>67618</v>
      </c>
      <c r="E8584" t="s">
        <v>14</v>
      </c>
      <c r="G8584" s="1">
        <v>45743</v>
      </c>
      <c r="H8584" t="s">
        <v>25675</v>
      </c>
      <c r="I8584">
        <f t="shared" si="134"/>
        <v>1</v>
      </c>
    </row>
    <row r="8585" spans="1:9" hidden="1" x14ac:dyDescent="0.2">
      <c r="A8585" t="s">
        <v>25676</v>
      </c>
      <c r="B8585" t="s">
        <v>25677</v>
      </c>
      <c r="C8585" t="s">
        <v>13</v>
      </c>
      <c r="D8585" s="4" t="s">
        <v>67619</v>
      </c>
      <c r="E8585" t="s">
        <v>14</v>
      </c>
      <c r="G8585" s="1">
        <v>45167</v>
      </c>
      <c r="H8585" t="s">
        <v>25678</v>
      </c>
      <c r="I8585">
        <f t="shared" si="134"/>
        <v>1</v>
      </c>
    </row>
    <row r="8586" spans="1:9" hidden="1" x14ac:dyDescent="0.2">
      <c r="A8586" t="s">
        <v>25679</v>
      </c>
      <c r="B8586" t="s">
        <v>25680</v>
      </c>
      <c r="C8586" t="s">
        <v>13</v>
      </c>
      <c r="D8586" s="4" t="s">
        <v>67620</v>
      </c>
      <c r="E8586" t="s">
        <v>14</v>
      </c>
      <c r="G8586" s="1">
        <v>45786</v>
      </c>
      <c r="H8586" t="s">
        <v>25681</v>
      </c>
      <c r="I8586">
        <f t="shared" si="134"/>
        <v>1</v>
      </c>
    </row>
    <row r="8587" spans="1:9" hidden="1" x14ac:dyDescent="0.2">
      <c r="A8587" t="s">
        <v>25682</v>
      </c>
      <c r="B8587" t="s">
        <v>25683</v>
      </c>
      <c r="C8587" t="s">
        <v>13</v>
      </c>
      <c r="D8587" s="4" t="s">
        <v>67621</v>
      </c>
      <c r="E8587" t="s">
        <v>14</v>
      </c>
      <c r="G8587" s="1">
        <v>45768</v>
      </c>
      <c r="H8587" t="s">
        <v>25684</v>
      </c>
      <c r="I8587">
        <f t="shared" si="134"/>
        <v>1</v>
      </c>
    </row>
    <row r="8588" spans="1:9" hidden="1" x14ac:dyDescent="0.2">
      <c r="A8588" t="s">
        <v>25685</v>
      </c>
      <c r="B8588" t="s">
        <v>25686</v>
      </c>
      <c r="C8588" t="s">
        <v>13</v>
      </c>
      <c r="D8588" s="4" t="s">
        <v>67622</v>
      </c>
      <c r="E8588" t="s">
        <v>14</v>
      </c>
      <c r="G8588" s="1">
        <v>45497</v>
      </c>
      <c r="H8588" t="s">
        <v>25687</v>
      </c>
      <c r="I8588">
        <f t="shared" si="134"/>
        <v>1</v>
      </c>
    </row>
    <row r="8589" spans="1:9" hidden="1" x14ac:dyDescent="0.2">
      <c r="A8589" t="s">
        <v>25688</v>
      </c>
      <c r="B8589" t="s">
        <v>25689</v>
      </c>
      <c r="C8589" t="s">
        <v>13</v>
      </c>
      <c r="D8589" s="4" t="s">
        <v>67623</v>
      </c>
      <c r="E8589" t="s">
        <v>14</v>
      </c>
      <c r="G8589" s="1">
        <v>45596</v>
      </c>
      <c r="H8589" t="s">
        <v>25690</v>
      </c>
      <c r="I8589">
        <f t="shared" si="134"/>
        <v>1</v>
      </c>
    </row>
    <row r="8590" spans="1:9" hidden="1" x14ac:dyDescent="0.2">
      <c r="A8590" t="s">
        <v>25691</v>
      </c>
      <c r="B8590" t="s">
        <v>25692</v>
      </c>
      <c r="C8590" t="s">
        <v>13</v>
      </c>
      <c r="D8590" s="4" t="s">
        <v>67624</v>
      </c>
      <c r="E8590" t="s">
        <v>14</v>
      </c>
      <c r="G8590" s="1">
        <v>45685</v>
      </c>
      <c r="H8590" t="s">
        <v>25693</v>
      </c>
      <c r="I8590">
        <f t="shared" si="134"/>
        <v>1</v>
      </c>
    </row>
    <row r="8591" spans="1:9" hidden="1" x14ac:dyDescent="0.2">
      <c r="A8591" t="s">
        <v>25694</v>
      </c>
      <c r="B8591" t="s">
        <v>25695</v>
      </c>
      <c r="C8591" t="s">
        <v>13</v>
      </c>
      <c r="D8591" s="4" t="s">
        <v>67625</v>
      </c>
      <c r="E8591" t="s">
        <v>14</v>
      </c>
      <c r="G8591" s="1">
        <v>45669</v>
      </c>
      <c r="H8591" t="s">
        <v>25696</v>
      </c>
      <c r="I8591">
        <f t="shared" si="134"/>
        <v>1</v>
      </c>
    </row>
    <row r="8592" spans="1:9" hidden="1" x14ac:dyDescent="0.2">
      <c r="A8592" t="s">
        <v>25697</v>
      </c>
      <c r="B8592" t="s">
        <v>25698</v>
      </c>
      <c r="C8592" t="s">
        <v>13</v>
      </c>
      <c r="D8592" s="4" t="s">
        <v>67626</v>
      </c>
      <c r="E8592" t="s">
        <v>14</v>
      </c>
      <c r="G8592" s="1">
        <v>45606</v>
      </c>
      <c r="H8592" t="s">
        <v>25699</v>
      </c>
      <c r="I8592">
        <f t="shared" si="134"/>
        <v>1</v>
      </c>
    </row>
    <row r="8593" spans="1:9" hidden="1" x14ac:dyDescent="0.2">
      <c r="A8593" t="s">
        <v>25700</v>
      </c>
      <c r="B8593" t="s">
        <v>25701</v>
      </c>
      <c r="C8593" t="s">
        <v>13</v>
      </c>
      <c r="D8593" s="4" t="s">
        <v>67627</v>
      </c>
      <c r="E8593" t="s">
        <v>14</v>
      </c>
      <c r="G8593" s="1">
        <v>45769</v>
      </c>
      <c r="H8593" t="s">
        <v>25702</v>
      </c>
      <c r="I8593">
        <f t="shared" si="134"/>
        <v>1</v>
      </c>
    </row>
    <row r="8594" spans="1:9" hidden="1" x14ac:dyDescent="0.2">
      <c r="A8594" t="s">
        <v>25703</v>
      </c>
      <c r="B8594" t="s">
        <v>25704</v>
      </c>
      <c r="C8594" t="s">
        <v>13</v>
      </c>
      <c r="D8594" s="4" t="s">
        <v>67628</v>
      </c>
      <c r="E8594" t="s">
        <v>14</v>
      </c>
      <c r="G8594" s="1">
        <v>45494</v>
      </c>
      <c r="H8594" t="s">
        <v>25705</v>
      </c>
      <c r="I8594">
        <f t="shared" si="134"/>
        <v>1</v>
      </c>
    </row>
    <row r="8595" spans="1:9" hidden="1" x14ac:dyDescent="0.2">
      <c r="A8595" t="s">
        <v>25706</v>
      </c>
      <c r="B8595" t="s">
        <v>25707</v>
      </c>
      <c r="C8595" t="s">
        <v>13</v>
      </c>
      <c r="D8595" s="4" t="s">
        <v>67629</v>
      </c>
      <c r="E8595" t="s">
        <v>14</v>
      </c>
      <c r="G8595" s="1">
        <v>45754</v>
      </c>
      <c r="H8595" t="s">
        <v>25708</v>
      </c>
      <c r="I8595">
        <f t="shared" si="134"/>
        <v>1</v>
      </c>
    </row>
    <row r="8596" spans="1:9" hidden="1" x14ac:dyDescent="0.2">
      <c r="A8596" t="s">
        <v>25709</v>
      </c>
      <c r="B8596" t="s">
        <v>25710</v>
      </c>
      <c r="C8596" t="s">
        <v>13</v>
      </c>
      <c r="D8596" s="4" t="s">
        <v>67630</v>
      </c>
      <c r="E8596" t="s">
        <v>14</v>
      </c>
      <c r="G8596" s="1">
        <v>45819</v>
      </c>
      <c r="H8596" t="s">
        <v>25711</v>
      </c>
      <c r="I8596">
        <f t="shared" si="134"/>
        <v>1</v>
      </c>
    </row>
    <row r="8597" spans="1:9" hidden="1" x14ac:dyDescent="0.2">
      <c r="A8597" t="s">
        <v>25712</v>
      </c>
      <c r="B8597" t="s">
        <v>25713</v>
      </c>
      <c r="C8597" t="s">
        <v>13</v>
      </c>
      <c r="D8597" s="4" t="s">
        <v>67631</v>
      </c>
      <c r="E8597" t="s">
        <v>14</v>
      </c>
      <c r="G8597" s="1">
        <v>46934</v>
      </c>
      <c r="H8597" t="s">
        <v>25714</v>
      </c>
      <c r="I8597">
        <f t="shared" si="134"/>
        <v>1</v>
      </c>
    </row>
    <row r="8598" spans="1:9" hidden="1" x14ac:dyDescent="0.2">
      <c r="A8598" t="s">
        <v>25715</v>
      </c>
      <c r="B8598" t="s">
        <v>25716</v>
      </c>
      <c r="C8598" t="s">
        <v>13</v>
      </c>
      <c r="D8598" s="4" t="s">
        <v>67632</v>
      </c>
      <c r="E8598" t="s">
        <v>14</v>
      </c>
      <c r="G8598" s="1">
        <v>46934</v>
      </c>
      <c r="H8598" t="s">
        <v>25717</v>
      </c>
      <c r="I8598">
        <f t="shared" si="134"/>
        <v>1</v>
      </c>
    </row>
    <row r="8599" spans="1:9" hidden="1" x14ac:dyDescent="0.2">
      <c r="A8599" t="s">
        <v>25718</v>
      </c>
      <c r="B8599" t="s">
        <v>25719</v>
      </c>
      <c r="C8599" t="s">
        <v>13</v>
      </c>
      <c r="D8599" s="4" t="s">
        <v>67633</v>
      </c>
      <c r="E8599" t="s">
        <v>14</v>
      </c>
      <c r="G8599" s="1">
        <v>44902</v>
      </c>
      <c r="H8599" t="s">
        <v>25720</v>
      </c>
      <c r="I8599">
        <f t="shared" si="134"/>
        <v>1</v>
      </c>
    </row>
    <row r="8600" spans="1:9" hidden="1" x14ac:dyDescent="0.2">
      <c r="A8600" t="s">
        <v>25721</v>
      </c>
      <c r="B8600" t="s">
        <v>25722</v>
      </c>
      <c r="C8600" t="s">
        <v>13</v>
      </c>
      <c r="D8600" s="4" t="s">
        <v>67634</v>
      </c>
      <c r="E8600" t="s">
        <v>14</v>
      </c>
      <c r="G8600" s="1">
        <v>45555</v>
      </c>
      <c r="H8600" t="s">
        <v>25723</v>
      </c>
      <c r="I8600">
        <f t="shared" si="134"/>
        <v>1</v>
      </c>
    </row>
    <row r="8601" spans="1:9" hidden="1" x14ac:dyDescent="0.2">
      <c r="A8601" t="s">
        <v>25724</v>
      </c>
      <c r="B8601" t="s">
        <v>25725</v>
      </c>
      <c r="C8601" t="s">
        <v>13</v>
      </c>
      <c r="D8601" s="4" t="s">
        <v>67635</v>
      </c>
      <c r="E8601" t="s">
        <v>14</v>
      </c>
      <c r="G8601" s="1">
        <v>45107</v>
      </c>
      <c r="H8601" t="s">
        <v>25726</v>
      </c>
      <c r="I8601">
        <f t="shared" si="134"/>
        <v>1</v>
      </c>
    </row>
    <row r="8602" spans="1:9" hidden="1" x14ac:dyDescent="0.2">
      <c r="A8602" t="s">
        <v>25727</v>
      </c>
      <c r="B8602" t="s">
        <v>25728</v>
      </c>
      <c r="C8602" t="s">
        <v>13</v>
      </c>
      <c r="D8602" s="4" t="s">
        <v>67636</v>
      </c>
      <c r="E8602" t="s">
        <v>14</v>
      </c>
      <c r="G8602" s="1">
        <v>45789</v>
      </c>
      <c r="H8602" t="s">
        <v>25729</v>
      </c>
      <c r="I8602">
        <f t="shared" si="134"/>
        <v>1</v>
      </c>
    </row>
    <row r="8603" spans="1:9" hidden="1" x14ac:dyDescent="0.2">
      <c r="A8603" t="s">
        <v>25730</v>
      </c>
      <c r="B8603" t="s">
        <v>25731</v>
      </c>
      <c r="C8603" t="s">
        <v>13</v>
      </c>
      <c r="D8603" s="4" t="s">
        <v>67637</v>
      </c>
      <c r="E8603" t="s">
        <v>14</v>
      </c>
      <c r="G8603" s="1">
        <v>45791</v>
      </c>
      <c r="H8603" t="s">
        <v>25732</v>
      </c>
      <c r="I8603">
        <f t="shared" si="134"/>
        <v>1</v>
      </c>
    </row>
    <row r="8604" spans="1:9" hidden="1" x14ac:dyDescent="0.2">
      <c r="A8604" t="s">
        <v>25733</v>
      </c>
      <c r="B8604" t="s">
        <v>25734</v>
      </c>
      <c r="C8604" t="s">
        <v>13</v>
      </c>
      <c r="D8604" s="4" t="s">
        <v>67638</v>
      </c>
      <c r="E8604" t="s">
        <v>14</v>
      </c>
      <c r="G8604" s="1">
        <v>135414</v>
      </c>
      <c r="H8604" t="s">
        <v>25735</v>
      </c>
      <c r="I8604">
        <f t="shared" si="134"/>
        <v>1</v>
      </c>
    </row>
    <row r="8605" spans="1:9" hidden="1" x14ac:dyDescent="0.2">
      <c r="A8605" t="s">
        <v>25736</v>
      </c>
      <c r="B8605" t="s">
        <v>25737</v>
      </c>
      <c r="C8605" t="s">
        <v>13</v>
      </c>
      <c r="D8605" s="4" t="s">
        <v>67639</v>
      </c>
      <c r="E8605" t="s">
        <v>14</v>
      </c>
      <c r="G8605" s="1">
        <v>45781</v>
      </c>
      <c r="H8605" t="s">
        <v>25738</v>
      </c>
      <c r="I8605">
        <f t="shared" si="134"/>
        <v>1</v>
      </c>
    </row>
    <row r="8606" spans="1:9" hidden="1" x14ac:dyDescent="0.2">
      <c r="A8606" t="s">
        <v>25739</v>
      </c>
      <c r="B8606" t="s">
        <v>25740</v>
      </c>
      <c r="C8606" t="s">
        <v>13</v>
      </c>
      <c r="D8606" s="4" t="s">
        <v>67640</v>
      </c>
      <c r="E8606" t="s">
        <v>14</v>
      </c>
      <c r="G8606" s="1">
        <v>45570</v>
      </c>
      <c r="H8606" t="s">
        <v>25741</v>
      </c>
      <c r="I8606">
        <f t="shared" si="134"/>
        <v>1</v>
      </c>
    </row>
    <row r="8607" spans="1:9" hidden="1" x14ac:dyDescent="0.2">
      <c r="A8607" t="s">
        <v>25742</v>
      </c>
      <c r="B8607" t="s">
        <v>25743</v>
      </c>
      <c r="C8607" t="s">
        <v>13</v>
      </c>
      <c r="D8607" s="4" t="s">
        <v>67641</v>
      </c>
      <c r="E8607" t="s">
        <v>14</v>
      </c>
      <c r="G8607" s="1">
        <v>45808</v>
      </c>
      <c r="H8607" t="s">
        <v>25744</v>
      </c>
      <c r="I8607">
        <f t="shared" si="134"/>
        <v>1</v>
      </c>
    </row>
    <row r="8608" spans="1:9" hidden="1" x14ac:dyDescent="0.2">
      <c r="A8608" t="s">
        <v>25745</v>
      </c>
      <c r="B8608" t="s">
        <v>25746</v>
      </c>
      <c r="C8608" t="s">
        <v>13</v>
      </c>
      <c r="D8608" s="4" t="s">
        <v>67642</v>
      </c>
      <c r="E8608" t="s">
        <v>14</v>
      </c>
      <c r="G8608" s="1">
        <v>45510</v>
      </c>
      <c r="H8608" t="s">
        <v>25747</v>
      </c>
      <c r="I8608">
        <f t="shared" si="134"/>
        <v>1</v>
      </c>
    </row>
    <row r="8609" spans="1:9" hidden="1" x14ac:dyDescent="0.2">
      <c r="A8609" t="s">
        <v>25748</v>
      </c>
      <c r="B8609" t="s">
        <v>25749</v>
      </c>
      <c r="C8609" t="s">
        <v>13</v>
      </c>
      <c r="D8609" s="4" t="s">
        <v>67643</v>
      </c>
      <c r="E8609" t="s">
        <v>14</v>
      </c>
      <c r="G8609" s="1">
        <v>45696</v>
      </c>
      <c r="H8609" t="s">
        <v>25750</v>
      </c>
      <c r="I8609">
        <f t="shared" si="134"/>
        <v>1</v>
      </c>
    </row>
    <row r="8610" spans="1:9" hidden="1" x14ac:dyDescent="0.2">
      <c r="A8610" t="s">
        <v>25751</v>
      </c>
      <c r="B8610" t="s">
        <v>25752</v>
      </c>
      <c r="C8610" t="s">
        <v>13</v>
      </c>
      <c r="D8610" s="4" t="s">
        <v>67644</v>
      </c>
      <c r="E8610" t="s">
        <v>14</v>
      </c>
      <c r="G8610" s="1">
        <v>135414</v>
      </c>
      <c r="H8610" t="s">
        <v>25753</v>
      </c>
      <c r="I8610">
        <f t="shared" si="134"/>
        <v>1</v>
      </c>
    </row>
    <row r="8611" spans="1:9" hidden="1" x14ac:dyDescent="0.2">
      <c r="A8611" t="s">
        <v>25754</v>
      </c>
      <c r="B8611" t="s">
        <v>25755</v>
      </c>
      <c r="C8611" t="s">
        <v>13</v>
      </c>
      <c r="D8611" s="4" t="s">
        <v>67645</v>
      </c>
      <c r="E8611" t="s">
        <v>14</v>
      </c>
      <c r="G8611" s="1">
        <v>45628</v>
      </c>
      <c r="H8611" t="s">
        <v>25756</v>
      </c>
      <c r="I8611">
        <f t="shared" si="134"/>
        <v>1</v>
      </c>
    </row>
    <row r="8612" spans="1:9" hidden="1" x14ac:dyDescent="0.2">
      <c r="A8612" t="s">
        <v>25757</v>
      </c>
      <c r="B8612" t="s">
        <v>25758</v>
      </c>
      <c r="C8612" t="s">
        <v>13</v>
      </c>
      <c r="D8612" s="4" t="s">
        <v>67646</v>
      </c>
      <c r="E8612" t="s">
        <v>14</v>
      </c>
      <c r="G8612" s="1">
        <v>45756</v>
      </c>
      <c r="H8612" t="s">
        <v>25759</v>
      </c>
      <c r="I8612">
        <f t="shared" si="134"/>
        <v>1</v>
      </c>
    </row>
    <row r="8613" spans="1:9" hidden="1" x14ac:dyDescent="0.2">
      <c r="A8613" t="s">
        <v>25760</v>
      </c>
      <c r="B8613" t="s">
        <v>25761</v>
      </c>
      <c r="C8613" t="s">
        <v>13</v>
      </c>
      <c r="D8613" s="4" t="s">
        <v>67647</v>
      </c>
      <c r="E8613" t="s">
        <v>14</v>
      </c>
      <c r="G8613" s="1">
        <v>135414</v>
      </c>
      <c r="H8613" t="s">
        <v>25762</v>
      </c>
      <c r="I8613">
        <f t="shared" si="134"/>
        <v>1</v>
      </c>
    </row>
    <row r="8614" spans="1:9" hidden="1" x14ac:dyDescent="0.2">
      <c r="A8614" t="s">
        <v>25763</v>
      </c>
      <c r="B8614" t="s">
        <v>25764</v>
      </c>
      <c r="C8614" t="s">
        <v>13</v>
      </c>
      <c r="D8614" s="4" t="s">
        <v>67648</v>
      </c>
      <c r="E8614" t="s">
        <v>14</v>
      </c>
      <c r="G8614" s="1">
        <v>44681</v>
      </c>
      <c r="H8614" t="s">
        <v>25765</v>
      </c>
      <c r="I8614">
        <f t="shared" si="134"/>
        <v>1</v>
      </c>
    </row>
    <row r="8615" spans="1:9" hidden="1" x14ac:dyDescent="0.2">
      <c r="A8615" t="s">
        <v>25766</v>
      </c>
      <c r="B8615" t="s">
        <v>25767</v>
      </c>
      <c r="C8615" t="s">
        <v>13</v>
      </c>
      <c r="D8615" s="4" t="s">
        <v>67649</v>
      </c>
      <c r="E8615" t="s">
        <v>14</v>
      </c>
      <c r="G8615" s="1">
        <v>45382</v>
      </c>
      <c r="H8615" t="s">
        <v>25768</v>
      </c>
      <c r="I8615">
        <f t="shared" si="134"/>
        <v>1</v>
      </c>
    </row>
    <row r="8616" spans="1:9" hidden="1" x14ac:dyDescent="0.2">
      <c r="A8616" t="s">
        <v>25769</v>
      </c>
      <c r="B8616" t="s">
        <v>25770</v>
      </c>
      <c r="C8616" t="s">
        <v>13</v>
      </c>
      <c r="D8616" s="4" t="s">
        <v>67650</v>
      </c>
      <c r="E8616" t="s">
        <v>14</v>
      </c>
      <c r="G8616" s="1">
        <v>45622</v>
      </c>
      <c r="H8616" t="s">
        <v>25771</v>
      </c>
      <c r="I8616">
        <f t="shared" si="134"/>
        <v>1</v>
      </c>
    </row>
    <row r="8617" spans="1:9" hidden="1" x14ac:dyDescent="0.2">
      <c r="A8617" t="s">
        <v>25772</v>
      </c>
      <c r="B8617" t="s">
        <v>25773</v>
      </c>
      <c r="C8617" t="s">
        <v>13</v>
      </c>
      <c r="D8617" s="4" t="s">
        <v>67651</v>
      </c>
      <c r="E8617" t="s">
        <v>14</v>
      </c>
      <c r="G8617" s="1">
        <v>46124</v>
      </c>
      <c r="H8617" t="s">
        <v>25774</v>
      </c>
      <c r="I8617">
        <f t="shared" si="134"/>
        <v>1</v>
      </c>
    </row>
    <row r="8618" spans="1:9" hidden="1" x14ac:dyDescent="0.2">
      <c r="A8618" t="s">
        <v>25775</v>
      </c>
      <c r="B8618" t="s">
        <v>25776</v>
      </c>
      <c r="C8618" t="s">
        <v>13</v>
      </c>
      <c r="D8618" s="4" t="s">
        <v>67652</v>
      </c>
      <c r="E8618" t="s">
        <v>14</v>
      </c>
      <c r="G8618" s="1">
        <v>45491</v>
      </c>
      <c r="H8618" t="s">
        <v>25777</v>
      </c>
      <c r="I8618">
        <f t="shared" si="134"/>
        <v>1</v>
      </c>
    </row>
    <row r="8619" spans="1:9" hidden="1" x14ac:dyDescent="0.2">
      <c r="A8619" t="s">
        <v>25778</v>
      </c>
      <c r="B8619" t="s">
        <v>25779</v>
      </c>
      <c r="C8619" t="s">
        <v>13</v>
      </c>
      <c r="D8619" s="4" t="s">
        <v>67653</v>
      </c>
      <c r="E8619" t="s">
        <v>14</v>
      </c>
      <c r="G8619" s="1">
        <v>45710</v>
      </c>
      <c r="H8619" t="s">
        <v>25780</v>
      </c>
      <c r="I8619">
        <f t="shared" si="134"/>
        <v>1</v>
      </c>
    </row>
    <row r="8620" spans="1:9" hidden="1" x14ac:dyDescent="0.2">
      <c r="A8620" t="s">
        <v>25781</v>
      </c>
      <c r="B8620" t="s">
        <v>25782</v>
      </c>
      <c r="C8620" t="s">
        <v>13</v>
      </c>
      <c r="D8620" s="4" t="s">
        <v>67654</v>
      </c>
      <c r="E8620" t="s">
        <v>14</v>
      </c>
      <c r="G8620" s="1">
        <v>135414</v>
      </c>
      <c r="H8620" t="s">
        <v>25783</v>
      </c>
      <c r="I8620">
        <f t="shared" si="134"/>
        <v>1</v>
      </c>
    </row>
    <row r="8621" spans="1:9" hidden="1" x14ac:dyDescent="0.2">
      <c r="A8621" t="s">
        <v>25784</v>
      </c>
      <c r="B8621" t="s">
        <v>25785</v>
      </c>
      <c r="C8621" t="s">
        <v>13</v>
      </c>
      <c r="D8621" s="4" t="s">
        <v>67655</v>
      </c>
      <c r="E8621" t="s">
        <v>14</v>
      </c>
      <c r="G8621" s="1">
        <v>45261</v>
      </c>
      <c r="H8621" t="s">
        <v>25786</v>
      </c>
      <c r="I8621">
        <f t="shared" si="134"/>
        <v>1</v>
      </c>
    </row>
    <row r="8622" spans="1:9" hidden="1" x14ac:dyDescent="0.2">
      <c r="A8622" t="s">
        <v>25787</v>
      </c>
      <c r="B8622" t="s">
        <v>25788</v>
      </c>
      <c r="C8622" t="s">
        <v>13</v>
      </c>
      <c r="D8622" s="4" t="s">
        <v>67656</v>
      </c>
      <c r="E8622" t="s">
        <v>14</v>
      </c>
      <c r="G8622" s="1">
        <v>45747</v>
      </c>
      <c r="H8622" t="s">
        <v>25789</v>
      </c>
      <c r="I8622">
        <f t="shared" si="134"/>
        <v>1</v>
      </c>
    </row>
    <row r="8623" spans="1:9" hidden="1" x14ac:dyDescent="0.2">
      <c r="A8623" t="s">
        <v>25790</v>
      </c>
      <c r="B8623" t="s">
        <v>25791</v>
      </c>
      <c r="C8623" t="s">
        <v>13</v>
      </c>
      <c r="D8623" s="4" t="s">
        <v>67657</v>
      </c>
      <c r="E8623" t="s">
        <v>14</v>
      </c>
      <c r="G8623" s="1">
        <v>45494</v>
      </c>
      <c r="H8623" t="s">
        <v>25792</v>
      </c>
      <c r="I8623">
        <f t="shared" si="134"/>
        <v>1</v>
      </c>
    </row>
    <row r="8624" spans="1:9" hidden="1" x14ac:dyDescent="0.2">
      <c r="A8624" t="s">
        <v>25793</v>
      </c>
      <c r="B8624" t="s">
        <v>25794</v>
      </c>
      <c r="C8624" t="s">
        <v>13</v>
      </c>
      <c r="D8624" s="4" t="s">
        <v>67658</v>
      </c>
      <c r="E8624" t="s">
        <v>14</v>
      </c>
      <c r="G8624" s="1">
        <v>45509</v>
      </c>
      <c r="H8624" t="s">
        <v>25795</v>
      </c>
      <c r="I8624">
        <f t="shared" si="134"/>
        <v>1</v>
      </c>
    </row>
    <row r="8625" spans="1:9" hidden="1" x14ac:dyDescent="0.2">
      <c r="A8625" t="s">
        <v>25796</v>
      </c>
      <c r="B8625" t="s">
        <v>25797</v>
      </c>
      <c r="C8625" t="s">
        <v>13</v>
      </c>
      <c r="D8625" s="4" t="s">
        <v>67659</v>
      </c>
      <c r="E8625" t="s">
        <v>14</v>
      </c>
      <c r="G8625" s="1">
        <v>45525</v>
      </c>
      <c r="H8625" t="s">
        <v>25798</v>
      </c>
      <c r="I8625">
        <f t="shared" si="134"/>
        <v>1</v>
      </c>
    </row>
    <row r="8626" spans="1:9" hidden="1" x14ac:dyDescent="0.2">
      <c r="A8626" t="s">
        <v>25799</v>
      </c>
      <c r="B8626" t="s">
        <v>25800</v>
      </c>
      <c r="C8626" t="s">
        <v>13</v>
      </c>
      <c r="D8626" s="4" t="s">
        <v>67660</v>
      </c>
      <c r="E8626" t="s">
        <v>14</v>
      </c>
      <c r="G8626" s="1">
        <v>45987</v>
      </c>
      <c r="H8626" t="s">
        <v>25801</v>
      </c>
      <c r="I8626">
        <f t="shared" si="134"/>
        <v>1</v>
      </c>
    </row>
    <row r="8627" spans="1:9" hidden="1" x14ac:dyDescent="0.2">
      <c r="A8627" t="s">
        <v>25802</v>
      </c>
      <c r="B8627" t="s">
        <v>25803</v>
      </c>
      <c r="C8627" t="s">
        <v>13</v>
      </c>
      <c r="D8627" s="4" t="s">
        <v>67661</v>
      </c>
      <c r="E8627" t="s">
        <v>14</v>
      </c>
      <c r="G8627" s="1">
        <v>45632</v>
      </c>
      <c r="H8627" t="s">
        <v>25804</v>
      </c>
      <c r="I8627">
        <f t="shared" si="134"/>
        <v>1</v>
      </c>
    </row>
    <row r="8628" spans="1:9" hidden="1" x14ac:dyDescent="0.2">
      <c r="A8628" t="s">
        <v>25805</v>
      </c>
      <c r="B8628" t="s">
        <v>25806</v>
      </c>
      <c r="C8628" t="s">
        <v>13</v>
      </c>
      <c r="D8628" s="4" t="s">
        <v>67662</v>
      </c>
      <c r="E8628" t="s">
        <v>14</v>
      </c>
      <c r="G8628" s="1">
        <v>45655</v>
      </c>
      <c r="H8628" t="s">
        <v>25807</v>
      </c>
      <c r="I8628">
        <f t="shared" si="134"/>
        <v>1</v>
      </c>
    </row>
    <row r="8629" spans="1:9" hidden="1" x14ac:dyDescent="0.2">
      <c r="A8629" t="s">
        <v>25808</v>
      </c>
      <c r="B8629" t="s">
        <v>25809</v>
      </c>
      <c r="C8629" t="s">
        <v>13</v>
      </c>
      <c r="D8629" s="4" t="s">
        <v>67663</v>
      </c>
      <c r="E8629" t="s">
        <v>14</v>
      </c>
      <c r="G8629" s="1">
        <v>135414</v>
      </c>
      <c r="H8629" t="s">
        <v>25810</v>
      </c>
      <c r="I8629">
        <f t="shared" si="134"/>
        <v>1</v>
      </c>
    </row>
    <row r="8630" spans="1:9" hidden="1" x14ac:dyDescent="0.2">
      <c r="A8630" t="s">
        <v>25811</v>
      </c>
      <c r="B8630" t="s">
        <v>25812</v>
      </c>
      <c r="C8630" t="s">
        <v>13</v>
      </c>
      <c r="D8630" s="4" t="s">
        <v>67664</v>
      </c>
      <c r="E8630" t="s">
        <v>14</v>
      </c>
      <c r="G8630" s="1">
        <v>45777</v>
      </c>
      <c r="H8630" t="s">
        <v>25813</v>
      </c>
      <c r="I8630">
        <f t="shared" si="134"/>
        <v>1</v>
      </c>
    </row>
    <row r="8631" spans="1:9" hidden="1" x14ac:dyDescent="0.2">
      <c r="A8631" t="s">
        <v>25814</v>
      </c>
      <c r="B8631" t="s">
        <v>25815</v>
      </c>
      <c r="C8631" t="s">
        <v>13</v>
      </c>
      <c r="D8631" s="4" t="s">
        <v>67665</v>
      </c>
      <c r="E8631" t="s">
        <v>14</v>
      </c>
      <c r="G8631" s="1">
        <v>45729</v>
      </c>
      <c r="H8631" t="s">
        <v>25816</v>
      </c>
      <c r="I8631">
        <f t="shared" si="134"/>
        <v>1</v>
      </c>
    </row>
    <row r="8632" spans="1:9" hidden="1" x14ac:dyDescent="0.2">
      <c r="A8632" t="s">
        <v>25817</v>
      </c>
      <c r="B8632" t="s">
        <v>25818</v>
      </c>
      <c r="C8632" t="s">
        <v>13</v>
      </c>
      <c r="D8632" s="4" t="s">
        <v>67666</v>
      </c>
      <c r="E8632" t="s">
        <v>14</v>
      </c>
      <c r="G8632" s="1">
        <v>45577</v>
      </c>
      <c r="H8632" t="s">
        <v>25819</v>
      </c>
      <c r="I8632">
        <f t="shared" si="134"/>
        <v>1</v>
      </c>
    </row>
    <row r="8633" spans="1:9" hidden="1" x14ac:dyDescent="0.2">
      <c r="A8633" t="s">
        <v>25820</v>
      </c>
      <c r="B8633" t="s">
        <v>25821</v>
      </c>
      <c r="C8633" t="s">
        <v>13</v>
      </c>
      <c r="D8633" s="4" t="s">
        <v>67667</v>
      </c>
      <c r="E8633" t="s">
        <v>14</v>
      </c>
      <c r="G8633" s="1">
        <v>45562</v>
      </c>
      <c r="H8633" t="s">
        <v>25822</v>
      </c>
      <c r="I8633">
        <f t="shared" si="134"/>
        <v>1</v>
      </c>
    </row>
    <row r="8634" spans="1:9" hidden="1" x14ac:dyDescent="0.2">
      <c r="A8634" t="s">
        <v>25823</v>
      </c>
      <c r="B8634" t="s">
        <v>25824</v>
      </c>
      <c r="C8634" t="s">
        <v>13</v>
      </c>
      <c r="D8634" s="4" t="s">
        <v>67668</v>
      </c>
      <c r="E8634" t="s">
        <v>14</v>
      </c>
      <c r="G8634" s="1">
        <v>45175</v>
      </c>
      <c r="H8634" t="s">
        <v>25825</v>
      </c>
      <c r="I8634">
        <f t="shared" si="134"/>
        <v>1</v>
      </c>
    </row>
    <row r="8635" spans="1:9" hidden="1" x14ac:dyDescent="0.2">
      <c r="A8635" t="s">
        <v>25826</v>
      </c>
      <c r="B8635" t="s">
        <v>25827</v>
      </c>
      <c r="C8635" t="s">
        <v>13</v>
      </c>
      <c r="D8635" s="4" t="s">
        <v>67669</v>
      </c>
      <c r="E8635" t="s">
        <v>14</v>
      </c>
      <c r="G8635" s="1">
        <v>135414</v>
      </c>
      <c r="H8635" t="s">
        <v>25828</v>
      </c>
      <c r="I8635">
        <f t="shared" si="134"/>
        <v>1</v>
      </c>
    </row>
    <row r="8636" spans="1:9" x14ac:dyDescent="0.2">
      <c r="A8636" t="s">
        <v>25829</v>
      </c>
      <c r="B8636" t="s">
        <v>25830</v>
      </c>
      <c r="C8636" t="s">
        <v>13</v>
      </c>
      <c r="D8636" s="4" t="s">
        <v>67670</v>
      </c>
      <c r="E8636" t="s">
        <v>14</v>
      </c>
      <c r="G8636" s="1">
        <v>45848</v>
      </c>
      <c r="H8636" t="s">
        <v>25831</v>
      </c>
      <c r="I8636">
        <f t="shared" si="134"/>
        <v>2</v>
      </c>
    </row>
    <row r="8637" spans="1:9" x14ac:dyDescent="0.2">
      <c r="A8637" t="s">
        <v>25832</v>
      </c>
      <c r="B8637" t="s">
        <v>25830</v>
      </c>
      <c r="C8637" t="s">
        <v>13</v>
      </c>
      <c r="D8637" s="4" t="s">
        <v>67671</v>
      </c>
      <c r="E8637" t="s">
        <v>199</v>
      </c>
      <c r="G8637" s="1">
        <v>45848</v>
      </c>
      <c r="H8637" t="s">
        <v>25831</v>
      </c>
      <c r="I8637">
        <f t="shared" si="134"/>
        <v>2</v>
      </c>
    </row>
    <row r="8638" spans="1:9" hidden="1" x14ac:dyDescent="0.2">
      <c r="A8638" t="s">
        <v>25833</v>
      </c>
      <c r="B8638" t="s">
        <v>25834</v>
      </c>
      <c r="C8638" t="s">
        <v>13</v>
      </c>
      <c r="D8638" s="4" t="s">
        <v>67672</v>
      </c>
      <c r="E8638" t="s">
        <v>14</v>
      </c>
      <c r="G8638" s="1">
        <v>45804</v>
      </c>
      <c r="H8638" t="s">
        <v>25835</v>
      </c>
      <c r="I8638">
        <f t="shared" si="134"/>
        <v>1</v>
      </c>
    </row>
    <row r="8639" spans="1:9" hidden="1" x14ac:dyDescent="0.2">
      <c r="A8639" t="s">
        <v>25836</v>
      </c>
      <c r="B8639" t="s">
        <v>25837</v>
      </c>
      <c r="C8639" t="s">
        <v>13</v>
      </c>
      <c r="D8639" s="4" t="s">
        <v>67673</v>
      </c>
      <c r="E8639" t="s">
        <v>14</v>
      </c>
      <c r="G8639" s="1">
        <v>46106</v>
      </c>
      <c r="H8639" t="s">
        <v>25838</v>
      </c>
      <c r="I8639">
        <f t="shared" si="134"/>
        <v>1</v>
      </c>
    </row>
    <row r="8640" spans="1:9" hidden="1" x14ac:dyDescent="0.2">
      <c r="A8640" t="s">
        <v>25839</v>
      </c>
      <c r="B8640" t="s">
        <v>25840</v>
      </c>
      <c r="C8640" t="s">
        <v>13</v>
      </c>
      <c r="D8640" s="4" t="s">
        <v>67674</v>
      </c>
      <c r="E8640" t="s">
        <v>14</v>
      </c>
      <c r="G8640" s="1">
        <v>45630</v>
      </c>
      <c r="H8640" t="s">
        <v>25841</v>
      </c>
      <c r="I8640">
        <f t="shared" si="134"/>
        <v>1</v>
      </c>
    </row>
    <row r="8641" spans="1:9" hidden="1" x14ac:dyDescent="0.2">
      <c r="A8641" t="s">
        <v>25842</v>
      </c>
      <c r="B8641" t="s">
        <v>25843</v>
      </c>
      <c r="C8641" t="s">
        <v>13</v>
      </c>
      <c r="D8641" s="4" t="s">
        <v>67675</v>
      </c>
      <c r="E8641" t="s">
        <v>14</v>
      </c>
      <c r="G8641" s="1">
        <v>45778</v>
      </c>
      <c r="H8641" t="s">
        <v>25844</v>
      </c>
      <c r="I8641">
        <f t="shared" si="134"/>
        <v>1</v>
      </c>
    </row>
    <row r="8642" spans="1:9" hidden="1" x14ac:dyDescent="0.2">
      <c r="A8642" t="s">
        <v>25845</v>
      </c>
      <c r="B8642" t="s">
        <v>25846</v>
      </c>
      <c r="C8642" t="s">
        <v>13</v>
      </c>
      <c r="D8642" s="4" t="s">
        <v>67676</v>
      </c>
      <c r="E8642" t="s">
        <v>14</v>
      </c>
      <c r="G8642" s="1">
        <v>46154</v>
      </c>
      <c r="H8642" t="s">
        <v>25847</v>
      </c>
      <c r="I8642">
        <f t="shared" si="134"/>
        <v>1</v>
      </c>
    </row>
    <row r="8643" spans="1:9" hidden="1" x14ac:dyDescent="0.2">
      <c r="A8643" t="s">
        <v>25848</v>
      </c>
      <c r="B8643" t="s">
        <v>25849</v>
      </c>
      <c r="C8643" t="s">
        <v>13</v>
      </c>
      <c r="D8643" s="4" t="s">
        <v>67677</v>
      </c>
      <c r="E8643" t="s">
        <v>14</v>
      </c>
      <c r="G8643" s="1">
        <v>46156</v>
      </c>
      <c r="H8643" t="s">
        <v>25850</v>
      </c>
      <c r="I8643">
        <f t="shared" ref="I8643:I8706" si="135">COUNTIF($B$2:$B$19769,B8643)</f>
        <v>1</v>
      </c>
    </row>
    <row r="8644" spans="1:9" hidden="1" x14ac:dyDescent="0.2">
      <c r="A8644" t="s">
        <v>25851</v>
      </c>
      <c r="B8644" t="s">
        <v>25852</v>
      </c>
      <c r="C8644" t="s">
        <v>13</v>
      </c>
      <c r="D8644" s="4" t="s">
        <v>67678</v>
      </c>
      <c r="E8644" t="s">
        <v>14</v>
      </c>
      <c r="G8644" s="1">
        <v>45502</v>
      </c>
      <c r="H8644" t="s">
        <v>25853</v>
      </c>
      <c r="I8644">
        <f t="shared" si="135"/>
        <v>1</v>
      </c>
    </row>
    <row r="8645" spans="1:9" hidden="1" x14ac:dyDescent="0.2">
      <c r="A8645" t="s">
        <v>25854</v>
      </c>
      <c r="B8645" t="s">
        <v>25855</v>
      </c>
      <c r="C8645" t="s">
        <v>13</v>
      </c>
      <c r="D8645" s="4" t="s">
        <v>67679</v>
      </c>
      <c r="E8645" t="s">
        <v>14</v>
      </c>
      <c r="G8645" s="1">
        <v>45765</v>
      </c>
      <c r="H8645" t="s">
        <v>25856</v>
      </c>
      <c r="I8645">
        <f t="shared" si="135"/>
        <v>1</v>
      </c>
    </row>
    <row r="8646" spans="1:9" x14ac:dyDescent="0.2">
      <c r="A8646" t="s">
        <v>25857</v>
      </c>
      <c r="B8646" t="s">
        <v>25858</v>
      </c>
      <c r="C8646" t="s">
        <v>13</v>
      </c>
      <c r="D8646" s="4" t="s">
        <v>67680</v>
      </c>
      <c r="E8646" t="s">
        <v>14</v>
      </c>
      <c r="G8646" s="1">
        <v>45810</v>
      </c>
      <c r="H8646" t="s">
        <v>25859</v>
      </c>
      <c r="I8646">
        <f t="shared" si="135"/>
        <v>2</v>
      </c>
    </row>
    <row r="8647" spans="1:9" x14ac:dyDescent="0.2">
      <c r="A8647" t="s">
        <v>25860</v>
      </c>
      <c r="B8647" t="s">
        <v>25858</v>
      </c>
      <c r="C8647" t="s">
        <v>13</v>
      </c>
      <c r="D8647" s="4" t="s">
        <v>67681</v>
      </c>
      <c r="E8647" t="s">
        <v>199</v>
      </c>
      <c r="G8647" s="1">
        <v>45810</v>
      </c>
      <c r="H8647" t="s">
        <v>25859</v>
      </c>
      <c r="I8647">
        <f t="shared" si="135"/>
        <v>2</v>
      </c>
    </row>
    <row r="8648" spans="1:9" hidden="1" x14ac:dyDescent="0.2">
      <c r="A8648" t="s">
        <v>25861</v>
      </c>
      <c r="B8648" t="s">
        <v>25862</v>
      </c>
      <c r="C8648" t="s">
        <v>13</v>
      </c>
      <c r="D8648" s="4" t="s">
        <v>67682</v>
      </c>
      <c r="E8648" t="s">
        <v>14</v>
      </c>
      <c r="G8648" s="1">
        <v>45596</v>
      </c>
      <c r="H8648" t="s">
        <v>25863</v>
      </c>
      <c r="I8648">
        <f t="shared" si="135"/>
        <v>1</v>
      </c>
    </row>
    <row r="8649" spans="1:9" hidden="1" x14ac:dyDescent="0.2">
      <c r="A8649" t="s">
        <v>25864</v>
      </c>
      <c r="B8649" t="s">
        <v>25865</v>
      </c>
      <c r="C8649" t="s">
        <v>13</v>
      </c>
      <c r="D8649" s="4" t="s">
        <v>67683</v>
      </c>
      <c r="E8649" t="s">
        <v>14</v>
      </c>
      <c r="G8649" s="1">
        <v>45491</v>
      </c>
      <c r="H8649" t="s">
        <v>25866</v>
      </c>
      <c r="I8649">
        <f t="shared" si="135"/>
        <v>1</v>
      </c>
    </row>
    <row r="8650" spans="1:9" hidden="1" x14ac:dyDescent="0.2">
      <c r="A8650" t="s">
        <v>25867</v>
      </c>
      <c r="B8650" t="s">
        <v>25868</v>
      </c>
      <c r="C8650" t="s">
        <v>13</v>
      </c>
      <c r="D8650" s="4" t="s">
        <v>67684</v>
      </c>
      <c r="E8650" t="s">
        <v>14</v>
      </c>
      <c r="G8650" s="1">
        <v>45605</v>
      </c>
      <c r="H8650" t="s">
        <v>25869</v>
      </c>
      <c r="I8650">
        <f t="shared" si="135"/>
        <v>1</v>
      </c>
    </row>
    <row r="8651" spans="1:9" hidden="1" x14ac:dyDescent="0.2">
      <c r="A8651" t="s">
        <v>25870</v>
      </c>
      <c r="B8651" t="s">
        <v>25871</v>
      </c>
      <c r="C8651" t="s">
        <v>13</v>
      </c>
      <c r="D8651" s="4" t="s">
        <v>67685</v>
      </c>
      <c r="E8651" t="s">
        <v>14</v>
      </c>
      <c r="G8651" s="1">
        <v>45560</v>
      </c>
      <c r="H8651" t="s">
        <v>25872</v>
      </c>
      <c r="I8651">
        <f t="shared" si="135"/>
        <v>1</v>
      </c>
    </row>
    <row r="8652" spans="1:9" hidden="1" x14ac:dyDescent="0.2">
      <c r="A8652" t="s">
        <v>25873</v>
      </c>
      <c r="B8652" t="s">
        <v>25874</v>
      </c>
      <c r="C8652" t="s">
        <v>13</v>
      </c>
      <c r="D8652" s="4" t="s">
        <v>67686</v>
      </c>
      <c r="E8652" t="s">
        <v>14</v>
      </c>
      <c r="G8652" s="1">
        <v>45537</v>
      </c>
      <c r="H8652" t="s">
        <v>25875</v>
      </c>
      <c r="I8652">
        <f t="shared" si="135"/>
        <v>1</v>
      </c>
    </row>
    <row r="8653" spans="1:9" hidden="1" x14ac:dyDescent="0.2">
      <c r="A8653" t="s">
        <v>25876</v>
      </c>
      <c r="B8653" t="s">
        <v>25877</v>
      </c>
      <c r="C8653" t="s">
        <v>13</v>
      </c>
      <c r="D8653" s="4" t="s">
        <v>67687</v>
      </c>
      <c r="E8653" t="s">
        <v>14</v>
      </c>
      <c r="G8653" s="1">
        <v>45526</v>
      </c>
      <c r="H8653" t="s">
        <v>25878</v>
      </c>
      <c r="I8653">
        <f t="shared" si="135"/>
        <v>1</v>
      </c>
    </row>
    <row r="8654" spans="1:9" hidden="1" x14ac:dyDescent="0.2">
      <c r="A8654" t="s">
        <v>25879</v>
      </c>
      <c r="B8654" t="s">
        <v>25880</v>
      </c>
      <c r="C8654" t="s">
        <v>13</v>
      </c>
      <c r="D8654" s="4" t="s">
        <v>67688</v>
      </c>
      <c r="E8654" t="s">
        <v>14</v>
      </c>
      <c r="G8654" s="1">
        <v>45601</v>
      </c>
      <c r="H8654" t="s">
        <v>25881</v>
      </c>
      <c r="I8654">
        <f t="shared" si="135"/>
        <v>1</v>
      </c>
    </row>
    <row r="8655" spans="1:9" hidden="1" x14ac:dyDescent="0.2">
      <c r="A8655" t="s">
        <v>25882</v>
      </c>
      <c r="B8655" t="s">
        <v>25883</v>
      </c>
      <c r="C8655" t="s">
        <v>13</v>
      </c>
      <c r="D8655" s="4" t="s">
        <v>67689</v>
      </c>
      <c r="E8655" t="s">
        <v>14</v>
      </c>
      <c r="G8655" s="1">
        <v>45535</v>
      </c>
      <c r="H8655" t="s">
        <v>25884</v>
      </c>
      <c r="I8655">
        <f t="shared" si="135"/>
        <v>1</v>
      </c>
    </row>
    <row r="8656" spans="1:9" hidden="1" x14ac:dyDescent="0.2">
      <c r="A8656" t="s">
        <v>25885</v>
      </c>
      <c r="B8656" t="s">
        <v>25886</v>
      </c>
      <c r="C8656" t="s">
        <v>13</v>
      </c>
      <c r="D8656" s="4" t="s">
        <v>67690</v>
      </c>
      <c r="E8656" t="s">
        <v>14</v>
      </c>
      <c r="G8656" s="1">
        <v>45505</v>
      </c>
      <c r="H8656" t="s">
        <v>25887</v>
      </c>
      <c r="I8656">
        <f t="shared" si="135"/>
        <v>1</v>
      </c>
    </row>
    <row r="8657" spans="1:9" hidden="1" x14ac:dyDescent="0.2">
      <c r="A8657" t="s">
        <v>25888</v>
      </c>
      <c r="B8657" t="s">
        <v>25889</v>
      </c>
      <c r="C8657" t="s">
        <v>13</v>
      </c>
      <c r="D8657" s="4" t="s">
        <v>67691</v>
      </c>
      <c r="E8657" t="s">
        <v>14</v>
      </c>
      <c r="G8657" s="1">
        <v>45480</v>
      </c>
      <c r="H8657" t="s">
        <v>25890</v>
      </c>
      <c r="I8657">
        <f t="shared" si="135"/>
        <v>1</v>
      </c>
    </row>
    <row r="8658" spans="1:9" hidden="1" x14ac:dyDescent="0.2">
      <c r="A8658" t="s">
        <v>25891</v>
      </c>
      <c r="B8658" t="s">
        <v>25892</v>
      </c>
      <c r="C8658" t="s">
        <v>13</v>
      </c>
      <c r="D8658" s="4" t="s">
        <v>67692</v>
      </c>
      <c r="E8658" t="s">
        <v>14</v>
      </c>
      <c r="G8658" s="1">
        <v>45608</v>
      </c>
      <c r="H8658" t="s">
        <v>25893</v>
      </c>
      <c r="I8658">
        <f t="shared" si="135"/>
        <v>1</v>
      </c>
    </row>
    <row r="8659" spans="1:9" hidden="1" x14ac:dyDescent="0.2">
      <c r="A8659" t="s">
        <v>25894</v>
      </c>
      <c r="B8659" t="s">
        <v>25895</v>
      </c>
      <c r="C8659" t="s">
        <v>13</v>
      </c>
      <c r="D8659" s="4" t="s">
        <v>67693</v>
      </c>
      <c r="E8659" t="s">
        <v>14</v>
      </c>
      <c r="G8659" s="1">
        <v>45725</v>
      </c>
      <c r="H8659" t="s">
        <v>25896</v>
      </c>
      <c r="I8659">
        <f t="shared" si="135"/>
        <v>1</v>
      </c>
    </row>
    <row r="8660" spans="1:9" hidden="1" x14ac:dyDescent="0.2">
      <c r="A8660" t="s">
        <v>25897</v>
      </c>
      <c r="B8660" t="s">
        <v>25898</v>
      </c>
      <c r="C8660" t="s">
        <v>13</v>
      </c>
      <c r="D8660" s="4" t="s">
        <v>67694</v>
      </c>
      <c r="E8660" t="s">
        <v>14</v>
      </c>
      <c r="G8660" s="1">
        <v>45753</v>
      </c>
      <c r="H8660" t="s">
        <v>25899</v>
      </c>
      <c r="I8660">
        <f t="shared" si="135"/>
        <v>1</v>
      </c>
    </row>
    <row r="8661" spans="1:9" hidden="1" x14ac:dyDescent="0.2">
      <c r="A8661" t="s">
        <v>25900</v>
      </c>
      <c r="B8661" t="s">
        <v>25901</v>
      </c>
      <c r="C8661" t="s">
        <v>13</v>
      </c>
      <c r="D8661" s="4" t="s">
        <v>67695</v>
      </c>
      <c r="E8661" t="s">
        <v>14</v>
      </c>
      <c r="H8661" t="s">
        <v>25902</v>
      </c>
      <c r="I8661">
        <f t="shared" si="135"/>
        <v>1</v>
      </c>
    </row>
    <row r="8662" spans="1:9" hidden="1" x14ac:dyDescent="0.2">
      <c r="A8662" t="s">
        <v>25903</v>
      </c>
      <c r="B8662" t="s">
        <v>25904</v>
      </c>
      <c r="C8662" t="s">
        <v>13</v>
      </c>
      <c r="D8662" s="4" t="s">
        <v>67696</v>
      </c>
      <c r="E8662" t="s">
        <v>14</v>
      </c>
      <c r="G8662" s="1">
        <v>45496</v>
      </c>
      <c r="H8662" t="s">
        <v>25905</v>
      </c>
      <c r="I8662">
        <f t="shared" si="135"/>
        <v>1</v>
      </c>
    </row>
    <row r="8663" spans="1:9" hidden="1" x14ac:dyDescent="0.2">
      <c r="A8663" t="s">
        <v>25906</v>
      </c>
      <c r="B8663" t="s">
        <v>25907</v>
      </c>
      <c r="C8663" t="s">
        <v>13</v>
      </c>
      <c r="D8663" s="4" t="s">
        <v>67697</v>
      </c>
      <c r="E8663" t="s">
        <v>14</v>
      </c>
      <c r="G8663" s="1">
        <v>45605</v>
      </c>
      <c r="H8663" t="s">
        <v>25908</v>
      </c>
      <c r="I8663">
        <f t="shared" si="135"/>
        <v>1</v>
      </c>
    </row>
    <row r="8664" spans="1:9" hidden="1" x14ac:dyDescent="0.2">
      <c r="A8664" t="s">
        <v>25909</v>
      </c>
      <c r="B8664" t="s">
        <v>25910</v>
      </c>
      <c r="C8664" t="s">
        <v>13</v>
      </c>
      <c r="D8664" s="4" t="s">
        <v>67698</v>
      </c>
      <c r="E8664" t="s">
        <v>14</v>
      </c>
      <c r="G8664" s="1">
        <v>45545</v>
      </c>
      <c r="H8664" t="s">
        <v>25911</v>
      </c>
      <c r="I8664">
        <f t="shared" si="135"/>
        <v>1</v>
      </c>
    </row>
    <row r="8665" spans="1:9" hidden="1" x14ac:dyDescent="0.2">
      <c r="A8665" t="s">
        <v>25912</v>
      </c>
      <c r="B8665" t="s">
        <v>25913</v>
      </c>
      <c r="C8665" t="s">
        <v>13</v>
      </c>
      <c r="D8665" s="4" t="s">
        <v>67699</v>
      </c>
      <c r="E8665" t="s">
        <v>14</v>
      </c>
      <c r="G8665" s="1">
        <v>45796</v>
      </c>
      <c r="H8665" t="s">
        <v>25914</v>
      </c>
      <c r="I8665">
        <f t="shared" si="135"/>
        <v>1</v>
      </c>
    </row>
    <row r="8666" spans="1:9" hidden="1" x14ac:dyDescent="0.2">
      <c r="A8666" t="s">
        <v>25915</v>
      </c>
      <c r="B8666" t="s">
        <v>25916</v>
      </c>
      <c r="C8666" t="s">
        <v>13</v>
      </c>
      <c r="D8666" s="4" t="s">
        <v>67700</v>
      </c>
      <c r="E8666" t="s">
        <v>14</v>
      </c>
      <c r="G8666" s="1">
        <v>45483</v>
      </c>
      <c r="H8666" t="s">
        <v>25917</v>
      </c>
      <c r="I8666">
        <f t="shared" si="135"/>
        <v>1</v>
      </c>
    </row>
    <row r="8667" spans="1:9" x14ac:dyDescent="0.2">
      <c r="A8667" t="s">
        <v>25918</v>
      </c>
      <c r="B8667" t="s">
        <v>25919</v>
      </c>
      <c r="C8667" t="s">
        <v>13</v>
      </c>
      <c r="D8667" s="4" t="s">
        <v>67701</v>
      </c>
      <c r="E8667" t="s">
        <v>199</v>
      </c>
      <c r="G8667" s="1">
        <v>45835</v>
      </c>
      <c r="H8667" t="s">
        <v>25920</v>
      </c>
      <c r="I8667">
        <f t="shared" si="135"/>
        <v>2</v>
      </c>
    </row>
    <row r="8668" spans="1:9" x14ac:dyDescent="0.2">
      <c r="A8668" t="s">
        <v>25921</v>
      </c>
      <c r="B8668" t="s">
        <v>25919</v>
      </c>
      <c r="C8668" t="s">
        <v>13</v>
      </c>
      <c r="D8668" s="4" t="s">
        <v>67702</v>
      </c>
      <c r="E8668" t="s">
        <v>14</v>
      </c>
      <c r="G8668" s="1">
        <v>45835</v>
      </c>
      <c r="H8668" t="s">
        <v>25920</v>
      </c>
      <c r="I8668">
        <f t="shared" si="135"/>
        <v>2</v>
      </c>
    </row>
    <row r="8669" spans="1:9" hidden="1" x14ac:dyDescent="0.2">
      <c r="A8669" t="s">
        <v>25922</v>
      </c>
      <c r="B8669" t="s">
        <v>25923</v>
      </c>
      <c r="C8669" t="s">
        <v>13</v>
      </c>
      <c r="D8669" s="4" t="s">
        <v>67703</v>
      </c>
      <c r="E8669" t="s">
        <v>14</v>
      </c>
      <c r="G8669" s="1">
        <v>45599</v>
      </c>
      <c r="H8669" t="s">
        <v>25924</v>
      </c>
      <c r="I8669">
        <f t="shared" si="135"/>
        <v>1</v>
      </c>
    </row>
    <row r="8670" spans="1:9" hidden="1" x14ac:dyDescent="0.2">
      <c r="A8670" t="s">
        <v>25925</v>
      </c>
      <c r="B8670" t="s">
        <v>25926</v>
      </c>
      <c r="C8670" t="s">
        <v>13</v>
      </c>
      <c r="D8670" s="4" t="s">
        <v>67704</v>
      </c>
      <c r="E8670" t="s">
        <v>14</v>
      </c>
      <c r="G8670" s="1">
        <v>45548</v>
      </c>
      <c r="H8670" t="s">
        <v>25927</v>
      </c>
      <c r="I8670">
        <f t="shared" si="135"/>
        <v>1</v>
      </c>
    </row>
    <row r="8671" spans="1:9" hidden="1" x14ac:dyDescent="0.2">
      <c r="A8671" t="s">
        <v>25928</v>
      </c>
      <c r="B8671" t="s">
        <v>25929</v>
      </c>
      <c r="C8671" t="s">
        <v>13</v>
      </c>
      <c r="D8671" s="4" t="s">
        <v>67705</v>
      </c>
      <c r="E8671" t="s">
        <v>14</v>
      </c>
      <c r="G8671" s="1">
        <v>45477</v>
      </c>
      <c r="H8671" t="s">
        <v>25930</v>
      </c>
      <c r="I8671">
        <f t="shared" si="135"/>
        <v>1</v>
      </c>
    </row>
    <row r="8672" spans="1:9" hidden="1" x14ac:dyDescent="0.2">
      <c r="A8672" t="s">
        <v>25931</v>
      </c>
      <c r="B8672" t="s">
        <v>25932</v>
      </c>
      <c r="C8672" t="s">
        <v>13</v>
      </c>
      <c r="D8672" s="4" t="s">
        <v>67706</v>
      </c>
      <c r="E8672" t="s">
        <v>14</v>
      </c>
      <c r="G8672" s="1">
        <v>45725</v>
      </c>
      <c r="H8672" t="s">
        <v>25933</v>
      </c>
      <c r="I8672">
        <f t="shared" si="135"/>
        <v>1</v>
      </c>
    </row>
    <row r="8673" spans="1:9" hidden="1" x14ac:dyDescent="0.2">
      <c r="A8673" t="s">
        <v>25934</v>
      </c>
      <c r="B8673" t="s">
        <v>25935</v>
      </c>
      <c r="C8673" t="s">
        <v>13</v>
      </c>
      <c r="D8673" s="4" t="s">
        <v>67707</v>
      </c>
      <c r="E8673" t="s">
        <v>14</v>
      </c>
      <c r="G8673" s="1">
        <v>45751</v>
      </c>
      <c r="H8673" t="s">
        <v>25936</v>
      </c>
      <c r="I8673">
        <f t="shared" si="135"/>
        <v>1</v>
      </c>
    </row>
    <row r="8674" spans="1:9" hidden="1" x14ac:dyDescent="0.2">
      <c r="A8674" t="s">
        <v>25937</v>
      </c>
      <c r="B8674" t="s">
        <v>25938</v>
      </c>
      <c r="C8674" t="s">
        <v>13</v>
      </c>
      <c r="D8674" s="4" t="s">
        <v>67708</v>
      </c>
      <c r="E8674" t="s">
        <v>14</v>
      </c>
      <c r="G8674" s="1">
        <v>45464</v>
      </c>
      <c r="H8674" t="s">
        <v>25939</v>
      </c>
      <c r="I8674">
        <f t="shared" si="135"/>
        <v>1</v>
      </c>
    </row>
    <row r="8675" spans="1:9" hidden="1" x14ac:dyDescent="0.2">
      <c r="A8675" t="s">
        <v>25940</v>
      </c>
      <c r="B8675" t="s">
        <v>25941</v>
      </c>
      <c r="C8675" t="s">
        <v>13</v>
      </c>
      <c r="D8675" s="4" t="s">
        <v>67709</v>
      </c>
      <c r="E8675" t="s">
        <v>14</v>
      </c>
      <c r="G8675" s="1">
        <v>46482</v>
      </c>
      <c r="H8675" t="s">
        <v>25942</v>
      </c>
      <c r="I8675">
        <f t="shared" si="135"/>
        <v>1</v>
      </c>
    </row>
    <row r="8676" spans="1:9" hidden="1" x14ac:dyDescent="0.2">
      <c r="A8676" t="s">
        <v>25943</v>
      </c>
      <c r="B8676" t="s">
        <v>25944</v>
      </c>
      <c r="C8676" t="s">
        <v>13</v>
      </c>
      <c r="D8676" s="4" t="s">
        <v>67710</v>
      </c>
      <c r="E8676" t="s">
        <v>14</v>
      </c>
      <c r="G8676" s="1">
        <v>45540</v>
      </c>
      <c r="H8676" t="s">
        <v>25945</v>
      </c>
      <c r="I8676">
        <f t="shared" si="135"/>
        <v>1</v>
      </c>
    </row>
    <row r="8677" spans="1:9" hidden="1" x14ac:dyDescent="0.2">
      <c r="A8677" t="s">
        <v>25946</v>
      </c>
      <c r="B8677" t="s">
        <v>25947</v>
      </c>
      <c r="C8677" t="s">
        <v>13</v>
      </c>
      <c r="D8677" s="4" t="s">
        <v>67711</v>
      </c>
      <c r="E8677" t="s">
        <v>14</v>
      </c>
      <c r="G8677" s="1">
        <v>45509</v>
      </c>
      <c r="H8677" t="s">
        <v>25948</v>
      </c>
      <c r="I8677">
        <f t="shared" si="135"/>
        <v>1</v>
      </c>
    </row>
    <row r="8678" spans="1:9" hidden="1" x14ac:dyDescent="0.2">
      <c r="A8678" t="s">
        <v>25949</v>
      </c>
      <c r="B8678" t="s">
        <v>25950</v>
      </c>
      <c r="C8678" t="s">
        <v>13</v>
      </c>
      <c r="D8678" s="4" t="s">
        <v>67712</v>
      </c>
      <c r="E8678" t="s">
        <v>14</v>
      </c>
      <c r="G8678" s="1">
        <v>46484</v>
      </c>
      <c r="H8678" t="s">
        <v>25951</v>
      </c>
      <c r="I8678">
        <f t="shared" si="135"/>
        <v>1</v>
      </c>
    </row>
    <row r="8679" spans="1:9" hidden="1" x14ac:dyDescent="0.2">
      <c r="A8679" t="s">
        <v>25952</v>
      </c>
      <c r="B8679" t="s">
        <v>25953</v>
      </c>
      <c r="C8679" t="s">
        <v>13</v>
      </c>
      <c r="D8679" s="4" t="s">
        <v>67713</v>
      </c>
      <c r="E8679" t="s">
        <v>14</v>
      </c>
      <c r="G8679" s="1">
        <v>45716</v>
      </c>
      <c r="H8679" t="s">
        <v>25954</v>
      </c>
      <c r="I8679">
        <f t="shared" si="135"/>
        <v>1</v>
      </c>
    </row>
    <row r="8680" spans="1:9" hidden="1" x14ac:dyDescent="0.2">
      <c r="A8680" t="s">
        <v>25955</v>
      </c>
      <c r="B8680" t="s">
        <v>25956</v>
      </c>
      <c r="C8680" t="s">
        <v>13</v>
      </c>
      <c r="D8680" s="4" t="s">
        <v>67714</v>
      </c>
      <c r="E8680" t="s">
        <v>14</v>
      </c>
      <c r="G8680" s="1">
        <v>46334</v>
      </c>
      <c r="H8680" t="s">
        <v>25957</v>
      </c>
      <c r="I8680">
        <f t="shared" si="135"/>
        <v>1</v>
      </c>
    </row>
    <row r="8681" spans="1:9" hidden="1" x14ac:dyDescent="0.2">
      <c r="A8681" t="s">
        <v>25958</v>
      </c>
      <c r="B8681" t="s">
        <v>25959</v>
      </c>
      <c r="C8681" t="s">
        <v>13</v>
      </c>
      <c r="D8681" s="4" t="s">
        <v>67715</v>
      </c>
      <c r="E8681" t="s">
        <v>14</v>
      </c>
      <c r="G8681" s="1">
        <v>45633</v>
      </c>
      <c r="H8681" t="s">
        <v>25960</v>
      </c>
      <c r="I8681">
        <f t="shared" si="135"/>
        <v>1</v>
      </c>
    </row>
    <row r="8682" spans="1:9" x14ac:dyDescent="0.2">
      <c r="A8682" t="s">
        <v>25961</v>
      </c>
      <c r="B8682" t="s">
        <v>25962</v>
      </c>
      <c r="C8682" t="s">
        <v>13</v>
      </c>
      <c r="D8682" s="4" t="s">
        <v>67716</v>
      </c>
      <c r="E8682" t="s">
        <v>199</v>
      </c>
      <c r="G8682" s="1">
        <v>45838</v>
      </c>
      <c r="H8682" t="s">
        <v>25963</v>
      </c>
      <c r="I8682">
        <f t="shared" si="135"/>
        <v>2</v>
      </c>
    </row>
    <row r="8683" spans="1:9" x14ac:dyDescent="0.2">
      <c r="A8683" t="s">
        <v>25964</v>
      </c>
      <c r="B8683" t="s">
        <v>25962</v>
      </c>
      <c r="C8683" t="s">
        <v>13</v>
      </c>
      <c r="D8683" s="4" t="s">
        <v>67717</v>
      </c>
      <c r="E8683" t="s">
        <v>14</v>
      </c>
      <c r="G8683" s="1">
        <v>45838</v>
      </c>
      <c r="H8683" t="s">
        <v>25963</v>
      </c>
      <c r="I8683">
        <f t="shared" si="135"/>
        <v>2</v>
      </c>
    </row>
    <row r="8684" spans="1:9" hidden="1" x14ac:dyDescent="0.2">
      <c r="A8684" t="s">
        <v>25965</v>
      </c>
      <c r="B8684" t="s">
        <v>25966</v>
      </c>
      <c r="C8684" t="s">
        <v>13</v>
      </c>
      <c r="D8684" s="4" t="s">
        <v>67718</v>
      </c>
      <c r="E8684" t="s">
        <v>14</v>
      </c>
      <c r="G8684" s="1">
        <v>45577</v>
      </c>
      <c r="H8684" t="s">
        <v>25967</v>
      </c>
      <c r="I8684">
        <f t="shared" si="135"/>
        <v>1</v>
      </c>
    </row>
    <row r="8685" spans="1:9" hidden="1" x14ac:dyDescent="0.2">
      <c r="A8685" t="s">
        <v>25968</v>
      </c>
      <c r="B8685" t="s">
        <v>25969</v>
      </c>
      <c r="C8685" t="s">
        <v>13</v>
      </c>
      <c r="D8685" s="4" t="s">
        <v>67719</v>
      </c>
      <c r="E8685" t="s">
        <v>14</v>
      </c>
      <c r="G8685" s="1">
        <v>45208</v>
      </c>
      <c r="H8685" t="s">
        <v>25970</v>
      </c>
      <c r="I8685">
        <f t="shared" si="135"/>
        <v>1</v>
      </c>
    </row>
    <row r="8686" spans="1:9" hidden="1" x14ac:dyDescent="0.2">
      <c r="A8686" t="s">
        <v>25971</v>
      </c>
      <c r="B8686" t="s">
        <v>25972</v>
      </c>
      <c r="C8686" t="s">
        <v>13</v>
      </c>
      <c r="D8686" s="4" t="s">
        <v>67720</v>
      </c>
      <c r="E8686" t="s">
        <v>14</v>
      </c>
      <c r="G8686" s="1">
        <v>45570</v>
      </c>
      <c r="H8686" t="s">
        <v>25973</v>
      </c>
      <c r="I8686">
        <f t="shared" si="135"/>
        <v>1</v>
      </c>
    </row>
    <row r="8687" spans="1:9" hidden="1" x14ac:dyDescent="0.2">
      <c r="A8687" t="s">
        <v>25974</v>
      </c>
      <c r="B8687" t="s">
        <v>25975</v>
      </c>
      <c r="C8687" t="s">
        <v>13</v>
      </c>
      <c r="D8687" s="4" t="s">
        <v>67721</v>
      </c>
      <c r="E8687" t="s">
        <v>14</v>
      </c>
      <c r="G8687" s="1">
        <v>45784</v>
      </c>
      <c r="H8687" t="s">
        <v>25976</v>
      </c>
      <c r="I8687">
        <f t="shared" si="135"/>
        <v>1</v>
      </c>
    </row>
    <row r="8688" spans="1:9" hidden="1" x14ac:dyDescent="0.2">
      <c r="A8688" t="s">
        <v>25977</v>
      </c>
      <c r="B8688" t="s">
        <v>25978</v>
      </c>
      <c r="C8688" t="s">
        <v>13</v>
      </c>
      <c r="D8688" s="4" t="s">
        <v>67722</v>
      </c>
      <c r="E8688" t="s">
        <v>14</v>
      </c>
      <c r="G8688" s="1">
        <v>46303</v>
      </c>
      <c r="H8688" t="s">
        <v>25979</v>
      </c>
      <c r="I8688">
        <f t="shared" si="135"/>
        <v>1</v>
      </c>
    </row>
    <row r="8689" spans="1:9" hidden="1" x14ac:dyDescent="0.2">
      <c r="A8689" t="s">
        <v>25980</v>
      </c>
      <c r="B8689" t="s">
        <v>25981</v>
      </c>
      <c r="C8689" t="s">
        <v>13</v>
      </c>
      <c r="D8689" s="4" t="s">
        <v>67723</v>
      </c>
      <c r="E8689" t="s">
        <v>14</v>
      </c>
      <c r="G8689" s="1">
        <v>48519</v>
      </c>
      <c r="H8689" t="s">
        <v>25982</v>
      </c>
      <c r="I8689">
        <f t="shared" si="135"/>
        <v>1</v>
      </c>
    </row>
    <row r="8690" spans="1:9" hidden="1" x14ac:dyDescent="0.2">
      <c r="A8690" t="s">
        <v>25983</v>
      </c>
      <c r="B8690" t="s">
        <v>25984</v>
      </c>
      <c r="C8690" t="s">
        <v>13</v>
      </c>
      <c r="D8690" s="4" t="s">
        <v>67724</v>
      </c>
      <c r="E8690" t="s">
        <v>14</v>
      </c>
      <c r="H8690" t="s">
        <v>25985</v>
      </c>
      <c r="I8690">
        <f t="shared" si="135"/>
        <v>1</v>
      </c>
    </row>
    <row r="8691" spans="1:9" hidden="1" x14ac:dyDescent="0.2">
      <c r="A8691" t="s">
        <v>25986</v>
      </c>
      <c r="B8691" t="s">
        <v>25987</v>
      </c>
      <c r="C8691" t="s">
        <v>13</v>
      </c>
      <c r="D8691" s="4" t="s">
        <v>67725</v>
      </c>
      <c r="E8691" t="s">
        <v>14</v>
      </c>
      <c r="G8691" s="1">
        <v>45499</v>
      </c>
      <c r="H8691" t="s">
        <v>25988</v>
      </c>
      <c r="I8691">
        <f t="shared" si="135"/>
        <v>1</v>
      </c>
    </row>
    <row r="8692" spans="1:9" hidden="1" x14ac:dyDescent="0.2">
      <c r="A8692" t="s">
        <v>25989</v>
      </c>
      <c r="B8692" t="s">
        <v>25990</v>
      </c>
      <c r="C8692" t="s">
        <v>13</v>
      </c>
      <c r="D8692" s="4" t="s">
        <v>67726</v>
      </c>
      <c r="E8692" t="s">
        <v>14</v>
      </c>
      <c r="G8692" s="1">
        <v>45541</v>
      </c>
      <c r="H8692" t="s">
        <v>25991</v>
      </c>
      <c r="I8692">
        <f t="shared" si="135"/>
        <v>1</v>
      </c>
    </row>
    <row r="8693" spans="1:9" hidden="1" x14ac:dyDescent="0.2">
      <c r="A8693" t="s">
        <v>25992</v>
      </c>
      <c r="B8693" t="s">
        <v>25993</v>
      </c>
      <c r="C8693" t="s">
        <v>13</v>
      </c>
      <c r="D8693" s="4" t="s">
        <v>67727</v>
      </c>
      <c r="E8693" t="s">
        <v>14</v>
      </c>
      <c r="G8693" s="1">
        <v>46091</v>
      </c>
      <c r="H8693" t="s">
        <v>25994</v>
      </c>
      <c r="I8693">
        <f t="shared" si="135"/>
        <v>1</v>
      </c>
    </row>
    <row r="8694" spans="1:9" hidden="1" x14ac:dyDescent="0.2">
      <c r="A8694" t="s">
        <v>25995</v>
      </c>
      <c r="B8694" t="s">
        <v>25996</v>
      </c>
      <c r="C8694" t="s">
        <v>13</v>
      </c>
      <c r="D8694" s="4" t="s">
        <v>67728</v>
      </c>
      <c r="E8694" t="s">
        <v>14</v>
      </c>
      <c r="G8694" s="1">
        <v>45688</v>
      </c>
      <c r="H8694" t="s">
        <v>25997</v>
      </c>
      <c r="I8694">
        <f t="shared" si="135"/>
        <v>1</v>
      </c>
    </row>
    <row r="8695" spans="1:9" hidden="1" x14ac:dyDescent="0.2">
      <c r="A8695" t="s">
        <v>25998</v>
      </c>
      <c r="B8695" t="s">
        <v>25999</v>
      </c>
      <c r="C8695" t="s">
        <v>13</v>
      </c>
      <c r="D8695" s="4" t="s">
        <v>67729</v>
      </c>
      <c r="E8695" t="s">
        <v>14</v>
      </c>
      <c r="G8695" s="1">
        <v>45485</v>
      </c>
      <c r="H8695" t="s">
        <v>26000</v>
      </c>
      <c r="I8695">
        <f t="shared" si="135"/>
        <v>1</v>
      </c>
    </row>
    <row r="8696" spans="1:9" hidden="1" x14ac:dyDescent="0.2">
      <c r="A8696" t="s">
        <v>26001</v>
      </c>
      <c r="B8696" t="s">
        <v>26002</v>
      </c>
      <c r="C8696" t="s">
        <v>13</v>
      </c>
      <c r="D8696" s="4" t="s">
        <v>67730</v>
      </c>
      <c r="E8696" t="s">
        <v>14</v>
      </c>
      <c r="G8696" s="1">
        <v>45473</v>
      </c>
      <c r="H8696" t="s">
        <v>26003</v>
      </c>
      <c r="I8696">
        <f t="shared" si="135"/>
        <v>1</v>
      </c>
    </row>
    <row r="8697" spans="1:9" x14ac:dyDescent="0.2">
      <c r="A8697" t="s">
        <v>26004</v>
      </c>
      <c r="B8697" t="s">
        <v>26005</v>
      </c>
      <c r="C8697" t="s">
        <v>13</v>
      </c>
      <c r="D8697" s="4" t="s">
        <v>67731</v>
      </c>
      <c r="E8697" t="s">
        <v>14</v>
      </c>
      <c r="G8697" s="1">
        <v>45867</v>
      </c>
      <c r="H8697" t="s">
        <v>26006</v>
      </c>
      <c r="I8697">
        <f t="shared" si="135"/>
        <v>2</v>
      </c>
    </row>
    <row r="8698" spans="1:9" x14ac:dyDescent="0.2">
      <c r="A8698" t="s">
        <v>26007</v>
      </c>
      <c r="B8698" t="s">
        <v>26005</v>
      </c>
      <c r="C8698" t="s">
        <v>13</v>
      </c>
      <c r="D8698" s="4" t="s">
        <v>67732</v>
      </c>
      <c r="E8698" t="s">
        <v>199</v>
      </c>
      <c r="G8698" s="1">
        <v>45867</v>
      </c>
      <c r="H8698" t="s">
        <v>26006</v>
      </c>
      <c r="I8698">
        <f t="shared" si="135"/>
        <v>2</v>
      </c>
    </row>
    <row r="8699" spans="1:9" hidden="1" x14ac:dyDescent="0.2">
      <c r="A8699" t="s">
        <v>26008</v>
      </c>
      <c r="B8699" t="s">
        <v>26009</v>
      </c>
      <c r="C8699" t="s">
        <v>13</v>
      </c>
      <c r="D8699" s="4" t="s">
        <v>67733</v>
      </c>
      <c r="E8699" t="s">
        <v>14</v>
      </c>
      <c r="G8699" s="1">
        <v>46346</v>
      </c>
      <c r="H8699" t="s">
        <v>26010</v>
      </c>
      <c r="I8699">
        <f t="shared" si="135"/>
        <v>1</v>
      </c>
    </row>
    <row r="8700" spans="1:9" hidden="1" x14ac:dyDescent="0.2">
      <c r="A8700" t="s">
        <v>26011</v>
      </c>
      <c r="B8700" t="s">
        <v>26012</v>
      </c>
      <c r="C8700" t="s">
        <v>13</v>
      </c>
      <c r="D8700" s="4" t="s">
        <v>67734</v>
      </c>
      <c r="E8700" t="s">
        <v>14</v>
      </c>
      <c r="G8700" s="1">
        <v>45563</v>
      </c>
      <c r="H8700" t="s">
        <v>26013</v>
      </c>
      <c r="I8700">
        <f t="shared" si="135"/>
        <v>1</v>
      </c>
    </row>
    <row r="8701" spans="1:9" hidden="1" x14ac:dyDescent="0.2">
      <c r="A8701" t="s">
        <v>26014</v>
      </c>
      <c r="B8701" t="s">
        <v>26015</v>
      </c>
      <c r="C8701" t="s">
        <v>13</v>
      </c>
      <c r="D8701" s="4" t="s">
        <v>67735</v>
      </c>
      <c r="E8701" t="s">
        <v>14</v>
      </c>
      <c r="G8701" s="1">
        <v>45509</v>
      </c>
      <c r="H8701" t="s">
        <v>26016</v>
      </c>
      <c r="I8701">
        <f t="shared" si="135"/>
        <v>1</v>
      </c>
    </row>
    <row r="8702" spans="1:9" hidden="1" x14ac:dyDescent="0.2">
      <c r="A8702" t="s">
        <v>26017</v>
      </c>
      <c r="B8702" t="s">
        <v>26018</v>
      </c>
      <c r="C8702" t="s">
        <v>13</v>
      </c>
      <c r="D8702" s="4" t="s">
        <v>67736</v>
      </c>
      <c r="E8702" t="s">
        <v>14</v>
      </c>
      <c r="G8702" s="1">
        <v>46118</v>
      </c>
      <c r="H8702" t="s">
        <v>26019</v>
      </c>
      <c r="I8702">
        <f t="shared" si="135"/>
        <v>1</v>
      </c>
    </row>
    <row r="8703" spans="1:9" hidden="1" x14ac:dyDescent="0.2">
      <c r="A8703" t="s">
        <v>26020</v>
      </c>
      <c r="B8703" t="s">
        <v>26021</v>
      </c>
      <c r="C8703" t="s">
        <v>13</v>
      </c>
      <c r="D8703" s="4" t="s">
        <v>67737</v>
      </c>
      <c r="E8703" t="s">
        <v>14</v>
      </c>
      <c r="G8703" s="1">
        <v>45744</v>
      </c>
      <c r="H8703" t="s">
        <v>26022</v>
      </c>
      <c r="I8703">
        <f t="shared" si="135"/>
        <v>1</v>
      </c>
    </row>
    <row r="8704" spans="1:9" hidden="1" x14ac:dyDescent="0.2">
      <c r="A8704" t="s">
        <v>26023</v>
      </c>
      <c r="B8704" t="s">
        <v>26024</v>
      </c>
      <c r="C8704" t="s">
        <v>13</v>
      </c>
      <c r="D8704" s="4" t="s">
        <v>67738</v>
      </c>
      <c r="E8704" t="s">
        <v>14</v>
      </c>
      <c r="G8704" s="1">
        <v>45557</v>
      </c>
      <c r="H8704" t="s">
        <v>26025</v>
      </c>
      <c r="I8704">
        <f t="shared" si="135"/>
        <v>1</v>
      </c>
    </row>
    <row r="8705" spans="1:9" hidden="1" x14ac:dyDescent="0.2">
      <c r="A8705" t="s">
        <v>26026</v>
      </c>
      <c r="B8705" t="s">
        <v>26027</v>
      </c>
      <c r="C8705" t="s">
        <v>13</v>
      </c>
      <c r="D8705" s="4" t="s">
        <v>67739</v>
      </c>
      <c r="E8705" t="s">
        <v>14</v>
      </c>
      <c r="G8705" s="1">
        <v>45836</v>
      </c>
      <c r="H8705" t="s">
        <v>26028</v>
      </c>
      <c r="I8705">
        <f t="shared" si="135"/>
        <v>1</v>
      </c>
    </row>
    <row r="8706" spans="1:9" hidden="1" x14ac:dyDescent="0.2">
      <c r="A8706" t="s">
        <v>26029</v>
      </c>
      <c r="B8706" t="s">
        <v>26030</v>
      </c>
      <c r="C8706" t="s">
        <v>13</v>
      </c>
      <c r="D8706" s="4" t="s">
        <v>67740</v>
      </c>
      <c r="E8706" t="s">
        <v>14</v>
      </c>
      <c r="G8706" s="1">
        <v>45158</v>
      </c>
      <c r="H8706" t="s">
        <v>26031</v>
      </c>
      <c r="I8706">
        <f t="shared" si="135"/>
        <v>1</v>
      </c>
    </row>
    <row r="8707" spans="1:9" hidden="1" x14ac:dyDescent="0.2">
      <c r="A8707" t="s">
        <v>26032</v>
      </c>
      <c r="B8707" t="s">
        <v>26033</v>
      </c>
      <c r="C8707" t="s">
        <v>13</v>
      </c>
      <c r="D8707" s="4" t="s">
        <v>67741</v>
      </c>
      <c r="E8707" t="s">
        <v>14</v>
      </c>
      <c r="G8707" s="1">
        <v>45493</v>
      </c>
      <c r="H8707" t="s">
        <v>26034</v>
      </c>
      <c r="I8707">
        <f t="shared" ref="I8707:I8770" si="136">COUNTIF($B$2:$B$19769,B8707)</f>
        <v>1</v>
      </c>
    </row>
    <row r="8708" spans="1:9" hidden="1" x14ac:dyDescent="0.2">
      <c r="A8708" t="s">
        <v>26035</v>
      </c>
      <c r="B8708" t="s">
        <v>26036</v>
      </c>
      <c r="C8708" t="s">
        <v>13</v>
      </c>
      <c r="D8708" s="4" t="s">
        <v>67742</v>
      </c>
      <c r="E8708" t="s">
        <v>14</v>
      </c>
      <c r="G8708" s="1">
        <v>45583</v>
      </c>
      <c r="H8708" t="s">
        <v>26037</v>
      </c>
      <c r="I8708">
        <f t="shared" si="136"/>
        <v>1</v>
      </c>
    </row>
    <row r="8709" spans="1:9" hidden="1" x14ac:dyDescent="0.2">
      <c r="A8709" t="s">
        <v>26038</v>
      </c>
      <c r="B8709" t="s">
        <v>26039</v>
      </c>
      <c r="C8709" t="s">
        <v>13</v>
      </c>
      <c r="D8709" s="4" t="s">
        <v>67743</v>
      </c>
      <c r="E8709" t="s">
        <v>14</v>
      </c>
      <c r="G8709" s="1">
        <v>45488</v>
      </c>
      <c r="H8709" t="s">
        <v>26040</v>
      </c>
      <c r="I8709">
        <f t="shared" si="136"/>
        <v>1</v>
      </c>
    </row>
    <row r="8710" spans="1:9" hidden="1" x14ac:dyDescent="0.2">
      <c r="A8710" t="s">
        <v>26041</v>
      </c>
      <c r="B8710" t="s">
        <v>26042</v>
      </c>
      <c r="C8710" t="s">
        <v>13</v>
      </c>
      <c r="D8710" s="4" t="s">
        <v>67744</v>
      </c>
      <c r="E8710" t="s">
        <v>14</v>
      </c>
      <c r="G8710" s="1">
        <v>45615</v>
      </c>
      <c r="H8710" t="s">
        <v>26043</v>
      </c>
      <c r="I8710">
        <f t="shared" si="136"/>
        <v>1</v>
      </c>
    </row>
    <row r="8711" spans="1:9" hidden="1" x14ac:dyDescent="0.2">
      <c r="A8711" t="s">
        <v>26044</v>
      </c>
      <c r="B8711" t="s">
        <v>26045</v>
      </c>
      <c r="C8711" t="s">
        <v>13</v>
      </c>
      <c r="D8711" s="4" t="s">
        <v>67745</v>
      </c>
      <c r="E8711" t="s">
        <v>14</v>
      </c>
      <c r="G8711" s="1">
        <v>45776</v>
      </c>
      <c r="H8711" t="s">
        <v>26046</v>
      </c>
      <c r="I8711">
        <f t="shared" si="136"/>
        <v>1</v>
      </c>
    </row>
    <row r="8712" spans="1:9" hidden="1" x14ac:dyDescent="0.2">
      <c r="A8712" t="s">
        <v>26047</v>
      </c>
      <c r="B8712" t="s">
        <v>26048</v>
      </c>
      <c r="C8712" t="s">
        <v>13</v>
      </c>
      <c r="D8712" s="4" t="s">
        <v>67746</v>
      </c>
      <c r="E8712" t="s">
        <v>14</v>
      </c>
      <c r="G8712" s="1">
        <v>45872</v>
      </c>
      <c r="H8712" t="s">
        <v>26049</v>
      </c>
      <c r="I8712">
        <f t="shared" si="136"/>
        <v>1</v>
      </c>
    </row>
    <row r="8713" spans="1:9" hidden="1" x14ac:dyDescent="0.2">
      <c r="A8713" t="s">
        <v>26050</v>
      </c>
      <c r="B8713" t="s">
        <v>26051</v>
      </c>
      <c r="C8713" t="s">
        <v>13</v>
      </c>
      <c r="D8713" s="4" t="s">
        <v>67747</v>
      </c>
      <c r="E8713" t="s">
        <v>14</v>
      </c>
      <c r="G8713" s="1">
        <v>45587</v>
      </c>
      <c r="H8713" t="s">
        <v>26052</v>
      </c>
      <c r="I8713">
        <f t="shared" si="136"/>
        <v>1</v>
      </c>
    </row>
    <row r="8714" spans="1:9" hidden="1" x14ac:dyDescent="0.2">
      <c r="A8714" t="s">
        <v>26053</v>
      </c>
      <c r="B8714" t="s">
        <v>26054</v>
      </c>
      <c r="C8714" t="s">
        <v>13</v>
      </c>
      <c r="D8714" s="4" t="s">
        <v>67748</v>
      </c>
      <c r="E8714" t="s">
        <v>14</v>
      </c>
      <c r="G8714" s="1">
        <v>45640</v>
      </c>
      <c r="H8714" t="s">
        <v>26055</v>
      </c>
      <c r="I8714">
        <f t="shared" si="136"/>
        <v>1</v>
      </c>
    </row>
    <row r="8715" spans="1:9" hidden="1" x14ac:dyDescent="0.2">
      <c r="A8715" t="s">
        <v>26056</v>
      </c>
      <c r="B8715" t="s">
        <v>26057</v>
      </c>
      <c r="C8715" t="s">
        <v>13</v>
      </c>
      <c r="D8715" s="4" t="s">
        <v>67749</v>
      </c>
      <c r="E8715" t="s">
        <v>14</v>
      </c>
      <c r="G8715" s="1">
        <v>45643</v>
      </c>
      <c r="H8715" t="s">
        <v>26058</v>
      </c>
      <c r="I8715">
        <f t="shared" si="136"/>
        <v>1</v>
      </c>
    </row>
    <row r="8716" spans="1:9" hidden="1" x14ac:dyDescent="0.2">
      <c r="A8716" t="s">
        <v>26059</v>
      </c>
      <c r="B8716" t="s">
        <v>26060</v>
      </c>
      <c r="C8716" t="s">
        <v>13</v>
      </c>
      <c r="D8716" s="4" t="s">
        <v>67750</v>
      </c>
      <c r="E8716" t="s">
        <v>14</v>
      </c>
      <c r="G8716" s="1">
        <v>45574</v>
      </c>
      <c r="H8716" t="s">
        <v>26061</v>
      </c>
      <c r="I8716">
        <f t="shared" si="136"/>
        <v>1</v>
      </c>
    </row>
    <row r="8717" spans="1:9" hidden="1" x14ac:dyDescent="0.2">
      <c r="A8717" t="s">
        <v>26062</v>
      </c>
      <c r="B8717" t="s">
        <v>26063</v>
      </c>
      <c r="C8717" t="s">
        <v>13</v>
      </c>
      <c r="D8717" s="4" t="s">
        <v>67751</v>
      </c>
      <c r="E8717" t="s">
        <v>14</v>
      </c>
      <c r="G8717" s="1">
        <v>45639</v>
      </c>
      <c r="H8717" t="s">
        <v>26064</v>
      </c>
      <c r="I8717">
        <f t="shared" si="136"/>
        <v>1</v>
      </c>
    </row>
    <row r="8718" spans="1:9" hidden="1" x14ac:dyDescent="0.2">
      <c r="A8718" t="s">
        <v>26065</v>
      </c>
      <c r="B8718" t="s">
        <v>26066</v>
      </c>
      <c r="C8718" t="s">
        <v>13</v>
      </c>
      <c r="D8718" s="4" t="s">
        <v>67752</v>
      </c>
      <c r="E8718" t="s">
        <v>14</v>
      </c>
      <c r="G8718" s="1">
        <v>45518</v>
      </c>
      <c r="H8718" t="s">
        <v>26067</v>
      </c>
      <c r="I8718">
        <f t="shared" si="136"/>
        <v>1</v>
      </c>
    </row>
    <row r="8719" spans="1:9" hidden="1" x14ac:dyDescent="0.2">
      <c r="A8719" t="s">
        <v>26068</v>
      </c>
      <c r="B8719" t="s">
        <v>26069</v>
      </c>
      <c r="C8719" t="s">
        <v>13</v>
      </c>
      <c r="D8719" s="4" t="s">
        <v>67753</v>
      </c>
      <c r="E8719" t="s">
        <v>14</v>
      </c>
      <c r="G8719" s="1">
        <v>45514</v>
      </c>
      <c r="H8719" t="s">
        <v>26070</v>
      </c>
      <c r="I8719">
        <f t="shared" si="136"/>
        <v>1</v>
      </c>
    </row>
    <row r="8720" spans="1:9" hidden="1" x14ac:dyDescent="0.2">
      <c r="A8720" t="s">
        <v>26071</v>
      </c>
      <c r="B8720" t="s">
        <v>26072</v>
      </c>
      <c r="C8720" t="s">
        <v>13</v>
      </c>
      <c r="D8720" s="4" t="s">
        <v>67754</v>
      </c>
      <c r="E8720" t="s">
        <v>14</v>
      </c>
      <c r="G8720" s="1">
        <v>45497</v>
      </c>
      <c r="H8720" t="s">
        <v>26073</v>
      </c>
      <c r="I8720">
        <f t="shared" si="136"/>
        <v>1</v>
      </c>
    </row>
    <row r="8721" spans="1:9" hidden="1" x14ac:dyDescent="0.2">
      <c r="A8721" t="s">
        <v>26074</v>
      </c>
      <c r="B8721" t="s">
        <v>26075</v>
      </c>
      <c r="C8721" t="s">
        <v>13</v>
      </c>
      <c r="D8721" s="4" t="s">
        <v>67755</v>
      </c>
      <c r="E8721" t="s">
        <v>14</v>
      </c>
      <c r="G8721" s="1">
        <v>46126</v>
      </c>
      <c r="H8721" t="s">
        <v>26076</v>
      </c>
      <c r="I8721">
        <f t="shared" si="136"/>
        <v>1</v>
      </c>
    </row>
    <row r="8722" spans="1:9" hidden="1" x14ac:dyDescent="0.2">
      <c r="A8722" t="s">
        <v>26077</v>
      </c>
      <c r="B8722" t="s">
        <v>26078</v>
      </c>
      <c r="C8722" t="s">
        <v>13</v>
      </c>
      <c r="D8722" s="4" t="s">
        <v>67756</v>
      </c>
      <c r="E8722" t="s">
        <v>14</v>
      </c>
      <c r="G8722" s="1">
        <v>45710</v>
      </c>
      <c r="H8722" t="s">
        <v>26079</v>
      </c>
      <c r="I8722">
        <f t="shared" si="136"/>
        <v>1</v>
      </c>
    </row>
    <row r="8723" spans="1:9" hidden="1" x14ac:dyDescent="0.2">
      <c r="A8723" t="s">
        <v>26080</v>
      </c>
      <c r="B8723" t="s">
        <v>26081</v>
      </c>
      <c r="C8723" t="s">
        <v>13</v>
      </c>
      <c r="D8723" s="4" t="s">
        <v>67757</v>
      </c>
      <c r="E8723" t="s">
        <v>14</v>
      </c>
      <c r="G8723" s="1">
        <v>45564</v>
      </c>
      <c r="H8723" t="s">
        <v>26082</v>
      </c>
      <c r="I8723">
        <f t="shared" si="136"/>
        <v>1</v>
      </c>
    </row>
    <row r="8724" spans="1:9" hidden="1" x14ac:dyDescent="0.2">
      <c r="A8724" t="s">
        <v>26083</v>
      </c>
      <c r="B8724" t="s">
        <v>26084</v>
      </c>
      <c r="C8724" t="s">
        <v>13</v>
      </c>
      <c r="D8724" s="4" t="s">
        <v>67758</v>
      </c>
      <c r="E8724" t="s">
        <v>14</v>
      </c>
      <c r="G8724" s="1">
        <v>45535</v>
      </c>
      <c r="H8724" t="s">
        <v>26085</v>
      </c>
      <c r="I8724">
        <f t="shared" si="136"/>
        <v>1</v>
      </c>
    </row>
    <row r="8725" spans="1:9" hidden="1" x14ac:dyDescent="0.2">
      <c r="A8725" t="s">
        <v>26086</v>
      </c>
      <c r="B8725" t="s">
        <v>26087</v>
      </c>
      <c r="C8725" t="s">
        <v>13</v>
      </c>
      <c r="D8725" s="4" t="s">
        <v>67759</v>
      </c>
      <c r="E8725" t="s">
        <v>14</v>
      </c>
      <c r="G8725" s="1">
        <v>44300</v>
      </c>
      <c r="H8725" t="s">
        <v>26088</v>
      </c>
      <c r="I8725">
        <f t="shared" si="136"/>
        <v>1</v>
      </c>
    </row>
    <row r="8726" spans="1:9" hidden="1" x14ac:dyDescent="0.2">
      <c r="A8726" t="s">
        <v>26089</v>
      </c>
      <c r="B8726" t="s">
        <v>26090</v>
      </c>
      <c r="C8726" t="s">
        <v>13</v>
      </c>
      <c r="D8726" s="4" t="s">
        <v>67760</v>
      </c>
      <c r="E8726" t="s">
        <v>14</v>
      </c>
      <c r="G8726" s="1">
        <v>45715</v>
      </c>
      <c r="H8726" t="s">
        <v>26091</v>
      </c>
      <c r="I8726">
        <f t="shared" si="136"/>
        <v>1</v>
      </c>
    </row>
    <row r="8727" spans="1:9" hidden="1" x14ac:dyDescent="0.2">
      <c r="A8727" t="s">
        <v>26092</v>
      </c>
      <c r="B8727" t="s">
        <v>26093</v>
      </c>
      <c r="C8727" t="s">
        <v>13</v>
      </c>
      <c r="D8727" s="4" t="s">
        <v>67761</v>
      </c>
      <c r="E8727" t="s">
        <v>14</v>
      </c>
      <c r="G8727" s="1">
        <v>45567</v>
      </c>
      <c r="H8727" t="s">
        <v>26094</v>
      </c>
      <c r="I8727">
        <f t="shared" si="136"/>
        <v>1</v>
      </c>
    </row>
    <row r="8728" spans="1:9" hidden="1" x14ac:dyDescent="0.2">
      <c r="A8728" t="s">
        <v>26095</v>
      </c>
      <c r="B8728" t="s">
        <v>26096</v>
      </c>
      <c r="C8728" t="s">
        <v>13</v>
      </c>
      <c r="D8728" s="4" t="s">
        <v>67762</v>
      </c>
      <c r="E8728" t="s">
        <v>14</v>
      </c>
      <c r="G8728" s="1">
        <v>45175</v>
      </c>
      <c r="H8728" t="s">
        <v>26097</v>
      </c>
      <c r="I8728">
        <f t="shared" si="136"/>
        <v>1</v>
      </c>
    </row>
    <row r="8729" spans="1:9" hidden="1" x14ac:dyDescent="0.2">
      <c r="A8729" t="s">
        <v>26098</v>
      </c>
      <c r="B8729" t="s">
        <v>26099</v>
      </c>
      <c r="C8729" t="s">
        <v>13</v>
      </c>
      <c r="D8729" s="4" t="s">
        <v>67763</v>
      </c>
      <c r="E8729" t="s">
        <v>14</v>
      </c>
      <c r="G8729" s="1">
        <v>45706</v>
      </c>
      <c r="H8729" t="s">
        <v>26100</v>
      </c>
      <c r="I8729">
        <f t="shared" si="136"/>
        <v>1</v>
      </c>
    </row>
    <row r="8730" spans="1:9" hidden="1" x14ac:dyDescent="0.2">
      <c r="A8730" t="s">
        <v>26101</v>
      </c>
      <c r="B8730" t="s">
        <v>26102</v>
      </c>
      <c r="C8730" t="s">
        <v>13</v>
      </c>
      <c r="D8730" s="4" t="s">
        <v>67764</v>
      </c>
      <c r="E8730" t="s">
        <v>14</v>
      </c>
      <c r="H8730" t="s">
        <v>26103</v>
      </c>
      <c r="I8730">
        <f t="shared" si="136"/>
        <v>1</v>
      </c>
    </row>
    <row r="8731" spans="1:9" hidden="1" x14ac:dyDescent="0.2">
      <c r="A8731" t="s">
        <v>26104</v>
      </c>
      <c r="B8731" t="s">
        <v>26105</v>
      </c>
      <c r="C8731" t="s">
        <v>13</v>
      </c>
      <c r="D8731" s="4" t="s">
        <v>67765</v>
      </c>
      <c r="E8731" t="s">
        <v>14</v>
      </c>
      <c r="G8731" s="1">
        <v>45024</v>
      </c>
      <c r="H8731" t="s">
        <v>26106</v>
      </c>
      <c r="I8731">
        <f t="shared" si="136"/>
        <v>1</v>
      </c>
    </row>
    <row r="8732" spans="1:9" hidden="1" x14ac:dyDescent="0.2">
      <c r="A8732" t="s">
        <v>26107</v>
      </c>
      <c r="B8732" t="s">
        <v>26108</v>
      </c>
      <c r="C8732" t="s">
        <v>13</v>
      </c>
      <c r="D8732" s="4" t="s">
        <v>67766</v>
      </c>
      <c r="E8732" t="s">
        <v>14</v>
      </c>
      <c r="G8732" s="1">
        <v>45746</v>
      </c>
      <c r="H8732" t="s">
        <v>26109</v>
      </c>
      <c r="I8732">
        <f t="shared" si="136"/>
        <v>1</v>
      </c>
    </row>
    <row r="8733" spans="1:9" hidden="1" x14ac:dyDescent="0.2">
      <c r="A8733" t="s">
        <v>26110</v>
      </c>
      <c r="B8733" t="s">
        <v>26111</v>
      </c>
      <c r="C8733" t="s">
        <v>13</v>
      </c>
      <c r="D8733" s="4" t="s">
        <v>67767</v>
      </c>
      <c r="E8733" t="s">
        <v>14</v>
      </c>
      <c r="G8733" s="1">
        <v>45024</v>
      </c>
      <c r="H8733" t="s">
        <v>26112</v>
      </c>
      <c r="I8733">
        <f t="shared" si="136"/>
        <v>1</v>
      </c>
    </row>
    <row r="8734" spans="1:9" hidden="1" x14ac:dyDescent="0.2">
      <c r="A8734" t="s">
        <v>26113</v>
      </c>
      <c r="B8734" t="s">
        <v>26114</v>
      </c>
      <c r="C8734" t="s">
        <v>13</v>
      </c>
      <c r="D8734" s="4" t="s">
        <v>67768</v>
      </c>
      <c r="E8734" t="s">
        <v>14</v>
      </c>
      <c r="G8734" s="1">
        <v>45594</v>
      </c>
      <c r="H8734" t="s">
        <v>26115</v>
      </c>
      <c r="I8734">
        <f t="shared" si="136"/>
        <v>1</v>
      </c>
    </row>
    <row r="8735" spans="1:9" hidden="1" x14ac:dyDescent="0.2">
      <c r="A8735" t="s">
        <v>26116</v>
      </c>
      <c r="B8735" t="s">
        <v>26117</v>
      </c>
      <c r="C8735" t="s">
        <v>13</v>
      </c>
      <c r="D8735" s="4" t="s">
        <v>67769</v>
      </c>
      <c r="E8735" t="s">
        <v>14</v>
      </c>
      <c r="G8735" s="1">
        <v>45557</v>
      </c>
      <c r="H8735" t="s">
        <v>26118</v>
      </c>
      <c r="I8735">
        <f t="shared" si="136"/>
        <v>1</v>
      </c>
    </row>
    <row r="8736" spans="1:9" hidden="1" x14ac:dyDescent="0.2">
      <c r="A8736" t="s">
        <v>26119</v>
      </c>
      <c r="B8736" t="s">
        <v>26120</v>
      </c>
      <c r="C8736" t="s">
        <v>13</v>
      </c>
      <c r="D8736" s="4" t="s">
        <v>67770</v>
      </c>
      <c r="E8736" t="s">
        <v>14</v>
      </c>
      <c r="G8736" s="1">
        <v>45531</v>
      </c>
      <c r="H8736" t="s">
        <v>26121</v>
      </c>
      <c r="I8736">
        <f t="shared" si="136"/>
        <v>1</v>
      </c>
    </row>
    <row r="8737" spans="1:9" hidden="1" x14ac:dyDescent="0.2">
      <c r="A8737" t="s">
        <v>26122</v>
      </c>
      <c r="B8737" t="s">
        <v>26123</v>
      </c>
      <c r="C8737" t="s">
        <v>13</v>
      </c>
      <c r="D8737" s="4" t="s">
        <v>67771</v>
      </c>
      <c r="E8737" t="s">
        <v>14</v>
      </c>
      <c r="G8737" s="1">
        <v>45642</v>
      </c>
      <c r="H8737" t="s">
        <v>26124</v>
      </c>
      <c r="I8737">
        <f t="shared" si="136"/>
        <v>1</v>
      </c>
    </row>
    <row r="8738" spans="1:9" hidden="1" x14ac:dyDescent="0.2">
      <c r="A8738" t="s">
        <v>26125</v>
      </c>
      <c r="B8738" t="s">
        <v>26126</v>
      </c>
      <c r="C8738" t="s">
        <v>13</v>
      </c>
      <c r="D8738" s="4" t="s">
        <v>67772</v>
      </c>
      <c r="E8738" t="s">
        <v>14</v>
      </c>
      <c r="G8738" s="1">
        <v>45819</v>
      </c>
      <c r="H8738" t="s">
        <v>26127</v>
      </c>
      <c r="I8738">
        <f t="shared" si="136"/>
        <v>1</v>
      </c>
    </row>
    <row r="8739" spans="1:9" hidden="1" x14ac:dyDescent="0.2">
      <c r="A8739" t="s">
        <v>26128</v>
      </c>
      <c r="B8739" t="s">
        <v>26129</v>
      </c>
      <c r="C8739" t="s">
        <v>13</v>
      </c>
      <c r="D8739" s="4" t="s">
        <v>67773</v>
      </c>
      <c r="E8739" t="s">
        <v>14</v>
      </c>
      <c r="G8739" s="1">
        <v>45683</v>
      </c>
      <c r="H8739" t="s">
        <v>26130</v>
      </c>
      <c r="I8739">
        <f t="shared" si="136"/>
        <v>1</v>
      </c>
    </row>
    <row r="8740" spans="1:9" hidden="1" x14ac:dyDescent="0.2">
      <c r="A8740" t="s">
        <v>26131</v>
      </c>
      <c r="B8740" t="s">
        <v>26132</v>
      </c>
      <c r="C8740" t="s">
        <v>13</v>
      </c>
      <c r="D8740" s="4" t="s">
        <v>67774</v>
      </c>
      <c r="E8740" t="s">
        <v>14</v>
      </c>
      <c r="G8740" s="1">
        <v>45774</v>
      </c>
      <c r="H8740" t="s">
        <v>26133</v>
      </c>
      <c r="I8740">
        <f t="shared" si="136"/>
        <v>1</v>
      </c>
    </row>
    <row r="8741" spans="1:9" hidden="1" x14ac:dyDescent="0.2">
      <c r="A8741" t="s">
        <v>26134</v>
      </c>
      <c r="B8741" t="s">
        <v>26135</v>
      </c>
      <c r="C8741" t="s">
        <v>13</v>
      </c>
      <c r="D8741" s="4" t="s">
        <v>67775</v>
      </c>
      <c r="E8741" t="s">
        <v>14</v>
      </c>
      <c r="G8741" s="1">
        <v>45713</v>
      </c>
      <c r="H8741" t="s">
        <v>26136</v>
      </c>
      <c r="I8741">
        <f t="shared" si="136"/>
        <v>1</v>
      </c>
    </row>
    <row r="8742" spans="1:9" hidden="1" x14ac:dyDescent="0.2">
      <c r="A8742" t="s">
        <v>26137</v>
      </c>
      <c r="B8742" t="s">
        <v>26138</v>
      </c>
      <c r="C8742" t="s">
        <v>13</v>
      </c>
      <c r="D8742" s="4" t="s">
        <v>67776</v>
      </c>
      <c r="E8742" t="s">
        <v>14</v>
      </c>
      <c r="G8742" s="1">
        <v>45810</v>
      </c>
      <c r="H8742" t="s">
        <v>26139</v>
      </c>
      <c r="I8742">
        <f t="shared" si="136"/>
        <v>1</v>
      </c>
    </row>
    <row r="8743" spans="1:9" hidden="1" x14ac:dyDescent="0.2">
      <c r="A8743" t="s">
        <v>26140</v>
      </c>
      <c r="B8743" t="s">
        <v>26141</v>
      </c>
      <c r="C8743" t="s">
        <v>13</v>
      </c>
      <c r="D8743" s="4" t="s">
        <v>67777</v>
      </c>
      <c r="E8743" t="s">
        <v>14</v>
      </c>
      <c r="G8743" s="1">
        <v>45637</v>
      </c>
      <c r="H8743" t="s">
        <v>26142</v>
      </c>
      <c r="I8743">
        <f t="shared" si="136"/>
        <v>1</v>
      </c>
    </row>
    <row r="8744" spans="1:9" hidden="1" x14ac:dyDescent="0.2">
      <c r="A8744" t="s">
        <v>26143</v>
      </c>
      <c r="B8744" t="s">
        <v>26144</v>
      </c>
      <c r="C8744" t="s">
        <v>13</v>
      </c>
      <c r="D8744" s="4" t="s">
        <v>67778</v>
      </c>
      <c r="E8744" t="s">
        <v>14</v>
      </c>
      <c r="G8744" s="1">
        <v>45778</v>
      </c>
      <c r="H8744" t="s">
        <v>26145</v>
      </c>
      <c r="I8744">
        <f t="shared" si="136"/>
        <v>1</v>
      </c>
    </row>
    <row r="8745" spans="1:9" hidden="1" x14ac:dyDescent="0.2">
      <c r="A8745" t="s">
        <v>26146</v>
      </c>
      <c r="B8745" t="s">
        <v>26147</v>
      </c>
      <c r="C8745" t="s">
        <v>13</v>
      </c>
      <c r="D8745" s="4" t="s">
        <v>67779</v>
      </c>
      <c r="E8745" t="s">
        <v>14</v>
      </c>
      <c r="G8745" s="1">
        <v>45573</v>
      </c>
      <c r="H8745" t="s">
        <v>26148</v>
      </c>
      <c r="I8745">
        <f t="shared" si="136"/>
        <v>1</v>
      </c>
    </row>
    <row r="8746" spans="1:9" hidden="1" x14ac:dyDescent="0.2">
      <c r="A8746" t="s">
        <v>26149</v>
      </c>
      <c r="B8746" t="s">
        <v>26150</v>
      </c>
      <c r="C8746" t="s">
        <v>13</v>
      </c>
      <c r="D8746" s="4" t="s">
        <v>67780</v>
      </c>
      <c r="E8746" t="s">
        <v>14</v>
      </c>
      <c r="G8746" s="1">
        <v>45755</v>
      </c>
      <c r="H8746" t="s">
        <v>26151</v>
      </c>
      <c r="I8746">
        <f t="shared" si="136"/>
        <v>1</v>
      </c>
    </row>
    <row r="8747" spans="1:9" hidden="1" x14ac:dyDescent="0.2">
      <c r="A8747" t="s">
        <v>26152</v>
      </c>
      <c r="B8747" t="s">
        <v>26153</v>
      </c>
      <c r="C8747" t="s">
        <v>13</v>
      </c>
      <c r="D8747" s="4" t="s">
        <v>67781</v>
      </c>
      <c r="E8747" t="s">
        <v>14</v>
      </c>
      <c r="G8747" s="1">
        <v>45485</v>
      </c>
      <c r="H8747" t="s">
        <v>26154</v>
      </c>
      <c r="I8747">
        <f t="shared" si="136"/>
        <v>1</v>
      </c>
    </row>
    <row r="8748" spans="1:9" hidden="1" x14ac:dyDescent="0.2">
      <c r="A8748" t="s">
        <v>26155</v>
      </c>
      <c r="B8748" t="s">
        <v>26156</v>
      </c>
      <c r="C8748" t="s">
        <v>13</v>
      </c>
      <c r="D8748" s="4" t="s">
        <v>67782</v>
      </c>
      <c r="E8748" t="s">
        <v>14</v>
      </c>
      <c r="H8748" t="s">
        <v>26157</v>
      </c>
      <c r="I8748">
        <f t="shared" si="136"/>
        <v>1</v>
      </c>
    </row>
    <row r="8749" spans="1:9" hidden="1" x14ac:dyDescent="0.2">
      <c r="A8749" t="s">
        <v>26158</v>
      </c>
      <c r="B8749" t="s">
        <v>26159</v>
      </c>
      <c r="C8749" t="s">
        <v>13</v>
      </c>
      <c r="D8749" s="4" t="s">
        <v>67783</v>
      </c>
      <c r="E8749" t="s">
        <v>14</v>
      </c>
      <c r="G8749" s="1">
        <v>45626</v>
      </c>
      <c r="H8749" t="s">
        <v>26160</v>
      </c>
      <c r="I8749">
        <f t="shared" si="136"/>
        <v>1</v>
      </c>
    </row>
    <row r="8750" spans="1:9" hidden="1" x14ac:dyDescent="0.2">
      <c r="A8750" t="s">
        <v>26161</v>
      </c>
      <c r="B8750" t="s">
        <v>26162</v>
      </c>
      <c r="C8750" t="s">
        <v>13</v>
      </c>
      <c r="D8750" s="4" t="s">
        <v>67784</v>
      </c>
      <c r="E8750" t="s">
        <v>14</v>
      </c>
      <c r="G8750" s="1">
        <v>46022</v>
      </c>
      <c r="H8750" t="s">
        <v>26163</v>
      </c>
      <c r="I8750">
        <f t="shared" si="136"/>
        <v>1</v>
      </c>
    </row>
    <row r="8751" spans="1:9" hidden="1" x14ac:dyDescent="0.2">
      <c r="A8751" t="s">
        <v>26164</v>
      </c>
      <c r="B8751" t="s">
        <v>26165</v>
      </c>
      <c r="C8751" t="s">
        <v>13</v>
      </c>
      <c r="D8751" s="4" t="s">
        <v>67785</v>
      </c>
      <c r="E8751" t="s">
        <v>14</v>
      </c>
      <c r="G8751" s="1">
        <v>45518</v>
      </c>
      <c r="H8751" t="s">
        <v>26166</v>
      </c>
      <c r="I8751">
        <f t="shared" si="136"/>
        <v>1</v>
      </c>
    </row>
    <row r="8752" spans="1:9" hidden="1" x14ac:dyDescent="0.2">
      <c r="A8752" t="s">
        <v>26167</v>
      </c>
      <c r="B8752" t="s">
        <v>26168</v>
      </c>
      <c r="C8752" t="s">
        <v>13</v>
      </c>
      <c r="D8752" s="4" t="s">
        <v>67786</v>
      </c>
      <c r="E8752" t="s">
        <v>14</v>
      </c>
      <c r="G8752" s="1">
        <v>45476</v>
      </c>
      <c r="H8752" t="s">
        <v>26169</v>
      </c>
      <c r="I8752">
        <f t="shared" si="136"/>
        <v>1</v>
      </c>
    </row>
    <row r="8753" spans="1:9" hidden="1" x14ac:dyDescent="0.2">
      <c r="A8753" t="s">
        <v>26170</v>
      </c>
      <c r="B8753" t="s">
        <v>26171</v>
      </c>
      <c r="C8753" t="s">
        <v>13</v>
      </c>
      <c r="D8753" s="4" t="s">
        <v>67787</v>
      </c>
      <c r="E8753" t="s">
        <v>14</v>
      </c>
      <c r="G8753" s="1">
        <v>45666</v>
      </c>
      <c r="H8753" t="s">
        <v>26172</v>
      </c>
      <c r="I8753">
        <f t="shared" si="136"/>
        <v>1</v>
      </c>
    </row>
    <row r="8754" spans="1:9" hidden="1" x14ac:dyDescent="0.2">
      <c r="A8754" t="s">
        <v>26173</v>
      </c>
      <c r="B8754" t="s">
        <v>26174</v>
      </c>
      <c r="C8754" t="s">
        <v>13</v>
      </c>
      <c r="D8754" s="4" t="s">
        <v>67788</v>
      </c>
      <c r="E8754" t="s">
        <v>14</v>
      </c>
      <c r="G8754" s="1">
        <v>45716</v>
      </c>
      <c r="H8754" t="s">
        <v>26175</v>
      </c>
      <c r="I8754">
        <f t="shared" si="136"/>
        <v>1</v>
      </c>
    </row>
    <row r="8755" spans="1:9" hidden="1" x14ac:dyDescent="0.2">
      <c r="A8755" t="s">
        <v>26176</v>
      </c>
      <c r="B8755" t="s">
        <v>26177</v>
      </c>
      <c r="C8755" t="s">
        <v>13</v>
      </c>
      <c r="D8755" s="4" t="s">
        <v>67789</v>
      </c>
      <c r="E8755" t="s">
        <v>14</v>
      </c>
      <c r="G8755" s="1">
        <v>45987</v>
      </c>
      <c r="H8755" t="s">
        <v>26178</v>
      </c>
      <c r="I8755">
        <f t="shared" si="136"/>
        <v>1</v>
      </c>
    </row>
    <row r="8756" spans="1:9" hidden="1" x14ac:dyDescent="0.2">
      <c r="A8756" t="s">
        <v>26179</v>
      </c>
      <c r="B8756" t="s">
        <v>26180</v>
      </c>
      <c r="C8756" t="s">
        <v>13</v>
      </c>
      <c r="D8756" s="4" t="s">
        <v>67790</v>
      </c>
      <c r="E8756" t="s">
        <v>14</v>
      </c>
      <c r="G8756" s="1">
        <v>45664</v>
      </c>
      <c r="H8756" t="s">
        <v>26181</v>
      </c>
      <c r="I8756">
        <f t="shared" si="136"/>
        <v>1</v>
      </c>
    </row>
    <row r="8757" spans="1:9" hidden="1" x14ac:dyDescent="0.2">
      <c r="A8757" t="s">
        <v>26182</v>
      </c>
      <c r="B8757" t="s">
        <v>26183</v>
      </c>
      <c r="C8757" t="s">
        <v>13</v>
      </c>
      <c r="D8757" s="4" t="s">
        <v>67791</v>
      </c>
      <c r="E8757" t="s">
        <v>14</v>
      </c>
      <c r="G8757" s="1">
        <v>45783</v>
      </c>
      <c r="H8757" t="s">
        <v>26184</v>
      </c>
      <c r="I8757">
        <f t="shared" si="136"/>
        <v>1</v>
      </c>
    </row>
    <row r="8758" spans="1:9" hidden="1" x14ac:dyDescent="0.2">
      <c r="A8758" t="s">
        <v>26185</v>
      </c>
      <c r="B8758" t="s">
        <v>26186</v>
      </c>
      <c r="C8758" t="s">
        <v>13</v>
      </c>
      <c r="D8758" s="4" t="s">
        <v>67792</v>
      </c>
      <c r="E8758" t="s">
        <v>14</v>
      </c>
      <c r="G8758" s="1">
        <v>45145</v>
      </c>
      <c r="H8758" t="s">
        <v>26187</v>
      </c>
      <c r="I8758">
        <f t="shared" si="136"/>
        <v>1</v>
      </c>
    </row>
    <row r="8759" spans="1:9" hidden="1" x14ac:dyDescent="0.2">
      <c r="A8759" t="s">
        <v>26188</v>
      </c>
      <c r="B8759" t="s">
        <v>26189</v>
      </c>
      <c r="C8759" t="s">
        <v>13</v>
      </c>
      <c r="D8759" s="4" t="s">
        <v>67793</v>
      </c>
      <c r="E8759" t="s">
        <v>14</v>
      </c>
      <c r="G8759" s="1">
        <v>45672</v>
      </c>
      <c r="H8759" t="s">
        <v>26190</v>
      </c>
      <c r="I8759">
        <f t="shared" si="136"/>
        <v>1</v>
      </c>
    </row>
    <row r="8760" spans="1:9" hidden="1" x14ac:dyDescent="0.2">
      <c r="A8760" t="s">
        <v>26191</v>
      </c>
      <c r="B8760" t="s">
        <v>26192</v>
      </c>
      <c r="C8760" t="s">
        <v>13</v>
      </c>
      <c r="D8760" s="4" t="s">
        <v>67794</v>
      </c>
      <c r="E8760" t="s">
        <v>14</v>
      </c>
      <c r="G8760" s="1">
        <v>45584</v>
      </c>
      <c r="H8760" t="s">
        <v>26193</v>
      </c>
      <c r="I8760">
        <f t="shared" si="136"/>
        <v>1</v>
      </c>
    </row>
    <row r="8761" spans="1:9" x14ac:dyDescent="0.2">
      <c r="A8761" t="s">
        <v>26194</v>
      </c>
      <c r="B8761" t="s">
        <v>26195</v>
      </c>
      <c r="C8761" t="s">
        <v>13</v>
      </c>
      <c r="D8761" s="4" t="s">
        <v>67795</v>
      </c>
      <c r="E8761" t="s">
        <v>14</v>
      </c>
      <c r="G8761" s="1">
        <v>45814</v>
      </c>
      <c r="H8761" t="s">
        <v>26196</v>
      </c>
      <c r="I8761">
        <f t="shared" si="136"/>
        <v>2</v>
      </c>
    </row>
    <row r="8762" spans="1:9" x14ac:dyDescent="0.2">
      <c r="A8762" t="s">
        <v>26197</v>
      </c>
      <c r="B8762" t="s">
        <v>26195</v>
      </c>
      <c r="C8762" t="s">
        <v>13</v>
      </c>
      <c r="D8762" s="4" t="s">
        <v>67796</v>
      </c>
      <c r="E8762" t="s">
        <v>199</v>
      </c>
      <c r="G8762" s="1">
        <v>45814</v>
      </c>
      <c r="H8762" t="s">
        <v>26196</v>
      </c>
      <c r="I8762">
        <f t="shared" si="136"/>
        <v>2</v>
      </c>
    </row>
    <row r="8763" spans="1:9" hidden="1" x14ac:dyDescent="0.2">
      <c r="A8763" t="s">
        <v>26198</v>
      </c>
      <c r="B8763" t="s">
        <v>26199</v>
      </c>
      <c r="C8763" t="s">
        <v>13</v>
      </c>
      <c r="D8763" s="4" t="s">
        <v>67797</v>
      </c>
      <c r="E8763" t="s">
        <v>14</v>
      </c>
      <c r="G8763" s="1">
        <v>45699</v>
      </c>
      <c r="H8763" t="s">
        <v>26200</v>
      </c>
      <c r="I8763">
        <f t="shared" si="136"/>
        <v>1</v>
      </c>
    </row>
    <row r="8764" spans="1:9" hidden="1" x14ac:dyDescent="0.2">
      <c r="A8764" t="s">
        <v>26201</v>
      </c>
      <c r="B8764" t="s">
        <v>26202</v>
      </c>
      <c r="C8764" t="s">
        <v>13</v>
      </c>
      <c r="D8764" s="4" t="s">
        <v>67798</v>
      </c>
      <c r="E8764" t="s">
        <v>14</v>
      </c>
      <c r="G8764" s="1">
        <v>45510</v>
      </c>
      <c r="H8764" t="s">
        <v>26203</v>
      </c>
      <c r="I8764">
        <f t="shared" si="136"/>
        <v>1</v>
      </c>
    </row>
    <row r="8765" spans="1:9" x14ac:dyDescent="0.2">
      <c r="A8765" t="s">
        <v>26204</v>
      </c>
      <c r="B8765" t="s">
        <v>26205</v>
      </c>
      <c r="C8765" t="s">
        <v>13</v>
      </c>
      <c r="D8765" s="4" t="s">
        <v>67799</v>
      </c>
      <c r="E8765" t="s">
        <v>14</v>
      </c>
      <c r="G8765" s="1">
        <v>45834</v>
      </c>
      <c r="H8765" t="s">
        <v>26206</v>
      </c>
      <c r="I8765">
        <f t="shared" si="136"/>
        <v>2</v>
      </c>
    </row>
    <row r="8766" spans="1:9" x14ac:dyDescent="0.2">
      <c r="A8766" t="s">
        <v>26207</v>
      </c>
      <c r="B8766" t="s">
        <v>26205</v>
      </c>
      <c r="C8766" t="s">
        <v>13</v>
      </c>
      <c r="D8766" s="4" t="s">
        <v>67800</v>
      </c>
      <c r="E8766" t="s">
        <v>199</v>
      </c>
      <c r="G8766" s="1">
        <v>45834</v>
      </c>
      <c r="H8766" t="s">
        <v>26206</v>
      </c>
      <c r="I8766">
        <f t="shared" si="136"/>
        <v>2</v>
      </c>
    </row>
    <row r="8767" spans="1:9" hidden="1" x14ac:dyDescent="0.2">
      <c r="A8767" t="s">
        <v>26208</v>
      </c>
      <c r="B8767" t="s">
        <v>26209</v>
      </c>
      <c r="C8767" t="s">
        <v>13</v>
      </c>
      <c r="D8767" s="4" t="s">
        <v>67801</v>
      </c>
      <c r="E8767" t="s">
        <v>14</v>
      </c>
      <c r="G8767" s="1">
        <v>45464</v>
      </c>
      <c r="H8767" t="s">
        <v>26210</v>
      </c>
      <c r="I8767">
        <f t="shared" si="136"/>
        <v>1</v>
      </c>
    </row>
    <row r="8768" spans="1:9" hidden="1" x14ac:dyDescent="0.2">
      <c r="A8768" t="s">
        <v>26211</v>
      </c>
      <c r="B8768" t="s">
        <v>26212</v>
      </c>
      <c r="C8768" t="s">
        <v>13</v>
      </c>
      <c r="D8768" s="4" t="s">
        <v>67802</v>
      </c>
      <c r="E8768" t="s">
        <v>14</v>
      </c>
      <c r="G8768" s="1">
        <v>45501</v>
      </c>
      <c r="H8768" t="s">
        <v>26213</v>
      </c>
      <c r="I8768">
        <f t="shared" si="136"/>
        <v>1</v>
      </c>
    </row>
    <row r="8769" spans="1:9" hidden="1" x14ac:dyDescent="0.2">
      <c r="A8769" t="s">
        <v>26214</v>
      </c>
      <c r="B8769" t="s">
        <v>26215</v>
      </c>
      <c r="C8769" t="s">
        <v>13</v>
      </c>
      <c r="D8769" s="4" t="s">
        <v>67803</v>
      </c>
      <c r="E8769" t="s">
        <v>14</v>
      </c>
      <c r="G8769" s="1">
        <v>45554</v>
      </c>
      <c r="H8769" t="s">
        <v>26216</v>
      </c>
      <c r="I8769">
        <f t="shared" si="136"/>
        <v>1</v>
      </c>
    </row>
    <row r="8770" spans="1:9" hidden="1" x14ac:dyDescent="0.2">
      <c r="A8770" t="s">
        <v>26217</v>
      </c>
      <c r="B8770" t="s">
        <v>26218</v>
      </c>
      <c r="C8770" t="s">
        <v>13</v>
      </c>
      <c r="D8770" s="4" t="s">
        <v>67804</v>
      </c>
      <c r="E8770" t="s">
        <v>14</v>
      </c>
      <c r="G8770" s="1">
        <v>45637</v>
      </c>
      <c r="H8770" t="s">
        <v>26219</v>
      </c>
      <c r="I8770">
        <f t="shared" si="136"/>
        <v>1</v>
      </c>
    </row>
    <row r="8771" spans="1:9" hidden="1" x14ac:dyDescent="0.2">
      <c r="A8771" t="s">
        <v>26220</v>
      </c>
      <c r="B8771" t="s">
        <v>26221</v>
      </c>
      <c r="C8771" t="s">
        <v>13</v>
      </c>
      <c r="D8771" s="4" t="s">
        <v>67805</v>
      </c>
      <c r="E8771" t="s">
        <v>14</v>
      </c>
      <c r="G8771" s="1">
        <v>49865</v>
      </c>
      <c r="H8771" t="s">
        <v>26222</v>
      </c>
      <c r="I8771">
        <f t="shared" ref="I8771:I8834" si="137">COUNTIF($B$2:$B$19769,B8771)</f>
        <v>1</v>
      </c>
    </row>
    <row r="8772" spans="1:9" hidden="1" x14ac:dyDescent="0.2">
      <c r="A8772" t="s">
        <v>26223</v>
      </c>
      <c r="B8772" t="s">
        <v>26224</v>
      </c>
      <c r="C8772" t="s">
        <v>13</v>
      </c>
      <c r="D8772" s="4" t="s">
        <v>67806</v>
      </c>
      <c r="E8772" t="s">
        <v>14</v>
      </c>
      <c r="G8772" s="1">
        <v>45540</v>
      </c>
      <c r="H8772" t="s">
        <v>26225</v>
      </c>
      <c r="I8772">
        <f t="shared" si="137"/>
        <v>1</v>
      </c>
    </row>
    <row r="8773" spans="1:9" hidden="1" x14ac:dyDescent="0.2">
      <c r="A8773" t="s">
        <v>26226</v>
      </c>
      <c r="B8773" t="s">
        <v>26227</v>
      </c>
      <c r="C8773" t="s">
        <v>13</v>
      </c>
      <c r="D8773" s="4" t="s">
        <v>67807</v>
      </c>
      <c r="E8773" t="s">
        <v>14</v>
      </c>
      <c r="G8773" s="1">
        <v>45812</v>
      </c>
      <c r="H8773" t="s">
        <v>26228</v>
      </c>
      <c r="I8773">
        <f t="shared" si="137"/>
        <v>1</v>
      </c>
    </row>
    <row r="8774" spans="1:9" hidden="1" x14ac:dyDescent="0.2">
      <c r="A8774" t="s">
        <v>26229</v>
      </c>
      <c r="B8774" t="s">
        <v>26230</v>
      </c>
      <c r="C8774" t="s">
        <v>13</v>
      </c>
      <c r="D8774" s="4" t="s">
        <v>67808</v>
      </c>
      <c r="E8774" t="s">
        <v>14</v>
      </c>
      <c r="G8774" s="1">
        <v>45695</v>
      </c>
      <c r="H8774" t="s">
        <v>26231</v>
      </c>
      <c r="I8774">
        <f t="shared" si="137"/>
        <v>1</v>
      </c>
    </row>
    <row r="8775" spans="1:9" hidden="1" x14ac:dyDescent="0.2">
      <c r="A8775" t="s">
        <v>26232</v>
      </c>
      <c r="B8775" t="s">
        <v>26233</v>
      </c>
      <c r="C8775" t="s">
        <v>13</v>
      </c>
      <c r="D8775" s="4" t="s">
        <v>67809</v>
      </c>
      <c r="E8775" t="s">
        <v>14</v>
      </c>
      <c r="G8775" s="1">
        <v>45637</v>
      </c>
      <c r="H8775" t="s">
        <v>26234</v>
      </c>
      <c r="I8775">
        <f t="shared" si="137"/>
        <v>1</v>
      </c>
    </row>
    <row r="8776" spans="1:9" hidden="1" x14ac:dyDescent="0.2">
      <c r="A8776" t="s">
        <v>26235</v>
      </c>
      <c r="B8776" t="s">
        <v>26236</v>
      </c>
      <c r="C8776" t="s">
        <v>13</v>
      </c>
      <c r="D8776" s="4" t="s">
        <v>67810</v>
      </c>
      <c r="E8776" t="s">
        <v>14</v>
      </c>
      <c r="G8776" s="1">
        <v>45540</v>
      </c>
      <c r="H8776" t="s">
        <v>26237</v>
      </c>
      <c r="I8776">
        <f t="shared" si="137"/>
        <v>1</v>
      </c>
    </row>
    <row r="8777" spans="1:9" hidden="1" x14ac:dyDescent="0.2">
      <c r="A8777" t="s">
        <v>26238</v>
      </c>
      <c r="B8777" t="s">
        <v>26239</v>
      </c>
      <c r="C8777" t="s">
        <v>13</v>
      </c>
      <c r="D8777" s="4" t="s">
        <v>67811</v>
      </c>
      <c r="E8777" t="s">
        <v>14</v>
      </c>
      <c r="G8777" s="1">
        <v>45738</v>
      </c>
      <c r="H8777" t="s">
        <v>26240</v>
      </c>
      <c r="I8777">
        <f t="shared" si="137"/>
        <v>1</v>
      </c>
    </row>
    <row r="8778" spans="1:9" hidden="1" x14ac:dyDescent="0.2">
      <c r="A8778" t="s">
        <v>26241</v>
      </c>
      <c r="B8778" t="s">
        <v>26242</v>
      </c>
      <c r="C8778" t="s">
        <v>13</v>
      </c>
      <c r="D8778" s="4" t="s">
        <v>67812</v>
      </c>
      <c r="E8778" t="s">
        <v>14</v>
      </c>
      <c r="G8778" s="1">
        <v>45538</v>
      </c>
      <c r="H8778" t="s">
        <v>26243</v>
      </c>
      <c r="I8778">
        <f t="shared" si="137"/>
        <v>1</v>
      </c>
    </row>
    <row r="8779" spans="1:9" hidden="1" x14ac:dyDescent="0.2">
      <c r="A8779" t="s">
        <v>26244</v>
      </c>
      <c r="B8779" t="s">
        <v>26245</v>
      </c>
      <c r="C8779" t="s">
        <v>13</v>
      </c>
      <c r="D8779" s="4" t="s">
        <v>67813</v>
      </c>
      <c r="E8779" t="s">
        <v>14</v>
      </c>
      <c r="G8779" s="1">
        <v>45550</v>
      </c>
      <c r="H8779" t="s">
        <v>26246</v>
      </c>
      <c r="I8779">
        <f t="shared" si="137"/>
        <v>1</v>
      </c>
    </row>
    <row r="8780" spans="1:9" hidden="1" x14ac:dyDescent="0.2">
      <c r="A8780" t="s">
        <v>26247</v>
      </c>
      <c r="B8780" t="s">
        <v>26248</v>
      </c>
      <c r="C8780" t="s">
        <v>13</v>
      </c>
      <c r="D8780" s="4" t="s">
        <v>67814</v>
      </c>
      <c r="E8780" t="s">
        <v>14</v>
      </c>
      <c r="G8780" s="1">
        <v>45587</v>
      </c>
      <c r="H8780" t="s">
        <v>26249</v>
      </c>
      <c r="I8780">
        <f t="shared" si="137"/>
        <v>1</v>
      </c>
    </row>
    <row r="8781" spans="1:9" hidden="1" x14ac:dyDescent="0.2">
      <c r="A8781" t="s">
        <v>26250</v>
      </c>
      <c r="B8781" t="s">
        <v>26251</v>
      </c>
      <c r="C8781" t="s">
        <v>13</v>
      </c>
      <c r="D8781" s="4" t="s">
        <v>67815</v>
      </c>
      <c r="E8781" t="s">
        <v>14</v>
      </c>
      <c r="G8781" s="1">
        <v>45824</v>
      </c>
      <c r="H8781" t="s">
        <v>26252</v>
      </c>
      <c r="I8781">
        <f t="shared" si="137"/>
        <v>1</v>
      </c>
    </row>
    <row r="8782" spans="1:9" hidden="1" x14ac:dyDescent="0.2">
      <c r="A8782" t="s">
        <v>26253</v>
      </c>
      <c r="B8782" t="s">
        <v>26254</v>
      </c>
      <c r="C8782" t="s">
        <v>13</v>
      </c>
      <c r="D8782" s="4" t="s">
        <v>67816</v>
      </c>
      <c r="E8782" t="s">
        <v>14</v>
      </c>
      <c r="G8782" s="1">
        <v>45731</v>
      </c>
      <c r="H8782" t="s">
        <v>26255</v>
      </c>
      <c r="I8782">
        <f t="shared" si="137"/>
        <v>1</v>
      </c>
    </row>
    <row r="8783" spans="1:9" hidden="1" x14ac:dyDescent="0.2">
      <c r="A8783" t="s">
        <v>26256</v>
      </c>
      <c r="B8783" t="s">
        <v>26257</v>
      </c>
      <c r="C8783" t="s">
        <v>13</v>
      </c>
      <c r="D8783" s="4" t="s">
        <v>67817</v>
      </c>
      <c r="E8783" t="s">
        <v>14</v>
      </c>
      <c r="G8783" s="1">
        <v>45793</v>
      </c>
      <c r="H8783" t="s">
        <v>26258</v>
      </c>
      <c r="I8783">
        <f t="shared" si="137"/>
        <v>1</v>
      </c>
    </row>
    <row r="8784" spans="1:9" hidden="1" x14ac:dyDescent="0.2">
      <c r="A8784" t="s">
        <v>26259</v>
      </c>
      <c r="B8784" t="s">
        <v>26260</v>
      </c>
      <c r="C8784" t="s">
        <v>13</v>
      </c>
      <c r="D8784" s="4" t="s">
        <v>67818</v>
      </c>
      <c r="E8784" t="s">
        <v>14</v>
      </c>
      <c r="G8784" s="1">
        <v>45479</v>
      </c>
      <c r="H8784" t="s">
        <v>26261</v>
      </c>
      <c r="I8784">
        <f t="shared" si="137"/>
        <v>1</v>
      </c>
    </row>
    <row r="8785" spans="1:9" hidden="1" x14ac:dyDescent="0.2">
      <c r="A8785" t="s">
        <v>26262</v>
      </c>
      <c r="B8785" t="s">
        <v>26263</v>
      </c>
      <c r="C8785" t="s">
        <v>13</v>
      </c>
      <c r="D8785" s="4" t="s">
        <v>67819</v>
      </c>
      <c r="E8785" t="s">
        <v>14</v>
      </c>
      <c r="G8785" s="1">
        <v>45771</v>
      </c>
      <c r="H8785" t="s">
        <v>26264</v>
      </c>
      <c r="I8785">
        <f t="shared" si="137"/>
        <v>1</v>
      </c>
    </row>
    <row r="8786" spans="1:9" hidden="1" x14ac:dyDescent="0.2">
      <c r="A8786" t="s">
        <v>26265</v>
      </c>
      <c r="B8786" t="s">
        <v>26266</v>
      </c>
      <c r="C8786" t="s">
        <v>13</v>
      </c>
      <c r="D8786" s="4" t="s">
        <v>67820</v>
      </c>
      <c r="E8786" t="s">
        <v>14</v>
      </c>
      <c r="G8786" s="1">
        <v>45602</v>
      </c>
      <c r="H8786" t="s">
        <v>26267</v>
      </c>
      <c r="I8786">
        <f t="shared" si="137"/>
        <v>1</v>
      </c>
    </row>
    <row r="8787" spans="1:9" hidden="1" x14ac:dyDescent="0.2">
      <c r="A8787" t="s">
        <v>26268</v>
      </c>
      <c r="B8787" t="s">
        <v>26269</v>
      </c>
      <c r="C8787" t="s">
        <v>13</v>
      </c>
      <c r="D8787" s="4" t="s">
        <v>67821</v>
      </c>
      <c r="E8787" t="s">
        <v>14</v>
      </c>
      <c r="G8787" s="1">
        <v>45756</v>
      </c>
      <c r="H8787" t="s">
        <v>26270</v>
      </c>
      <c r="I8787">
        <f t="shared" si="137"/>
        <v>1</v>
      </c>
    </row>
    <row r="8788" spans="1:9" hidden="1" x14ac:dyDescent="0.2">
      <c r="A8788" t="s">
        <v>26271</v>
      </c>
      <c r="B8788" t="s">
        <v>26272</v>
      </c>
      <c r="C8788" t="s">
        <v>13</v>
      </c>
      <c r="D8788" s="4" t="s">
        <v>67822</v>
      </c>
      <c r="E8788" t="s">
        <v>14</v>
      </c>
      <c r="G8788" s="1">
        <v>46934</v>
      </c>
      <c r="H8788" t="s">
        <v>26273</v>
      </c>
      <c r="I8788">
        <f t="shared" si="137"/>
        <v>1</v>
      </c>
    </row>
    <row r="8789" spans="1:9" hidden="1" x14ac:dyDescent="0.2">
      <c r="A8789" t="s">
        <v>26274</v>
      </c>
      <c r="B8789" t="s">
        <v>26275</v>
      </c>
      <c r="C8789" t="s">
        <v>13</v>
      </c>
      <c r="D8789" s="4" t="s">
        <v>67823</v>
      </c>
      <c r="E8789" t="s">
        <v>14</v>
      </c>
      <c r="G8789" s="1">
        <v>45800</v>
      </c>
      <c r="H8789" t="s">
        <v>26276</v>
      </c>
      <c r="I8789">
        <f t="shared" si="137"/>
        <v>1</v>
      </c>
    </row>
    <row r="8790" spans="1:9" hidden="1" x14ac:dyDescent="0.2">
      <c r="A8790" t="s">
        <v>26277</v>
      </c>
      <c r="B8790" t="s">
        <v>26278</v>
      </c>
      <c r="C8790" t="s">
        <v>13</v>
      </c>
      <c r="D8790" s="4" t="s">
        <v>67824</v>
      </c>
      <c r="E8790" t="s">
        <v>14</v>
      </c>
      <c r="G8790" s="1">
        <v>45542</v>
      </c>
      <c r="H8790" t="s">
        <v>26279</v>
      </c>
      <c r="I8790">
        <f t="shared" si="137"/>
        <v>1</v>
      </c>
    </row>
    <row r="8791" spans="1:9" hidden="1" x14ac:dyDescent="0.2">
      <c r="A8791" t="s">
        <v>26280</v>
      </c>
      <c r="B8791" t="s">
        <v>26281</v>
      </c>
      <c r="C8791" t="s">
        <v>13</v>
      </c>
      <c r="D8791" s="4" t="s">
        <v>67825</v>
      </c>
      <c r="E8791" t="s">
        <v>14</v>
      </c>
      <c r="G8791" s="1">
        <v>45485</v>
      </c>
      <c r="H8791" t="s">
        <v>26282</v>
      </c>
      <c r="I8791">
        <f t="shared" si="137"/>
        <v>1</v>
      </c>
    </row>
    <row r="8792" spans="1:9" hidden="1" x14ac:dyDescent="0.2">
      <c r="A8792" t="s">
        <v>26283</v>
      </c>
      <c r="B8792" t="s">
        <v>26284</v>
      </c>
      <c r="C8792" t="s">
        <v>13</v>
      </c>
      <c r="D8792" s="4" t="s">
        <v>67826</v>
      </c>
      <c r="E8792" t="s">
        <v>14</v>
      </c>
      <c r="G8792" s="1">
        <v>45811</v>
      </c>
      <c r="H8792" t="s">
        <v>26285</v>
      </c>
      <c r="I8792">
        <f t="shared" si="137"/>
        <v>1</v>
      </c>
    </row>
    <row r="8793" spans="1:9" hidden="1" x14ac:dyDescent="0.2">
      <c r="A8793" t="s">
        <v>26286</v>
      </c>
      <c r="B8793" t="s">
        <v>26287</v>
      </c>
      <c r="C8793" t="s">
        <v>13</v>
      </c>
      <c r="D8793" s="4" t="s">
        <v>67827</v>
      </c>
      <c r="E8793" t="s">
        <v>14</v>
      </c>
      <c r="G8793" s="1">
        <v>45617</v>
      </c>
      <c r="H8793" t="s">
        <v>26288</v>
      </c>
      <c r="I8793">
        <f t="shared" si="137"/>
        <v>1</v>
      </c>
    </row>
    <row r="8794" spans="1:9" hidden="1" x14ac:dyDescent="0.2">
      <c r="A8794" t="s">
        <v>26289</v>
      </c>
      <c r="B8794" t="s">
        <v>26290</v>
      </c>
      <c r="C8794" t="s">
        <v>13</v>
      </c>
      <c r="D8794" s="4" t="s">
        <v>67828</v>
      </c>
      <c r="E8794" t="s">
        <v>14</v>
      </c>
      <c r="G8794" s="1">
        <v>45758</v>
      </c>
      <c r="H8794" t="s">
        <v>26291</v>
      </c>
      <c r="I8794">
        <f t="shared" si="137"/>
        <v>1</v>
      </c>
    </row>
    <row r="8795" spans="1:9" hidden="1" x14ac:dyDescent="0.2">
      <c r="A8795" t="s">
        <v>26292</v>
      </c>
      <c r="B8795" t="s">
        <v>26293</v>
      </c>
      <c r="C8795" t="s">
        <v>13</v>
      </c>
      <c r="D8795" s="4" t="s">
        <v>67829</v>
      </c>
      <c r="E8795" t="s">
        <v>14</v>
      </c>
      <c r="G8795" s="1">
        <v>45465</v>
      </c>
      <c r="H8795" t="s">
        <v>26294</v>
      </c>
      <c r="I8795">
        <f t="shared" si="137"/>
        <v>1</v>
      </c>
    </row>
    <row r="8796" spans="1:9" hidden="1" x14ac:dyDescent="0.2">
      <c r="A8796" t="s">
        <v>26295</v>
      </c>
      <c r="B8796" t="s">
        <v>26296</v>
      </c>
      <c r="C8796" t="s">
        <v>13</v>
      </c>
      <c r="D8796" s="4" t="s">
        <v>67830</v>
      </c>
      <c r="E8796" t="s">
        <v>14</v>
      </c>
      <c r="G8796" s="1">
        <v>45813</v>
      </c>
      <c r="H8796" t="s">
        <v>26297</v>
      </c>
      <c r="I8796">
        <f t="shared" si="137"/>
        <v>1</v>
      </c>
    </row>
    <row r="8797" spans="1:9" hidden="1" x14ac:dyDescent="0.2">
      <c r="A8797" t="s">
        <v>26298</v>
      </c>
      <c r="B8797" t="s">
        <v>26299</v>
      </c>
      <c r="C8797" t="s">
        <v>13</v>
      </c>
      <c r="D8797" s="4" t="s">
        <v>67831</v>
      </c>
      <c r="E8797" t="s">
        <v>14</v>
      </c>
      <c r="G8797" s="1">
        <v>45624</v>
      </c>
      <c r="H8797" t="s">
        <v>26300</v>
      </c>
      <c r="I8797">
        <f t="shared" si="137"/>
        <v>1</v>
      </c>
    </row>
    <row r="8798" spans="1:9" hidden="1" x14ac:dyDescent="0.2">
      <c r="A8798" t="s">
        <v>26301</v>
      </c>
      <c r="B8798" t="s">
        <v>26302</v>
      </c>
      <c r="C8798" t="s">
        <v>13</v>
      </c>
      <c r="D8798" s="4" t="s">
        <v>67832</v>
      </c>
      <c r="E8798" t="s">
        <v>14</v>
      </c>
      <c r="G8798" s="1">
        <v>45619</v>
      </c>
      <c r="H8798" t="s">
        <v>26303</v>
      </c>
      <c r="I8798">
        <f t="shared" si="137"/>
        <v>1</v>
      </c>
    </row>
    <row r="8799" spans="1:9" hidden="1" x14ac:dyDescent="0.2">
      <c r="A8799" t="s">
        <v>26304</v>
      </c>
      <c r="B8799" t="s">
        <v>26305</v>
      </c>
      <c r="C8799" t="s">
        <v>13</v>
      </c>
      <c r="D8799" s="4" t="s">
        <v>67833</v>
      </c>
      <c r="E8799" t="s">
        <v>14</v>
      </c>
      <c r="G8799" s="1">
        <v>45518</v>
      </c>
      <c r="H8799" t="s">
        <v>26306</v>
      </c>
      <c r="I8799">
        <f t="shared" si="137"/>
        <v>1</v>
      </c>
    </row>
    <row r="8800" spans="1:9" hidden="1" x14ac:dyDescent="0.2">
      <c r="A8800" t="s">
        <v>26307</v>
      </c>
      <c r="B8800" t="s">
        <v>26308</v>
      </c>
      <c r="C8800" t="s">
        <v>13</v>
      </c>
      <c r="D8800" s="4" t="s">
        <v>67834</v>
      </c>
      <c r="E8800" t="s">
        <v>14</v>
      </c>
      <c r="G8800" s="1">
        <v>45511</v>
      </c>
      <c r="H8800" t="s">
        <v>26309</v>
      </c>
      <c r="I8800">
        <f t="shared" si="137"/>
        <v>1</v>
      </c>
    </row>
    <row r="8801" spans="1:9" hidden="1" x14ac:dyDescent="0.2">
      <c r="A8801" t="s">
        <v>26310</v>
      </c>
      <c r="B8801" t="s">
        <v>26311</v>
      </c>
      <c r="C8801" t="s">
        <v>13</v>
      </c>
      <c r="D8801" s="4" t="s">
        <v>67835</v>
      </c>
      <c r="E8801" t="s">
        <v>14</v>
      </c>
      <c r="G8801" s="1">
        <v>45473</v>
      </c>
      <c r="H8801" t="s">
        <v>26312</v>
      </c>
      <c r="I8801">
        <f t="shared" si="137"/>
        <v>1</v>
      </c>
    </row>
    <row r="8802" spans="1:9" hidden="1" x14ac:dyDescent="0.2">
      <c r="A8802" t="s">
        <v>26313</v>
      </c>
      <c r="B8802" t="s">
        <v>26314</v>
      </c>
      <c r="C8802" t="s">
        <v>13</v>
      </c>
      <c r="D8802" s="4" t="s">
        <v>67836</v>
      </c>
      <c r="E8802" t="s">
        <v>14</v>
      </c>
      <c r="G8802" s="1">
        <v>45454</v>
      </c>
      <c r="H8802" t="s">
        <v>26315</v>
      </c>
      <c r="I8802">
        <f t="shared" si="137"/>
        <v>1</v>
      </c>
    </row>
    <row r="8803" spans="1:9" hidden="1" x14ac:dyDescent="0.2">
      <c r="A8803" t="s">
        <v>26316</v>
      </c>
      <c r="B8803" t="s">
        <v>26317</v>
      </c>
      <c r="C8803" t="s">
        <v>13</v>
      </c>
      <c r="D8803" s="4" t="s">
        <v>67837</v>
      </c>
      <c r="E8803" t="s">
        <v>14</v>
      </c>
      <c r="G8803" s="1">
        <v>45580</v>
      </c>
      <c r="H8803" t="s">
        <v>26318</v>
      </c>
      <c r="I8803">
        <f t="shared" si="137"/>
        <v>1</v>
      </c>
    </row>
    <row r="8804" spans="1:9" hidden="1" x14ac:dyDescent="0.2">
      <c r="A8804" t="s">
        <v>26319</v>
      </c>
      <c r="B8804" t="s">
        <v>26320</v>
      </c>
      <c r="C8804" t="s">
        <v>13</v>
      </c>
      <c r="D8804" s="4" t="s">
        <v>67838</v>
      </c>
      <c r="E8804" t="s">
        <v>14</v>
      </c>
      <c r="G8804" s="1">
        <v>45493</v>
      </c>
      <c r="H8804" t="s">
        <v>26321</v>
      </c>
      <c r="I8804">
        <f t="shared" si="137"/>
        <v>1</v>
      </c>
    </row>
    <row r="8805" spans="1:9" hidden="1" x14ac:dyDescent="0.2">
      <c r="A8805" t="s">
        <v>26322</v>
      </c>
      <c r="B8805" t="s">
        <v>26323</v>
      </c>
      <c r="C8805" t="s">
        <v>13</v>
      </c>
      <c r="D8805" s="4" t="s">
        <v>67839</v>
      </c>
      <c r="E8805" t="s">
        <v>14</v>
      </c>
      <c r="G8805" s="1">
        <v>45549</v>
      </c>
      <c r="H8805" t="s">
        <v>26324</v>
      </c>
      <c r="I8805">
        <f t="shared" si="137"/>
        <v>1</v>
      </c>
    </row>
    <row r="8806" spans="1:9" hidden="1" x14ac:dyDescent="0.2">
      <c r="A8806" t="s">
        <v>26325</v>
      </c>
      <c r="B8806" t="s">
        <v>26326</v>
      </c>
      <c r="C8806" t="s">
        <v>13</v>
      </c>
      <c r="D8806" s="4" t="s">
        <v>67840</v>
      </c>
      <c r="E8806" t="s">
        <v>14</v>
      </c>
      <c r="G8806" s="1">
        <v>45684</v>
      </c>
      <c r="H8806" t="s">
        <v>26327</v>
      </c>
      <c r="I8806">
        <f t="shared" si="137"/>
        <v>1</v>
      </c>
    </row>
    <row r="8807" spans="1:9" hidden="1" x14ac:dyDescent="0.2">
      <c r="A8807" t="s">
        <v>26328</v>
      </c>
      <c r="B8807" t="s">
        <v>26329</v>
      </c>
      <c r="C8807" t="s">
        <v>13</v>
      </c>
      <c r="D8807" s="4" t="s">
        <v>67841</v>
      </c>
      <c r="E8807" t="s">
        <v>14</v>
      </c>
      <c r="G8807" s="1">
        <v>45600</v>
      </c>
      <c r="H8807" t="s">
        <v>26330</v>
      </c>
      <c r="I8807">
        <f t="shared" si="137"/>
        <v>1</v>
      </c>
    </row>
    <row r="8808" spans="1:9" hidden="1" x14ac:dyDescent="0.2">
      <c r="A8808" t="s">
        <v>26331</v>
      </c>
      <c r="B8808" t="s">
        <v>26332</v>
      </c>
      <c r="C8808" t="s">
        <v>13</v>
      </c>
      <c r="D8808" s="4" t="s">
        <v>67842</v>
      </c>
      <c r="E8808" t="s">
        <v>14</v>
      </c>
      <c r="G8808" s="1">
        <v>45113</v>
      </c>
      <c r="H8808" t="s">
        <v>26333</v>
      </c>
      <c r="I8808">
        <f t="shared" si="137"/>
        <v>1</v>
      </c>
    </row>
    <row r="8809" spans="1:9" hidden="1" x14ac:dyDescent="0.2">
      <c r="A8809" t="s">
        <v>26334</v>
      </c>
      <c r="B8809" t="s">
        <v>26335</v>
      </c>
      <c r="C8809" t="s">
        <v>13</v>
      </c>
      <c r="D8809" s="4" t="s">
        <v>67843</v>
      </c>
      <c r="E8809" t="s">
        <v>14</v>
      </c>
      <c r="G8809" s="1">
        <v>44996</v>
      </c>
      <c r="H8809" t="s">
        <v>26336</v>
      </c>
      <c r="I8809">
        <f t="shared" si="137"/>
        <v>1</v>
      </c>
    </row>
    <row r="8810" spans="1:9" hidden="1" x14ac:dyDescent="0.2">
      <c r="A8810" t="s">
        <v>26337</v>
      </c>
      <c r="B8810" t="s">
        <v>26338</v>
      </c>
      <c r="C8810" t="s">
        <v>13</v>
      </c>
      <c r="D8810" s="4" t="s">
        <v>67844</v>
      </c>
      <c r="E8810" t="s">
        <v>14</v>
      </c>
      <c r="G8810" s="1">
        <v>45608</v>
      </c>
      <c r="H8810" t="s">
        <v>26339</v>
      </c>
      <c r="I8810">
        <f t="shared" si="137"/>
        <v>1</v>
      </c>
    </row>
    <row r="8811" spans="1:9" hidden="1" x14ac:dyDescent="0.2">
      <c r="A8811" t="s">
        <v>26340</v>
      </c>
      <c r="B8811" t="s">
        <v>26341</v>
      </c>
      <c r="C8811" t="s">
        <v>13</v>
      </c>
      <c r="D8811" s="4" t="s">
        <v>67845</v>
      </c>
      <c r="E8811" t="s">
        <v>14</v>
      </c>
      <c r="G8811" s="1">
        <v>45668</v>
      </c>
      <c r="H8811" t="s">
        <v>26342</v>
      </c>
      <c r="I8811">
        <f t="shared" si="137"/>
        <v>1</v>
      </c>
    </row>
    <row r="8812" spans="1:9" hidden="1" x14ac:dyDescent="0.2">
      <c r="A8812" t="s">
        <v>26343</v>
      </c>
      <c r="B8812" t="s">
        <v>26344</v>
      </c>
      <c r="C8812" t="s">
        <v>13</v>
      </c>
      <c r="D8812" s="4" t="s">
        <v>67846</v>
      </c>
      <c r="E8812" t="s">
        <v>14</v>
      </c>
      <c r="G8812" s="1">
        <v>45774</v>
      </c>
      <c r="H8812" t="s">
        <v>26345</v>
      </c>
      <c r="I8812">
        <f t="shared" si="137"/>
        <v>1</v>
      </c>
    </row>
    <row r="8813" spans="1:9" hidden="1" x14ac:dyDescent="0.2">
      <c r="A8813" t="s">
        <v>26346</v>
      </c>
      <c r="B8813" t="s">
        <v>26347</v>
      </c>
      <c r="C8813" t="s">
        <v>13</v>
      </c>
      <c r="D8813" s="4" t="s">
        <v>67847</v>
      </c>
      <c r="E8813" t="s">
        <v>14</v>
      </c>
      <c r="G8813" s="1">
        <v>45474</v>
      </c>
      <c r="H8813" t="s">
        <v>26348</v>
      </c>
      <c r="I8813">
        <f t="shared" si="137"/>
        <v>1</v>
      </c>
    </row>
    <row r="8814" spans="1:9" hidden="1" x14ac:dyDescent="0.2">
      <c r="A8814" t="s">
        <v>26349</v>
      </c>
      <c r="B8814" t="s">
        <v>26350</v>
      </c>
      <c r="C8814" t="s">
        <v>13</v>
      </c>
      <c r="D8814" s="4" t="s">
        <v>67848</v>
      </c>
      <c r="E8814" t="s">
        <v>14</v>
      </c>
      <c r="G8814" s="1">
        <v>45482</v>
      </c>
      <c r="H8814" t="s">
        <v>26351</v>
      </c>
      <c r="I8814">
        <f t="shared" si="137"/>
        <v>1</v>
      </c>
    </row>
    <row r="8815" spans="1:9" hidden="1" x14ac:dyDescent="0.2">
      <c r="A8815" t="s">
        <v>26352</v>
      </c>
      <c r="B8815" t="s">
        <v>26353</v>
      </c>
      <c r="C8815" t="s">
        <v>13</v>
      </c>
      <c r="D8815" s="4" t="s">
        <v>67849</v>
      </c>
      <c r="E8815" t="s">
        <v>14</v>
      </c>
      <c r="G8815" s="1">
        <v>45706</v>
      </c>
      <c r="H8815" t="s">
        <v>26354</v>
      </c>
      <c r="I8815">
        <f t="shared" si="137"/>
        <v>1</v>
      </c>
    </row>
    <row r="8816" spans="1:9" hidden="1" x14ac:dyDescent="0.2">
      <c r="A8816" t="s">
        <v>26355</v>
      </c>
      <c r="B8816" t="s">
        <v>26356</v>
      </c>
      <c r="C8816" t="s">
        <v>13</v>
      </c>
      <c r="D8816" s="4" t="s">
        <v>67850</v>
      </c>
      <c r="E8816" t="s">
        <v>14</v>
      </c>
      <c r="G8816" s="1">
        <v>45503</v>
      </c>
      <c r="H8816" t="s">
        <v>26357</v>
      </c>
      <c r="I8816">
        <f t="shared" si="137"/>
        <v>1</v>
      </c>
    </row>
    <row r="8817" spans="1:9" hidden="1" x14ac:dyDescent="0.2">
      <c r="A8817" t="s">
        <v>26358</v>
      </c>
      <c r="B8817" t="s">
        <v>26359</v>
      </c>
      <c r="C8817" t="s">
        <v>13</v>
      </c>
      <c r="D8817" s="4" t="s">
        <v>67851</v>
      </c>
      <c r="E8817" t="s">
        <v>14</v>
      </c>
      <c r="G8817" s="1">
        <v>45534</v>
      </c>
      <c r="H8817" t="s">
        <v>26360</v>
      </c>
      <c r="I8817">
        <f t="shared" si="137"/>
        <v>1</v>
      </c>
    </row>
    <row r="8818" spans="1:9" hidden="1" x14ac:dyDescent="0.2">
      <c r="A8818" t="s">
        <v>26361</v>
      </c>
      <c r="B8818" t="s">
        <v>26362</v>
      </c>
      <c r="C8818" t="s">
        <v>13</v>
      </c>
      <c r="D8818" s="4" t="s">
        <v>67852</v>
      </c>
      <c r="E8818" t="s">
        <v>14</v>
      </c>
      <c r="G8818" s="1">
        <v>45559</v>
      </c>
      <c r="H8818" t="s">
        <v>26363</v>
      </c>
      <c r="I8818">
        <f t="shared" si="137"/>
        <v>1</v>
      </c>
    </row>
    <row r="8819" spans="1:9" hidden="1" x14ac:dyDescent="0.2">
      <c r="A8819" t="s">
        <v>26364</v>
      </c>
      <c r="B8819" t="s">
        <v>26365</v>
      </c>
      <c r="C8819" t="s">
        <v>13</v>
      </c>
      <c r="D8819" s="4" t="s">
        <v>67853</v>
      </c>
      <c r="E8819" t="s">
        <v>14</v>
      </c>
      <c r="G8819" s="1">
        <v>45828</v>
      </c>
      <c r="H8819" t="s">
        <v>26366</v>
      </c>
      <c r="I8819">
        <f t="shared" si="137"/>
        <v>1</v>
      </c>
    </row>
    <row r="8820" spans="1:9" hidden="1" x14ac:dyDescent="0.2">
      <c r="A8820" t="s">
        <v>26367</v>
      </c>
      <c r="B8820" t="s">
        <v>26368</v>
      </c>
      <c r="C8820" t="s">
        <v>13</v>
      </c>
      <c r="D8820" s="4" t="s">
        <v>67854</v>
      </c>
      <c r="E8820" t="s">
        <v>14</v>
      </c>
      <c r="G8820" s="1">
        <v>45994</v>
      </c>
      <c r="H8820" t="s">
        <v>26369</v>
      </c>
      <c r="I8820">
        <f t="shared" si="137"/>
        <v>1</v>
      </c>
    </row>
    <row r="8821" spans="1:9" hidden="1" x14ac:dyDescent="0.2">
      <c r="A8821" t="s">
        <v>26370</v>
      </c>
      <c r="B8821" t="s">
        <v>26371</v>
      </c>
      <c r="C8821" t="s">
        <v>13</v>
      </c>
      <c r="D8821" s="4" t="s">
        <v>67855</v>
      </c>
      <c r="E8821" t="s">
        <v>14</v>
      </c>
      <c r="G8821" s="1">
        <v>45195</v>
      </c>
      <c r="H8821" t="s">
        <v>26372</v>
      </c>
      <c r="I8821">
        <f t="shared" si="137"/>
        <v>1</v>
      </c>
    </row>
    <row r="8822" spans="1:9" hidden="1" x14ac:dyDescent="0.2">
      <c r="A8822" t="s">
        <v>26373</v>
      </c>
      <c r="B8822" t="s">
        <v>26374</v>
      </c>
      <c r="C8822" t="s">
        <v>13</v>
      </c>
      <c r="D8822" s="4" t="s">
        <v>67856</v>
      </c>
      <c r="E8822" t="s">
        <v>14</v>
      </c>
      <c r="G8822" s="1">
        <v>45704</v>
      </c>
      <c r="H8822" t="s">
        <v>26375</v>
      </c>
      <c r="I8822">
        <f t="shared" si="137"/>
        <v>1</v>
      </c>
    </row>
    <row r="8823" spans="1:9" hidden="1" x14ac:dyDescent="0.2">
      <c r="A8823" t="s">
        <v>26376</v>
      </c>
      <c r="B8823" t="s">
        <v>26377</v>
      </c>
      <c r="C8823" t="s">
        <v>13</v>
      </c>
      <c r="D8823" s="4" t="s">
        <v>67857</v>
      </c>
      <c r="E8823" t="s">
        <v>14</v>
      </c>
      <c r="G8823" s="1">
        <v>45596</v>
      </c>
      <c r="H8823" t="s">
        <v>26378</v>
      </c>
      <c r="I8823">
        <f t="shared" si="137"/>
        <v>1</v>
      </c>
    </row>
    <row r="8824" spans="1:9" hidden="1" x14ac:dyDescent="0.2">
      <c r="A8824" t="s">
        <v>26379</v>
      </c>
      <c r="B8824" t="s">
        <v>26380</v>
      </c>
      <c r="C8824" t="s">
        <v>13</v>
      </c>
      <c r="D8824" s="4" t="s">
        <v>67858</v>
      </c>
      <c r="E8824" t="s">
        <v>14</v>
      </c>
      <c r="G8824" s="1">
        <v>45558</v>
      </c>
      <c r="H8824" t="s">
        <v>26381</v>
      </c>
      <c r="I8824">
        <f t="shared" si="137"/>
        <v>1</v>
      </c>
    </row>
    <row r="8825" spans="1:9" hidden="1" x14ac:dyDescent="0.2">
      <c r="A8825" t="s">
        <v>26382</v>
      </c>
      <c r="B8825" t="s">
        <v>26383</v>
      </c>
      <c r="C8825" t="s">
        <v>13</v>
      </c>
      <c r="D8825" s="4" t="s">
        <v>67859</v>
      </c>
      <c r="E8825" t="s">
        <v>14</v>
      </c>
      <c r="G8825" s="1">
        <v>45694</v>
      </c>
      <c r="H8825" t="s">
        <v>26384</v>
      </c>
      <c r="I8825">
        <f t="shared" si="137"/>
        <v>1</v>
      </c>
    </row>
    <row r="8826" spans="1:9" hidden="1" x14ac:dyDescent="0.2">
      <c r="A8826" t="s">
        <v>26385</v>
      </c>
      <c r="B8826" t="s">
        <v>26386</v>
      </c>
      <c r="C8826" t="s">
        <v>13</v>
      </c>
      <c r="D8826" s="4" t="s">
        <v>67860</v>
      </c>
      <c r="E8826" t="s">
        <v>14</v>
      </c>
      <c r="G8826" s="1">
        <v>45127</v>
      </c>
      <c r="H8826" t="s">
        <v>26387</v>
      </c>
      <c r="I8826">
        <f t="shared" si="137"/>
        <v>1</v>
      </c>
    </row>
    <row r="8827" spans="1:9" hidden="1" x14ac:dyDescent="0.2">
      <c r="A8827" t="s">
        <v>26388</v>
      </c>
      <c r="B8827" t="s">
        <v>26389</v>
      </c>
      <c r="C8827" t="s">
        <v>13</v>
      </c>
      <c r="D8827" s="4" t="s">
        <v>67861</v>
      </c>
      <c r="E8827" t="s">
        <v>14</v>
      </c>
      <c r="G8827" s="1">
        <v>45551</v>
      </c>
      <c r="H8827" t="s">
        <v>26390</v>
      </c>
      <c r="I8827">
        <f t="shared" si="137"/>
        <v>1</v>
      </c>
    </row>
    <row r="8828" spans="1:9" hidden="1" x14ac:dyDescent="0.2">
      <c r="A8828" t="s">
        <v>26391</v>
      </c>
      <c r="B8828" t="s">
        <v>26392</v>
      </c>
      <c r="C8828" t="s">
        <v>13</v>
      </c>
      <c r="D8828" s="4" t="s">
        <v>67862</v>
      </c>
      <c r="E8828" t="s">
        <v>14</v>
      </c>
      <c r="G8828" s="1">
        <v>45749</v>
      </c>
      <c r="H8828" t="s">
        <v>26393</v>
      </c>
      <c r="I8828">
        <f t="shared" si="137"/>
        <v>1</v>
      </c>
    </row>
    <row r="8829" spans="1:9" hidden="1" x14ac:dyDescent="0.2">
      <c r="A8829" t="s">
        <v>26394</v>
      </c>
      <c r="B8829" t="s">
        <v>26395</v>
      </c>
      <c r="C8829" t="s">
        <v>13</v>
      </c>
      <c r="D8829" s="4" t="s">
        <v>67863</v>
      </c>
      <c r="E8829" t="s">
        <v>14</v>
      </c>
      <c r="H8829" t="s">
        <v>26396</v>
      </c>
      <c r="I8829">
        <f t="shared" si="137"/>
        <v>1</v>
      </c>
    </row>
    <row r="8830" spans="1:9" hidden="1" x14ac:dyDescent="0.2">
      <c r="A8830" t="s">
        <v>26397</v>
      </c>
      <c r="B8830" t="s">
        <v>26398</v>
      </c>
      <c r="C8830" t="s">
        <v>13</v>
      </c>
      <c r="D8830" s="4" t="s">
        <v>67864</v>
      </c>
      <c r="E8830" t="s">
        <v>14</v>
      </c>
      <c r="G8830" s="1">
        <v>45692</v>
      </c>
      <c r="H8830" t="s">
        <v>26399</v>
      </c>
      <c r="I8830">
        <f t="shared" si="137"/>
        <v>1</v>
      </c>
    </row>
    <row r="8831" spans="1:9" hidden="1" x14ac:dyDescent="0.2">
      <c r="A8831" t="s">
        <v>26400</v>
      </c>
      <c r="B8831" t="s">
        <v>26401</v>
      </c>
      <c r="C8831" t="s">
        <v>13</v>
      </c>
      <c r="D8831" s="4" t="s">
        <v>67865</v>
      </c>
      <c r="E8831" t="s">
        <v>14</v>
      </c>
      <c r="G8831" s="1">
        <v>45838</v>
      </c>
      <c r="H8831" t="s">
        <v>26402</v>
      </c>
      <c r="I8831">
        <f t="shared" si="137"/>
        <v>1</v>
      </c>
    </row>
    <row r="8832" spans="1:9" hidden="1" x14ac:dyDescent="0.2">
      <c r="A8832" t="s">
        <v>26403</v>
      </c>
      <c r="B8832" t="s">
        <v>26404</v>
      </c>
      <c r="C8832" t="s">
        <v>13</v>
      </c>
      <c r="D8832" s="4" t="s">
        <v>67866</v>
      </c>
      <c r="E8832" t="s">
        <v>14</v>
      </c>
      <c r="G8832" s="1">
        <v>45722</v>
      </c>
      <c r="H8832" t="s">
        <v>26405</v>
      </c>
      <c r="I8832">
        <f t="shared" si="137"/>
        <v>1</v>
      </c>
    </row>
    <row r="8833" spans="1:9" hidden="1" x14ac:dyDescent="0.2">
      <c r="A8833" t="s">
        <v>26406</v>
      </c>
      <c r="B8833" t="s">
        <v>26407</v>
      </c>
      <c r="C8833" t="s">
        <v>13</v>
      </c>
      <c r="D8833" s="4" t="s">
        <v>67867</v>
      </c>
      <c r="E8833" t="s">
        <v>14</v>
      </c>
      <c r="G8833" s="1">
        <v>45478</v>
      </c>
      <c r="H8833" t="s">
        <v>26408</v>
      </c>
      <c r="I8833">
        <f t="shared" si="137"/>
        <v>1</v>
      </c>
    </row>
    <row r="8834" spans="1:9" hidden="1" x14ac:dyDescent="0.2">
      <c r="A8834" t="s">
        <v>26409</v>
      </c>
      <c r="B8834" t="s">
        <v>26410</v>
      </c>
      <c r="C8834" t="s">
        <v>13</v>
      </c>
      <c r="D8834" s="4" t="s">
        <v>67868</v>
      </c>
      <c r="E8834" t="s">
        <v>14</v>
      </c>
      <c r="G8834" s="1">
        <v>45693</v>
      </c>
      <c r="H8834" t="s">
        <v>26411</v>
      </c>
      <c r="I8834">
        <f t="shared" si="137"/>
        <v>1</v>
      </c>
    </row>
    <row r="8835" spans="1:9" hidden="1" x14ac:dyDescent="0.2">
      <c r="A8835" t="s">
        <v>26412</v>
      </c>
      <c r="B8835" t="s">
        <v>26413</v>
      </c>
      <c r="C8835" t="s">
        <v>13</v>
      </c>
      <c r="D8835" s="4" t="s">
        <v>67869</v>
      </c>
      <c r="E8835" t="s">
        <v>14</v>
      </c>
      <c r="G8835" s="1">
        <v>45601</v>
      </c>
      <c r="H8835" t="s">
        <v>26414</v>
      </c>
      <c r="I8835">
        <f t="shared" ref="I8835:I8898" si="138">COUNTIF($B$2:$B$19769,B8835)</f>
        <v>1</v>
      </c>
    </row>
    <row r="8836" spans="1:9" hidden="1" x14ac:dyDescent="0.2">
      <c r="A8836" t="s">
        <v>26415</v>
      </c>
      <c r="B8836" t="s">
        <v>26416</v>
      </c>
      <c r="C8836" t="s">
        <v>13</v>
      </c>
      <c r="D8836" s="4" t="s">
        <v>67870</v>
      </c>
      <c r="E8836" t="s">
        <v>14</v>
      </c>
      <c r="G8836" s="1">
        <v>45663</v>
      </c>
      <c r="H8836" t="s">
        <v>26417</v>
      </c>
      <c r="I8836">
        <f t="shared" si="138"/>
        <v>1</v>
      </c>
    </row>
    <row r="8837" spans="1:9" hidden="1" x14ac:dyDescent="0.2">
      <c r="A8837" t="s">
        <v>26418</v>
      </c>
      <c r="B8837" t="s">
        <v>26419</v>
      </c>
      <c r="C8837" t="s">
        <v>13</v>
      </c>
      <c r="D8837" s="4" t="s">
        <v>67871</v>
      </c>
      <c r="E8837" t="s">
        <v>14</v>
      </c>
      <c r="G8837" s="1">
        <v>45550</v>
      </c>
      <c r="H8837" t="s">
        <v>26420</v>
      </c>
      <c r="I8837">
        <f t="shared" si="138"/>
        <v>1</v>
      </c>
    </row>
    <row r="8838" spans="1:9" hidden="1" x14ac:dyDescent="0.2">
      <c r="A8838" t="s">
        <v>26421</v>
      </c>
      <c r="B8838" t="s">
        <v>26422</v>
      </c>
      <c r="C8838" t="s">
        <v>13</v>
      </c>
      <c r="D8838" s="4" t="s">
        <v>67872</v>
      </c>
      <c r="E8838" t="s">
        <v>14</v>
      </c>
      <c r="G8838" s="1">
        <v>45688</v>
      </c>
      <c r="H8838" t="s">
        <v>26423</v>
      </c>
      <c r="I8838">
        <f t="shared" si="138"/>
        <v>1</v>
      </c>
    </row>
    <row r="8839" spans="1:9" hidden="1" x14ac:dyDescent="0.2">
      <c r="A8839" t="s">
        <v>26424</v>
      </c>
      <c r="B8839" t="s">
        <v>26425</v>
      </c>
      <c r="C8839" t="s">
        <v>13</v>
      </c>
      <c r="D8839" s="4" t="s">
        <v>67873</v>
      </c>
      <c r="E8839" t="s">
        <v>14</v>
      </c>
      <c r="G8839" s="1">
        <v>45948</v>
      </c>
      <c r="H8839" t="s">
        <v>26426</v>
      </c>
      <c r="I8839">
        <f t="shared" si="138"/>
        <v>1</v>
      </c>
    </row>
    <row r="8840" spans="1:9" hidden="1" x14ac:dyDescent="0.2">
      <c r="A8840" t="s">
        <v>26427</v>
      </c>
      <c r="B8840" t="s">
        <v>26428</v>
      </c>
      <c r="C8840" t="s">
        <v>13</v>
      </c>
      <c r="D8840" s="4" t="s">
        <v>67874</v>
      </c>
      <c r="E8840" t="s">
        <v>14</v>
      </c>
      <c r="G8840" s="1">
        <v>45806</v>
      </c>
      <c r="H8840" t="s">
        <v>26429</v>
      </c>
      <c r="I8840">
        <f t="shared" si="138"/>
        <v>1</v>
      </c>
    </row>
    <row r="8841" spans="1:9" hidden="1" x14ac:dyDescent="0.2">
      <c r="A8841" t="s">
        <v>26430</v>
      </c>
      <c r="B8841" t="s">
        <v>26431</v>
      </c>
      <c r="C8841" t="s">
        <v>13</v>
      </c>
      <c r="D8841" s="4" t="s">
        <v>67875</v>
      </c>
      <c r="E8841" t="s">
        <v>14</v>
      </c>
      <c r="G8841" s="1">
        <v>45538</v>
      </c>
      <c r="H8841" t="s">
        <v>26432</v>
      </c>
      <c r="I8841">
        <f t="shared" si="138"/>
        <v>1</v>
      </c>
    </row>
    <row r="8842" spans="1:9" hidden="1" x14ac:dyDescent="0.2">
      <c r="A8842" t="s">
        <v>26433</v>
      </c>
      <c r="B8842" t="s">
        <v>26434</v>
      </c>
      <c r="C8842" t="s">
        <v>13</v>
      </c>
      <c r="D8842" s="4" t="s">
        <v>67876</v>
      </c>
      <c r="E8842" t="s">
        <v>14</v>
      </c>
      <c r="G8842" s="1">
        <v>45588</v>
      </c>
      <c r="H8842" t="s">
        <v>26435</v>
      </c>
      <c r="I8842">
        <f t="shared" si="138"/>
        <v>1</v>
      </c>
    </row>
    <row r="8843" spans="1:9" hidden="1" x14ac:dyDescent="0.2">
      <c r="A8843" t="s">
        <v>26436</v>
      </c>
      <c r="B8843" t="s">
        <v>26437</v>
      </c>
      <c r="C8843" t="s">
        <v>13</v>
      </c>
      <c r="D8843" s="4" t="s">
        <v>67877</v>
      </c>
      <c r="E8843" t="s">
        <v>14</v>
      </c>
      <c r="G8843" s="1">
        <v>45722</v>
      </c>
      <c r="H8843" t="s">
        <v>26438</v>
      </c>
      <c r="I8843">
        <f t="shared" si="138"/>
        <v>1</v>
      </c>
    </row>
    <row r="8844" spans="1:9" hidden="1" x14ac:dyDescent="0.2">
      <c r="A8844" t="s">
        <v>26439</v>
      </c>
      <c r="B8844" t="s">
        <v>26440</v>
      </c>
      <c r="C8844" t="s">
        <v>13</v>
      </c>
      <c r="D8844" s="4" t="s">
        <v>67878</v>
      </c>
      <c r="E8844" t="s">
        <v>14</v>
      </c>
      <c r="G8844" s="1">
        <v>45604</v>
      </c>
      <c r="H8844" t="s">
        <v>26441</v>
      </c>
      <c r="I8844">
        <f t="shared" si="138"/>
        <v>1</v>
      </c>
    </row>
    <row r="8845" spans="1:9" hidden="1" x14ac:dyDescent="0.2">
      <c r="A8845" t="s">
        <v>26442</v>
      </c>
      <c r="B8845" t="s">
        <v>26443</v>
      </c>
      <c r="C8845" t="s">
        <v>13</v>
      </c>
      <c r="D8845" s="4" t="s">
        <v>67879</v>
      </c>
      <c r="E8845" t="s">
        <v>14</v>
      </c>
      <c r="G8845" s="1">
        <v>45676</v>
      </c>
      <c r="H8845" t="s">
        <v>26444</v>
      </c>
      <c r="I8845">
        <f t="shared" si="138"/>
        <v>1</v>
      </c>
    </row>
    <row r="8846" spans="1:9" hidden="1" x14ac:dyDescent="0.2">
      <c r="A8846" t="s">
        <v>26445</v>
      </c>
      <c r="B8846" t="s">
        <v>26446</v>
      </c>
      <c r="C8846" t="s">
        <v>13</v>
      </c>
      <c r="D8846" s="4" t="s">
        <v>67880</v>
      </c>
      <c r="E8846" t="s">
        <v>14</v>
      </c>
      <c r="G8846" s="1">
        <v>45628</v>
      </c>
      <c r="H8846" t="s">
        <v>26447</v>
      </c>
      <c r="I8846">
        <f t="shared" si="138"/>
        <v>1</v>
      </c>
    </row>
    <row r="8847" spans="1:9" hidden="1" x14ac:dyDescent="0.2">
      <c r="A8847" t="s">
        <v>26448</v>
      </c>
      <c r="B8847" t="s">
        <v>26449</v>
      </c>
      <c r="C8847" t="s">
        <v>13</v>
      </c>
      <c r="D8847" s="4" t="s">
        <v>67881</v>
      </c>
      <c r="E8847" t="s">
        <v>14</v>
      </c>
      <c r="G8847" s="1">
        <v>46107</v>
      </c>
      <c r="H8847" t="s">
        <v>26450</v>
      </c>
      <c r="I8847">
        <f t="shared" si="138"/>
        <v>1</v>
      </c>
    </row>
    <row r="8848" spans="1:9" hidden="1" x14ac:dyDescent="0.2">
      <c r="A8848" t="s">
        <v>26451</v>
      </c>
      <c r="B8848" t="s">
        <v>26452</v>
      </c>
      <c r="C8848" t="s">
        <v>13</v>
      </c>
      <c r="D8848" s="4" t="s">
        <v>67882</v>
      </c>
      <c r="E8848" t="s">
        <v>14</v>
      </c>
      <c r="G8848" s="1">
        <v>46357</v>
      </c>
      <c r="H8848" t="s">
        <v>26453</v>
      </c>
      <c r="I8848">
        <f t="shared" si="138"/>
        <v>1</v>
      </c>
    </row>
    <row r="8849" spans="1:9" hidden="1" x14ac:dyDescent="0.2">
      <c r="A8849" t="s">
        <v>26454</v>
      </c>
      <c r="B8849" t="s">
        <v>26455</v>
      </c>
      <c r="C8849" t="s">
        <v>13</v>
      </c>
      <c r="D8849" s="4" t="s">
        <v>67883</v>
      </c>
      <c r="E8849" t="s">
        <v>14</v>
      </c>
      <c r="G8849" s="1">
        <v>45561</v>
      </c>
      <c r="H8849" t="s">
        <v>26456</v>
      </c>
      <c r="I8849">
        <f t="shared" si="138"/>
        <v>1</v>
      </c>
    </row>
    <row r="8850" spans="1:9" hidden="1" x14ac:dyDescent="0.2">
      <c r="A8850" t="s">
        <v>26457</v>
      </c>
      <c r="B8850" t="s">
        <v>26458</v>
      </c>
      <c r="C8850" t="s">
        <v>13</v>
      </c>
      <c r="D8850" s="4" t="s">
        <v>67884</v>
      </c>
      <c r="E8850" t="s">
        <v>14</v>
      </c>
      <c r="G8850" s="1">
        <v>45789</v>
      </c>
      <c r="H8850" t="s">
        <v>26459</v>
      </c>
      <c r="I8850">
        <f t="shared" si="138"/>
        <v>1</v>
      </c>
    </row>
    <row r="8851" spans="1:9" hidden="1" x14ac:dyDescent="0.2">
      <c r="A8851" t="s">
        <v>26460</v>
      </c>
      <c r="B8851" t="s">
        <v>26461</v>
      </c>
      <c r="C8851" t="s">
        <v>13</v>
      </c>
      <c r="D8851" s="4" t="s">
        <v>67885</v>
      </c>
      <c r="E8851" t="s">
        <v>14</v>
      </c>
      <c r="G8851" s="1">
        <v>45309</v>
      </c>
      <c r="H8851" t="s">
        <v>26462</v>
      </c>
      <c r="I8851">
        <f t="shared" si="138"/>
        <v>1</v>
      </c>
    </row>
    <row r="8852" spans="1:9" hidden="1" x14ac:dyDescent="0.2">
      <c r="A8852" t="s">
        <v>26463</v>
      </c>
      <c r="B8852" t="s">
        <v>26464</v>
      </c>
      <c r="C8852" t="s">
        <v>13</v>
      </c>
      <c r="D8852" s="4" t="s">
        <v>67886</v>
      </c>
      <c r="E8852" t="s">
        <v>14</v>
      </c>
      <c r="G8852" s="1">
        <v>45720</v>
      </c>
      <c r="H8852" t="s">
        <v>26465</v>
      </c>
      <c r="I8852">
        <f t="shared" si="138"/>
        <v>1</v>
      </c>
    </row>
    <row r="8853" spans="1:9" hidden="1" x14ac:dyDescent="0.2">
      <c r="A8853" t="s">
        <v>26466</v>
      </c>
      <c r="B8853" t="s">
        <v>26467</v>
      </c>
      <c r="C8853" t="s">
        <v>13</v>
      </c>
      <c r="D8853" s="4" t="s">
        <v>67887</v>
      </c>
      <c r="E8853" t="s">
        <v>14</v>
      </c>
      <c r="G8853" s="1">
        <v>45791</v>
      </c>
      <c r="H8853" t="s">
        <v>26468</v>
      </c>
      <c r="I8853">
        <f t="shared" si="138"/>
        <v>1</v>
      </c>
    </row>
    <row r="8854" spans="1:9" hidden="1" x14ac:dyDescent="0.2">
      <c r="A8854" t="s">
        <v>26469</v>
      </c>
      <c r="B8854" t="s">
        <v>26470</v>
      </c>
      <c r="C8854" t="s">
        <v>13</v>
      </c>
      <c r="D8854" s="4" t="s">
        <v>67888</v>
      </c>
      <c r="E8854" t="s">
        <v>14</v>
      </c>
      <c r="H8854" t="s">
        <v>26471</v>
      </c>
      <c r="I8854">
        <f t="shared" si="138"/>
        <v>1</v>
      </c>
    </row>
    <row r="8855" spans="1:9" hidden="1" x14ac:dyDescent="0.2">
      <c r="A8855" t="s">
        <v>26472</v>
      </c>
      <c r="B8855" t="s">
        <v>26473</v>
      </c>
      <c r="C8855" t="s">
        <v>13</v>
      </c>
      <c r="D8855" s="4" t="s">
        <v>67889</v>
      </c>
      <c r="E8855" t="s">
        <v>14</v>
      </c>
      <c r="G8855" s="1">
        <v>45514</v>
      </c>
      <c r="H8855" t="s">
        <v>26474</v>
      </c>
      <c r="I8855">
        <f t="shared" si="138"/>
        <v>1</v>
      </c>
    </row>
    <row r="8856" spans="1:9" hidden="1" x14ac:dyDescent="0.2">
      <c r="A8856" t="s">
        <v>26475</v>
      </c>
      <c r="B8856" t="s">
        <v>26476</v>
      </c>
      <c r="C8856" t="s">
        <v>13</v>
      </c>
      <c r="D8856" s="4" t="s">
        <v>67890</v>
      </c>
      <c r="E8856" t="s">
        <v>14</v>
      </c>
      <c r="G8856" s="1">
        <v>45202</v>
      </c>
      <c r="H8856" t="s">
        <v>26477</v>
      </c>
      <c r="I8856">
        <f t="shared" si="138"/>
        <v>1</v>
      </c>
    </row>
    <row r="8857" spans="1:9" hidden="1" x14ac:dyDescent="0.2">
      <c r="A8857" t="s">
        <v>26478</v>
      </c>
      <c r="B8857" t="s">
        <v>26479</v>
      </c>
      <c r="C8857" t="s">
        <v>13</v>
      </c>
      <c r="D8857" s="4" t="s">
        <v>67891</v>
      </c>
      <c r="E8857" t="s">
        <v>14</v>
      </c>
      <c r="G8857" s="1">
        <v>45572</v>
      </c>
      <c r="H8857" t="s">
        <v>26480</v>
      </c>
      <c r="I8857">
        <f t="shared" si="138"/>
        <v>1</v>
      </c>
    </row>
    <row r="8858" spans="1:9" hidden="1" x14ac:dyDescent="0.2">
      <c r="A8858" t="s">
        <v>26481</v>
      </c>
      <c r="B8858" t="s">
        <v>26482</v>
      </c>
      <c r="C8858" t="s">
        <v>13</v>
      </c>
      <c r="D8858" s="4" t="s">
        <v>67892</v>
      </c>
      <c r="E8858" t="s">
        <v>14</v>
      </c>
      <c r="G8858" s="1">
        <v>45805</v>
      </c>
      <c r="H8858" t="s">
        <v>26483</v>
      </c>
      <c r="I8858">
        <f t="shared" si="138"/>
        <v>1</v>
      </c>
    </row>
    <row r="8859" spans="1:9" hidden="1" x14ac:dyDescent="0.2">
      <c r="A8859" t="s">
        <v>26484</v>
      </c>
      <c r="B8859" t="s">
        <v>26485</v>
      </c>
      <c r="C8859" t="s">
        <v>13</v>
      </c>
      <c r="D8859" s="4" t="s">
        <v>67893</v>
      </c>
      <c r="E8859" t="s">
        <v>14</v>
      </c>
      <c r="G8859" s="1">
        <v>45643</v>
      </c>
      <c r="H8859" t="s">
        <v>26486</v>
      </c>
      <c r="I8859">
        <f t="shared" si="138"/>
        <v>1</v>
      </c>
    </row>
    <row r="8860" spans="1:9" hidden="1" x14ac:dyDescent="0.2">
      <c r="A8860" t="s">
        <v>26487</v>
      </c>
      <c r="B8860" t="s">
        <v>26488</v>
      </c>
      <c r="C8860" t="s">
        <v>13</v>
      </c>
      <c r="D8860" s="4" t="s">
        <v>67894</v>
      </c>
      <c r="E8860" t="s">
        <v>14</v>
      </c>
      <c r="G8860" s="1">
        <v>45789</v>
      </c>
      <c r="H8860" t="s">
        <v>26489</v>
      </c>
      <c r="I8860">
        <f t="shared" si="138"/>
        <v>1</v>
      </c>
    </row>
    <row r="8861" spans="1:9" hidden="1" x14ac:dyDescent="0.2">
      <c r="A8861" t="s">
        <v>26490</v>
      </c>
      <c r="B8861" t="s">
        <v>26491</v>
      </c>
      <c r="C8861" t="s">
        <v>13</v>
      </c>
      <c r="D8861" s="4" t="s">
        <v>67895</v>
      </c>
      <c r="E8861" t="s">
        <v>14</v>
      </c>
      <c r="G8861" s="1">
        <v>45541</v>
      </c>
      <c r="H8861" t="s">
        <v>26492</v>
      </c>
      <c r="I8861">
        <f t="shared" si="138"/>
        <v>1</v>
      </c>
    </row>
    <row r="8862" spans="1:9" hidden="1" x14ac:dyDescent="0.2">
      <c r="A8862" t="s">
        <v>26493</v>
      </c>
      <c r="B8862" t="s">
        <v>26494</v>
      </c>
      <c r="C8862" t="s">
        <v>13</v>
      </c>
      <c r="D8862" s="4" t="s">
        <v>67896</v>
      </c>
      <c r="E8862" t="s">
        <v>14</v>
      </c>
      <c r="G8862" s="1">
        <v>49865</v>
      </c>
      <c r="H8862" t="s">
        <v>26495</v>
      </c>
      <c r="I8862">
        <f t="shared" si="138"/>
        <v>1</v>
      </c>
    </row>
    <row r="8863" spans="1:9" hidden="1" x14ac:dyDescent="0.2">
      <c r="A8863" t="s">
        <v>26496</v>
      </c>
      <c r="B8863" t="s">
        <v>26497</v>
      </c>
      <c r="C8863" t="s">
        <v>13</v>
      </c>
      <c r="D8863" s="4" t="s">
        <v>67897</v>
      </c>
      <c r="E8863" t="s">
        <v>14</v>
      </c>
      <c r="G8863" s="1">
        <v>45799</v>
      </c>
      <c r="H8863" t="s">
        <v>26498</v>
      </c>
      <c r="I8863">
        <f t="shared" si="138"/>
        <v>1</v>
      </c>
    </row>
    <row r="8864" spans="1:9" hidden="1" x14ac:dyDescent="0.2">
      <c r="A8864" t="s">
        <v>26499</v>
      </c>
      <c r="B8864" t="s">
        <v>26500</v>
      </c>
      <c r="C8864" t="s">
        <v>13</v>
      </c>
      <c r="D8864" s="4" t="s">
        <v>67898</v>
      </c>
      <c r="E8864" t="s">
        <v>14</v>
      </c>
      <c r="G8864" s="1">
        <v>45562</v>
      </c>
      <c r="H8864" t="s">
        <v>26501</v>
      </c>
      <c r="I8864">
        <f t="shared" si="138"/>
        <v>1</v>
      </c>
    </row>
    <row r="8865" spans="1:9" hidden="1" x14ac:dyDescent="0.2">
      <c r="A8865" t="s">
        <v>26502</v>
      </c>
      <c r="B8865" t="s">
        <v>26503</v>
      </c>
      <c r="C8865" t="s">
        <v>13</v>
      </c>
      <c r="D8865" s="4" t="s">
        <v>67899</v>
      </c>
      <c r="E8865" t="s">
        <v>14</v>
      </c>
      <c r="G8865" s="1">
        <v>45509</v>
      </c>
      <c r="H8865" t="s">
        <v>26504</v>
      </c>
      <c r="I8865">
        <f t="shared" si="138"/>
        <v>1</v>
      </c>
    </row>
    <row r="8866" spans="1:9" hidden="1" x14ac:dyDescent="0.2">
      <c r="A8866" t="s">
        <v>26505</v>
      </c>
      <c r="B8866" t="s">
        <v>26506</v>
      </c>
      <c r="C8866" t="s">
        <v>13</v>
      </c>
      <c r="D8866" s="4" t="s">
        <v>67900</v>
      </c>
      <c r="E8866" t="s">
        <v>14</v>
      </c>
      <c r="G8866" s="1">
        <v>45517</v>
      </c>
      <c r="H8866" t="s">
        <v>26507</v>
      </c>
      <c r="I8866">
        <f t="shared" si="138"/>
        <v>1</v>
      </c>
    </row>
    <row r="8867" spans="1:9" hidden="1" x14ac:dyDescent="0.2">
      <c r="A8867" t="s">
        <v>26508</v>
      </c>
      <c r="B8867" t="s">
        <v>26509</v>
      </c>
      <c r="C8867" t="s">
        <v>13</v>
      </c>
      <c r="D8867" s="4" t="s">
        <v>67901</v>
      </c>
      <c r="E8867" t="s">
        <v>14</v>
      </c>
      <c r="G8867" s="1">
        <v>45675</v>
      </c>
      <c r="H8867" t="s">
        <v>26510</v>
      </c>
      <c r="I8867">
        <f t="shared" si="138"/>
        <v>1</v>
      </c>
    </row>
    <row r="8868" spans="1:9" hidden="1" x14ac:dyDescent="0.2">
      <c r="A8868" t="s">
        <v>26511</v>
      </c>
      <c r="B8868" t="s">
        <v>26512</v>
      </c>
      <c r="C8868" t="s">
        <v>13</v>
      </c>
      <c r="D8868" s="4" t="s">
        <v>67902</v>
      </c>
      <c r="E8868" t="s">
        <v>14</v>
      </c>
      <c r="G8868" s="1">
        <v>45511</v>
      </c>
      <c r="H8868" t="s">
        <v>26513</v>
      </c>
      <c r="I8868">
        <f t="shared" si="138"/>
        <v>1</v>
      </c>
    </row>
    <row r="8869" spans="1:9" hidden="1" x14ac:dyDescent="0.2">
      <c r="A8869" t="s">
        <v>26514</v>
      </c>
      <c r="B8869" t="s">
        <v>26515</v>
      </c>
      <c r="C8869" t="s">
        <v>13</v>
      </c>
      <c r="D8869" s="4" t="s">
        <v>67903</v>
      </c>
      <c r="E8869" t="s">
        <v>14</v>
      </c>
      <c r="G8869" s="1">
        <v>45504</v>
      </c>
      <c r="H8869" t="s">
        <v>26516</v>
      </c>
      <c r="I8869">
        <f t="shared" si="138"/>
        <v>1</v>
      </c>
    </row>
    <row r="8870" spans="1:9" hidden="1" x14ac:dyDescent="0.2">
      <c r="A8870" t="s">
        <v>26517</v>
      </c>
      <c r="B8870" t="s">
        <v>26518</v>
      </c>
      <c r="C8870" t="s">
        <v>13</v>
      </c>
      <c r="D8870" s="4" t="s">
        <v>67904</v>
      </c>
      <c r="E8870" t="s">
        <v>14</v>
      </c>
      <c r="G8870" s="1">
        <v>45542</v>
      </c>
      <c r="H8870" t="s">
        <v>26519</v>
      </c>
      <c r="I8870">
        <f t="shared" si="138"/>
        <v>1</v>
      </c>
    </row>
    <row r="8871" spans="1:9" hidden="1" x14ac:dyDescent="0.2">
      <c r="A8871" t="s">
        <v>26520</v>
      </c>
      <c r="B8871" t="s">
        <v>26521</v>
      </c>
      <c r="C8871" t="s">
        <v>13</v>
      </c>
      <c r="D8871" s="4" t="s">
        <v>67905</v>
      </c>
      <c r="E8871" t="s">
        <v>14</v>
      </c>
      <c r="G8871" s="1">
        <v>45657</v>
      </c>
      <c r="H8871" t="s">
        <v>26522</v>
      </c>
      <c r="I8871">
        <f t="shared" si="138"/>
        <v>1</v>
      </c>
    </row>
    <row r="8872" spans="1:9" hidden="1" x14ac:dyDescent="0.2">
      <c r="A8872" t="s">
        <v>26523</v>
      </c>
      <c r="B8872" t="s">
        <v>26524</v>
      </c>
      <c r="C8872" t="s">
        <v>13</v>
      </c>
      <c r="D8872" s="4" t="s">
        <v>67906</v>
      </c>
      <c r="E8872" t="s">
        <v>14</v>
      </c>
      <c r="G8872" s="1">
        <v>45601</v>
      </c>
      <c r="H8872" t="s">
        <v>26525</v>
      </c>
      <c r="I8872">
        <f t="shared" si="138"/>
        <v>1</v>
      </c>
    </row>
    <row r="8873" spans="1:9" hidden="1" x14ac:dyDescent="0.2">
      <c r="A8873" t="s">
        <v>26526</v>
      </c>
      <c r="B8873" t="s">
        <v>26527</v>
      </c>
      <c r="C8873" t="s">
        <v>13</v>
      </c>
      <c r="D8873" s="4" t="s">
        <v>67907</v>
      </c>
      <c r="E8873" t="s">
        <v>14</v>
      </c>
      <c r="G8873" s="1">
        <v>45552</v>
      </c>
      <c r="H8873" t="s">
        <v>26528</v>
      </c>
      <c r="I8873">
        <f t="shared" si="138"/>
        <v>1</v>
      </c>
    </row>
    <row r="8874" spans="1:9" hidden="1" x14ac:dyDescent="0.2">
      <c r="A8874" t="s">
        <v>26529</v>
      </c>
      <c r="B8874" t="s">
        <v>26530</v>
      </c>
      <c r="C8874" t="s">
        <v>13</v>
      </c>
      <c r="D8874" s="4" t="s">
        <v>67908</v>
      </c>
      <c r="E8874" t="s">
        <v>14</v>
      </c>
      <c r="G8874" s="1">
        <v>45564</v>
      </c>
      <c r="H8874" t="s">
        <v>26531</v>
      </c>
      <c r="I8874">
        <f t="shared" si="138"/>
        <v>1</v>
      </c>
    </row>
    <row r="8875" spans="1:9" hidden="1" x14ac:dyDescent="0.2">
      <c r="A8875" t="s">
        <v>26532</v>
      </c>
      <c r="B8875" t="s">
        <v>26533</v>
      </c>
      <c r="C8875" t="s">
        <v>13</v>
      </c>
      <c r="D8875" s="4" t="s">
        <v>67909</v>
      </c>
      <c r="E8875" t="s">
        <v>14</v>
      </c>
      <c r="G8875" s="1">
        <v>45478</v>
      </c>
      <c r="H8875" t="s">
        <v>26534</v>
      </c>
      <c r="I8875">
        <f t="shared" si="138"/>
        <v>1</v>
      </c>
    </row>
    <row r="8876" spans="1:9" hidden="1" x14ac:dyDescent="0.2">
      <c r="A8876" t="s">
        <v>26535</v>
      </c>
      <c r="B8876" t="s">
        <v>26536</v>
      </c>
      <c r="C8876" t="s">
        <v>13</v>
      </c>
      <c r="D8876" s="4" t="s">
        <v>67910</v>
      </c>
      <c r="E8876" t="s">
        <v>14</v>
      </c>
      <c r="G8876" s="1">
        <v>45521</v>
      </c>
      <c r="H8876" t="s">
        <v>26537</v>
      </c>
      <c r="I8876">
        <f t="shared" si="138"/>
        <v>1</v>
      </c>
    </row>
    <row r="8877" spans="1:9" x14ac:dyDescent="0.2">
      <c r="A8877" t="s">
        <v>26538</v>
      </c>
      <c r="B8877" t="s">
        <v>26539</v>
      </c>
      <c r="C8877" t="s">
        <v>13</v>
      </c>
      <c r="D8877" s="4" t="s">
        <v>67911</v>
      </c>
      <c r="E8877" t="s">
        <v>14</v>
      </c>
      <c r="G8877" s="1">
        <v>45849</v>
      </c>
      <c r="H8877" t="s">
        <v>26540</v>
      </c>
      <c r="I8877">
        <f t="shared" si="138"/>
        <v>2</v>
      </c>
    </row>
    <row r="8878" spans="1:9" x14ac:dyDescent="0.2">
      <c r="A8878" t="s">
        <v>26541</v>
      </c>
      <c r="B8878" t="s">
        <v>26539</v>
      </c>
      <c r="C8878" t="s">
        <v>13</v>
      </c>
      <c r="D8878" s="4" t="s">
        <v>67912</v>
      </c>
      <c r="E8878" t="s">
        <v>199</v>
      </c>
      <c r="G8878" s="1">
        <v>45479</v>
      </c>
      <c r="H8878" t="s">
        <v>26540</v>
      </c>
      <c r="I8878">
        <f t="shared" si="138"/>
        <v>2</v>
      </c>
    </row>
    <row r="8879" spans="1:9" hidden="1" x14ac:dyDescent="0.2">
      <c r="A8879" t="s">
        <v>26542</v>
      </c>
      <c r="B8879" t="s">
        <v>26543</v>
      </c>
      <c r="C8879" t="s">
        <v>13</v>
      </c>
      <c r="D8879" s="4" t="s">
        <v>67913</v>
      </c>
      <c r="E8879" t="s">
        <v>14</v>
      </c>
      <c r="G8879" s="1">
        <v>45791</v>
      </c>
      <c r="H8879" t="s">
        <v>26544</v>
      </c>
      <c r="I8879">
        <f t="shared" si="138"/>
        <v>1</v>
      </c>
    </row>
    <row r="8880" spans="1:9" hidden="1" x14ac:dyDescent="0.2">
      <c r="A8880" t="s">
        <v>26545</v>
      </c>
      <c r="B8880" t="s">
        <v>26546</v>
      </c>
      <c r="C8880" t="s">
        <v>13</v>
      </c>
      <c r="D8880" s="4" t="s">
        <v>67914</v>
      </c>
      <c r="E8880" t="s">
        <v>14</v>
      </c>
      <c r="G8880" s="1">
        <v>45530</v>
      </c>
      <c r="H8880" t="s">
        <v>26547</v>
      </c>
      <c r="I8880">
        <f t="shared" si="138"/>
        <v>1</v>
      </c>
    </row>
    <row r="8881" spans="1:9" hidden="1" x14ac:dyDescent="0.2">
      <c r="A8881" t="s">
        <v>26548</v>
      </c>
      <c r="B8881" t="s">
        <v>26549</v>
      </c>
      <c r="C8881" t="s">
        <v>13</v>
      </c>
      <c r="D8881" s="4" t="s">
        <v>67915</v>
      </c>
      <c r="E8881" t="s">
        <v>14</v>
      </c>
      <c r="G8881" s="1">
        <v>45494</v>
      </c>
      <c r="H8881" t="s">
        <v>26550</v>
      </c>
      <c r="I8881">
        <f t="shared" si="138"/>
        <v>1</v>
      </c>
    </row>
    <row r="8882" spans="1:9" hidden="1" x14ac:dyDescent="0.2">
      <c r="A8882" t="s">
        <v>26551</v>
      </c>
      <c r="B8882" t="s">
        <v>26552</v>
      </c>
      <c r="C8882" t="s">
        <v>13</v>
      </c>
      <c r="D8882" s="4" t="s">
        <v>67916</v>
      </c>
      <c r="E8882" t="s">
        <v>14</v>
      </c>
      <c r="G8882" s="1">
        <v>45827</v>
      </c>
      <c r="H8882" t="s">
        <v>26553</v>
      </c>
      <c r="I8882">
        <f t="shared" si="138"/>
        <v>1</v>
      </c>
    </row>
    <row r="8883" spans="1:9" hidden="1" x14ac:dyDescent="0.2">
      <c r="A8883" t="s">
        <v>26554</v>
      </c>
      <c r="B8883" t="s">
        <v>26555</v>
      </c>
      <c r="C8883" t="s">
        <v>13</v>
      </c>
      <c r="D8883" s="4" t="s">
        <v>67917</v>
      </c>
      <c r="E8883" t="s">
        <v>14</v>
      </c>
      <c r="G8883" s="1">
        <v>45793</v>
      </c>
      <c r="H8883" t="s">
        <v>26556</v>
      </c>
      <c r="I8883">
        <f t="shared" si="138"/>
        <v>1</v>
      </c>
    </row>
    <row r="8884" spans="1:9" hidden="1" x14ac:dyDescent="0.2">
      <c r="A8884" t="s">
        <v>26557</v>
      </c>
      <c r="B8884" t="s">
        <v>26558</v>
      </c>
      <c r="C8884" t="s">
        <v>13</v>
      </c>
      <c r="D8884" s="4" t="s">
        <v>67918</v>
      </c>
      <c r="E8884" t="s">
        <v>14</v>
      </c>
      <c r="G8884" s="1">
        <v>45678</v>
      </c>
      <c r="H8884" t="s">
        <v>26559</v>
      </c>
      <c r="I8884">
        <f t="shared" si="138"/>
        <v>1</v>
      </c>
    </row>
    <row r="8885" spans="1:9" hidden="1" x14ac:dyDescent="0.2">
      <c r="A8885" t="s">
        <v>26560</v>
      </c>
      <c r="B8885" t="s">
        <v>26561</v>
      </c>
      <c r="C8885" t="s">
        <v>13</v>
      </c>
      <c r="D8885" s="4" t="s">
        <v>67919</v>
      </c>
      <c r="E8885" t="s">
        <v>14</v>
      </c>
      <c r="G8885" s="1">
        <v>45632</v>
      </c>
      <c r="H8885" t="s">
        <v>26562</v>
      </c>
      <c r="I8885">
        <f t="shared" si="138"/>
        <v>1</v>
      </c>
    </row>
    <row r="8886" spans="1:9" hidden="1" x14ac:dyDescent="0.2">
      <c r="A8886" t="s">
        <v>26563</v>
      </c>
      <c r="B8886" t="s">
        <v>26564</v>
      </c>
      <c r="C8886" t="s">
        <v>13</v>
      </c>
      <c r="D8886" s="4" t="s">
        <v>67920</v>
      </c>
      <c r="E8886" t="s">
        <v>14</v>
      </c>
      <c r="G8886" s="1">
        <v>45838</v>
      </c>
      <c r="H8886" t="s">
        <v>26565</v>
      </c>
      <c r="I8886">
        <f t="shared" si="138"/>
        <v>1</v>
      </c>
    </row>
    <row r="8887" spans="1:9" hidden="1" x14ac:dyDescent="0.2">
      <c r="A8887" t="s">
        <v>26566</v>
      </c>
      <c r="B8887" t="s">
        <v>26567</v>
      </c>
      <c r="C8887" t="s">
        <v>13</v>
      </c>
      <c r="D8887" s="4" t="s">
        <v>67921</v>
      </c>
      <c r="E8887" t="s">
        <v>14</v>
      </c>
      <c r="G8887" s="1">
        <v>45604</v>
      </c>
      <c r="H8887" t="s">
        <v>26568</v>
      </c>
      <c r="I8887">
        <f t="shared" si="138"/>
        <v>1</v>
      </c>
    </row>
    <row r="8888" spans="1:9" hidden="1" x14ac:dyDescent="0.2">
      <c r="A8888" t="s">
        <v>26569</v>
      </c>
      <c r="B8888" t="s">
        <v>26570</v>
      </c>
      <c r="C8888" t="s">
        <v>13</v>
      </c>
      <c r="D8888" s="4" t="s">
        <v>67922</v>
      </c>
      <c r="E8888" t="s">
        <v>14</v>
      </c>
      <c r="G8888" s="1">
        <v>45772</v>
      </c>
      <c r="H8888" t="s">
        <v>26571</v>
      </c>
      <c r="I8888">
        <f t="shared" si="138"/>
        <v>1</v>
      </c>
    </row>
    <row r="8889" spans="1:9" hidden="1" x14ac:dyDescent="0.2">
      <c r="A8889" t="s">
        <v>26572</v>
      </c>
      <c r="B8889" t="s">
        <v>26573</v>
      </c>
      <c r="C8889" t="s">
        <v>13</v>
      </c>
      <c r="D8889" s="4" t="s">
        <v>67923</v>
      </c>
      <c r="E8889" t="s">
        <v>14</v>
      </c>
      <c r="G8889" s="1">
        <v>45740</v>
      </c>
      <c r="H8889" t="s">
        <v>26574</v>
      </c>
      <c r="I8889">
        <f t="shared" si="138"/>
        <v>1</v>
      </c>
    </row>
    <row r="8890" spans="1:9" hidden="1" x14ac:dyDescent="0.2">
      <c r="A8890" t="s">
        <v>26575</v>
      </c>
      <c r="B8890" t="s">
        <v>26576</v>
      </c>
      <c r="C8890" t="s">
        <v>13</v>
      </c>
      <c r="D8890" s="4" t="s">
        <v>67924</v>
      </c>
      <c r="E8890" t="s">
        <v>14</v>
      </c>
      <c r="G8890" s="1">
        <v>45627</v>
      </c>
      <c r="H8890" t="s">
        <v>26577</v>
      </c>
      <c r="I8890">
        <f t="shared" si="138"/>
        <v>1</v>
      </c>
    </row>
    <row r="8891" spans="1:9" hidden="1" x14ac:dyDescent="0.2">
      <c r="A8891" t="s">
        <v>26578</v>
      </c>
      <c r="B8891" t="s">
        <v>26579</v>
      </c>
      <c r="C8891" t="s">
        <v>13</v>
      </c>
      <c r="D8891" s="4" t="s">
        <v>67925</v>
      </c>
      <c r="E8891" t="s">
        <v>14</v>
      </c>
      <c r="G8891" s="1">
        <v>45576</v>
      </c>
      <c r="H8891" t="s">
        <v>26580</v>
      </c>
      <c r="I8891">
        <f t="shared" si="138"/>
        <v>1</v>
      </c>
    </row>
    <row r="8892" spans="1:9" hidden="1" x14ac:dyDescent="0.2">
      <c r="A8892" t="s">
        <v>26581</v>
      </c>
      <c r="B8892" t="s">
        <v>26582</v>
      </c>
      <c r="C8892" t="s">
        <v>13</v>
      </c>
      <c r="D8892" s="4" t="s">
        <v>67926</v>
      </c>
      <c r="E8892" t="s">
        <v>14</v>
      </c>
      <c r="G8892" s="1">
        <v>45674</v>
      </c>
      <c r="H8892" t="s">
        <v>26583</v>
      </c>
      <c r="I8892">
        <f t="shared" si="138"/>
        <v>1</v>
      </c>
    </row>
    <row r="8893" spans="1:9" hidden="1" x14ac:dyDescent="0.2">
      <c r="A8893" t="s">
        <v>26584</v>
      </c>
      <c r="B8893" t="s">
        <v>26585</v>
      </c>
      <c r="C8893" t="s">
        <v>13</v>
      </c>
      <c r="D8893" s="4" t="s">
        <v>67927</v>
      </c>
      <c r="E8893" t="s">
        <v>14</v>
      </c>
      <c r="G8893" s="1">
        <v>45551</v>
      </c>
      <c r="H8893" t="s">
        <v>26586</v>
      </c>
      <c r="I8893">
        <f t="shared" si="138"/>
        <v>1</v>
      </c>
    </row>
    <row r="8894" spans="1:9" hidden="1" x14ac:dyDescent="0.2">
      <c r="A8894" t="s">
        <v>26587</v>
      </c>
      <c r="B8894" t="s">
        <v>26588</v>
      </c>
      <c r="C8894" t="s">
        <v>13</v>
      </c>
      <c r="D8894" s="4" t="s">
        <v>67928</v>
      </c>
      <c r="E8894" t="s">
        <v>14</v>
      </c>
      <c r="G8894" s="1">
        <v>45533</v>
      </c>
      <c r="H8894" t="s">
        <v>26589</v>
      </c>
      <c r="I8894">
        <f t="shared" si="138"/>
        <v>1</v>
      </c>
    </row>
    <row r="8895" spans="1:9" hidden="1" x14ac:dyDescent="0.2">
      <c r="A8895" t="s">
        <v>26590</v>
      </c>
      <c r="B8895" t="s">
        <v>26591</v>
      </c>
      <c r="C8895" t="s">
        <v>13</v>
      </c>
      <c r="D8895" s="4" t="s">
        <v>67929</v>
      </c>
      <c r="E8895" t="s">
        <v>14</v>
      </c>
      <c r="G8895" s="1">
        <v>45738</v>
      </c>
      <c r="H8895" t="s">
        <v>26592</v>
      </c>
      <c r="I8895">
        <f t="shared" si="138"/>
        <v>1</v>
      </c>
    </row>
    <row r="8896" spans="1:9" hidden="1" x14ac:dyDescent="0.2">
      <c r="A8896" t="s">
        <v>26593</v>
      </c>
      <c r="B8896" t="s">
        <v>26594</v>
      </c>
      <c r="C8896" t="s">
        <v>13</v>
      </c>
      <c r="D8896" s="4" t="s">
        <v>67930</v>
      </c>
      <c r="E8896" t="s">
        <v>14</v>
      </c>
      <c r="G8896" s="1">
        <v>45521</v>
      </c>
      <c r="H8896" t="s">
        <v>26595</v>
      </c>
      <c r="I8896">
        <f t="shared" si="138"/>
        <v>1</v>
      </c>
    </row>
    <row r="8897" spans="1:9" hidden="1" x14ac:dyDescent="0.2">
      <c r="A8897" t="s">
        <v>26596</v>
      </c>
      <c r="B8897" t="s">
        <v>26597</v>
      </c>
      <c r="C8897" t="s">
        <v>13</v>
      </c>
      <c r="D8897" s="4" t="s">
        <v>67931</v>
      </c>
      <c r="E8897" t="s">
        <v>14</v>
      </c>
      <c r="G8897" s="1">
        <v>45880</v>
      </c>
      <c r="H8897" t="s">
        <v>26598</v>
      </c>
      <c r="I8897">
        <f t="shared" si="138"/>
        <v>1</v>
      </c>
    </row>
    <row r="8898" spans="1:9" hidden="1" x14ac:dyDescent="0.2">
      <c r="A8898" t="s">
        <v>26599</v>
      </c>
      <c r="B8898" t="s">
        <v>26600</v>
      </c>
      <c r="C8898" t="s">
        <v>13</v>
      </c>
      <c r="D8898" s="4" t="s">
        <v>67932</v>
      </c>
      <c r="E8898" t="s">
        <v>14</v>
      </c>
      <c r="G8898" s="1">
        <v>45630</v>
      </c>
      <c r="H8898" t="s">
        <v>26601</v>
      </c>
      <c r="I8898">
        <f t="shared" si="138"/>
        <v>1</v>
      </c>
    </row>
    <row r="8899" spans="1:9" hidden="1" x14ac:dyDescent="0.2">
      <c r="A8899" t="s">
        <v>26602</v>
      </c>
      <c r="B8899" t="s">
        <v>26603</v>
      </c>
      <c r="C8899" t="s">
        <v>13</v>
      </c>
      <c r="D8899" s="4" t="s">
        <v>67933</v>
      </c>
      <c r="E8899" t="s">
        <v>14</v>
      </c>
      <c r="G8899" s="1">
        <v>45634</v>
      </c>
      <c r="H8899" t="s">
        <v>26604</v>
      </c>
      <c r="I8899">
        <f t="shared" ref="I8899:I8962" si="139">COUNTIF($B$2:$B$19769,B8899)</f>
        <v>1</v>
      </c>
    </row>
    <row r="8900" spans="1:9" hidden="1" x14ac:dyDescent="0.2">
      <c r="A8900" t="s">
        <v>26605</v>
      </c>
      <c r="B8900" t="s">
        <v>26606</v>
      </c>
      <c r="C8900" t="s">
        <v>13</v>
      </c>
      <c r="D8900" s="4" t="s">
        <v>67934</v>
      </c>
      <c r="E8900" t="s">
        <v>14</v>
      </c>
      <c r="G8900" s="1">
        <v>45538</v>
      </c>
      <c r="H8900" t="s">
        <v>26607</v>
      </c>
      <c r="I8900">
        <f t="shared" si="139"/>
        <v>1</v>
      </c>
    </row>
    <row r="8901" spans="1:9" hidden="1" x14ac:dyDescent="0.2">
      <c r="A8901" t="s">
        <v>26608</v>
      </c>
      <c r="B8901" t="s">
        <v>26609</v>
      </c>
      <c r="C8901" t="s">
        <v>13</v>
      </c>
      <c r="D8901" s="4" t="s">
        <v>67935</v>
      </c>
      <c r="E8901" t="s">
        <v>14</v>
      </c>
      <c r="G8901" s="1">
        <v>45507</v>
      </c>
      <c r="H8901" t="s">
        <v>26610</v>
      </c>
      <c r="I8901">
        <f t="shared" si="139"/>
        <v>1</v>
      </c>
    </row>
    <row r="8902" spans="1:9" hidden="1" x14ac:dyDescent="0.2">
      <c r="A8902" t="s">
        <v>26611</v>
      </c>
      <c r="B8902" t="s">
        <v>26612</v>
      </c>
      <c r="C8902" t="s">
        <v>13</v>
      </c>
      <c r="D8902" s="4" t="s">
        <v>67936</v>
      </c>
      <c r="E8902" t="s">
        <v>14</v>
      </c>
      <c r="G8902" s="1">
        <v>45632</v>
      </c>
      <c r="H8902" t="s">
        <v>26613</v>
      </c>
      <c r="I8902">
        <f t="shared" si="139"/>
        <v>1</v>
      </c>
    </row>
    <row r="8903" spans="1:9" hidden="1" x14ac:dyDescent="0.2">
      <c r="A8903" t="s">
        <v>26614</v>
      </c>
      <c r="B8903" t="s">
        <v>26615</v>
      </c>
      <c r="C8903" t="s">
        <v>13</v>
      </c>
      <c r="D8903" s="4" t="s">
        <v>67937</v>
      </c>
      <c r="E8903" t="s">
        <v>14</v>
      </c>
      <c r="G8903" s="1">
        <v>45749</v>
      </c>
      <c r="H8903" t="s">
        <v>26616</v>
      </c>
      <c r="I8903">
        <f t="shared" si="139"/>
        <v>1</v>
      </c>
    </row>
    <row r="8904" spans="1:9" hidden="1" x14ac:dyDescent="0.2">
      <c r="A8904" t="s">
        <v>26617</v>
      </c>
      <c r="B8904" t="s">
        <v>26618</v>
      </c>
      <c r="C8904" t="s">
        <v>13</v>
      </c>
      <c r="D8904" s="4" t="s">
        <v>67938</v>
      </c>
      <c r="E8904" t="s">
        <v>14</v>
      </c>
      <c r="G8904" s="1">
        <v>45627</v>
      </c>
      <c r="H8904" t="s">
        <v>26619</v>
      </c>
      <c r="I8904">
        <f t="shared" si="139"/>
        <v>1</v>
      </c>
    </row>
    <row r="8905" spans="1:9" hidden="1" x14ac:dyDescent="0.2">
      <c r="A8905" t="s">
        <v>26620</v>
      </c>
      <c r="B8905" t="s">
        <v>26621</v>
      </c>
      <c r="C8905" t="s">
        <v>13</v>
      </c>
      <c r="D8905" s="4" t="s">
        <v>67939</v>
      </c>
      <c r="E8905" t="s">
        <v>14</v>
      </c>
      <c r="G8905" s="1">
        <v>45666</v>
      </c>
      <c r="H8905" t="s">
        <v>26622</v>
      </c>
      <c r="I8905">
        <f t="shared" si="139"/>
        <v>1</v>
      </c>
    </row>
    <row r="8906" spans="1:9" hidden="1" x14ac:dyDescent="0.2">
      <c r="A8906" t="s">
        <v>26623</v>
      </c>
      <c r="B8906" t="s">
        <v>26624</v>
      </c>
      <c r="C8906" t="s">
        <v>13</v>
      </c>
      <c r="D8906" s="4" t="s">
        <v>67940</v>
      </c>
      <c r="E8906" t="s">
        <v>14</v>
      </c>
      <c r="G8906" s="1">
        <v>45508</v>
      </c>
      <c r="H8906" t="s">
        <v>26625</v>
      </c>
      <c r="I8906">
        <f t="shared" si="139"/>
        <v>1</v>
      </c>
    </row>
    <row r="8907" spans="1:9" hidden="1" x14ac:dyDescent="0.2">
      <c r="A8907" t="s">
        <v>26626</v>
      </c>
      <c r="B8907" t="s">
        <v>26627</v>
      </c>
      <c r="C8907" t="s">
        <v>13</v>
      </c>
      <c r="D8907" s="4" t="s">
        <v>67941</v>
      </c>
      <c r="E8907" t="s">
        <v>14</v>
      </c>
      <c r="G8907" s="1">
        <v>45827</v>
      </c>
      <c r="H8907" t="s">
        <v>26628</v>
      </c>
      <c r="I8907">
        <f t="shared" si="139"/>
        <v>1</v>
      </c>
    </row>
    <row r="8908" spans="1:9" hidden="1" x14ac:dyDescent="0.2">
      <c r="A8908" t="s">
        <v>26629</v>
      </c>
      <c r="B8908" t="s">
        <v>26630</v>
      </c>
      <c r="C8908" t="s">
        <v>13</v>
      </c>
      <c r="D8908" s="4" t="s">
        <v>67942</v>
      </c>
      <c r="E8908" t="s">
        <v>14</v>
      </c>
      <c r="G8908" s="1">
        <v>45771</v>
      </c>
      <c r="H8908" t="s">
        <v>26631</v>
      </c>
      <c r="I8908">
        <f t="shared" si="139"/>
        <v>1</v>
      </c>
    </row>
    <row r="8909" spans="1:9" hidden="1" x14ac:dyDescent="0.2">
      <c r="A8909" t="s">
        <v>26632</v>
      </c>
      <c r="B8909" t="s">
        <v>26633</v>
      </c>
      <c r="C8909" t="s">
        <v>13</v>
      </c>
      <c r="D8909" s="4" t="s">
        <v>67943</v>
      </c>
      <c r="E8909" t="s">
        <v>14</v>
      </c>
      <c r="G8909" s="1">
        <v>45495</v>
      </c>
      <c r="H8909" t="s">
        <v>26634</v>
      </c>
      <c r="I8909">
        <f t="shared" si="139"/>
        <v>1</v>
      </c>
    </row>
    <row r="8910" spans="1:9" hidden="1" x14ac:dyDescent="0.2">
      <c r="A8910" t="s">
        <v>26635</v>
      </c>
      <c r="B8910" t="s">
        <v>26636</v>
      </c>
      <c r="C8910" t="s">
        <v>13</v>
      </c>
      <c r="D8910" s="4" t="s">
        <v>67944</v>
      </c>
      <c r="E8910" t="s">
        <v>14</v>
      </c>
      <c r="G8910" s="1">
        <v>45534</v>
      </c>
      <c r="H8910" t="s">
        <v>26637</v>
      </c>
      <c r="I8910">
        <f t="shared" si="139"/>
        <v>1</v>
      </c>
    </row>
    <row r="8911" spans="1:9" hidden="1" x14ac:dyDescent="0.2">
      <c r="A8911" t="s">
        <v>26638</v>
      </c>
      <c r="B8911" t="s">
        <v>26639</v>
      </c>
      <c r="C8911" t="s">
        <v>13</v>
      </c>
      <c r="D8911" s="4" t="s">
        <v>67945</v>
      </c>
      <c r="E8911" t="s">
        <v>14</v>
      </c>
      <c r="G8911" s="1">
        <v>45527</v>
      </c>
      <c r="H8911" t="s">
        <v>26640</v>
      </c>
      <c r="I8911">
        <f t="shared" si="139"/>
        <v>1</v>
      </c>
    </row>
    <row r="8912" spans="1:9" hidden="1" x14ac:dyDescent="0.2">
      <c r="A8912" t="s">
        <v>26641</v>
      </c>
      <c r="B8912" t="s">
        <v>26642</v>
      </c>
      <c r="C8912" t="s">
        <v>13</v>
      </c>
      <c r="D8912" s="4" t="s">
        <v>67946</v>
      </c>
      <c r="E8912" t="s">
        <v>14</v>
      </c>
      <c r="G8912" s="1">
        <v>46934</v>
      </c>
      <c r="H8912" t="s">
        <v>26643</v>
      </c>
      <c r="I8912">
        <f t="shared" si="139"/>
        <v>1</v>
      </c>
    </row>
    <row r="8913" spans="1:9" hidden="1" x14ac:dyDescent="0.2">
      <c r="A8913" t="s">
        <v>26644</v>
      </c>
      <c r="B8913" t="s">
        <v>26645</v>
      </c>
      <c r="C8913" t="s">
        <v>13</v>
      </c>
      <c r="D8913" s="4" t="s">
        <v>67947</v>
      </c>
      <c r="E8913" t="s">
        <v>14</v>
      </c>
      <c r="G8913" s="1">
        <v>45531</v>
      </c>
      <c r="H8913" t="s">
        <v>26646</v>
      </c>
      <c r="I8913">
        <f t="shared" si="139"/>
        <v>1</v>
      </c>
    </row>
    <row r="8914" spans="1:9" hidden="1" x14ac:dyDescent="0.2">
      <c r="A8914" t="s">
        <v>26647</v>
      </c>
      <c r="B8914" t="s">
        <v>26648</v>
      </c>
      <c r="C8914" t="s">
        <v>13</v>
      </c>
      <c r="D8914" s="4" t="s">
        <v>67948</v>
      </c>
      <c r="E8914" t="s">
        <v>14</v>
      </c>
      <c r="G8914" s="1">
        <v>45603</v>
      </c>
      <c r="H8914" t="s">
        <v>26649</v>
      </c>
      <c r="I8914">
        <f t="shared" si="139"/>
        <v>1</v>
      </c>
    </row>
    <row r="8915" spans="1:9" hidden="1" x14ac:dyDescent="0.2">
      <c r="A8915" t="s">
        <v>26650</v>
      </c>
      <c r="B8915" t="s">
        <v>26651</v>
      </c>
      <c r="C8915" t="s">
        <v>13</v>
      </c>
      <c r="D8915" s="4" t="s">
        <v>67949</v>
      </c>
      <c r="E8915" t="s">
        <v>14</v>
      </c>
      <c r="G8915" s="1">
        <v>45639</v>
      </c>
      <c r="H8915" t="s">
        <v>26652</v>
      </c>
      <c r="I8915">
        <f t="shared" si="139"/>
        <v>1</v>
      </c>
    </row>
    <row r="8916" spans="1:9" x14ac:dyDescent="0.2">
      <c r="A8916" t="s">
        <v>26653</v>
      </c>
      <c r="B8916" t="s">
        <v>26654</v>
      </c>
      <c r="C8916" t="s">
        <v>13</v>
      </c>
      <c r="D8916" s="4" t="s">
        <v>67950</v>
      </c>
      <c r="E8916" t="s">
        <v>14</v>
      </c>
      <c r="G8916" s="1">
        <v>45857</v>
      </c>
      <c r="H8916" t="s">
        <v>26655</v>
      </c>
      <c r="I8916">
        <f t="shared" si="139"/>
        <v>2</v>
      </c>
    </row>
    <row r="8917" spans="1:9" x14ac:dyDescent="0.2">
      <c r="A8917" t="s">
        <v>26656</v>
      </c>
      <c r="B8917" t="s">
        <v>26654</v>
      </c>
      <c r="C8917" t="s">
        <v>13</v>
      </c>
      <c r="D8917" s="4" t="s">
        <v>67951</v>
      </c>
      <c r="E8917" t="s">
        <v>199</v>
      </c>
      <c r="G8917" s="1">
        <v>45857</v>
      </c>
      <c r="H8917" t="s">
        <v>26655</v>
      </c>
      <c r="I8917">
        <f t="shared" si="139"/>
        <v>2</v>
      </c>
    </row>
    <row r="8918" spans="1:9" hidden="1" x14ac:dyDescent="0.2">
      <c r="A8918" t="s">
        <v>26657</v>
      </c>
      <c r="B8918" t="s">
        <v>26658</v>
      </c>
      <c r="C8918" t="s">
        <v>13</v>
      </c>
      <c r="D8918" s="4" t="s">
        <v>67952</v>
      </c>
      <c r="E8918" t="s">
        <v>14</v>
      </c>
      <c r="G8918" s="1">
        <v>45113</v>
      </c>
      <c r="H8918" t="s">
        <v>26659</v>
      </c>
      <c r="I8918">
        <f t="shared" si="139"/>
        <v>1</v>
      </c>
    </row>
    <row r="8919" spans="1:9" hidden="1" x14ac:dyDescent="0.2">
      <c r="A8919" t="s">
        <v>26660</v>
      </c>
      <c r="B8919" t="s">
        <v>26661</v>
      </c>
      <c r="C8919" t="s">
        <v>13</v>
      </c>
      <c r="D8919" s="4" t="s">
        <v>67953</v>
      </c>
      <c r="E8919" t="s">
        <v>14</v>
      </c>
      <c r="G8919" s="1">
        <v>45821</v>
      </c>
      <c r="H8919" t="s">
        <v>26662</v>
      </c>
      <c r="I8919">
        <f t="shared" si="139"/>
        <v>1</v>
      </c>
    </row>
    <row r="8920" spans="1:9" hidden="1" x14ac:dyDescent="0.2">
      <c r="A8920" t="s">
        <v>26663</v>
      </c>
      <c r="B8920" t="s">
        <v>26664</v>
      </c>
      <c r="C8920" t="s">
        <v>13</v>
      </c>
      <c r="D8920" s="4" t="s">
        <v>67954</v>
      </c>
      <c r="E8920" t="s">
        <v>14</v>
      </c>
      <c r="G8920" s="1">
        <v>45823</v>
      </c>
      <c r="H8920" t="s">
        <v>26665</v>
      </c>
      <c r="I8920">
        <f t="shared" si="139"/>
        <v>1</v>
      </c>
    </row>
    <row r="8921" spans="1:9" hidden="1" x14ac:dyDescent="0.2">
      <c r="A8921" t="s">
        <v>26666</v>
      </c>
      <c r="B8921" t="s">
        <v>26667</v>
      </c>
      <c r="C8921" t="s">
        <v>13</v>
      </c>
      <c r="D8921" s="4" t="s">
        <v>67955</v>
      </c>
      <c r="E8921" t="s">
        <v>14</v>
      </c>
      <c r="G8921" s="1">
        <v>45475</v>
      </c>
      <c r="H8921" t="s">
        <v>26668</v>
      </c>
      <c r="I8921">
        <f t="shared" si="139"/>
        <v>1</v>
      </c>
    </row>
    <row r="8922" spans="1:9" hidden="1" x14ac:dyDescent="0.2">
      <c r="A8922" t="s">
        <v>26669</v>
      </c>
      <c r="B8922" t="s">
        <v>26670</v>
      </c>
      <c r="C8922" t="s">
        <v>13</v>
      </c>
      <c r="D8922" s="4" t="s">
        <v>67956</v>
      </c>
      <c r="E8922" t="s">
        <v>14</v>
      </c>
      <c r="G8922" s="1">
        <v>45422</v>
      </c>
      <c r="H8922" t="s">
        <v>26671</v>
      </c>
      <c r="I8922">
        <f t="shared" si="139"/>
        <v>1</v>
      </c>
    </row>
    <row r="8923" spans="1:9" hidden="1" x14ac:dyDescent="0.2">
      <c r="A8923" t="s">
        <v>26672</v>
      </c>
      <c r="B8923" t="s">
        <v>26673</v>
      </c>
      <c r="C8923" t="s">
        <v>13</v>
      </c>
      <c r="D8923" s="4" t="s">
        <v>67957</v>
      </c>
      <c r="E8923" t="s">
        <v>14</v>
      </c>
      <c r="G8923" s="1">
        <v>45668</v>
      </c>
      <c r="H8923" t="s">
        <v>26674</v>
      </c>
      <c r="I8923">
        <f t="shared" si="139"/>
        <v>1</v>
      </c>
    </row>
    <row r="8924" spans="1:9" hidden="1" x14ac:dyDescent="0.2">
      <c r="A8924" t="s">
        <v>26675</v>
      </c>
      <c r="B8924" t="s">
        <v>26676</v>
      </c>
      <c r="C8924" t="s">
        <v>13</v>
      </c>
      <c r="D8924" s="4" t="s">
        <v>67958</v>
      </c>
      <c r="E8924" t="s">
        <v>14</v>
      </c>
      <c r="G8924" s="1">
        <v>45808</v>
      </c>
      <c r="H8924" t="s">
        <v>26677</v>
      </c>
      <c r="I8924">
        <f t="shared" si="139"/>
        <v>1</v>
      </c>
    </row>
    <row r="8925" spans="1:9" hidden="1" x14ac:dyDescent="0.2">
      <c r="A8925" t="s">
        <v>26678</v>
      </c>
      <c r="B8925" t="s">
        <v>26679</v>
      </c>
      <c r="C8925" t="s">
        <v>13</v>
      </c>
      <c r="D8925" s="4" t="s">
        <v>67959</v>
      </c>
      <c r="E8925" t="s">
        <v>14</v>
      </c>
      <c r="G8925" s="1">
        <v>45777</v>
      </c>
      <c r="H8925" t="s">
        <v>26680</v>
      </c>
      <c r="I8925">
        <f t="shared" si="139"/>
        <v>1</v>
      </c>
    </row>
    <row r="8926" spans="1:9" hidden="1" x14ac:dyDescent="0.2">
      <c r="A8926" t="s">
        <v>26681</v>
      </c>
      <c r="B8926" t="s">
        <v>26682</v>
      </c>
      <c r="C8926" t="s">
        <v>13</v>
      </c>
      <c r="D8926" s="4" t="s">
        <v>67960</v>
      </c>
      <c r="E8926" t="s">
        <v>14</v>
      </c>
      <c r="G8926" s="1">
        <v>45633</v>
      </c>
      <c r="H8926" t="s">
        <v>26683</v>
      </c>
      <c r="I8926">
        <f t="shared" si="139"/>
        <v>1</v>
      </c>
    </row>
    <row r="8927" spans="1:9" hidden="1" x14ac:dyDescent="0.2">
      <c r="A8927" t="s">
        <v>26684</v>
      </c>
      <c r="B8927" t="s">
        <v>26685</v>
      </c>
      <c r="C8927" t="s">
        <v>13</v>
      </c>
      <c r="D8927" s="4" t="s">
        <v>67961</v>
      </c>
      <c r="E8927" t="s">
        <v>14</v>
      </c>
      <c r="G8927" s="1">
        <v>45796</v>
      </c>
      <c r="H8927" t="s">
        <v>26686</v>
      </c>
      <c r="I8927">
        <f t="shared" si="139"/>
        <v>1</v>
      </c>
    </row>
    <row r="8928" spans="1:9" hidden="1" x14ac:dyDescent="0.2">
      <c r="A8928" t="s">
        <v>26687</v>
      </c>
      <c r="B8928" t="s">
        <v>26688</v>
      </c>
      <c r="C8928" t="s">
        <v>13</v>
      </c>
      <c r="D8928" s="4" t="s">
        <v>67962</v>
      </c>
      <c r="E8928" t="s">
        <v>14</v>
      </c>
      <c r="G8928" s="1">
        <v>45512</v>
      </c>
      <c r="H8928" t="s">
        <v>26689</v>
      </c>
      <c r="I8928">
        <f t="shared" si="139"/>
        <v>1</v>
      </c>
    </row>
    <row r="8929" spans="1:9" hidden="1" x14ac:dyDescent="0.2">
      <c r="A8929" t="s">
        <v>26690</v>
      </c>
      <c r="B8929" t="s">
        <v>26691</v>
      </c>
      <c r="C8929" t="s">
        <v>13</v>
      </c>
      <c r="D8929" s="4" t="s">
        <v>67963</v>
      </c>
      <c r="E8929" t="s">
        <v>14</v>
      </c>
      <c r="G8929" s="1">
        <v>46430</v>
      </c>
      <c r="H8929" t="s">
        <v>26692</v>
      </c>
      <c r="I8929">
        <f t="shared" si="139"/>
        <v>1</v>
      </c>
    </row>
    <row r="8930" spans="1:9" hidden="1" x14ac:dyDescent="0.2">
      <c r="A8930" t="s">
        <v>26693</v>
      </c>
      <c r="B8930" t="s">
        <v>26694</v>
      </c>
      <c r="C8930" t="s">
        <v>13</v>
      </c>
      <c r="D8930" s="4" t="s">
        <v>67964</v>
      </c>
      <c r="E8930" t="s">
        <v>14</v>
      </c>
      <c r="G8930" s="1">
        <v>45767</v>
      </c>
      <c r="H8930" t="s">
        <v>26695</v>
      </c>
      <c r="I8930">
        <f t="shared" si="139"/>
        <v>1</v>
      </c>
    </row>
    <row r="8931" spans="1:9" hidden="1" x14ac:dyDescent="0.2">
      <c r="A8931" t="s">
        <v>26696</v>
      </c>
      <c r="B8931" t="s">
        <v>26697</v>
      </c>
      <c r="C8931" t="s">
        <v>13</v>
      </c>
      <c r="D8931" s="4" t="s">
        <v>67965</v>
      </c>
      <c r="E8931" t="s">
        <v>14</v>
      </c>
      <c r="G8931" s="1">
        <v>45572</v>
      </c>
      <c r="H8931" t="s">
        <v>26698</v>
      </c>
      <c r="I8931">
        <f t="shared" si="139"/>
        <v>1</v>
      </c>
    </row>
    <row r="8932" spans="1:9" hidden="1" x14ac:dyDescent="0.2">
      <c r="A8932" t="s">
        <v>26699</v>
      </c>
      <c r="B8932" t="s">
        <v>26700</v>
      </c>
      <c r="C8932" t="s">
        <v>13</v>
      </c>
      <c r="D8932" s="4" t="s">
        <v>67966</v>
      </c>
      <c r="E8932" t="s">
        <v>14</v>
      </c>
      <c r="G8932" s="1">
        <v>45413</v>
      </c>
      <c r="H8932" t="s">
        <v>26701</v>
      </c>
      <c r="I8932">
        <f t="shared" si="139"/>
        <v>1</v>
      </c>
    </row>
    <row r="8933" spans="1:9" hidden="1" x14ac:dyDescent="0.2">
      <c r="A8933" t="s">
        <v>26702</v>
      </c>
      <c r="B8933" t="s">
        <v>26703</v>
      </c>
      <c r="C8933" t="s">
        <v>13</v>
      </c>
      <c r="D8933" s="4" t="s">
        <v>67967</v>
      </c>
      <c r="E8933" t="s">
        <v>14</v>
      </c>
      <c r="G8933" s="1">
        <v>45528</v>
      </c>
      <c r="H8933" t="s">
        <v>26704</v>
      </c>
      <c r="I8933">
        <f t="shared" si="139"/>
        <v>1</v>
      </c>
    </row>
    <row r="8934" spans="1:9" hidden="1" x14ac:dyDescent="0.2">
      <c r="A8934" t="s">
        <v>26705</v>
      </c>
      <c r="B8934" t="s">
        <v>26706</v>
      </c>
      <c r="C8934" t="s">
        <v>13</v>
      </c>
      <c r="D8934" s="4" t="s">
        <v>67968</v>
      </c>
      <c r="E8934" t="s">
        <v>14</v>
      </c>
      <c r="G8934" s="1">
        <v>45770</v>
      </c>
      <c r="H8934" t="s">
        <v>26707</v>
      </c>
      <c r="I8934">
        <f t="shared" si="139"/>
        <v>1</v>
      </c>
    </row>
    <row r="8935" spans="1:9" hidden="1" x14ac:dyDescent="0.2">
      <c r="A8935" t="s">
        <v>26708</v>
      </c>
      <c r="B8935" t="s">
        <v>26709</v>
      </c>
      <c r="C8935" t="s">
        <v>13</v>
      </c>
      <c r="D8935" s="4" t="s">
        <v>67969</v>
      </c>
      <c r="E8935" t="s">
        <v>14</v>
      </c>
      <c r="G8935" s="1">
        <v>44833</v>
      </c>
      <c r="H8935" t="s">
        <v>26710</v>
      </c>
      <c r="I8935">
        <f t="shared" si="139"/>
        <v>1</v>
      </c>
    </row>
    <row r="8936" spans="1:9" hidden="1" x14ac:dyDescent="0.2">
      <c r="A8936" t="s">
        <v>26711</v>
      </c>
      <c r="B8936" t="s">
        <v>26712</v>
      </c>
      <c r="C8936" t="s">
        <v>13</v>
      </c>
      <c r="D8936" s="4" t="s">
        <v>67970</v>
      </c>
      <c r="E8936" t="s">
        <v>14</v>
      </c>
      <c r="G8936" s="1">
        <v>45668</v>
      </c>
      <c r="H8936" t="s">
        <v>26713</v>
      </c>
      <c r="I8936">
        <f t="shared" si="139"/>
        <v>1</v>
      </c>
    </row>
    <row r="8937" spans="1:9" hidden="1" x14ac:dyDescent="0.2">
      <c r="A8937" t="s">
        <v>26714</v>
      </c>
      <c r="B8937" t="s">
        <v>26715</v>
      </c>
      <c r="C8937" t="s">
        <v>13</v>
      </c>
      <c r="D8937" s="4" t="s">
        <v>67971</v>
      </c>
      <c r="E8937" t="s">
        <v>14</v>
      </c>
      <c r="G8937" s="1">
        <v>45796</v>
      </c>
      <c r="H8937" t="s">
        <v>26716</v>
      </c>
      <c r="I8937">
        <f t="shared" si="139"/>
        <v>1</v>
      </c>
    </row>
    <row r="8938" spans="1:9" hidden="1" x14ac:dyDescent="0.2">
      <c r="A8938" t="s">
        <v>26717</v>
      </c>
      <c r="B8938" t="s">
        <v>26718</v>
      </c>
      <c r="C8938" t="s">
        <v>13</v>
      </c>
      <c r="D8938" s="4" t="s">
        <v>67972</v>
      </c>
      <c r="E8938" t="s">
        <v>14</v>
      </c>
      <c r="H8938" t="s">
        <v>26719</v>
      </c>
      <c r="I8938">
        <f t="shared" si="139"/>
        <v>1</v>
      </c>
    </row>
    <row r="8939" spans="1:9" hidden="1" x14ac:dyDescent="0.2">
      <c r="A8939" t="s">
        <v>26720</v>
      </c>
      <c r="B8939" t="s">
        <v>26721</v>
      </c>
      <c r="C8939" t="s">
        <v>13</v>
      </c>
      <c r="D8939" s="4" t="s">
        <v>67973</v>
      </c>
      <c r="E8939" t="s">
        <v>14</v>
      </c>
      <c r="G8939" s="1">
        <v>45497</v>
      </c>
      <c r="H8939" t="s">
        <v>26722</v>
      </c>
      <c r="I8939">
        <f t="shared" si="139"/>
        <v>1</v>
      </c>
    </row>
    <row r="8940" spans="1:9" hidden="1" x14ac:dyDescent="0.2">
      <c r="A8940" t="s">
        <v>26723</v>
      </c>
      <c r="B8940" t="s">
        <v>26724</v>
      </c>
      <c r="C8940" t="s">
        <v>13</v>
      </c>
      <c r="D8940" s="4" t="s">
        <v>67974</v>
      </c>
      <c r="E8940" t="s">
        <v>14</v>
      </c>
      <c r="G8940" s="1">
        <v>84372</v>
      </c>
      <c r="H8940" t="s">
        <v>26725</v>
      </c>
      <c r="I8940">
        <f t="shared" si="139"/>
        <v>1</v>
      </c>
    </row>
    <row r="8941" spans="1:9" hidden="1" x14ac:dyDescent="0.2">
      <c r="A8941" t="s">
        <v>26726</v>
      </c>
      <c r="B8941" t="s">
        <v>26727</v>
      </c>
      <c r="C8941" t="s">
        <v>13</v>
      </c>
      <c r="D8941" s="4" t="s">
        <v>67975</v>
      </c>
      <c r="E8941" t="s">
        <v>14</v>
      </c>
      <c r="G8941" s="1">
        <v>45835</v>
      </c>
      <c r="H8941" t="s">
        <v>26728</v>
      </c>
      <c r="I8941">
        <f t="shared" si="139"/>
        <v>1</v>
      </c>
    </row>
    <row r="8942" spans="1:9" hidden="1" x14ac:dyDescent="0.2">
      <c r="A8942" t="s">
        <v>26729</v>
      </c>
      <c r="B8942" t="s">
        <v>26730</v>
      </c>
      <c r="C8942" t="s">
        <v>13</v>
      </c>
      <c r="D8942" s="4" t="s">
        <v>67976</v>
      </c>
      <c r="E8942" t="s">
        <v>14</v>
      </c>
      <c r="G8942" s="1">
        <v>45599</v>
      </c>
      <c r="H8942" t="s">
        <v>26731</v>
      </c>
      <c r="I8942">
        <f t="shared" si="139"/>
        <v>1</v>
      </c>
    </row>
    <row r="8943" spans="1:9" hidden="1" x14ac:dyDescent="0.2">
      <c r="A8943" t="s">
        <v>26732</v>
      </c>
      <c r="B8943" t="s">
        <v>26733</v>
      </c>
      <c r="C8943" t="s">
        <v>13</v>
      </c>
      <c r="D8943" s="4" t="s">
        <v>67977</v>
      </c>
      <c r="E8943" t="s">
        <v>14</v>
      </c>
      <c r="G8943" s="1">
        <v>45766</v>
      </c>
      <c r="H8943" t="s">
        <v>26734</v>
      </c>
      <c r="I8943">
        <f t="shared" si="139"/>
        <v>1</v>
      </c>
    </row>
    <row r="8944" spans="1:9" hidden="1" x14ac:dyDescent="0.2">
      <c r="A8944" t="s">
        <v>26735</v>
      </c>
      <c r="B8944" t="s">
        <v>26736</v>
      </c>
      <c r="C8944" t="s">
        <v>13</v>
      </c>
      <c r="D8944" s="4" t="s">
        <v>67978</v>
      </c>
      <c r="E8944" t="s">
        <v>14</v>
      </c>
      <c r="G8944" s="1">
        <v>45606</v>
      </c>
      <c r="H8944" t="s">
        <v>26737</v>
      </c>
      <c r="I8944">
        <f t="shared" si="139"/>
        <v>1</v>
      </c>
    </row>
    <row r="8945" spans="1:9" hidden="1" x14ac:dyDescent="0.2">
      <c r="A8945" t="s">
        <v>26738</v>
      </c>
      <c r="B8945" t="s">
        <v>26739</v>
      </c>
      <c r="C8945" t="s">
        <v>13</v>
      </c>
      <c r="D8945" s="4" t="s">
        <v>67979</v>
      </c>
      <c r="E8945" t="s">
        <v>14</v>
      </c>
      <c r="G8945" s="1">
        <v>45601</v>
      </c>
      <c r="H8945" t="s">
        <v>26740</v>
      </c>
      <c r="I8945">
        <f t="shared" si="139"/>
        <v>1</v>
      </c>
    </row>
    <row r="8946" spans="1:9" hidden="1" x14ac:dyDescent="0.2">
      <c r="A8946" t="s">
        <v>26741</v>
      </c>
      <c r="B8946" t="s">
        <v>26742</v>
      </c>
      <c r="C8946" t="s">
        <v>13</v>
      </c>
      <c r="D8946" s="4" t="s">
        <v>67980</v>
      </c>
      <c r="E8946" t="s">
        <v>14</v>
      </c>
      <c r="G8946" s="1">
        <v>45585</v>
      </c>
      <c r="H8946" t="s">
        <v>26743</v>
      </c>
      <c r="I8946">
        <f t="shared" si="139"/>
        <v>1</v>
      </c>
    </row>
    <row r="8947" spans="1:9" hidden="1" x14ac:dyDescent="0.2">
      <c r="A8947" t="s">
        <v>26744</v>
      </c>
      <c r="B8947" t="s">
        <v>26745</v>
      </c>
      <c r="C8947" t="s">
        <v>13</v>
      </c>
      <c r="D8947" s="4" t="s">
        <v>67981</v>
      </c>
      <c r="E8947" t="s">
        <v>14</v>
      </c>
      <c r="G8947" s="1">
        <v>45765</v>
      </c>
      <c r="H8947" t="s">
        <v>26746</v>
      </c>
      <c r="I8947">
        <f t="shared" si="139"/>
        <v>1</v>
      </c>
    </row>
    <row r="8948" spans="1:9" hidden="1" x14ac:dyDescent="0.2">
      <c r="A8948" t="s">
        <v>26747</v>
      </c>
      <c r="B8948" t="s">
        <v>26748</v>
      </c>
      <c r="C8948" t="s">
        <v>13</v>
      </c>
      <c r="D8948" s="4" t="s">
        <v>67982</v>
      </c>
      <c r="E8948" t="s">
        <v>14</v>
      </c>
      <c r="G8948" s="1">
        <v>45488</v>
      </c>
      <c r="H8948" t="s">
        <v>26749</v>
      </c>
      <c r="I8948">
        <f t="shared" si="139"/>
        <v>1</v>
      </c>
    </row>
    <row r="8949" spans="1:9" hidden="1" x14ac:dyDescent="0.2">
      <c r="A8949" t="s">
        <v>26750</v>
      </c>
      <c r="B8949" t="s">
        <v>26751</v>
      </c>
      <c r="C8949" t="s">
        <v>13</v>
      </c>
      <c r="D8949" s="4" t="s">
        <v>67983</v>
      </c>
      <c r="E8949" t="s">
        <v>14</v>
      </c>
      <c r="G8949" s="1">
        <v>45566</v>
      </c>
      <c r="H8949" t="s">
        <v>26752</v>
      </c>
      <c r="I8949">
        <f t="shared" si="139"/>
        <v>1</v>
      </c>
    </row>
    <row r="8950" spans="1:9" x14ac:dyDescent="0.2">
      <c r="A8950" t="s">
        <v>26753</v>
      </c>
      <c r="B8950" t="s">
        <v>26754</v>
      </c>
      <c r="C8950" t="s">
        <v>13</v>
      </c>
      <c r="D8950" s="4" t="s">
        <v>67984</v>
      </c>
      <c r="E8950" t="s">
        <v>14</v>
      </c>
      <c r="G8950" s="1">
        <v>45845</v>
      </c>
      <c r="H8950" t="s">
        <v>26755</v>
      </c>
      <c r="I8950">
        <f t="shared" si="139"/>
        <v>2</v>
      </c>
    </row>
    <row r="8951" spans="1:9" x14ac:dyDescent="0.2">
      <c r="A8951" t="s">
        <v>26756</v>
      </c>
      <c r="B8951" t="s">
        <v>26754</v>
      </c>
      <c r="C8951" t="s">
        <v>13</v>
      </c>
      <c r="D8951" s="4" t="s">
        <v>67985</v>
      </c>
      <c r="E8951" t="s">
        <v>199</v>
      </c>
      <c r="G8951" s="1">
        <v>45845</v>
      </c>
      <c r="H8951" t="s">
        <v>26755</v>
      </c>
      <c r="I8951">
        <f t="shared" si="139"/>
        <v>2</v>
      </c>
    </row>
    <row r="8952" spans="1:9" hidden="1" x14ac:dyDescent="0.2">
      <c r="A8952" t="s">
        <v>26757</v>
      </c>
      <c r="B8952" t="s">
        <v>26758</v>
      </c>
      <c r="C8952" t="s">
        <v>13</v>
      </c>
      <c r="D8952" s="4" t="s">
        <v>67986</v>
      </c>
      <c r="E8952" t="s">
        <v>14</v>
      </c>
      <c r="G8952" s="1">
        <v>45561</v>
      </c>
      <c r="H8952" t="s">
        <v>26759</v>
      </c>
      <c r="I8952">
        <f t="shared" si="139"/>
        <v>1</v>
      </c>
    </row>
    <row r="8953" spans="1:9" hidden="1" x14ac:dyDescent="0.2">
      <c r="A8953" t="s">
        <v>26760</v>
      </c>
      <c r="B8953" t="s">
        <v>26761</v>
      </c>
      <c r="C8953" t="s">
        <v>13</v>
      </c>
      <c r="D8953" s="4" t="s">
        <v>67987</v>
      </c>
      <c r="E8953" t="s">
        <v>14</v>
      </c>
      <c r="G8953" s="1">
        <v>45569</v>
      </c>
      <c r="H8953" t="s">
        <v>26762</v>
      </c>
      <c r="I8953">
        <f t="shared" si="139"/>
        <v>1</v>
      </c>
    </row>
    <row r="8954" spans="1:9" hidden="1" x14ac:dyDescent="0.2">
      <c r="A8954" t="s">
        <v>26763</v>
      </c>
      <c r="B8954" t="s">
        <v>26764</v>
      </c>
      <c r="C8954" t="s">
        <v>13</v>
      </c>
      <c r="D8954" s="4" t="s">
        <v>67988</v>
      </c>
      <c r="E8954" t="s">
        <v>14</v>
      </c>
      <c r="G8954" s="1">
        <v>45632</v>
      </c>
      <c r="H8954" t="s">
        <v>26765</v>
      </c>
      <c r="I8954">
        <f t="shared" si="139"/>
        <v>1</v>
      </c>
    </row>
    <row r="8955" spans="1:9" hidden="1" x14ac:dyDescent="0.2">
      <c r="A8955" t="s">
        <v>26766</v>
      </c>
      <c r="B8955" t="s">
        <v>26767</v>
      </c>
      <c r="C8955" t="s">
        <v>13</v>
      </c>
      <c r="D8955" s="4" t="s">
        <v>67989</v>
      </c>
      <c r="E8955" t="s">
        <v>14</v>
      </c>
      <c r="G8955" s="1">
        <v>45602</v>
      </c>
      <c r="H8955" t="s">
        <v>26768</v>
      </c>
      <c r="I8955">
        <f t="shared" si="139"/>
        <v>1</v>
      </c>
    </row>
    <row r="8956" spans="1:9" x14ac:dyDescent="0.2">
      <c r="A8956" t="s">
        <v>26769</v>
      </c>
      <c r="B8956" t="s">
        <v>26770</v>
      </c>
      <c r="C8956" t="s">
        <v>13</v>
      </c>
      <c r="D8956" s="4" t="s">
        <v>67990</v>
      </c>
      <c r="E8956" t="s">
        <v>14</v>
      </c>
      <c r="G8956" s="1">
        <v>46127</v>
      </c>
      <c r="H8956" t="s">
        <v>26771</v>
      </c>
      <c r="I8956">
        <f t="shared" si="139"/>
        <v>2</v>
      </c>
    </row>
    <row r="8957" spans="1:9" x14ac:dyDescent="0.2">
      <c r="A8957" t="s">
        <v>26772</v>
      </c>
      <c r="B8957" t="s">
        <v>26770</v>
      </c>
      <c r="C8957" t="s">
        <v>13</v>
      </c>
      <c r="D8957" s="4" t="s">
        <v>67991</v>
      </c>
      <c r="E8957" t="s">
        <v>14</v>
      </c>
      <c r="G8957" s="1">
        <v>46127</v>
      </c>
      <c r="H8957" t="s">
        <v>26771</v>
      </c>
      <c r="I8957">
        <f t="shared" si="139"/>
        <v>2</v>
      </c>
    </row>
    <row r="8958" spans="1:9" hidden="1" x14ac:dyDescent="0.2">
      <c r="A8958" t="s">
        <v>26773</v>
      </c>
      <c r="B8958" t="s">
        <v>26774</v>
      </c>
      <c r="C8958" t="s">
        <v>13</v>
      </c>
      <c r="D8958" s="4" t="s">
        <v>67992</v>
      </c>
      <c r="E8958" t="s">
        <v>14</v>
      </c>
      <c r="G8958" s="1">
        <v>45572</v>
      </c>
      <c r="H8958" t="s">
        <v>26775</v>
      </c>
      <c r="I8958">
        <f t="shared" si="139"/>
        <v>1</v>
      </c>
    </row>
    <row r="8959" spans="1:9" hidden="1" x14ac:dyDescent="0.2">
      <c r="A8959" t="s">
        <v>26776</v>
      </c>
      <c r="B8959" t="s">
        <v>26777</v>
      </c>
      <c r="C8959" t="s">
        <v>13</v>
      </c>
      <c r="D8959" s="4" t="s">
        <v>67993</v>
      </c>
      <c r="E8959" t="s">
        <v>14</v>
      </c>
      <c r="G8959" s="1">
        <v>45777</v>
      </c>
      <c r="H8959" t="s">
        <v>26778</v>
      </c>
      <c r="I8959">
        <f t="shared" si="139"/>
        <v>1</v>
      </c>
    </row>
    <row r="8960" spans="1:9" hidden="1" x14ac:dyDescent="0.2">
      <c r="A8960" t="s">
        <v>26779</v>
      </c>
      <c r="B8960" t="s">
        <v>26780</v>
      </c>
      <c r="C8960" t="s">
        <v>13</v>
      </c>
      <c r="D8960" s="4" t="s">
        <v>67994</v>
      </c>
      <c r="E8960" t="s">
        <v>14</v>
      </c>
      <c r="G8960" s="1">
        <v>45278</v>
      </c>
      <c r="H8960" t="s">
        <v>26781</v>
      </c>
      <c r="I8960">
        <f t="shared" si="139"/>
        <v>1</v>
      </c>
    </row>
    <row r="8961" spans="1:9" hidden="1" x14ac:dyDescent="0.2">
      <c r="A8961" t="s">
        <v>26782</v>
      </c>
      <c r="B8961" t="s">
        <v>26783</v>
      </c>
      <c r="C8961" t="s">
        <v>13</v>
      </c>
      <c r="D8961" s="4" t="s">
        <v>67995</v>
      </c>
      <c r="E8961" t="s">
        <v>14</v>
      </c>
      <c r="G8961" s="1">
        <v>44315</v>
      </c>
      <c r="H8961" t="s">
        <v>26784</v>
      </c>
      <c r="I8961">
        <f t="shared" si="139"/>
        <v>1</v>
      </c>
    </row>
    <row r="8962" spans="1:9" hidden="1" x14ac:dyDescent="0.2">
      <c r="A8962" t="s">
        <v>26785</v>
      </c>
      <c r="B8962" t="s">
        <v>26786</v>
      </c>
      <c r="C8962" t="s">
        <v>13</v>
      </c>
      <c r="D8962" s="4" t="s">
        <v>67996</v>
      </c>
      <c r="E8962" t="s">
        <v>14</v>
      </c>
      <c r="G8962" s="1">
        <v>45500</v>
      </c>
      <c r="H8962" t="s">
        <v>26787</v>
      </c>
      <c r="I8962">
        <f t="shared" si="139"/>
        <v>1</v>
      </c>
    </row>
    <row r="8963" spans="1:9" hidden="1" x14ac:dyDescent="0.2">
      <c r="A8963" t="s">
        <v>26788</v>
      </c>
      <c r="B8963" t="s">
        <v>26789</v>
      </c>
      <c r="C8963" t="s">
        <v>13</v>
      </c>
      <c r="D8963" s="4" t="s">
        <v>67997</v>
      </c>
      <c r="E8963" t="s">
        <v>14</v>
      </c>
      <c r="G8963" s="1">
        <v>45670</v>
      </c>
      <c r="H8963" t="s">
        <v>26790</v>
      </c>
      <c r="I8963">
        <f t="shared" ref="I8963:I9026" si="140">COUNTIF($B$2:$B$19769,B8963)</f>
        <v>1</v>
      </c>
    </row>
    <row r="8964" spans="1:9" hidden="1" x14ac:dyDescent="0.2">
      <c r="A8964" t="s">
        <v>26791</v>
      </c>
      <c r="B8964" t="s">
        <v>26792</v>
      </c>
      <c r="C8964" t="s">
        <v>13</v>
      </c>
      <c r="D8964" s="4" t="s">
        <v>67998</v>
      </c>
      <c r="E8964" t="s">
        <v>14</v>
      </c>
      <c r="G8964" s="1">
        <v>45503</v>
      </c>
      <c r="H8964" t="s">
        <v>26793</v>
      </c>
      <c r="I8964">
        <f t="shared" si="140"/>
        <v>1</v>
      </c>
    </row>
    <row r="8965" spans="1:9" hidden="1" x14ac:dyDescent="0.2">
      <c r="A8965" t="s">
        <v>26794</v>
      </c>
      <c r="B8965" t="s">
        <v>26795</v>
      </c>
      <c r="C8965" t="s">
        <v>13</v>
      </c>
      <c r="D8965" s="4" t="s">
        <v>67999</v>
      </c>
      <c r="E8965" t="s">
        <v>14</v>
      </c>
      <c r="G8965" s="1">
        <v>45565</v>
      </c>
      <c r="H8965" t="s">
        <v>26796</v>
      </c>
      <c r="I8965">
        <f t="shared" si="140"/>
        <v>1</v>
      </c>
    </row>
    <row r="8966" spans="1:9" hidden="1" x14ac:dyDescent="0.2">
      <c r="A8966" t="s">
        <v>26797</v>
      </c>
      <c r="B8966" t="s">
        <v>26798</v>
      </c>
      <c r="C8966" t="s">
        <v>13</v>
      </c>
      <c r="D8966" s="4" t="s">
        <v>68000</v>
      </c>
      <c r="E8966" t="s">
        <v>14</v>
      </c>
      <c r="G8966" s="1">
        <v>45625</v>
      </c>
      <c r="H8966" t="s">
        <v>26799</v>
      </c>
      <c r="I8966">
        <f t="shared" si="140"/>
        <v>1</v>
      </c>
    </row>
    <row r="8967" spans="1:9" hidden="1" x14ac:dyDescent="0.2">
      <c r="A8967" t="s">
        <v>26800</v>
      </c>
      <c r="B8967" t="s">
        <v>26801</v>
      </c>
      <c r="C8967" t="s">
        <v>13</v>
      </c>
      <c r="D8967" s="4" t="s">
        <v>68001</v>
      </c>
      <c r="E8967" t="s">
        <v>14</v>
      </c>
      <c r="G8967" s="1">
        <v>45564</v>
      </c>
      <c r="H8967" t="s">
        <v>26802</v>
      </c>
      <c r="I8967">
        <f t="shared" si="140"/>
        <v>1</v>
      </c>
    </row>
    <row r="8968" spans="1:9" hidden="1" x14ac:dyDescent="0.2">
      <c r="A8968" t="s">
        <v>26803</v>
      </c>
      <c r="B8968" t="s">
        <v>26804</v>
      </c>
      <c r="C8968" t="s">
        <v>13</v>
      </c>
      <c r="D8968" s="4" t="s">
        <v>68002</v>
      </c>
      <c r="E8968" t="s">
        <v>14</v>
      </c>
      <c r="G8968" s="1">
        <v>45556</v>
      </c>
      <c r="H8968" t="s">
        <v>26805</v>
      </c>
      <c r="I8968">
        <f t="shared" si="140"/>
        <v>1</v>
      </c>
    </row>
    <row r="8969" spans="1:9" hidden="1" x14ac:dyDescent="0.2">
      <c r="A8969" t="s">
        <v>26806</v>
      </c>
      <c r="B8969" t="s">
        <v>26807</v>
      </c>
      <c r="C8969" t="s">
        <v>13</v>
      </c>
      <c r="D8969" s="4" t="s">
        <v>68003</v>
      </c>
      <c r="E8969" t="s">
        <v>14</v>
      </c>
      <c r="H8969" t="s">
        <v>26808</v>
      </c>
      <c r="I8969">
        <f t="shared" si="140"/>
        <v>1</v>
      </c>
    </row>
    <row r="8970" spans="1:9" hidden="1" x14ac:dyDescent="0.2">
      <c r="A8970" t="s">
        <v>26809</v>
      </c>
      <c r="B8970" t="s">
        <v>26810</v>
      </c>
      <c r="C8970" t="s">
        <v>13</v>
      </c>
      <c r="D8970" s="4" t="s">
        <v>68004</v>
      </c>
      <c r="E8970" t="s">
        <v>14</v>
      </c>
      <c r="G8970" s="1">
        <v>45509</v>
      </c>
      <c r="H8970" t="s">
        <v>26811</v>
      </c>
      <c r="I8970">
        <f t="shared" si="140"/>
        <v>1</v>
      </c>
    </row>
    <row r="8971" spans="1:9" hidden="1" x14ac:dyDescent="0.2">
      <c r="A8971" t="s">
        <v>26812</v>
      </c>
      <c r="B8971" t="s">
        <v>26813</v>
      </c>
      <c r="C8971" t="s">
        <v>13</v>
      </c>
      <c r="D8971" s="4" t="s">
        <v>68005</v>
      </c>
      <c r="E8971" t="s">
        <v>14</v>
      </c>
      <c r="G8971" s="1">
        <v>45474</v>
      </c>
      <c r="H8971" t="s">
        <v>26814</v>
      </c>
      <c r="I8971">
        <f t="shared" si="140"/>
        <v>1</v>
      </c>
    </row>
    <row r="8972" spans="1:9" hidden="1" x14ac:dyDescent="0.2">
      <c r="A8972" t="s">
        <v>26815</v>
      </c>
      <c r="B8972" t="s">
        <v>26816</v>
      </c>
      <c r="C8972" t="s">
        <v>13</v>
      </c>
      <c r="D8972" s="4" t="s">
        <v>68006</v>
      </c>
      <c r="E8972" t="s">
        <v>14</v>
      </c>
      <c r="G8972" s="1">
        <v>45822</v>
      </c>
      <c r="H8972" t="s">
        <v>26817</v>
      </c>
      <c r="I8972">
        <f t="shared" si="140"/>
        <v>1</v>
      </c>
    </row>
    <row r="8973" spans="1:9" hidden="1" x14ac:dyDescent="0.2">
      <c r="A8973" t="s">
        <v>26818</v>
      </c>
      <c r="B8973" t="s">
        <v>26819</v>
      </c>
      <c r="C8973" t="s">
        <v>13</v>
      </c>
      <c r="D8973" s="4" t="s">
        <v>68007</v>
      </c>
      <c r="E8973" t="s">
        <v>14</v>
      </c>
      <c r="G8973" s="1">
        <v>45082</v>
      </c>
      <c r="H8973" t="s">
        <v>26820</v>
      </c>
      <c r="I8973">
        <f t="shared" si="140"/>
        <v>1</v>
      </c>
    </row>
    <row r="8974" spans="1:9" hidden="1" x14ac:dyDescent="0.2">
      <c r="A8974" t="s">
        <v>26821</v>
      </c>
      <c r="B8974" t="s">
        <v>26822</v>
      </c>
      <c r="C8974" t="s">
        <v>13</v>
      </c>
      <c r="D8974" s="4" t="s">
        <v>68008</v>
      </c>
      <c r="E8974" t="s">
        <v>14</v>
      </c>
      <c r="G8974" s="1">
        <v>45829</v>
      </c>
      <c r="H8974" t="s">
        <v>26823</v>
      </c>
      <c r="I8974">
        <f t="shared" si="140"/>
        <v>1</v>
      </c>
    </row>
    <row r="8975" spans="1:9" hidden="1" x14ac:dyDescent="0.2">
      <c r="A8975" t="s">
        <v>26824</v>
      </c>
      <c r="B8975" t="s">
        <v>26825</v>
      </c>
      <c r="C8975" t="s">
        <v>13</v>
      </c>
      <c r="D8975" s="4" t="s">
        <v>68009</v>
      </c>
      <c r="E8975" t="s">
        <v>14</v>
      </c>
      <c r="G8975" s="1">
        <v>46334</v>
      </c>
      <c r="H8975" t="s">
        <v>26826</v>
      </c>
      <c r="I8975">
        <f t="shared" si="140"/>
        <v>1</v>
      </c>
    </row>
    <row r="8976" spans="1:9" hidden="1" x14ac:dyDescent="0.2">
      <c r="A8976" t="s">
        <v>26827</v>
      </c>
      <c r="B8976" t="s">
        <v>26828</v>
      </c>
      <c r="C8976" t="s">
        <v>13</v>
      </c>
      <c r="D8976" s="4" t="s">
        <v>68010</v>
      </c>
      <c r="E8976" t="s">
        <v>14</v>
      </c>
      <c r="H8976" t="s">
        <v>26829</v>
      </c>
      <c r="I8976">
        <f t="shared" si="140"/>
        <v>1</v>
      </c>
    </row>
    <row r="8977" spans="1:9" hidden="1" x14ac:dyDescent="0.2">
      <c r="A8977" t="s">
        <v>26830</v>
      </c>
      <c r="B8977" t="s">
        <v>26831</v>
      </c>
      <c r="C8977" t="s">
        <v>13</v>
      </c>
      <c r="D8977" s="4" t="s">
        <v>68011</v>
      </c>
      <c r="E8977" t="s">
        <v>14</v>
      </c>
      <c r="G8977" s="1">
        <v>45507</v>
      </c>
      <c r="H8977" t="s">
        <v>26832</v>
      </c>
      <c r="I8977">
        <f t="shared" si="140"/>
        <v>1</v>
      </c>
    </row>
    <row r="8978" spans="1:9" hidden="1" x14ac:dyDescent="0.2">
      <c r="A8978" t="s">
        <v>26833</v>
      </c>
      <c r="B8978" t="s">
        <v>26834</v>
      </c>
      <c r="C8978" t="s">
        <v>13</v>
      </c>
      <c r="D8978" s="4" t="s">
        <v>68012</v>
      </c>
      <c r="E8978" t="s">
        <v>14</v>
      </c>
      <c r="G8978" s="1">
        <v>45741</v>
      </c>
      <c r="H8978" t="s">
        <v>26835</v>
      </c>
      <c r="I8978">
        <f t="shared" si="140"/>
        <v>1</v>
      </c>
    </row>
    <row r="8979" spans="1:9" hidden="1" x14ac:dyDescent="0.2">
      <c r="A8979" t="s">
        <v>26836</v>
      </c>
      <c r="B8979" t="s">
        <v>26837</v>
      </c>
      <c r="C8979" t="s">
        <v>13</v>
      </c>
      <c r="D8979" s="4" t="s">
        <v>68013</v>
      </c>
      <c r="E8979" t="s">
        <v>14</v>
      </c>
      <c r="G8979" s="1">
        <v>45824</v>
      </c>
      <c r="H8979" t="s">
        <v>26838</v>
      </c>
      <c r="I8979">
        <f t="shared" si="140"/>
        <v>1</v>
      </c>
    </row>
    <row r="8980" spans="1:9" hidden="1" x14ac:dyDescent="0.2">
      <c r="A8980" t="s">
        <v>26839</v>
      </c>
      <c r="B8980" t="s">
        <v>26840</v>
      </c>
      <c r="C8980" t="s">
        <v>13</v>
      </c>
      <c r="D8980" s="4" t="s">
        <v>68014</v>
      </c>
      <c r="E8980" t="s">
        <v>14</v>
      </c>
      <c r="G8980" s="1">
        <v>45637</v>
      </c>
      <c r="H8980" t="s">
        <v>26841</v>
      </c>
      <c r="I8980">
        <f t="shared" si="140"/>
        <v>1</v>
      </c>
    </row>
    <row r="8981" spans="1:9" hidden="1" x14ac:dyDescent="0.2">
      <c r="A8981" t="s">
        <v>26842</v>
      </c>
      <c r="B8981" t="s">
        <v>26843</v>
      </c>
      <c r="C8981" t="s">
        <v>13</v>
      </c>
      <c r="D8981" s="4" t="s">
        <v>68015</v>
      </c>
      <c r="E8981" t="s">
        <v>14</v>
      </c>
      <c r="G8981" s="1">
        <v>45654</v>
      </c>
      <c r="H8981" t="s">
        <v>26844</v>
      </c>
      <c r="I8981">
        <f t="shared" si="140"/>
        <v>1</v>
      </c>
    </row>
    <row r="8982" spans="1:9" hidden="1" x14ac:dyDescent="0.2">
      <c r="A8982" t="s">
        <v>26845</v>
      </c>
      <c r="B8982" t="s">
        <v>26846</v>
      </c>
      <c r="C8982" t="s">
        <v>13</v>
      </c>
      <c r="D8982" s="4" t="s">
        <v>68016</v>
      </c>
      <c r="E8982" t="s">
        <v>14</v>
      </c>
      <c r="G8982" s="1">
        <v>45291</v>
      </c>
      <c r="H8982" t="s">
        <v>26847</v>
      </c>
      <c r="I8982">
        <f t="shared" si="140"/>
        <v>1</v>
      </c>
    </row>
    <row r="8983" spans="1:9" hidden="1" x14ac:dyDescent="0.2">
      <c r="A8983" t="s">
        <v>26848</v>
      </c>
      <c r="B8983" t="s">
        <v>26849</v>
      </c>
      <c r="C8983" t="s">
        <v>13</v>
      </c>
      <c r="D8983" s="4" t="s">
        <v>68017</v>
      </c>
      <c r="E8983" t="s">
        <v>14</v>
      </c>
      <c r="G8983" s="1">
        <v>45722</v>
      </c>
      <c r="H8983" t="s">
        <v>26850</v>
      </c>
      <c r="I8983">
        <f t="shared" si="140"/>
        <v>1</v>
      </c>
    </row>
    <row r="8984" spans="1:9" hidden="1" x14ac:dyDescent="0.2">
      <c r="A8984" t="s">
        <v>26851</v>
      </c>
      <c r="B8984" t="s">
        <v>26852</v>
      </c>
      <c r="C8984" t="s">
        <v>13</v>
      </c>
      <c r="D8984" s="4" t="s">
        <v>68018</v>
      </c>
      <c r="E8984" t="s">
        <v>14</v>
      </c>
      <c r="G8984" s="1">
        <v>45158</v>
      </c>
      <c r="H8984" t="s">
        <v>26853</v>
      </c>
      <c r="I8984">
        <f t="shared" si="140"/>
        <v>1</v>
      </c>
    </row>
    <row r="8985" spans="1:9" hidden="1" x14ac:dyDescent="0.2">
      <c r="A8985" t="s">
        <v>26854</v>
      </c>
      <c r="B8985" t="s">
        <v>26855</v>
      </c>
      <c r="C8985" t="s">
        <v>13</v>
      </c>
      <c r="D8985" s="4" t="s">
        <v>68019</v>
      </c>
      <c r="E8985" t="s">
        <v>14</v>
      </c>
      <c r="G8985" s="1">
        <v>45076</v>
      </c>
      <c r="H8985" t="s">
        <v>26856</v>
      </c>
      <c r="I8985">
        <f t="shared" si="140"/>
        <v>1</v>
      </c>
    </row>
    <row r="8986" spans="1:9" hidden="1" x14ac:dyDescent="0.2">
      <c r="A8986" t="s">
        <v>26857</v>
      </c>
      <c r="B8986" t="s">
        <v>26858</v>
      </c>
      <c r="C8986" t="s">
        <v>13</v>
      </c>
      <c r="D8986" s="4" t="s">
        <v>68020</v>
      </c>
      <c r="E8986" t="s">
        <v>14</v>
      </c>
      <c r="G8986" s="1">
        <v>45822</v>
      </c>
      <c r="H8986" t="s">
        <v>26859</v>
      </c>
      <c r="I8986">
        <f t="shared" si="140"/>
        <v>1</v>
      </c>
    </row>
    <row r="8987" spans="1:9" hidden="1" x14ac:dyDescent="0.2">
      <c r="A8987" t="s">
        <v>26860</v>
      </c>
      <c r="B8987" t="s">
        <v>26861</v>
      </c>
      <c r="C8987" t="s">
        <v>13</v>
      </c>
      <c r="D8987" s="4" t="s">
        <v>68021</v>
      </c>
      <c r="E8987" t="s">
        <v>14</v>
      </c>
      <c r="G8987" s="1">
        <v>45574</v>
      </c>
      <c r="H8987" t="s">
        <v>26862</v>
      </c>
      <c r="I8987">
        <f t="shared" si="140"/>
        <v>1</v>
      </c>
    </row>
    <row r="8988" spans="1:9" hidden="1" x14ac:dyDescent="0.2">
      <c r="A8988" t="s">
        <v>26863</v>
      </c>
      <c r="B8988" t="s">
        <v>26864</v>
      </c>
      <c r="C8988" t="s">
        <v>13</v>
      </c>
      <c r="D8988" s="4" t="s">
        <v>68022</v>
      </c>
      <c r="E8988" t="s">
        <v>14</v>
      </c>
      <c r="G8988" s="1">
        <v>45488</v>
      </c>
      <c r="H8988" t="s">
        <v>26865</v>
      </c>
      <c r="I8988">
        <f t="shared" si="140"/>
        <v>1</v>
      </c>
    </row>
    <row r="8989" spans="1:9" hidden="1" x14ac:dyDescent="0.2">
      <c r="A8989" t="s">
        <v>26866</v>
      </c>
      <c r="B8989" t="s">
        <v>26867</v>
      </c>
      <c r="C8989" t="s">
        <v>13</v>
      </c>
      <c r="D8989" s="4" t="s">
        <v>68023</v>
      </c>
      <c r="E8989" t="s">
        <v>14</v>
      </c>
      <c r="G8989" s="1">
        <v>45051</v>
      </c>
      <c r="H8989" t="s">
        <v>26868</v>
      </c>
      <c r="I8989">
        <f t="shared" si="140"/>
        <v>1</v>
      </c>
    </row>
    <row r="8990" spans="1:9" hidden="1" x14ac:dyDescent="0.2">
      <c r="A8990" t="s">
        <v>26869</v>
      </c>
      <c r="B8990" t="s">
        <v>26870</v>
      </c>
      <c r="C8990" t="s">
        <v>13</v>
      </c>
      <c r="D8990" s="4" t="s">
        <v>68024</v>
      </c>
      <c r="E8990" t="s">
        <v>14</v>
      </c>
      <c r="G8990" s="1">
        <v>45609</v>
      </c>
      <c r="H8990" t="s">
        <v>26871</v>
      </c>
      <c r="I8990">
        <f t="shared" si="140"/>
        <v>1</v>
      </c>
    </row>
    <row r="8991" spans="1:9" hidden="1" x14ac:dyDescent="0.2">
      <c r="A8991" t="s">
        <v>26872</v>
      </c>
      <c r="B8991" t="s">
        <v>26873</v>
      </c>
      <c r="C8991" t="s">
        <v>13</v>
      </c>
      <c r="D8991" s="4" t="s">
        <v>68025</v>
      </c>
      <c r="E8991" t="s">
        <v>14</v>
      </c>
      <c r="G8991" s="1">
        <v>45480</v>
      </c>
      <c r="H8991" t="s">
        <v>26874</v>
      </c>
      <c r="I8991">
        <f t="shared" si="140"/>
        <v>1</v>
      </c>
    </row>
    <row r="8992" spans="1:9" hidden="1" x14ac:dyDescent="0.2">
      <c r="A8992" t="s">
        <v>26875</v>
      </c>
      <c r="B8992" t="s">
        <v>26876</v>
      </c>
      <c r="C8992" t="s">
        <v>13</v>
      </c>
      <c r="D8992" s="4" t="s">
        <v>68026</v>
      </c>
      <c r="E8992" t="s">
        <v>14</v>
      </c>
      <c r="G8992" s="1">
        <v>45145</v>
      </c>
      <c r="H8992" t="s">
        <v>26877</v>
      </c>
      <c r="I8992">
        <f t="shared" si="140"/>
        <v>1</v>
      </c>
    </row>
    <row r="8993" spans="1:9" hidden="1" x14ac:dyDescent="0.2">
      <c r="A8993" t="s">
        <v>26878</v>
      </c>
      <c r="B8993" t="s">
        <v>26879</v>
      </c>
      <c r="C8993" t="s">
        <v>13</v>
      </c>
      <c r="D8993" s="4" t="s">
        <v>68027</v>
      </c>
      <c r="E8993" t="s">
        <v>14</v>
      </c>
      <c r="G8993" s="1">
        <v>45484</v>
      </c>
      <c r="H8993" t="s">
        <v>26880</v>
      </c>
      <c r="I8993">
        <f t="shared" si="140"/>
        <v>1</v>
      </c>
    </row>
    <row r="8994" spans="1:9" hidden="1" x14ac:dyDescent="0.2">
      <c r="A8994" t="s">
        <v>26881</v>
      </c>
      <c r="B8994" t="s">
        <v>26882</v>
      </c>
      <c r="C8994" t="s">
        <v>13</v>
      </c>
      <c r="D8994" s="4" t="s">
        <v>68028</v>
      </c>
      <c r="E8994" t="s">
        <v>14</v>
      </c>
      <c r="G8994" s="1">
        <v>45747</v>
      </c>
      <c r="H8994" t="s">
        <v>26883</v>
      </c>
      <c r="I8994">
        <f t="shared" si="140"/>
        <v>1</v>
      </c>
    </row>
    <row r="8995" spans="1:9" hidden="1" x14ac:dyDescent="0.2">
      <c r="A8995" t="s">
        <v>26884</v>
      </c>
      <c r="B8995" t="s">
        <v>26885</v>
      </c>
      <c r="C8995" t="s">
        <v>13</v>
      </c>
      <c r="D8995" s="4" t="s">
        <v>68029</v>
      </c>
      <c r="E8995" t="s">
        <v>14</v>
      </c>
      <c r="G8995" s="1">
        <v>45521</v>
      </c>
      <c r="H8995" t="s">
        <v>26886</v>
      </c>
      <c r="I8995">
        <f t="shared" si="140"/>
        <v>1</v>
      </c>
    </row>
    <row r="8996" spans="1:9" hidden="1" x14ac:dyDescent="0.2">
      <c r="A8996" t="s">
        <v>26887</v>
      </c>
      <c r="B8996" t="s">
        <v>26888</v>
      </c>
      <c r="C8996" t="s">
        <v>13</v>
      </c>
      <c r="D8996" s="4" t="s">
        <v>68030</v>
      </c>
      <c r="E8996" t="s">
        <v>14</v>
      </c>
      <c r="G8996" s="1">
        <v>45540</v>
      </c>
      <c r="H8996" t="s">
        <v>26889</v>
      </c>
      <c r="I8996">
        <f t="shared" si="140"/>
        <v>1</v>
      </c>
    </row>
    <row r="8997" spans="1:9" hidden="1" x14ac:dyDescent="0.2">
      <c r="A8997" t="s">
        <v>26890</v>
      </c>
      <c r="B8997" t="s">
        <v>26891</v>
      </c>
      <c r="C8997" t="s">
        <v>13</v>
      </c>
      <c r="D8997" s="4" t="s">
        <v>68031</v>
      </c>
      <c r="E8997" t="s">
        <v>14</v>
      </c>
      <c r="G8997" s="1">
        <v>45106</v>
      </c>
      <c r="H8997" t="s">
        <v>26892</v>
      </c>
      <c r="I8997">
        <f t="shared" si="140"/>
        <v>1</v>
      </c>
    </row>
    <row r="8998" spans="1:9" hidden="1" x14ac:dyDescent="0.2">
      <c r="A8998" t="s">
        <v>26893</v>
      </c>
      <c r="B8998" t="s">
        <v>26894</v>
      </c>
      <c r="C8998" t="s">
        <v>13</v>
      </c>
      <c r="D8998" s="4" t="s">
        <v>68032</v>
      </c>
      <c r="E8998" t="s">
        <v>14</v>
      </c>
      <c r="G8998" s="1">
        <v>45635</v>
      </c>
      <c r="H8998" t="s">
        <v>26895</v>
      </c>
      <c r="I8998">
        <f t="shared" si="140"/>
        <v>1</v>
      </c>
    </row>
    <row r="8999" spans="1:9" hidden="1" x14ac:dyDescent="0.2">
      <c r="A8999" t="s">
        <v>26896</v>
      </c>
      <c r="B8999" t="s">
        <v>26897</v>
      </c>
      <c r="C8999" t="s">
        <v>13</v>
      </c>
      <c r="D8999" s="4" t="s">
        <v>68033</v>
      </c>
      <c r="E8999" t="s">
        <v>14</v>
      </c>
      <c r="G8999" s="1">
        <v>45575</v>
      </c>
      <c r="H8999" t="s">
        <v>26898</v>
      </c>
      <c r="I8999">
        <f t="shared" si="140"/>
        <v>1</v>
      </c>
    </row>
    <row r="9000" spans="1:9" hidden="1" x14ac:dyDescent="0.2">
      <c r="A9000" t="s">
        <v>26899</v>
      </c>
      <c r="B9000" t="s">
        <v>26900</v>
      </c>
      <c r="C9000" t="s">
        <v>13</v>
      </c>
      <c r="D9000" s="4" t="s">
        <v>68034</v>
      </c>
      <c r="E9000" t="s">
        <v>14</v>
      </c>
      <c r="G9000" s="1">
        <v>45569</v>
      </c>
      <c r="H9000" t="s">
        <v>26901</v>
      </c>
      <c r="I9000">
        <f t="shared" si="140"/>
        <v>1</v>
      </c>
    </row>
    <row r="9001" spans="1:9" hidden="1" x14ac:dyDescent="0.2">
      <c r="A9001" t="s">
        <v>26902</v>
      </c>
      <c r="B9001" t="s">
        <v>26903</v>
      </c>
      <c r="C9001" t="s">
        <v>13</v>
      </c>
      <c r="D9001" s="4" t="s">
        <v>68035</v>
      </c>
      <c r="E9001" t="s">
        <v>14</v>
      </c>
      <c r="G9001" s="1">
        <v>45486</v>
      </c>
      <c r="H9001" t="s">
        <v>26904</v>
      </c>
      <c r="I9001">
        <f t="shared" si="140"/>
        <v>1</v>
      </c>
    </row>
    <row r="9002" spans="1:9" hidden="1" x14ac:dyDescent="0.2">
      <c r="A9002" t="s">
        <v>26905</v>
      </c>
      <c r="B9002" t="s">
        <v>26906</v>
      </c>
      <c r="C9002" t="s">
        <v>13</v>
      </c>
      <c r="D9002" s="4" t="s">
        <v>68036</v>
      </c>
      <c r="E9002" t="s">
        <v>14</v>
      </c>
      <c r="G9002" s="1">
        <v>45599</v>
      </c>
      <c r="H9002" t="s">
        <v>26907</v>
      </c>
      <c r="I9002">
        <f t="shared" si="140"/>
        <v>1</v>
      </c>
    </row>
    <row r="9003" spans="1:9" hidden="1" x14ac:dyDescent="0.2">
      <c r="A9003" t="s">
        <v>26908</v>
      </c>
      <c r="B9003" t="s">
        <v>26909</v>
      </c>
      <c r="C9003" t="s">
        <v>13</v>
      </c>
      <c r="D9003" s="4" t="s">
        <v>68037</v>
      </c>
      <c r="E9003" t="s">
        <v>14</v>
      </c>
      <c r="H9003" t="s">
        <v>26910</v>
      </c>
      <c r="I9003">
        <f t="shared" si="140"/>
        <v>1</v>
      </c>
    </row>
    <row r="9004" spans="1:9" hidden="1" x14ac:dyDescent="0.2">
      <c r="A9004" t="s">
        <v>26911</v>
      </c>
      <c r="B9004" t="s">
        <v>26912</v>
      </c>
      <c r="C9004" t="s">
        <v>13</v>
      </c>
      <c r="D9004" s="4" t="s">
        <v>68038</v>
      </c>
      <c r="E9004" t="s">
        <v>14</v>
      </c>
      <c r="G9004" s="1">
        <v>45805</v>
      </c>
      <c r="H9004" t="s">
        <v>26913</v>
      </c>
      <c r="I9004">
        <f t="shared" si="140"/>
        <v>1</v>
      </c>
    </row>
    <row r="9005" spans="1:9" hidden="1" x14ac:dyDescent="0.2">
      <c r="A9005" t="s">
        <v>26914</v>
      </c>
      <c r="B9005" t="s">
        <v>26915</v>
      </c>
      <c r="C9005" t="s">
        <v>13</v>
      </c>
      <c r="D9005" s="4" t="s">
        <v>68039</v>
      </c>
      <c r="E9005" t="s">
        <v>14</v>
      </c>
      <c r="G9005" s="1">
        <v>45905</v>
      </c>
      <c r="H9005" t="s">
        <v>26916</v>
      </c>
      <c r="I9005">
        <f t="shared" si="140"/>
        <v>1</v>
      </c>
    </row>
    <row r="9006" spans="1:9" hidden="1" x14ac:dyDescent="0.2">
      <c r="A9006" t="s">
        <v>26917</v>
      </c>
      <c r="B9006" t="s">
        <v>26918</v>
      </c>
      <c r="C9006" t="s">
        <v>13</v>
      </c>
      <c r="D9006" s="4" t="s">
        <v>68040</v>
      </c>
      <c r="E9006" t="s">
        <v>14</v>
      </c>
      <c r="G9006" s="1">
        <v>45587</v>
      </c>
      <c r="H9006" t="s">
        <v>26919</v>
      </c>
      <c r="I9006">
        <f t="shared" si="140"/>
        <v>1</v>
      </c>
    </row>
    <row r="9007" spans="1:9" hidden="1" x14ac:dyDescent="0.2">
      <c r="A9007" t="s">
        <v>26920</v>
      </c>
      <c r="B9007" t="s">
        <v>26921</v>
      </c>
      <c r="C9007" t="s">
        <v>13</v>
      </c>
      <c r="D9007" s="4" t="s">
        <v>68041</v>
      </c>
      <c r="E9007" t="s">
        <v>14</v>
      </c>
      <c r="G9007" s="1">
        <v>45587</v>
      </c>
      <c r="H9007" t="s">
        <v>26922</v>
      </c>
      <c r="I9007">
        <f t="shared" si="140"/>
        <v>1</v>
      </c>
    </row>
    <row r="9008" spans="1:9" hidden="1" x14ac:dyDescent="0.2">
      <c r="A9008" t="s">
        <v>26923</v>
      </c>
      <c r="B9008" t="s">
        <v>26924</v>
      </c>
      <c r="C9008" t="s">
        <v>13</v>
      </c>
      <c r="D9008" s="4" t="s">
        <v>68042</v>
      </c>
      <c r="E9008" t="s">
        <v>14</v>
      </c>
      <c r="G9008" s="1">
        <v>45552</v>
      </c>
      <c r="H9008" t="s">
        <v>26925</v>
      </c>
      <c r="I9008">
        <f t="shared" si="140"/>
        <v>1</v>
      </c>
    </row>
    <row r="9009" spans="1:9" hidden="1" x14ac:dyDescent="0.2">
      <c r="A9009" t="s">
        <v>26926</v>
      </c>
      <c r="B9009" t="s">
        <v>26927</v>
      </c>
      <c r="C9009" t="s">
        <v>13</v>
      </c>
      <c r="D9009" s="4" t="s">
        <v>68043</v>
      </c>
      <c r="E9009" t="s">
        <v>14</v>
      </c>
      <c r="G9009" s="1">
        <v>45610</v>
      </c>
      <c r="H9009" t="s">
        <v>26928</v>
      </c>
      <c r="I9009">
        <f t="shared" si="140"/>
        <v>1</v>
      </c>
    </row>
    <row r="9010" spans="1:9" hidden="1" x14ac:dyDescent="0.2">
      <c r="A9010" t="s">
        <v>26929</v>
      </c>
      <c r="B9010" t="s">
        <v>26930</v>
      </c>
      <c r="C9010" t="s">
        <v>13</v>
      </c>
      <c r="D9010" s="4" t="s">
        <v>68044</v>
      </c>
      <c r="E9010" t="s">
        <v>14</v>
      </c>
      <c r="G9010" s="1">
        <v>45619</v>
      </c>
      <c r="H9010" t="s">
        <v>26931</v>
      </c>
      <c r="I9010">
        <f t="shared" si="140"/>
        <v>1</v>
      </c>
    </row>
    <row r="9011" spans="1:9" hidden="1" x14ac:dyDescent="0.2">
      <c r="A9011" t="s">
        <v>26932</v>
      </c>
      <c r="B9011" t="s">
        <v>26933</v>
      </c>
      <c r="C9011" t="s">
        <v>13</v>
      </c>
      <c r="D9011" s="4" t="s">
        <v>68045</v>
      </c>
      <c r="E9011" t="s">
        <v>14</v>
      </c>
      <c r="G9011" s="1">
        <v>45602</v>
      </c>
      <c r="H9011" t="s">
        <v>26934</v>
      </c>
      <c r="I9011">
        <f t="shared" si="140"/>
        <v>1</v>
      </c>
    </row>
    <row r="9012" spans="1:9" hidden="1" x14ac:dyDescent="0.2">
      <c r="A9012" t="s">
        <v>26935</v>
      </c>
      <c r="B9012" t="s">
        <v>26936</v>
      </c>
      <c r="C9012" t="s">
        <v>13</v>
      </c>
      <c r="D9012" s="4" t="s">
        <v>68046</v>
      </c>
      <c r="E9012" t="s">
        <v>14</v>
      </c>
      <c r="G9012" s="1">
        <v>45517</v>
      </c>
      <c r="H9012" t="s">
        <v>26937</v>
      </c>
      <c r="I9012">
        <f t="shared" si="140"/>
        <v>1</v>
      </c>
    </row>
    <row r="9013" spans="1:9" hidden="1" x14ac:dyDescent="0.2">
      <c r="A9013" t="s">
        <v>26938</v>
      </c>
      <c r="B9013" t="s">
        <v>26939</v>
      </c>
      <c r="C9013" t="s">
        <v>13</v>
      </c>
      <c r="D9013" s="4" t="s">
        <v>68047</v>
      </c>
      <c r="E9013" t="s">
        <v>14</v>
      </c>
      <c r="G9013" s="1">
        <v>45610</v>
      </c>
      <c r="H9013" t="s">
        <v>26940</v>
      </c>
      <c r="I9013">
        <f t="shared" si="140"/>
        <v>1</v>
      </c>
    </row>
    <row r="9014" spans="1:9" hidden="1" x14ac:dyDescent="0.2">
      <c r="A9014" t="s">
        <v>26941</v>
      </c>
      <c r="B9014" t="s">
        <v>26942</v>
      </c>
      <c r="C9014" t="s">
        <v>13</v>
      </c>
      <c r="D9014" s="4" t="s">
        <v>68048</v>
      </c>
      <c r="E9014" t="s">
        <v>14</v>
      </c>
      <c r="G9014" s="1">
        <v>45498</v>
      </c>
      <c r="H9014" t="s">
        <v>26943</v>
      </c>
      <c r="I9014">
        <f t="shared" si="140"/>
        <v>1</v>
      </c>
    </row>
    <row r="9015" spans="1:9" hidden="1" x14ac:dyDescent="0.2">
      <c r="A9015" t="s">
        <v>26944</v>
      </c>
      <c r="B9015" t="s">
        <v>26945</v>
      </c>
      <c r="C9015" t="s">
        <v>13</v>
      </c>
      <c r="D9015" s="4" t="s">
        <v>68049</v>
      </c>
      <c r="E9015" t="s">
        <v>14</v>
      </c>
      <c r="H9015" t="s">
        <v>26946</v>
      </c>
      <c r="I9015">
        <f t="shared" si="140"/>
        <v>1</v>
      </c>
    </row>
    <row r="9016" spans="1:9" hidden="1" x14ac:dyDescent="0.2">
      <c r="A9016" t="s">
        <v>26947</v>
      </c>
      <c r="B9016" t="s">
        <v>26948</v>
      </c>
      <c r="C9016" t="s">
        <v>13</v>
      </c>
      <c r="D9016" s="4" t="s">
        <v>68050</v>
      </c>
      <c r="E9016" t="s">
        <v>14</v>
      </c>
      <c r="G9016" s="1">
        <v>45668</v>
      </c>
      <c r="H9016" t="s">
        <v>26949</v>
      </c>
      <c r="I9016">
        <f t="shared" si="140"/>
        <v>1</v>
      </c>
    </row>
    <row r="9017" spans="1:9" hidden="1" x14ac:dyDescent="0.2">
      <c r="A9017" t="s">
        <v>26950</v>
      </c>
      <c r="B9017" t="s">
        <v>26951</v>
      </c>
      <c r="C9017" t="s">
        <v>13</v>
      </c>
      <c r="D9017" s="4" t="s">
        <v>68051</v>
      </c>
      <c r="E9017" t="s">
        <v>14</v>
      </c>
      <c r="G9017" s="1">
        <v>45587</v>
      </c>
      <c r="H9017" t="s">
        <v>26952</v>
      </c>
      <c r="I9017">
        <f t="shared" si="140"/>
        <v>1</v>
      </c>
    </row>
    <row r="9018" spans="1:9" hidden="1" x14ac:dyDescent="0.2">
      <c r="A9018" t="s">
        <v>26953</v>
      </c>
      <c r="B9018" t="s">
        <v>26954</v>
      </c>
      <c r="C9018" t="s">
        <v>13</v>
      </c>
      <c r="D9018" s="4" t="s">
        <v>68052</v>
      </c>
      <c r="E9018" t="s">
        <v>14</v>
      </c>
      <c r="G9018" s="1">
        <v>45523</v>
      </c>
      <c r="H9018" t="s">
        <v>26955</v>
      </c>
      <c r="I9018">
        <f t="shared" si="140"/>
        <v>1</v>
      </c>
    </row>
    <row r="9019" spans="1:9" hidden="1" x14ac:dyDescent="0.2">
      <c r="A9019" t="s">
        <v>26956</v>
      </c>
      <c r="B9019" t="s">
        <v>26957</v>
      </c>
      <c r="C9019" t="s">
        <v>13</v>
      </c>
      <c r="D9019" s="4" t="s">
        <v>68053</v>
      </c>
      <c r="E9019" t="s">
        <v>14</v>
      </c>
      <c r="G9019" s="1">
        <v>45527</v>
      </c>
      <c r="H9019" t="s">
        <v>26958</v>
      </c>
      <c r="I9019">
        <f t="shared" si="140"/>
        <v>1</v>
      </c>
    </row>
    <row r="9020" spans="1:9" hidden="1" x14ac:dyDescent="0.2">
      <c r="A9020" t="s">
        <v>26959</v>
      </c>
      <c r="B9020" t="s">
        <v>26960</v>
      </c>
      <c r="C9020" t="s">
        <v>13</v>
      </c>
      <c r="D9020" s="4" t="s">
        <v>68054</v>
      </c>
      <c r="E9020" t="s">
        <v>14</v>
      </c>
      <c r="G9020" s="1">
        <v>45723</v>
      </c>
      <c r="H9020" t="s">
        <v>26961</v>
      </c>
      <c r="I9020">
        <f t="shared" si="140"/>
        <v>1</v>
      </c>
    </row>
    <row r="9021" spans="1:9" hidden="1" x14ac:dyDescent="0.2">
      <c r="A9021" t="s">
        <v>26962</v>
      </c>
      <c r="B9021" t="s">
        <v>26963</v>
      </c>
      <c r="C9021" t="s">
        <v>13</v>
      </c>
      <c r="D9021" s="4" t="s">
        <v>68055</v>
      </c>
      <c r="E9021" t="s">
        <v>14</v>
      </c>
      <c r="G9021" s="1">
        <v>45754</v>
      </c>
      <c r="H9021" t="s">
        <v>26964</v>
      </c>
      <c r="I9021">
        <f t="shared" si="140"/>
        <v>1</v>
      </c>
    </row>
    <row r="9022" spans="1:9" hidden="1" x14ac:dyDescent="0.2">
      <c r="A9022" t="s">
        <v>26965</v>
      </c>
      <c r="B9022" t="s">
        <v>26966</v>
      </c>
      <c r="C9022" t="s">
        <v>13</v>
      </c>
      <c r="D9022" s="4" t="s">
        <v>68056</v>
      </c>
      <c r="E9022" t="s">
        <v>14</v>
      </c>
      <c r="G9022" s="1">
        <v>45579</v>
      </c>
      <c r="H9022" t="s">
        <v>26967</v>
      </c>
      <c r="I9022">
        <f t="shared" si="140"/>
        <v>1</v>
      </c>
    </row>
    <row r="9023" spans="1:9" hidden="1" x14ac:dyDescent="0.2">
      <c r="A9023" t="s">
        <v>26968</v>
      </c>
      <c r="B9023" t="s">
        <v>26969</v>
      </c>
      <c r="C9023" t="s">
        <v>13</v>
      </c>
      <c r="D9023" s="4" t="s">
        <v>68057</v>
      </c>
      <c r="E9023" t="s">
        <v>14</v>
      </c>
      <c r="G9023" s="1">
        <v>45506</v>
      </c>
      <c r="H9023" t="s">
        <v>26970</v>
      </c>
      <c r="I9023">
        <f t="shared" si="140"/>
        <v>1</v>
      </c>
    </row>
    <row r="9024" spans="1:9" hidden="1" x14ac:dyDescent="0.2">
      <c r="A9024" t="s">
        <v>26971</v>
      </c>
      <c r="B9024" t="s">
        <v>26972</v>
      </c>
      <c r="C9024" t="s">
        <v>13</v>
      </c>
      <c r="D9024" s="4" t="s">
        <v>68058</v>
      </c>
      <c r="E9024" t="s">
        <v>14</v>
      </c>
      <c r="G9024" s="1">
        <v>45562</v>
      </c>
      <c r="H9024" t="s">
        <v>26973</v>
      </c>
      <c r="I9024">
        <f t="shared" si="140"/>
        <v>1</v>
      </c>
    </row>
    <row r="9025" spans="1:9" hidden="1" x14ac:dyDescent="0.2">
      <c r="A9025" t="s">
        <v>26974</v>
      </c>
      <c r="B9025" t="s">
        <v>26975</v>
      </c>
      <c r="C9025" t="s">
        <v>13</v>
      </c>
      <c r="D9025" s="4" t="s">
        <v>68059</v>
      </c>
      <c r="E9025" t="s">
        <v>14</v>
      </c>
      <c r="G9025" s="1">
        <v>45808</v>
      </c>
      <c r="H9025" t="s">
        <v>26976</v>
      </c>
      <c r="I9025">
        <f t="shared" si="140"/>
        <v>1</v>
      </c>
    </row>
    <row r="9026" spans="1:9" hidden="1" x14ac:dyDescent="0.2">
      <c r="A9026" t="s">
        <v>26977</v>
      </c>
      <c r="B9026" t="s">
        <v>26978</v>
      </c>
      <c r="C9026" t="s">
        <v>13</v>
      </c>
      <c r="D9026" s="4" t="s">
        <v>68060</v>
      </c>
      <c r="E9026" t="s">
        <v>14</v>
      </c>
      <c r="G9026" s="1">
        <v>45828</v>
      </c>
      <c r="H9026" t="s">
        <v>26979</v>
      </c>
      <c r="I9026">
        <f t="shared" si="140"/>
        <v>1</v>
      </c>
    </row>
    <row r="9027" spans="1:9" hidden="1" x14ac:dyDescent="0.2">
      <c r="A9027" t="s">
        <v>26980</v>
      </c>
      <c r="B9027" t="s">
        <v>26981</v>
      </c>
      <c r="C9027" t="s">
        <v>13</v>
      </c>
      <c r="D9027" s="4" t="s">
        <v>68061</v>
      </c>
      <c r="E9027" t="s">
        <v>14</v>
      </c>
      <c r="G9027" s="1">
        <v>45485</v>
      </c>
      <c r="H9027" t="s">
        <v>26982</v>
      </c>
      <c r="I9027">
        <f t="shared" ref="I9027:I9090" si="141">COUNTIF($B$2:$B$19769,B9027)</f>
        <v>1</v>
      </c>
    </row>
    <row r="9028" spans="1:9" hidden="1" x14ac:dyDescent="0.2">
      <c r="A9028" t="s">
        <v>26983</v>
      </c>
      <c r="B9028" t="s">
        <v>26984</v>
      </c>
      <c r="C9028" t="s">
        <v>13</v>
      </c>
      <c r="D9028" s="4" t="s">
        <v>68062</v>
      </c>
      <c r="E9028" t="s">
        <v>14</v>
      </c>
      <c r="G9028" s="1">
        <v>45695</v>
      </c>
      <c r="H9028" t="s">
        <v>26985</v>
      </c>
      <c r="I9028">
        <f t="shared" si="141"/>
        <v>1</v>
      </c>
    </row>
    <row r="9029" spans="1:9" hidden="1" x14ac:dyDescent="0.2">
      <c r="A9029" t="s">
        <v>26986</v>
      </c>
      <c r="B9029" t="s">
        <v>26987</v>
      </c>
      <c r="C9029" t="s">
        <v>13</v>
      </c>
      <c r="D9029" s="4" t="s">
        <v>68063</v>
      </c>
      <c r="E9029" t="s">
        <v>14</v>
      </c>
      <c r="G9029" s="1">
        <v>45291</v>
      </c>
      <c r="H9029" t="s">
        <v>26988</v>
      </c>
      <c r="I9029">
        <f t="shared" si="141"/>
        <v>1</v>
      </c>
    </row>
    <row r="9030" spans="1:9" hidden="1" x14ac:dyDescent="0.2">
      <c r="A9030" t="s">
        <v>26989</v>
      </c>
      <c r="B9030" t="s">
        <v>26990</v>
      </c>
      <c r="C9030" t="s">
        <v>13</v>
      </c>
      <c r="D9030" s="4" t="s">
        <v>68064</v>
      </c>
      <c r="E9030" t="s">
        <v>14</v>
      </c>
      <c r="G9030" s="1">
        <v>45540</v>
      </c>
      <c r="H9030" t="s">
        <v>26991</v>
      </c>
      <c r="I9030">
        <f t="shared" si="141"/>
        <v>1</v>
      </c>
    </row>
    <row r="9031" spans="1:9" hidden="1" x14ac:dyDescent="0.2">
      <c r="A9031" t="s">
        <v>26992</v>
      </c>
      <c r="B9031" t="s">
        <v>26993</v>
      </c>
      <c r="C9031" t="s">
        <v>13</v>
      </c>
      <c r="D9031" s="4" t="s">
        <v>68065</v>
      </c>
      <c r="E9031" t="s">
        <v>14</v>
      </c>
      <c r="G9031" s="1">
        <v>45561</v>
      </c>
      <c r="H9031" t="s">
        <v>26994</v>
      </c>
      <c r="I9031">
        <f t="shared" si="141"/>
        <v>1</v>
      </c>
    </row>
    <row r="9032" spans="1:9" hidden="1" x14ac:dyDescent="0.2">
      <c r="A9032" t="s">
        <v>26995</v>
      </c>
      <c r="B9032" t="s">
        <v>26996</v>
      </c>
      <c r="C9032" t="s">
        <v>13</v>
      </c>
      <c r="D9032" s="4" t="s">
        <v>68066</v>
      </c>
      <c r="E9032" t="s">
        <v>14</v>
      </c>
      <c r="G9032" s="1">
        <v>45531</v>
      </c>
      <c r="H9032" t="s">
        <v>26997</v>
      </c>
      <c r="I9032">
        <f t="shared" si="141"/>
        <v>1</v>
      </c>
    </row>
    <row r="9033" spans="1:9" hidden="1" x14ac:dyDescent="0.2">
      <c r="A9033" t="s">
        <v>26998</v>
      </c>
      <c r="B9033" t="s">
        <v>26999</v>
      </c>
      <c r="C9033" t="s">
        <v>13</v>
      </c>
      <c r="D9033" s="4" t="s">
        <v>68067</v>
      </c>
      <c r="E9033" t="s">
        <v>14</v>
      </c>
      <c r="G9033" s="1">
        <v>45514</v>
      </c>
      <c r="H9033" t="s">
        <v>27000</v>
      </c>
      <c r="I9033">
        <f t="shared" si="141"/>
        <v>1</v>
      </c>
    </row>
    <row r="9034" spans="1:9" hidden="1" x14ac:dyDescent="0.2">
      <c r="A9034" t="s">
        <v>27001</v>
      </c>
      <c r="B9034" t="s">
        <v>27002</v>
      </c>
      <c r="C9034" t="s">
        <v>13</v>
      </c>
      <c r="D9034" s="4" t="s">
        <v>68068</v>
      </c>
      <c r="E9034" t="s">
        <v>14</v>
      </c>
      <c r="G9034" s="1">
        <v>45677</v>
      </c>
      <c r="H9034" t="s">
        <v>27003</v>
      </c>
      <c r="I9034">
        <f t="shared" si="141"/>
        <v>1</v>
      </c>
    </row>
    <row r="9035" spans="1:9" hidden="1" x14ac:dyDescent="0.2">
      <c r="A9035" t="s">
        <v>27004</v>
      </c>
      <c r="B9035" t="s">
        <v>27005</v>
      </c>
      <c r="C9035" t="s">
        <v>13</v>
      </c>
      <c r="D9035" s="4" t="s">
        <v>68069</v>
      </c>
      <c r="E9035" t="s">
        <v>14</v>
      </c>
      <c r="G9035" s="1">
        <v>45751</v>
      </c>
      <c r="H9035" t="s">
        <v>27006</v>
      </c>
      <c r="I9035">
        <f t="shared" si="141"/>
        <v>1</v>
      </c>
    </row>
    <row r="9036" spans="1:9" hidden="1" x14ac:dyDescent="0.2">
      <c r="A9036" t="s">
        <v>27007</v>
      </c>
      <c r="B9036" t="s">
        <v>27008</v>
      </c>
      <c r="C9036" t="s">
        <v>13</v>
      </c>
      <c r="D9036" s="4" t="s">
        <v>68070</v>
      </c>
      <c r="E9036" t="s">
        <v>14</v>
      </c>
      <c r="G9036" s="1">
        <v>45633</v>
      </c>
      <c r="H9036" t="s">
        <v>27009</v>
      </c>
      <c r="I9036">
        <f t="shared" si="141"/>
        <v>1</v>
      </c>
    </row>
    <row r="9037" spans="1:9" hidden="1" x14ac:dyDescent="0.2">
      <c r="A9037" t="s">
        <v>27010</v>
      </c>
      <c r="B9037" t="s">
        <v>27011</v>
      </c>
      <c r="C9037" t="s">
        <v>13</v>
      </c>
      <c r="D9037" s="4" t="s">
        <v>68071</v>
      </c>
      <c r="E9037" t="s">
        <v>14</v>
      </c>
      <c r="G9037" s="1">
        <v>45745</v>
      </c>
      <c r="H9037" t="s">
        <v>27012</v>
      </c>
      <c r="I9037">
        <f t="shared" si="141"/>
        <v>1</v>
      </c>
    </row>
    <row r="9038" spans="1:9" hidden="1" x14ac:dyDescent="0.2">
      <c r="A9038" t="s">
        <v>27013</v>
      </c>
      <c r="B9038" t="s">
        <v>27014</v>
      </c>
      <c r="C9038" t="s">
        <v>13</v>
      </c>
      <c r="D9038" s="4" t="s">
        <v>68072</v>
      </c>
      <c r="E9038" t="s">
        <v>14</v>
      </c>
      <c r="G9038" s="1">
        <v>45504</v>
      </c>
      <c r="H9038" t="s">
        <v>27015</v>
      </c>
      <c r="I9038">
        <f t="shared" si="141"/>
        <v>1</v>
      </c>
    </row>
    <row r="9039" spans="1:9" hidden="1" x14ac:dyDescent="0.2">
      <c r="A9039" t="s">
        <v>27016</v>
      </c>
      <c r="B9039" t="s">
        <v>27017</v>
      </c>
      <c r="C9039" t="s">
        <v>13</v>
      </c>
      <c r="D9039" s="4" t="s">
        <v>68073</v>
      </c>
      <c r="E9039" t="s">
        <v>14</v>
      </c>
      <c r="G9039" s="1">
        <v>45786</v>
      </c>
      <c r="H9039" t="s">
        <v>27018</v>
      </c>
      <c r="I9039">
        <f t="shared" si="141"/>
        <v>1</v>
      </c>
    </row>
    <row r="9040" spans="1:9" hidden="1" x14ac:dyDescent="0.2">
      <c r="A9040" t="s">
        <v>27019</v>
      </c>
      <c r="B9040" t="s">
        <v>27020</v>
      </c>
      <c r="C9040" t="s">
        <v>13</v>
      </c>
      <c r="D9040" s="4" t="s">
        <v>68074</v>
      </c>
      <c r="E9040" t="s">
        <v>14</v>
      </c>
      <c r="G9040" s="1">
        <v>45577</v>
      </c>
      <c r="H9040" t="s">
        <v>27021</v>
      </c>
      <c r="I9040">
        <f t="shared" si="141"/>
        <v>1</v>
      </c>
    </row>
    <row r="9041" spans="1:9" hidden="1" x14ac:dyDescent="0.2">
      <c r="A9041" t="s">
        <v>27022</v>
      </c>
      <c r="B9041" t="s">
        <v>27023</v>
      </c>
      <c r="C9041" t="s">
        <v>13</v>
      </c>
      <c r="D9041" s="4" t="s">
        <v>68075</v>
      </c>
      <c r="E9041" t="s">
        <v>14</v>
      </c>
      <c r="G9041" s="1">
        <v>45688</v>
      </c>
      <c r="H9041" t="s">
        <v>27024</v>
      </c>
      <c r="I9041">
        <f t="shared" si="141"/>
        <v>1</v>
      </c>
    </row>
    <row r="9042" spans="1:9" hidden="1" x14ac:dyDescent="0.2">
      <c r="A9042" t="s">
        <v>27025</v>
      </c>
      <c r="B9042" t="s">
        <v>27026</v>
      </c>
      <c r="C9042" t="s">
        <v>13</v>
      </c>
      <c r="D9042" s="4" t="s">
        <v>68076</v>
      </c>
      <c r="E9042" t="s">
        <v>14</v>
      </c>
      <c r="G9042" s="1">
        <v>45533</v>
      </c>
      <c r="H9042" t="s">
        <v>27027</v>
      </c>
      <c r="I9042">
        <f t="shared" si="141"/>
        <v>1</v>
      </c>
    </row>
    <row r="9043" spans="1:9" hidden="1" x14ac:dyDescent="0.2">
      <c r="A9043" t="s">
        <v>27028</v>
      </c>
      <c r="B9043" t="s">
        <v>27029</v>
      </c>
      <c r="C9043" t="s">
        <v>13</v>
      </c>
      <c r="D9043" s="4" t="s">
        <v>68077</v>
      </c>
      <c r="E9043" t="s">
        <v>14</v>
      </c>
      <c r="G9043" s="1">
        <v>45626</v>
      </c>
      <c r="H9043" t="s">
        <v>27030</v>
      </c>
      <c r="I9043">
        <f t="shared" si="141"/>
        <v>1</v>
      </c>
    </row>
    <row r="9044" spans="1:9" hidden="1" x14ac:dyDescent="0.2">
      <c r="A9044" t="s">
        <v>27031</v>
      </c>
      <c r="B9044" t="s">
        <v>27032</v>
      </c>
      <c r="C9044" t="s">
        <v>13</v>
      </c>
      <c r="D9044" s="4" t="s">
        <v>68078</v>
      </c>
      <c r="E9044" t="s">
        <v>14</v>
      </c>
      <c r="G9044" s="1">
        <v>45485</v>
      </c>
      <c r="H9044" t="s">
        <v>27033</v>
      </c>
      <c r="I9044">
        <f t="shared" si="141"/>
        <v>1</v>
      </c>
    </row>
    <row r="9045" spans="1:9" hidden="1" x14ac:dyDescent="0.2">
      <c r="A9045" t="s">
        <v>27034</v>
      </c>
      <c r="B9045" t="s">
        <v>27035</v>
      </c>
      <c r="C9045" t="s">
        <v>13</v>
      </c>
      <c r="D9045" s="4" t="s">
        <v>68079</v>
      </c>
      <c r="E9045" t="s">
        <v>14</v>
      </c>
      <c r="G9045" s="1">
        <v>45716</v>
      </c>
      <c r="H9045" t="s">
        <v>27036</v>
      </c>
      <c r="I9045">
        <f t="shared" si="141"/>
        <v>1</v>
      </c>
    </row>
    <row r="9046" spans="1:9" hidden="1" x14ac:dyDescent="0.2">
      <c r="A9046" t="s">
        <v>27037</v>
      </c>
      <c r="B9046" t="s">
        <v>27038</v>
      </c>
      <c r="C9046" t="s">
        <v>13</v>
      </c>
      <c r="D9046" s="4" t="s">
        <v>68080</v>
      </c>
      <c r="E9046" t="s">
        <v>14</v>
      </c>
      <c r="G9046" s="1">
        <v>45524</v>
      </c>
      <c r="H9046" t="s">
        <v>27039</v>
      </c>
      <c r="I9046">
        <f t="shared" si="141"/>
        <v>1</v>
      </c>
    </row>
    <row r="9047" spans="1:9" hidden="1" x14ac:dyDescent="0.2">
      <c r="A9047" t="s">
        <v>27040</v>
      </c>
      <c r="B9047" t="s">
        <v>27041</v>
      </c>
      <c r="C9047" t="s">
        <v>13</v>
      </c>
      <c r="D9047" s="4" t="s">
        <v>68081</v>
      </c>
      <c r="E9047" t="s">
        <v>14</v>
      </c>
      <c r="G9047" s="1">
        <v>45801</v>
      </c>
      <c r="H9047" t="s">
        <v>27042</v>
      </c>
      <c r="I9047">
        <f t="shared" si="141"/>
        <v>1</v>
      </c>
    </row>
    <row r="9048" spans="1:9" hidden="1" x14ac:dyDescent="0.2">
      <c r="A9048" t="s">
        <v>27043</v>
      </c>
      <c r="B9048" t="s">
        <v>27044</v>
      </c>
      <c r="C9048" t="s">
        <v>13</v>
      </c>
      <c r="D9048" s="4" t="s">
        <v>68082</v>
      </c>
      <c r="E9048" t="s">
        <v>14</v>
      </c>
      <c r="G9048" s="1">
        <v>45573</v>
      </c>
      <c r="H9048" t="s">
        <v>27045</v>
      </c>
      <c r="I9048">
        <f t="shared" si="141"/>
        <v>1</v>
      </c>
    </row>
    <row r="9049" spans="1:9" hidden="1" x14ac:dyDescent="0.2">
      <c r="A9049" t="s">
        <v>27046</v>
      </c>
      <c r="B9049" t="s">
        <v>27047</v>
      </c>
      <c r="C9049" t="s">
        <v>13</v>
      </c>
      <c r="D9049" s="4" t="s">
        <v>68083</v>
      </c>
      <c r="E9049" t="s">
        <v>14</v>
      </c>
      <c r="G9049" s="1">
        <v>44484</v>
      </c>
      <c r="H9049" t="s">
        <v>27048</v>
      </c>
      <c r="I9049">
        <f t="shared" si="141"/>
        <v>1</v>
      </c>
    </row>
    <row r="9050" spans="1:9" hidden="1" x14ac:dyDescent="0.2">
      <c r="A9050" t="s">
        <v>27049</v>
      </c>
      <c r="B9050" t="s">
        <v>27050</v>
      </c>
      <c r="C9050" t="s">
        <v>13</v>
      </c>
      <c r="D9050" s="4" t="s">
        <v>68084</v>
      </c>
      <c r="E9050" t="s">
        <v>14</v>
      </c>
      <c r="G9050" s="1">
        <v>45530</v>
      </c>
      <c r="H9050" t="s">
        <v>27051</v>
      </c>
      <c r="I9050">
        <f t="shared" si="141"/>
        <v>1</v>
      </c>
    </row>
    <row r="9051" spans="1:9" hidden="1" x14ac:dyDescent="0.2">
      <c r="A9051" t="s">
        <v>27052</v>
      </c>
      <c r="B9051" t="s">
        <v>27053</v>
      </c>
      <c r="C9051" t="s">
        <v>13</v>
      </c>
      <c r="D9051" s="4" t="s">
        <v>68085</v>
      </c>
      <c r="E9051" t="s">
        <v>14</v>
      </c>
      <c r="G9051" s="1">
        <v>45548</v>
      </c>
      <c r="H9051" t="s">
        <v>27054</v>
      </c>
      <c r="I9051">
        <f t="shared" si="141"/>
        <v>1</v>
      </c>
    </row>
    <row r="9052" spans="1:9" hidden="1" x14ac:dyDescent="0.2">
      <c r="A9052" t="s">
        <v>27055</v>
      </c>
      <c r="B9052" t="s">
        <v>27056</v>
      </c>
      <c r="C9052" t="s">
        <v>13</v>
      </c>
      <c r="D9052" s="4" t="s">
        <v>68086</v>
      </c>
      <c r="E9052" t="s">
        <v>14</v>
      </c>
      <c r="G9052" s="1">
        <v>45811</v>
      </c>
      <c r="H9052" t="s">
        <v>27057</v>
      </c>
      <c r="I9052">
        <f t="shared" si="141"/>
        <v>1</v>
      </c>
    </row>
    <row r="9053" spans="1:9" hidden="1" x14ac:dyDescent="0.2">
      <c r="A9053" t="s">
        <v>27058</v>
      </c>
      <c r="B9053" t="s">
        <v>27059</v>
      </c>
      <c r="C9053" t="s">
        <v>13</v>
      </c>
      <c r="D9053" s="4" t="s">
        <v>68087</v>
      </c>
      <c r="E9053" t="s">
        <v>14</v>
      </c>
      <c r="G9053" s="1">
        <v>45507</v>
      </c>
      <c r="H9053" t="s">
        <v>27060</v>
      </c>
      <c r="I9053">
        <f t="shared" si="141"/>
        <v>1</v>
      </c>
    </row>
    <row r="9054" spans="1:9" hidden="1" x14ac:dyDescent="0.2">
      <c r="A9054" t="s">
        <v>27061</v>
      </c>
      <c r="B9054" t="s">
        <v>27062</v>
      </c>
      <c r="C9054" t="s">
        <v>13</v>
      </c>
      <c r="D9054" s="4" t="s">
        <v>68088</v>
      </c>
      <c r="E9054" t="s">
        <v>14</v>
      </c>
      <c r="G9054" s="1">
        <v>45543</v>
      </c>
      <c r="H9054" t="s">
        <v>27063</v>
      </c>
      <c r="I9054">
        <f t="shared" si="141"/>
        <v>1</v>
      </c>
    </row>
    <row r="9055" spans="1:9" hidden="1" x14ac:dyDescent="0.2">
      <c r="A9055" t="s">
        <v>27064</v>
      </c>
      <c r="B9055" t="s">
        <v>27065</v>
      </c>
      <c r="C9055" t="s">
        <v>13</v>
      </c>
      <c r="D9055" s="4" t="s">
        <v>68089</v>
      </c>
      <c r="E9055" t="s">
        <v>14</v>
      </c>
      <c r="G9055" s="1">
        <v>45720</v>
      </c>
      <c r="H9055" t="s">
        <v>27066</v>
      </c>
      <c r="I9055">
        <f t="shared" si="141"/>
        <v>1</v>
      </c>
    </row>
    <row r="9056" spans="1:9" hidden="1" x14ac:dyDescent="0.2">
      <c r="A9056" t="s">
        <v>27067</v>
      </c>
      <c r="B9056" t="s">
        <v>27068</v>
      </c>
      <c r="C9056" t="s">
        <v>13</v>
      </c>
      <c r="D9056" s="4" t="s">
        <v>68090</v>
      </c>
      <c r="E9056" t="s">
        <v>14</v>
      </c>
      <c r="G9056" s="1">
        <v>45540</v>
      </c>
      <c r="H9056" t="s">
        <v>27069</v>
      </c>
      <c r="I9056">
        <f t="shared" si="141"/>
        <v>1</v>
      </c>
    </row>
    <row r="9057" spans="1:9" hidden="1" x14ac:dyDescent="0.2">
      <c r="A9057" t="s">
        <v>27070</v>
      </c>
      <c r="B9057" t="s">
        <v>27071</v>
      </c>
      <c r="C9057" t="s">
        <v>13</v>
      </c>
      <c r="D9057" s="4" t="s">
        <v>68091</v>
      </c>
      <c r="E9057" t="s">
        <v>14</v>
      </c>
      <c r="G9057" s="1">
        <v>45051</v>
      </c>
      <c r="H9057" t="s">
        <v>27072</v>
      </c>
      <c r="I9057">
        <f t="shared" si="141"/>
        <v>1</v>
      </c>
    </row>
    <row r="9058" spans="1:9" hidden="1" x14ac:dyDescent="0.2">
      <c r="A9058" t="s">
        <v>27073</v>
      </c>
      <c r="B9058" t="s">
        <v>27074</v>
      </c>
      <c r="C9058" t="s">
        <v>13</v>
      </c>
      <c r="D9058" s="4" t="s">
        <v>68092</v>
      </c>
      <c r="E9058" t="s">
        <v>14</v>
      </c>
      <c r="G9058" s="1">
        <v>45679</v>
      </c>
      <c r="H9058" t="s">
        <v>27075</v>
      </c>
      <c r="I9058">
        <f t="shared" si="141"/>
        <v>1</v>
      </c>
    </row>
    <row r="9059" spans="1:9" hidden="1" x14ac:dyDescent="0.2">
      <c r="A9059" t="s">
        <v>27076</v>
      </c>
      <c r="B9059" t="s">
        <v>27077</v>
      </c>
      <c r="C9059" t="s">
        <v>13</v>
      </c>
      <c r="D9059" s="4" t="s">
        <v>68093</v>
      </c>
      <c r="E9059" t="s">
        <v>14</v>
      </c>
      <c r="G9059" s="1">
        <v>45779</v>
      </c>
      <c r="H9059" t="s">
        <v>27078</v>
      </c>
      <c r="I9059">
        <f t="shared" si="141"/>
        <v>1</v>
      </c>
    </row>
    <row r="9060" spans="1:9" hidden="1" x14ac:dyDescent="0.2">
      <c r="A9060" t="s">
        <v>27079</v>
      </c>
      <c r="B9060" t="s">
        <v>27080</v>
      </c>
      <c r="C9060" t="s">
        <v>13</v>
      </c>
      <c r="D9060" s="4" t="s">
        <v>68094</v>
      </c>
      <c r="E9060" t="s">
        <v>14</v>
      </c>
      <c r="G9060" s="1">
        <v>46178</v>
      </c>
      <c r="H9060" t="s">
        <v>27081</v>
      </c>
      <c r="I9060">
        <f t="shared" si="141"/>
        <v>1</v>
      </c>
    </row>
    <row r="9061" spans="1:9" hidden="1" x14ac:dyDescent="0.2">
      <c r="A9061" t="s">
        <v>27082</v>
      </c>
      <c r="B9061" t="s">
        <v>27083</v>
      </c>
      <c r="C9061" t="s">
        <v>13</v>
      </c>
      <c r="D9061" s="4" t="s">
        <v>68095</v>
      </c>
      <c r="E9061" t="s">
        <v>14</v>
      </c>
      <c r="G9061" s="1">
        <v>45792</v>
      </c>
      <c r="H9061" t="s">
        <v>27084</v>
      </c>
      <c r="I9061">
        <f t="shared" si="141"/>
        <v>1</v>
      </c>
    </row>
    <row r="9062" spans="1:9" hidden="1" x14ac:dyDescent="0.2">
      <c r="A9062" t="s">
        <v>27085</v>
      </c>
      <c r="B9062" t="s">
        <v>27086</v>
      </c>
      <c r="C9062" t="s">
        <v>13</v>
      </c>
      <c r="D9062" s="4" t="s">
        <v>68096</v>
      </c>
      <c r="E9062" t="s">
        <v>14</v>
      </c>
      <c r="G9062" s="1">
        <v>45511</v>
      </c>
      <c r="H9062" t="s">
        <v>27087</v>
      </c>
      <c r="I9062">
        <f t="shared" si="141"/>
        <v>1</v>
      </c>
    </row>
    <row r="9063" spans="1:9" hidden="1" x14ac:dyDescent="0.2">
      <c r="A9063" t="s">
        <v>27088</v>
      </c>
      <c r="B9063" t="s">
        <v>27089</v>
      </c>
      <c r="C9063" t="s">
        <v>13</v>
      </c>
      <c r="D9063" s="4" t="s">
        <v>68097</v>
      </c>
      <c r="E9063" t="s">
        <v>14</v>
      </c>
      <c r="G9063" s="1">
        <v>45818</v>
      </c>
      <c r="H9063" t="s">
        <v>27090</v>
      </c>
      <c r="I9063">
        <f t="shared" si="141"/>
        <v>1</v>
      </c>
    </row>
    <row r="9064" spans="1:9" hidden="1" x14ac:dyDescent="0.2">
      <c r="A9064" t="s">
        <v>27091</v>
      </c>
      <c r="B9064" t="s">
        <v>27092</v>
      </c>
      <c r="C9064" t="s">
        <v>13</v>
      </c>
      <c r="D9064" s="4" t="s">
        <v>68098</v>
      </c>
      <c r="E9064" t="s">
        <v>14</v>
      </c>
      <c r="G9064" s="1">
        <v>46934</v>
      </c>
      <c r="H9064" t="s">
        <v>27093</v>
      </c>
      <c r="I9064">
        <f t="shared" si="141"/>
        <v>1</v>
      </c>
    </row>
    <row r="9065" spans="1:9" hidden="1" x14ac:dyDescent="0.2">
      <c r="A9065" t="s">
        <v>27094</v>
      </c>
      <c r="B9065" t="s">
        <v>27095</v>
      </c>
      <c r="C9065" t="s">
        <v>13</v>
      </c>
      <c r="D9065" s="4" t="s">
        <v>68099</v>
      </c>
      <c r="E9065" t="s">
        <v>14</v>
      </c>
      <c r="G9065" s="1">
        <v>45511</v>
      </c>
      <c r="H9065" t="s">
        <v>27096</v>
      </c>
      <c r="I9065">
        <f t="shared" si="141"/>
        <v>1</v>
      </c>
    </row>
    <row r="9066" spans="1:9" hidden="1" x14ac:dyDescent="0.2">
      <c r="A9066" t="s">
        <v>27097</v>
      </c>
      <c r="B9066" t="s">
        <v>27098</v>
      </c>
      <c r="C9066" t="s">
        <v>13</v>
      </c>
      <c r="D9066" s="4" t="s">
        <v>68100</v>
      </c>
      <c r="E9066" t="s">
        <v>14</v>
      </c>
      <c r="G9066" s="1">
        <v>45528</v>
      </c>
      <c r="H9066" t="s">
        <v>27099</v>
      </c>
      <c r="I9066">
        <f t="shared" si="141"/>
        <v>1</v>
      </c>
    </row>
    <row r="9067" spans="1:9" hidden="1" x14ac:dyDescent="0.2">
      <c r="A9067" t="s">
        <v>27100</v>
      </c>
      <c r="B9067" t="s">
        <v>27101</v>
      </c>
      <c r="C9067" t="s">
        <v>13</v>
      </c>
      <c r="D9067" s="4" t="s">
        <v>68101</v>
      </c>
      <c r="E9067" t="s">
        <v>14</v>
      </c>
      <c r="G9067" s="1">
        <v>45383</v>
      </c>
      <c r="H9067" t="s">
        <v>27102</v>
      </c>
      <c r="I9067">
        <f t="shared" si="141"/>
        <v>1</v>
      </c>
    </row>
    <row r="9068" spans="1:9" hidden="1" x14ac:dyDescent="0.2">
      <c r="A9068" t="s">
        <v>27103</v>
      </c>
      <c r="B9068" t="s">
        <v>27104</v>
      </c>
      <c r="C9068" t="s">
        <v>13</v>
      </c>
      <c r="D9068" s="4" t="s">
        <v>68102</v>
      </c>
      <c r="E9068" t="s">
        <v>14</v>
      </c>
      <c r="G9068" s="1">
        <v>45566</v>
      </c>
      <c r="H9068" t="s">
        <v>27105</v>
      </c>
      <c r="I9068">
        <f t="shared" si="141"/>
        <v>1</v>
      </c>
    </row>
    <row r="9069" spans="1:9" hidden="1" x14ac:dyDescent="0.2">
      <c r="A9069" t="s">
        <v>27106</v>
      </c>
      <c r="B9069" t="s">
        <v>27107</v>
      </c>
      <c r="C9069" t="s">
        <v>13</v>
      </c>
      <c r="D9069" s="4" t="s">
        <v>68103</v>
      </c>
      <c r="E9069" t="s">
        <v>14</v>
      </c>
      <c r="G9069" s="1">
        <v>45564</v>
      </c>
      <c r="H9069" t="s">
        <v>27108</v>
      </c>
      <c r="I9069">
        <f t="shared" si="141"/>
        <v>1</v>
      </c>
    </row>
    <row r="9070" spans="1:9" hidden="1" x14ac:dyDescent="0.2">
      <c r="A9070" t="s">
        <v>27109</v>
      </c>
      <c r="B9070" t="s">
        <v>27110</v>
      </c>
      <c r="C9070" t="s">
        <v>13</v>
      </c>
      <c r="D9070" s="4" t="s">
        <v>68104</v>
      </c>
      <c r="E9070" t="s">
        <v>14</v>
      </c>
      <c r="G9070" s="1">
        <v>45479</v>
      </c>
      <c r="H9070" t="s">
        <v>27111</v>
      </c>
      <c r="I9070">
        <f t="shared" si="141"/>
        <v>1</v>
      </c>
    </row>
    <row r="9071" spans="1:9" hidden="1" x14ac:dyDescent="0.2">
      <c r="A9071" t="s">
        <v>27112</v>
      </c>
      <c r="B9071" t="s">
        <v>27113</v>
      </c>
      <c r="C9071" t="s">
        <v>13</v>
      </c>
      <c r="D9071" s="4" t="s">
        <v>68105</v>
      </c>
      <c r="E9071" t="s">
        <v>14</v>
      </c>
      <c r="G9071" s="1">
        <v>45564</v>
      </c>
      <c r="H9071" t="s">
        <v>27114</v>
      </c>
      <c r="I9071">
        <f t="shared" si="141"/>
        <v>1</v>
      </c>
    </row>
    <row r="9072" spans="1:9" hidden="1" x14ac:dyDescent="0.2">
      <c r="A9072" t="s">
        <v>27115</v>
      </c>
      <c r="B9072" t="s">
        <v>27116</v>
      </c>
      <c r="C9072" t="s">
        <v>13</v>
      </c>
      <c r="D9072" s="4" t="s">
        <v>68106</v>
      </c>
      <c r="E9072" t="s">
        <v>14</v>
      </c>
      <c r="H9072" t="s">
        <v>12381</v>
      </c>
      <c r="I9072">
        <f t="shared" si="141"/>
        <v>1</v>
      </c>
    </row>
    <row r="9073" spans="1:9" hidden="1" x14ac:dyDescent="0.2">
      <c r="A9073" t="s">
        <v>27117</v>
      </c>
      <c r="B9073" t="s">
        <v>27118</v>
      </c>
      <c r="C9073" t="s">
        <v>13</v>
      </c>
      <c r="D9073" s="4" t="s">
        <v>68107</v>
      </c>
      <c r="E9073" t="s">
        <v>14</v>
      </c>
      <c r="G9073" s="1">
        <v>45622</v>
      </c>
      <c r="H9073" t="s">
        <v>27119</v>
      </c>
      <c r="I9073">
        <f t="shared" si="141"/>
        <v>1</v>
      </c>
    </row>
    <row r="9074" spans="1:9" hidden="1" x14ac:dyDescent="0.2">
      <c r="A9074" t="s">
        <v>27120</v>
      </c>
      <c r="B9074" t="s">
        <v>27121</v>
      </c>
      <c r="C9074" t="s">
        <v>13</v>
      </c>
      <c r="D9074" s="4" t="s">
        <v>68108</v>
      </c>
      <c r="E9074" t="s">
        <v>14</v>
      </c>
      <c r="G9074" s="1">
        <v>45491</v>
      </c>
      <c r="H9074" t="s">
        <v>27122</v>
      </c>
      <c r="I9074">
        <f t="shared" si="141"/>
        <v>1</v>
      </c>
    </row>
    <row r="9075" spans="1:9" hidden="1" x14ac:dyDescent="0.2">
      <c r="A9075" t="s">
        <v>27123</v>
      </c>
      <c r="B9075" t="s">
        <v>27124</v>
      </c>
      <c r="C9075" t="s">
        <v>13</v>
      </c>
      <c r="D9075" s="4" t="s">
        <v>68109</v>
      </c>
      <c r="E9075" t="s">
        <v>14</v>
      </c>
      <c r="G9075" s="1">
        <v>45504</v>
      </c>
      <c r="H9075" t="s">
        <v>27125</v>
      </c>
      <c r="I9075">
        <f t="shared" si="141"/>
        <v>1</v>
      </c>
    </row>
    <row r="9076" spans="1:9" hidden="1" x14ac:dyDescent="0.2">
      <c r="A9076" t="s">
        <v>27126</v>
      </c>
      <c r="B9076" t="s">
        <v>27127</v>
      </c>
      <c r="C9076" t="s">
        <v>13</v>
      </c>
      <c r="D9076" s="4" t="s">
        <v>68110</v>
      </c>
      <c r="E9076" t="s">
        <v>14</v>
      </c>
      <c r="G9076" s="1">
        <v>45775</v>
      </c>
      <c r="H9076" t="s">
        <v>27128</v>
      </c>
      <c r="I9076">
        <f t="shared" si="141"/>
        <v>1</v>
      </c>
    </row>
    <row r="9077" spans="1:9" hidden="1" x14ac:dyDescent="0.2">
      <c r="A9077" t="s">
        <v>27129</v>
      </c>
      <c r="B9077" t="s">
        <v>27130</v>
      </c>
      <c r="C9077" t="s">
        <v>13</v>
      </c>
      <c r="D9077" s="4" t="s">
        <v>68111</v>
      </c>
      <c r="E9077" t="s">
        <v>14</v>
      </c>
      <c r="G9077" s="1">
        <v>45685</v>
      </c>
      <c r="H9077" t="s">
        <v>27131</v>
      </c>
      <c r="I9077">
        <f t="shared" si="141"/>
        <v>1</v>
      </c>
    </row>
    <row r="9078" spans="1:9" hidden="1" x14ac:dyDescent="0.2">
      <c r="A9078" t="s">
        <v>27132</v>
      </c>
      <c r="B9078" t="s">
        <v>27133</v>
      </c>
      <c r="C9078" t="s">
        <v>13</v>
      </c>
      <c r="D9078" s="4" t="s">
        <v>68112</v>
      </c>
      <c r="E9078" t="s">
        <v>14</v>
      </c>
      <c r="G9078" s="1">
        <v>45831</v>
      </c>
      <c r="H9078" t="s">
        <v>27134</v>
      </c>
      <c r="I9078">
        <f t="shared" si="141"/>
        <v>1</v>
      </c>
    </row>
    <row r="9079" spans="1:9" hidden="1" x14ac:dyDescent="0.2">
      <c r="A9079" t="s">
        <v>27135</v>
      </c>
      <c r="B9079" t="s">
        <v>27136</v>
      </c>
      <c r="C9079" t="s">
        <v>13</v>
      </c>
      <c r="D9079" s="4" t="s">
        <v>68113</v>
      </c>
      <c r="E9079" t="s">
        <v>14</v>
      </c>
      <c r="G9079" s="1">
        <v>45736</v>
      </c>
      <c r="H9079" t="s">
        <v>27137</v>
      </c>
      <c r="I9079">
        <f t="shared" si="141"/>
        <v>1</v>
      </c>
    </row>
    <row r="9080" spans="1:9" hidden="1" x14ac:dyDescent="0.2">
      <c r="A9080" t="s">
        <v>27138</v>
      </c>
      <c r="B9080" t="s">
        <v>27139</v>
      </c>
      <c r="C9080" t="s">
        <v>13</v>
      </c>
      <c r="D9080" s="4" t="s">
        <v>68114</v>
      </c>
      <c r="E9080" t="s">
        <v>14</v>
      </c>
      <c r="G9080" s="1">
        <v>45814</v>
      </c>
      <c r="H9080" t="s">
        <v>27140</v>
      </c>
      <c r="I9080">
        <f t="shared" si="141"/>
        <v>1</v>
      </c>
    </row>
    <row r="9081" spans="1:9" hidden="1" x14ac:dyDescent="0.2">
      <c r="A9081" t="s">
        <v>27141</v>
      </c>
      <c r="B9081" t="s">
        <v>27142</v>
      </c>
      <c r="C9081" t="s">
        <v>13</v>
      </c>
      <c r="D9081" s="4" t="s">
        <v>68115</v>
      </c>
      <c r="E9081" t="s">
        <v>14</v>
      </c>
      <c r="G9081" s="1">
        <v>45477</v>
      </c>
      <c r="H9081" t="s">
        <v>27143</v>
      </c>
      <c r="I9081">
        <f t="shared" si="141"/>
        <v>1</v>
      </c>
    </row>
    <row r="9082" spans="1:9" hidden="1" x14ac:dyDescent="0.2">
      <c r="A9082" t="s">
        <v>27144</v>
      </c>
      <c r="B9082" t="s">
        <v>27145</v>
      </c>
      <c r="C9082" t="s">
        <v>13</v>
      </c>
      <c r="D9082" s="4" t="s">
        <v>68116</v>
      </c>
      <c r="E9082" t="s">
        <v>14</v>
      </c>
      <c r="G9082" s="1">
        <v>45538</v>
      </c>
      <c r="H9082" t="s">
        <v>27146</v>
      </c>
      <c r="I9082">
        <f t="shared" si="141"/>
        <v>1</v>
      </c>
    </row>
    <row r="9083" spans="1:9" hidden="1" x14ac:dyDescent="0.2">
      <c r="A9083" t="s">
        <v>27147</v>
      </c>
      <c r="B9083" t="s">
        <v>27148</v>
      </c>
      <c r="C9083" t="s">
        <v>13</v>
      </c>
      <c r="D9083" s="4" t="s">
        <v>68117</v>
      </c>
      <c r="E9083" t="s">
        <v>14</v>
      </c>
      <c r="G9083" s="1">
        <v>45526</v>
      </c>
      <c r="H9083" t="s">
        <v>27149</v>
      </c>
      <c r="I9083">
        <f t="shared" si="141"/>
        <v>1</v>
      </c>
    </row>
    <row r="9084" spans="1:9" hidden="1" x14ac:dyDescent="0.2">
      <c r="A9084" t="s">
        <v>27150</v>
      </c>
      <c r="B9084" t="s">
        <v>27151</v>
      </c>
      <c r="C9084" t="s">
        <v>13</v>
      </c>
      <c r="D9084" s="4" t="s">
        <v>68118</v>
      </c>
      <c r="E9084" t="s">
        <v>14</v>
      </c>
      <c r="G9084" s="1">
        <v>45729</v>
      </c>
      <c r="H9084" t="s">
        <v>27152</v>
      </c>
      <c r="I9084">
        <f t="shared" si="141"/>
        <v>1</v>
      </c>
    </row>
    <row r="9085" spans="1:9" hidden="1" x14ac:dyDescent="0.2">
      <c r="A9085" t="s">
        <v>27153</v>
      </c>
      <c r="B9085" t="s">
        <v>27154</v>
      </c>
      <c r="C9085" t="s">
        <v>13</v>
      </c>
      <c r="D9085" s="4" t="s">
        <v>68119</v>
      </c>
      <c r="E9085" t="s">
        <v>14</v>
      </c>
      <c r="G9085" s="1">
        <v>45764</v>
      </c>
      <c r="H9085" t="s">
        <v>27155</v>
      </c>
      <c r="I9085">
        <f t="shared" si="141"/>
        <v>1</v>
      </c>
    </row>
    <row r="9086" spans="1:9" hidden="1" x14ac:dyDescent="0.2">
      <c r="A9086" t="s">
        <v>27156</v>
      </c>
      <c r="B9086" t="s">
        <v>27157</v>
      </c>
      <c r="C9086" t="s">
        <v>13</v>
      </c>
      <c r="D9086" s="4" t="s">
        <v>68120</v>
      </c>
      <c r="E9086" t="s">
        <v>14</v>
      </c>
      <c r="H9086" t="s">
        <v>27158</v>
      </c>
      <c r="I9086">
        <f t="shared" si="141"/>
        <v>1</v>
      </c>
    </row>
    <row r="9087" spans="1:9" hidden="1" x14ac:dyDescent="0.2">
      <c r="A9087" t="s">
        <v>27159</v>
      </c>
      <c r="B9087" t="s">
        <v>27160</v>
      </c>
      <c r="C9087" t="s">
        <v>13</v>
      </c>
      <c r="D9087" s="4" t="s">
        <v>68121</v>
      </c>
      <c r="E9087" t="s">
        <v>14</v>
      </c>
      <c r="G9087" s="1">
        <v>45716</v>
      </c>
      <c r="H9087" t="s">
        <v>27161</v>
      </c>
      <c r="I9087">
        <f t="shared" si="141"/>
        <v>1</v>
      </c>
    </row>
    <row r="9088" spans="1:9" hidden="1" x14ac:dyDescent="0.2">
      <c r="A9088" t="s">
        <v>27162</v>
      </c>
      <c r="B9088" t="s">
        <v>27163</v>
      </c>
      <c r="C9088" t="s">
        <v>13</v>
      </c>
      <c r="D9088" s="4" t="s">
        <v>68122</v>
      </c>
      <c r="E9088" t="s">
        <v>14</v>
      </c>
      <c r="H9088" t="s">
        <v>27164</v>
      </c>
      <c r="I9088">
        <f t="shared" si="141"/>
        <v>1</v>
      </c>
    </row>
    <row r="9089" spans="1:9" hidden="1" x14ac:dyDescent="0.2">
      <c r="A9089" t="s">
        <v>27165</v>
      </c>
      <c r="B9089" t="s">
        <v>27166</v>
      </c>
      <c r="C9089" t="s">
        <v>13</v>
      </c>
      <c r="D9089" s="4" t="s">
        <v>68123</v>
      </c>
      <c r="E9089" t="s">
        <v>14</v>
      </c>
      <c r="G9089" s="1">
        <v>45768</v>
      </c>
      <c r="H9089" t="s">
        <v>27167</v>
      </c>
      <c r="I9089">
        <f t="shared" si="141"/>
        <v>1</v>
      </c>
    </row>
    <row r="9090" spans="1:9" hidden="1" x14ac:dyDescent="0.2">
      <c r="A9090" t="s">
        <v>27168</v>
      </c>
      <c r="B9090" t="s">
        <v>27169</v>
      </c>
      <c r="C9090" t="s">
        <v>13</v>
      </c>
      <c r="D9090" s="4" t="s">
        <v>68124</v>
      </c>
      <c r="E9090" t="s">
        <v>14</v>
      </c>
      <c r="G9090" s="1">
        <v>45824</v>
      </c>
      <c r="H9090" t="s">
        <v>27170</v>
      </c>
      <c r="I9090">
        <f t="shared" si="141"/>
        <v>1</v>
      </c>
    </row>
    <row r="9091" spans="1:9" hidden="1" x14ac:dyDescent="0.2">
      <c r="A9091" t="s">
        <v>27171</v>
      </c>
      <c r="B9091" t="s">
        <v>27172</v>
      </c>
      <c r="C9091" t="s">
        <v>13</v>
      </c>
      <c r="D9091" s="4" t="s">
        <v>68125</v>
      </c>
      <c r="E9091" t="s">
        <v>14</v>
      </c>
      <c r="G9091" s="1">
        <v>45498</v>
      </c>
      <c r="H9091" t="s">
        <v>27173</v>
      </c>
      <c r="I9091">
        <f t="shared" ref="I9091:I9154" si="142">COUNTIF($B$2:$B$19769,B9091)</f>
        <v>1</v>
      </c>
    </row>
    <row r="9092" spans="1:9" hidden="1" x14ac:dyDescent="0.2">
      <c r="A9092" t="s">
        <v>27174</v>
      </c>
      <c r="B9092" t="s">
        <v>27175</v>
      </c>
      <c r="C9092" t="s">
        <v>13</v>
      </c>
      <c r="D9092" s="4" t="s">
        <v>68126</v>
      </c>
      <c r="E9092" t="s">
        <v>14</v>
      </c>
      <c r="G9092" s="1">
        <v>45616</v>
      </c>
      <c r="H9092" t="s">
        <v>27176</v>
      </c>
      <c r="I9092">
        <f t="shared" si="142"/>
        <v>1</v>
      </c>
    </row>
    <row r="9093" spans="1:9" hidden="1" x14ac:dyDescent="0.2">
      <c r="A9093" t="s">
        <v>27177</v>
      </c>
      <c r="B9093" t="s">
        <v>27178</v>
      </c>
      <c r="C9093" t="s">
        <v>13</v>
      </c>
      <c r="D9093" s="4" t="s">
        <v>68127</v>
      </c>
      <c r="E9093" t="s">
        <v>14</v>
      </c>
      <c r="H9093" t="s">
        <v>16262</v>
      </c>
      <c r="I9093">
        <f t="shared" si="142"/>
        <v>1</v>
      </c>
    </row>
    <row r="9094" spans="1:9" hidden="1" x14ac:dyDescent="0.2">
      <c r="A9094" t="s">
        <v>27179</v>
      </c>
      <c r="B9094" t="s">
        <v>27180</v>
      </c>
      <c r="C9094" t="s">
        <v>13</v>
      </c>
      <c r="D9094" s="4" t="s">
        <v>68128</v>
      </c>
      <c r="E9094" t="s">
        <v>14</v>
      </c>
      <c r="G9094" s="1">
        <v>45504</v>
      </c>
      <c r="H9094" t="s">
        <v>27181</v>
      </c>
      <c r="I9094">
        <f t="shared" si="142"/>
        <v>1</v>
      </c>
    </row>
    <row r="9095" spans="1:9" hidden="1" x14ac:dyDescent="0.2">
      <c r="A9095" t="s">
        <v>27182</v>
      </c>
      <c r="B9095" t="s">
        <v>27183</v>
      </c>
      <c r="C9095" t="s">
        <v>13</v>
      </c>
      <c r="D9095" s="4" t="s">
        <v>68129</v>
      </c>
      <c r="E9095" t="s">
        <v>14</v>
      </c>
      <c r="G9095" s="1">
        <v>45655</v>
      </c>
      <c r="H9095" t="s">
        <v>27184</v>
      </c>
      <c r="I9095">
        <f t="shared" si="142"/>
        <v>1</v>
      </c>
    </row>
    <row r="9096" spans="1:9" hidden="1" x14ac:dyDescent="0.2">
      <c r="A9096" t="s">
        <v>27185</v>
      </c>
      <c r="B9096" t="s">
        <v>27186</v>
      </c>
      <c r="C9096" t="s">
        <v>13</v>
      </c>
      <c r="D9096" s="4" t="s">
        <v>68130</v>
      </c>
      <c r="E9096" t="s">
        <v>14</v>
      </c>
      <c r="G9096" s="1">
        <v>45824</v>
      </c>
      <c r="H9096" t="s">
        <v>27187</v>
      </c>
      <c r="I9096">
        <f t="shared" si="142"/>
        <v>1</v>
      </c>
    </row>
    <row r="9097" spans="1:9" hidden="1" x14ac:dyDescent="0.2">
      <c r="A9097" t="s">
        <v>27188</v>
      </c>
      <c r="B9097" t="s">
        <v>27189</v>
      </c>
      <c r="C9097" t="s">
        <v>13</v>
      </c>
      <c r="D9097" s="4" t="s">
        <v>68131</v>
      </c>
      <c r="E9097" t="s">
        <v>14</v>
      </c>
      <c r="G9097" s="1">
        <v>45577</v>
      </c>
      <c r="H9097" t="s">
        <v>27190</v>
      </c>
      <c r="I9097">
        <f t="shared" si="142"/>
        <v>1</v>
      </c>
    </row>
    <row r="9098" spans="1:9" hidden="1" x14ac:dyDescent="0.2">
      <c r="A9098" t="s">
        <v>27191</v>
      </c>
      <c r="B9098" t="s">
        <v>27192</v>
      </c>
      <c r="C9098" t="s">
        <v>13</v>
      </c>
      <c r="D9098" s="4" t="s">
        <v>68132</v>
      </c>
      <c r="E9098" t="s">
        <v>14</v>
      </c>
      <c r="G9098" s="1">
        <v>45594</v>
      </c>
      <c r="H9098" t="s">
        <v>27193</v>
      </c>
      <c r="I9098">
        <f t="shared" si="142"/>
        <v>1</v>
      </c>
    </row>
    <row r="9099" spans="1:9" hidden="1" x14ac:dyDescent="0.2">
      <c r="A9099" t="s">
        <v>27194</v>
      </c>
      <c r="B9099" t="s">
        <v>27195</v>
      </c>
      <c r="C9099" t="s">
        <v>13</v>
      </c>
      <c r="D9099" s="4" t="s">
        <v>68133</v>
      </c>
      <c r="E9099" t="s">
        <v>14</v>
      </c>
      <c r="G9099" s="1">
        <v>45612</v>
      </c>
      <c r="H9099" t="s">
        <v>27196</v>
      </c>
      <c r="I9099">
        <f t="shared" si="142"/>
        <v>1</v>
      </c>
    </row>
    <row r="9100" spans="1:9" hidden="1" x14ac:dyDescent="0.2">
      <c r="A9100" t="s">
        <v>27197</v>
      </c>
      <c r="B9100" t="s">
        <v>27198</v>
      </c>
      <c r="C9100" t="s">
        <v>13</v>
      </c>
      <c r="D9100" s="4" t="s">
        <v>68134</v>
      </c>
      <c r="E9100" t="s">
        <v>14</v>
      </c>
      <c r="G9100" s="1">
        <v>45473</v>
      </c>
      <c r="H9100" t="s">
        <v>27199</v>
      </c>
      <c r="I9100">
        <f t="shared" si="142"/>
        <v>1</v>
      </c>
    </row>
    <row r="9101" spans="1:9" hidden="1" x14ac:dyDescent="0.2">
      <c r="A9101" t="s">
        <v>27200</v>
      </c>
      <c r="B9101" t="s">
        <v>27201</v>
      </c>
      <c r="C9101" t="s">
        <v>13</v>
      </c>
      <c r="D9101" s="4" t="s">
        <v>68135</v>
      </c>
      <c r="E9101" t="s">
        <v>14</v>
      </c>
      <c r="G9101" s="1">
        <v>45540</v>
      </c>
      <c r="H9101" t="s">
        <v>27202</v>
      </c>
      <c r="I9101">
        <f t="shared" si="142"/>
        <v>1</v>
      </c>
    </row>
    <row r="9102" spans="1:9" hidden="1" x14ac:dyDescent="0.2">
      <c r="A9102" t="s">
        <v>27203</v>
      </c>
      <c r="B9102" t="s">
        <v>27204</v>
      </c>
      <c r="C9102" t="s">
        <v>13</v>
      </c>
      <c r="D9102" s="4" t="s">
        <v>68136</v>
      </c>
      <c r="E9102" t="s">
        <v>14</v>
      </c>
      <c r="G9102" s="1">
        <v>45626</v>
      </c>
      <c r="H9102" t="s">
        <v>27205</v>
      </c>
      <c r="I9102">
        <f t="shared" si="142"/>
        <v>1</v>
      </c>
    </row>
    <row r="9103" spans="1:9" hidden="1" x14ac:dyDescent="0.2">
      <c r="A9103" t="s">
        <v>27206</v>
      </c>
      <c r="B9103" t="s">
        <v>27207</v>
      </c>
      <c r="C9103" t="s">
        <v>13</v>
      </c>
      <c r="D9103" s="4" t="s">
        <v>68137</v>
      </c>
      <c r="E9103" t="s">
        <v>14</v>
      </c>
      <c r="G9103" s="1">
        <v>41486</v>
      </c>
      <c r="H9103" t="s">
        <v>27208</v>
      </c>
      <c r="I9103">
        <f t="shared" si="142"/>
        <v>1</v>
      </c>
    </row>
    <row r="9104" spans="1:9" hidden="1" x14ac:dyDescent="0.2">
      <c r="A9104" t="s">
        <v>27209</v>
      </c>
      <c r="B9104" t="s">
        <v>27210</v>
      </c>
      <c r="C9104" t="s">
        <v>13</v>
      </c>
      <c r="D9104" s="4" t="s">
        <v>68138</v>
      </c>
      <c r="E9104" t="s">
        <v>14</v>
      </c>
      <c r="G9104" s="1">
        <v>84372</v>
      </c>
      <c r="H9104" t="s">
        <v>27211</v>
      </c>
      <c r="I9104">
        <f t="shared" si="142"/>
        <v>1</v>
      </c>
    </row>
    <row r="9105" spans="1:9" hidden="1" x14ac:dyDescent="0.2">
      <c r="A9105" t="s">
        <v>27212</v>
      </c>
      <c r="B9105" t="s">
        <v>27213</v>
      </c>
      <c r="C9105" t="s">
        <v>13</v>
      </c>
      <c r="D9105" s="4" t="s">
        <v>68139</v>
      </c>
      <c r="E9105" t="s">
        <v>14</v>
      </c>
      <c r="G9105" s="1">
        <v>45726</v>
      </c>
      <c r="H9105" t="s">
        <v>27214</v>
      </c>
      <c r="I9105">
        <f t="shared" si="142"/>
        <v>1</v>
      </c>
    </row>
    <row r="9106" spans="1:9" hidden="1" x14ac:dyDescent="0.2">
      <c r="A9106" t="s">
        <v>27215</v>
      </c>
      <c r="B9106" t="s">
        <v>27216</v>
      </c>
      <c r="C9106" t="s">
        <v>13</v>
      </c>
      <c r="D9106" s="4" t="s">
        <v>68140</v>
      </c>
      <c r="E9106" t="s">
        <v>14</v>
      </c>
      <c r="G9106" s="1">
        <v>45076</v>
      </c>
      <c r="H9106" t="s">
        <v>27217</v>
      </c>
      <c r="I9106">
        <f t="shared" si="142"/>
        <v>1</v>
      </c>
    </row>
    <row r="9107" spans="1:9" hidden="1" x14ac:dyDescent="0.2">
      <c r="A9107" t="s">
        <v>27218</v>
      </c>
      <c r="B9107" t="s">
        <v>27219</v>
      </c>
      <c r="C9107" t="s">
        <v>13</v>
      </c>
      <c r="D9107" s="4" t="s">
        <v>68141</v>
      </c>
      <c r="E9107" t="s">
        <v>14</v>
      </c>
      <c r="H9107" t="s">
        <v>27220</v>
      </c>
      <c r="I9107">
        <f t="shared" si="142"/>
        <v>1</v>
      </c>
    </row>
    <row r="9108" spans="1:9" hidden="1" x14ac:dyDescent="0.2">
      <c r="A9108" t="s">
        <v>27221</v>
      </c>
      <c r="B9108" t="s">
        <v>27222</v>
      </c>
      <c r="C9108" t="s">
        <v>13</v>
      </c>
      <c r="D9108" s="4" t="s">
        <v>68142</v>
      </c>
      <c r="E9108" t="s">
        <v>14</v>
      </c>
      <c r="G9108" s="1">
        <v>45564</v>
      </c>
      <c r="H9108" t="s">
        <v>27223</v>
      </c>
      <c r="I9108">
        <f t="shared" si="142"/>
        <v>1</v>
      </c>
    </row>
    <row r="9109" spans="1:9" hidden="1" x14ac:dyDescent="0.2">
      <c r="A9109" t="s">
        <v>27224</v>
      </c>
      <c r="B9109" t="s">
        <v>27225</v>
      </c>
      <c r="C9109" t="s">
        <v>13</v>
      </c>
      <c r="D9109" s="4" t="s">
        <v>68143</v>
      </c>
      <c r="E9109" t="s">
        <v>14</v>
      </c>
      <c r="G9109" s="1">
        <v>45722</v>
      </c>
      <c r="H9109" t="s">
        <v>27226</v>
      </c>
      <c r="I9109">
        <f t="shared" si="142"/>
        <v>1</v>
      </c>
    </row>
    <row r="9110" spans="1:9" hidden="1" x14ac:dyDescent="0.2">
      <c r="A9110" t="s">
        <v>27227</v>
      </c>
      <c r="B9110" t="s">
        <v>27228</v>
      </c>
      <c r="C9110" t="s">
        <v>13</v>
      </c>
      <c r="D9110" s="4" t="s">
        <v>68144</v>
      </c>
      <c r="E9110" t="s">
        <v>14</v>
      </c>
      <c r="G9110" s="1">
        <v>45157</v>
      </c>
      <c r="H9110" t="s">
        <v>27229</v>
      </c>
      <c r="I9110">
        <f t="shared" si="142"/>
        <v>1</v>
      </c>
    </row>
    <row r="9111" spans="1:9" hidden="1" x14ac:dyDescent="0.2">
      <c r="A9111" t="s">
        <v>27230</v>
      </c>
      <c r="B9111" t="s">
        <v>27231</v>
      </c>
      <c r="C9111" t="s">
        <v>13</v>
      </c>
      <c r="D9111" s="4" t="s">
        <v>68145</v>
      </c>
      <c r="E9111" t="s">
        <v>14</v>
      </c>
      <c r="G9111" s="1">
        <v>45716</v>
      </c>
      <c r="H9111" t="s">
        <v>27232</v>
      </c>
      <c r="I9111">
        <f t="shared" si="142"/>
        <v>1</v>
      </c>
    </row>
    <row r="9112" spans="1:9" hidden="1" x14ac:dyDescent="0.2">
      <c r="A9112" t="s">
        <v>27233</v>
      </c>
      <c r="B9112" t="s">
        <v>27234</v>
      </c>
      <c r="C9112" t="s">
        <v>13</v>
      </c>
      <c r="D9112" s="4" t="s">
        <v>68146</v>
      </c>
      <c r="E9112" t="s">
        <v>14</v>
      </c>
      <c r="G9112" s="1">
        <v>45626</v>
      </c>
      <c r="H9112" t="s">
        <v>27235</v>
      </c>
      <c r="I9112">
        <f t="shared" si="142"/>
        <v>1</v>
      </c>
    </row>
    <row r="9113" spans="1:9" hidden="1" x14ac:dyDescent="0.2">
      <c r="A9113" t="s">
        <v>27236</v>
      </c>
      <c r="B9113" t="s">
        <v>27237</v>
      </c>
      <c r="C9113" t="s">
        <v>13</v>
      </c>
      <c r="D9113" s="4" t="s">
        <v>68147</v>
      </c>
      <c r="E9113" t="s">
        <v>14</v>
      </c>
      <c r="G9113" s="1">
        <v>45722</v>
      </c>
      <c r="H9113" t="s">
        <v>27238</v>
      </c>
      <c r="I9113">
        <f t="shared" si="142"/>
        <v>1</v>
      </c>
    </row>
    <row r="9114" spans="1:9" hidden="1" x14ac:dyDescent="0.2">
      <c r="A9114" t="s">
        <v>27239</v>
      </c>
      <c r="B9114" t="s">
        <v>27240</v>
      </c>
      <c r="C9114" t="s">
        <v>13</v>
      </c>
      <c r="D9114" s="4" t="s">
        <v>68148</v>
      </c>
      <c r="E9114" t="s">
        <v>14</v>
      </c>
      <c r="G9114" s="1">
        <v>45775</v>
      </c>
      <c r="H9114" t="s">
        <v>27241</v>
      </c>
      <c r="I9114">
        <f t="shared" si="142"/>
        <v>1</v>
      </c>
    </row>
    <row r="9115" spans="1:9" x14ac:dyDescent="0.2">
      <c r="A9115" t="s">
        <v>27242</v>
      </c>
      <c r="B9115" t="s">
        <v>27243</v>
      </c>
      <c r="C9115" t="s">
        <v>13</v>
      </c>
      <c r="D9115" s="4" t="s">
        <v>68149</v>
      </c>
      <c r="E9115" t="s">
        <v>199</v>
      </c>
      <c r="G9115" s="1">
        <v>45412</v>
      </c>
      <c r="H9115" t="s">
        <v>27244</v>
      </c>
      <c r="I9115">
        <f t="shared" si="142"/>
        <v>2</v>
      </c>
    </row>
    <row r="9116" spans="1:9" x14ac:dyDescent="0.2">
      <c r="A9116" t="s">
        <v>27245</v>
      </c>
      <c r="B9116" t="s">
        <v>27243</v>
      </c>
      <c r="C9116" t="s">
        <v>13</v>
      </c>
      <c r="D9116" s="4" t="s">
        <v>68150</v>
      </c>
      <c r="E9116" t="s">
        <v>14</v>
      </c>
      <c r="G9116" s="1">
        <v>45824</v>
      </c>
      <c r="H9116" t="s">
        <v>27244</v>
      </c>
      <c r="I9116">
        <f t="shared" si="142"/>
        <v>2</v>
      </c>
    </row>
    <row r="9117" spans="1:9" hidden="1" x14ac:dyDescent="0.2">
      <c r="A9117" t="s">
        <v>27246</v>
      </c>
      <c r="B9117" t="s">
        <v>27247</v>
      </c>
      <c r="C9117" t="s">
        <v>13</v>
      </c>
      <c r="D9117" s="4" t="s">
        <v>68151</v>
      </c>
      <c r="E9117" t="s">
        <v>14</v>
      </c>
      <c r="G9117" s="1">
        <v>45732</v>
      </c>
      <c r="H9117" t="s">
        <v>27248</v>
      </c>
      <c r="I9117">
        <f t="shared" si="142"/>
        <v>1</v>
      </c>
    </row>
    <row r="9118" spans="1:9" hidden="1" x14ac:dyDescent="0.2">
      <c r="A9118" t="s">
        <v>27249</v>
      </c>
      <c r="B9118" t="s">
        <v>27250</v>
      </c>
      <c r="C9118" t="s">
        <v>13</v>
      </c>
      <c r="D9118" s="4" t="s">
        <v>68152</v>
      </c>
      <c r="E9118" t="s">
        <v>14</v>
      </c>
      <c r="G9118" s="1">
        <v>45575</v>
      </c>
      <c r="H9118" t="s">
        <v>27251</v>
      </c>
      <c r="I9118">
        <f t="shared" si="142"/>
        <v>1</v>
      </c>
    </row>
    <row r="9119" spans="1:9" hidden="1" x14ac:dyDescent="0.2">
      <c r="A9119" t="s">
        <v>27252</v>
      </c>
      <c r="B9119" t="s">
        <v>27253</v>
      </c>
      <c r="C9119" t="s">
        <v>13</v>
      </c>
      <c r="D9119" s="4" t="s">
        <v>68153</v>
      </c>
      <c r="E9119" t="s">
        <v>14</v>
      </c>
      <c r="G9119" s="1">
        <v>45590</v>
      </c>
      <c r="H9119" t="s">
        <v>27254</v>
      </c>
      <c r="I9119">
        <f t="shared" si="142"/>
        <v>1</v>
      </c>
    </row>
    <row r="9120" spans="1:9" hidden="1" x14ac:dyDescent="0.2">
      <c r="A9120" t="s">
        <v>27255</v>
      </c>
      <c r="B9120" t="s">
        <v>27256</v>
      </c>
      <c r="C9120" t="s">
        <v>13</v>
      </c>
      <c r="D9120" s="4" t="s">
        <v>68154</v>
      </c>
      <c r="E9120" t="s">
        <v>14</v>
      </c>
      <c r="G9120" s="1">
        <v>45503</v>
      </c>
      <c r="H9120" t="s">
        <v>27257</v>
      </c>
      <c r="I9120">
        <f t="shared" si="142"/>
        <v>1</v>
      </c>
    </row>
    <row r="9121" spans="1:9" hidden="1" x14ac:dyDescent="0.2">
      <c r="A9121" t="s">
        <v>27258</v>
      </c>
      <c r="B9121" t="s">
        <v>27259</v>
      </c>
      <c r="C9121" t="s">
        <v>13</v>
      </c>
      <c r="D9121" s="4" t="s">
        <v>68155</v>
      </c>
      <c r="E9121" t="s">
        <v>14</v>
      </c>
      <c r="H9121" t="s">
        <v>27260</v>
      </c>
      <c r="I9121">
        <f t="shared" si="142"/>
        <v>1</v>
      </c>
    </row>
    <row r="9122" spans="1:9" hidden="1" x14ac:dyDescent="0.2">
      <c r="A9122" t="s">
        <v>27261</v>
      </c>
      <c r="B9122" t="s">
        <v>27262</v>
      </c>
      <c r="C9122" t="s">
        <v>13</v>
      </c>
      <c r="D9122" s="4" t="s">
        <v>68156</v>
      </c>
      <c r="E9122" t="s">
        <v>14</v>
      </c>
      <c r="G9122" s="1">
        <v>45541</v>
      </c>
      <c r="H9122" t="s">
        <v>27263</v>
      </c>
      <c r="I9122">
        <f t="shared" si="142"/>
        <v>1</v>
      </c>
    </row>
    <row r="9123" spans="1:9" hidden="1" x14ac:dyDescent="0.2">
      <c r="A9123" t="s">
        <v>27264</v>
      </c>
      <c r="B9123" t="s">
        <v>27265</v>
      </c>
      <c r="C9123" t="s">
        <v>13</v>
      </c>
      <c r="D9123" s="4" t="s">
        <v>68157</v>
      </c>
      <c r="E9123" t="s">
        <v>14</v>
      </c>
      <c r="G9123" s="1">
        <v>45584</v>
      </c>
      <c r="H9123" t="s">
        <v>27266</v>
      </c>
      <c r="I9123">
        <f t="shared" si="142"/>
        <v>1</v>
      </c>
    </row>
    <row r="9124" spans="1:9" hidden="1" x14ac:dyDescent="0.2">
      <c r="A9124" t="s">
        <v>27267</v>
      </c>
      <c r="B9124" t="s">
        <v>27268</v>
      </c>
      <c r="C9124" t="s">
        <v>13</v>
      </c>
      <c r="D9124" s="4" t="s">
        <v>68158</v>
      </c>
      <c r="E9124" t="s">
        <v>14</v>
      </c>
      <c r="G9124" s="1">
        <v>45444</v>
      </c>
      <c r="H9124" t="s">
        <v>27269</v>
      </c>
      <c r="I9124">
        <f t="shared" si="142"/>
        <v>1</v>
      </c>
    </row>
    <row r="9125" spans="1:9" hidden="1" x14ac:dyDescent="0.2">
      <c r="A9125" t="s">
        <v>27270</v>
      </c>
      <c r="B9125" t="s">
        <v>27271</v>
      </c>
      <c r="C9125" t="s">
        <v>13</v>
      </c>
      <c r="D9125" s="4" t="s">
        <v>68159</v>
      </c>
      <c r="E9125" t="s">
        <v>14</v>
      </c>
      <c r="G9125" s="1">
        <v>45592</v>
      </c>
      <c r="H9125" t="s">
        <v>27272</v>
      </c>
      <c r="I9125">
        <f t="shared" si="142"/>
        <v>1</v>
      </c>
    </row>
    <row r="9126" spans="1:9" hidden="1" x14ac:dyDescent="0.2">
      <c r="A9126" t="s">
        <v>27273</v>
      </c>
      <c r="B9126" t="s">
        <v>27274</v>
      </c>
      <c r="C9126" t="s">
        <v>13</v>
      </c>
      <c r="D9126" s="4" t="s">
        <v>68160</v>
      </c>
      <c r="E9126" t="s">
        <v>14</v>
      </c>
      <c r="G9126" s="1">
        <v>45924</v>
      </c>
      <c r="H9126" t="s">
        <v>27275</v>
      </c>
      <c r="I9126">
        <f t="shared" si="142"/>
        <v>1</v>
      </c>
    </row>
    <row r="9127" spans="1:9" hidden="1" x14ac:dyDescent="0.2">
      <c r="A9127" t="s">
        <v>27276</v>
      </c>
      <c r="B9127" t="s">
        <v>27277</v>
      </c>
      <c r="C9127" t="s">
        <v>13</v>
      </c>
      <c r="D9127" s="4" t="s">
        <v>68161</v>
      </c>
      <c r="E9127" t="s">
        <v>14</v>
      </c>
      <c r="G9127" s="1">
        <v>45719</v>
      </c>
      <c r="H9127" t="s">
        <v>27278</v>
      </c>
      <c r="I9127">
        <f t="shared" si="142"/>
        <v>1</v>
      </c>
    </row>
    <row r="9128" spans="1:9" hidden="1" x14ac:dyDescent="0.2">
      <c r="A9128" t="s">
        <v>27279</v>
      </c>
      <c r="B9128" t="s">
        <v>27280</v>
      </c>
      <c r="C9128" t="s">
        <v>13</v>
      </c>
      <c r="D9128" s="4" t="s">
        <v>68162</v>
      </c>
      <c r="E9128" t="s">
        <v>14</v>
      </c>
      <c r="G9128" s="1">
        <v>45184</v>
      </c>
      <c r="H9128" t="s">
        <v>27281</v>
      </c>
      <c r="I9128">
        <f t="shared" si="142"/>
        <v>1</v>
      </c>
    </row>
    <row r="9129" spans="1:9" hidden="1" x14ac:dyDescent="0.2">
      <c r="A9129" t="s">
        <v>27282</v>
      </c>
      <c r="B9129" t="s">
        <v>27283</v>
      </c>
      <c r="C9129" t="s">
        <v>13</v>
      </c>
      <c r="D9129" s="4" t="s">
        <v>68163</v>
      </c>
      <c r="E9129" t="s">
        <v>14</v>
      </c>
      <c r="H9129" t="s">
        <v>27284</v>
      </c>
      <c r="I9129">
        <f t="shared" si="142"/>
        <v>1</v>
      </c>
    </row>
    <row r="9130" spans="1:9" hidden="1" x14ac:dyDescent="0.2">
      <c r="A9130" t="s">
        <v>27285</v>
      </c>
      <c r="B9130" t="s">
        <v>27286</v>
      </c>
      <c r="C9130" t="s">
        <v>13</v>
      </c>
      <c r="D9130" s="4" t="s">
        <v>68164</v>
      </c>
      <c r="E9130" t="s">
        <v>14</v>
      </c>
      <c r="G9130" s="1">
        <v>45704</v>
      </c>
      <c r="H9130" t="s">
        <v>27287</v>
      </c>
      <c r="I9130">
        <f t="shared" si="142"/>
        <v>1</v>
      </c>
    </row>
    <row r="9131" spans="1:9" hidden="1" x14ac:dyDescent="0.2">
      <c r="A9131" t="s">
        <v>27288</v>
      </c>
      <c r="B9131" t="s">
        <v>27289</v>
      </c>
      <c r="C9131" t="s">
        <v>13</v>
      </c>
      <c r="D9131" s="4" t="s">
        <v>68165</v>
      </c>
      <c r="E9131" t="s">
        <v>14</v>
      </c>
      <c r="G9131" s="1">
        <v>45573</v>
      </c>
      <c r="H9131" t="s">
        <v>27290</v>
      </c>
      <c r="I9131">
        <f t="shared" si="142"/>
        <v>1</v>
      </c>
    </row>
    <row r="9132" spans="1:9" hidden="1" x14ac:dyDescent="0.2">
      <c r="A9132" t="s">
        <v>27291</v>
      </c>
      <c r="B9132" t="s">
        <v>27292</v>
      </c>
      <c r="C9132" t="s">
        <v>13</v>
      </c>
      <c r="D9132" s="4" t="s">
        <v>68166</v>
      </c>
      <c r="E9132" t="s">
        <v>14</v>
      </c>
      <c r="H9132" t="s">
        <v>27293</v>
      </c>
      <c r="I9132">
        <f t="shared" si="142"/>
        <v>1</v>
      </c>
    </row>
    <row r="9133" spans="1:9" hidden="1" x14ac:dyDescent="0.2">
      <c r="A9133" t="s">
        <v>27294</v>
      </c>
      <c r="B9133" t="s">
        <v>27295</v>
      </c>
      <c r="C9133" t="s">
        <v>13</v>
      </c>
      <c r="D9133" s="4" t="s">
        <v>68167</v>
      </c>
      <c r="E9133" t="s">
        <v>14</v>
      </c>
      <c r="G9133" s="1">
        <v>45744</v>
      </c>
      <c r="H9133" t="s">
        <v>27296</v>
      </c>
      <c r="I9133">
        <f t="shared" si="142"/>
        <v>1</v>
      </c>
    </row>
    <row r="9134" spans="1:9" hidden="1" x14ac:dyDescent="0.2">
      <c r="A9134" t="s">
        <v>27297</v>
      </c>
      <c r="B9134" t="s">
        <v>27298</v>
      </c>
      <c r="C9134" t="s">
        <v>13</v>
      </c>
      <c r="D9134" s="4" t="s">
        <v>68168</v>
      </c>
      <c r="E9134" t="s">
        <v>14</v>
      </c>
      <c r="G9134" s="1">
        <v>45515</v>
      </c>
      <c r="H9134" t="s">
        <v>27299</v>
      </c>
      <c r="I9134">
        <f t="shared" si="142"/>
        <v>1</v>
      </c>
    </row>
    <row r="9135" spans="1:9" hidden="1" x14ac:dyDescent="0.2">
      <c r="A9135" t="s">
        <v>27300</v>
      </c>
      <c r="B9135" t="s">
        <v>27301</v>
      </c>
      <c r="C9135" t="s">
        <v>13</v>
      </c>
      <c r="D9135" s="4" t="s">
        <v>68169</v>
      </c>
      <c r="E9135" t="s">
        <v>14</v>
      </c>
      <c r="G9135" s="1">
        <v>45820</v>
      </c>
      <c r="H9135" t="s">
        <v>27302</v>
      </c>
      <c r="I9135">
        <f t="shared" si="142"/>
        <v>1</v>
      </c>
    </row>
    <row r="9136" spans="1:9" hidden="1" x14ac:dyDescent="0.2">
      <c r="A9136" t="s">
        <v>27303</v>
      </c>
      <c r="B9136" t="s">
        <v>27304</v>
      </c>
      <c r="C9136" t="s">
        <v>13</v>
      </c>
      <c r="D9136" s="4" t="s">
        <v>68170</v>
      </c>
      <c r="E9136" t="s">
        <v>14</v>
      </c>
      <c r="G9136" s="1">
        <v>45519</v>
      </c>
      <c r="H9136" t="s">
        <v>27305</v>
      </c>
      <c r="I9136">
        <f t="shared" si="142"/>
        <v>1</v>
      </c>
    </row>
    <row r="9137" spans="1:9" hidden="1" x14ac:dyDescent="0.2">
      <c r="A9137" t="s">
        <v>27306</v>
      </c>
      <c r="B9137" t="s">
        <v>27307</v>
      </c>
      <c r="C9137" t="s">
        <v>13</v>
      </c>
      <c r="D9137" s="4" t="s">
        <v>68171</v>
      </c>
      <c r="E9137" t="s">
        <v>14</v>
      </c>
      <c r="G9137" s="1">
        <v>45657</v>
      </c>
      <c r="H9137" t="s">
        <v>27308</v>
      </c>
      <c r="I9137">
        <f t="shared" si="142"/>
        <v>1</v>
      </c>
    </row>
    <row r="9138" spans="1:9" hidden="1" x14ac:dyDescent="0.2">
      <c r="A9138" t="s">
        <v>27309</v>
      </c>
      <c r="B9138" t="s">
        <v>27310</v>
      </c>
      <c r="C9138" t="s">
        <v>13</v>
      </c>
      <c r="D9138" s="4" t="s">
        <v>68172</v>
      </c>
      <c r="E9138" t="s">
        <v>14</v>
      </c>
      <c r="G9138" s="1">
        <v>45511</v>
      </c>
      <c r="H9138" t="s">
        <v>27311</v>
      </c>
      <c r="I9138">
        <f t="shared" si="142"/>
        <v>1</v>
      </c>
    </row>
    <row r="9139" spans="1:9" hidden="1" x14ac:dyDescent="0.2">
      <c r="A9139" t="s">
        <v>27312</v>
      </c>
      <c r="B9139" t="s">
        <v>27313</v>
      </c>
      <c r="C9139" t="s">
        <v>13</v>
      </c>
      <c r="D9139" s="4" t="s">
        <v>68173</v>
      </c>
      <c r="E9139" t="s">
        <v>14</v>
      </c>
      <c r="G9139" s="1">
        <v>45775</v>
      </c>
      <c r="H9139" t="s">
        <v>27314</v>
      </c>
      <c r="I9139">
        <f t="shared" si="142"/>
        <v>1</v>
      </c>
    </row>
    <row r="9140" spans="1:9" hidden="1" x14ac:dyDescent="0.2">
      <c r="A9140" t="s">
        <v>27315</v>
      </c>
      <c r="B9140" t="s">
        <v>27316</v>
      </c>
      <c r="C9140" t="s">
        <v>13</v>
      </c>
      <c r="D9140" s="4" t="s">
        <v>68174</v>
      </c>
      <c r="E9140" t="s">
        <v>14</v>
      </c>
      <c r="G9140" s="1">
        <v>45465</v>
      </c>
      <c r="H9140" t="s">
        <v>27317</v>
      </c>
      <c r="I9140">
        <f t="shared" si="142"/>
        <v>1</v>
      </c>
    </row>
    <row r="9141" spans="1:9" hidden="1" x14ac:dyDescent="0.2">
      <c r="A9141" t="s">
        <v>27318</v>
      </c>
      <c r="B9141" t="s">
        <v>27319</v>
      </c>
      <c r="C9141" t="s">
        <v>13</v>
      </c>
      <c r="D9141" s="4" t="s">
        <v>68175</v>
      </c>
      <c r="E9141" t="s">
        <v>14</v>
      </c>
      <c r="G9141" s="1">
        <v>45752</v>
      </c>
      <c r="H9141" t="s">
        <v>27320</v>
      </c>
      <c r="I9141">
        <f t="shared" si="142"/>
        <v>1</v>
      </c>
    </row>
    <row r="9142" spans="1:9" hidden="1" x14ac:dyDescent="0.2">
      <c r="A9142" t="s">
        <v>27321</v>
      </c>
      <c r="B9142" t="s">
        <v>27322</v>
      </c>
      <c r="C9142" t="s">
        <v>13</v>
      </c>
      <c r="D9142" s="4" t="s">
        <v>68176</v>
      </c>
      <c r="E9142" t="s">
        <v>14</v>
      </c>
      <c r="G9142" s="1">
        <v>45517</v>
      </c>
      <c r="H9142" t="s">
        <v>27323</v>
      </c>
      <c r="I9142">
        <f t="shared" si="142"/>
        <v>1</v>
      </c>
    </row>
    <row r="9143" spans="1:9" hidden="1" x14ac:dyDescent="0.2">
      <c r="A9143" t="s">
        <v>27324</v>
      </c>
      <c r="B9143" t="s">
        <v>27325</v>
      </c>
      <c r="C9143" t="s">
        <v>13</v>
      </c>
      <c r="D9143" s="4" t="s">
        <v>68177</v>
      </c>
      <c r="E9143" t="s">
        <v>14</v>
      </c>
      <c r="G9143" s="1">
        <v>45626</v>
      </c>
      <c r="H9143" t="s">
        <v>27326</v>
      </c>
      <c r="I9143">
        <f t="shared" si="142"/>
        <v>1</v>
      </c>
    </row>
    <row r="9144" spans="1:9" hidden="1" x14ac:dyDescent="0.2">
      <c r="A9144" t="s">
        <v>27327</v>
      </c>
      <c r="B9144" t="s">
        <v>27328</v>
      </c>
      <c r="C9144" t="s">
        <v>13</v>
      </c>
      <c r="D9144" s="4" t="s">
        <v>68178</v>
      </c>
      <c r="E9144" t="s">
        <v>14</v>
      </c>
      <c r="G9144" s="1">
        <v>45538</v>
      </c>
      <c r="H9144" t="s">
        <v>27329</v>
      </c>
      <c r="I9144">
        <f t="shared" si="142"/>
        <v>1</v>
      </c>
    </row>
    <row r="9145" spans="1:9" hidden="1" x14ac:dyDescent="0.2">
      <c r="A9145" t="s">
        <v>27330</v>
      </c>
      <c r="B9145" t="s">
        <v>27331</v>
      </c>
      <c r="C9145" t="s">
        <v>13</v>
      </c>
      <c r="D9145" s="4" t="s">
        <v>68179</v>
      </c>
      <c r="E9145" t="s">
        <v>14</v>
      </c>
      <c r="G9145" s="1">
        <v>45562</v>
      </c>
      <c r="H9145" t="s">
        <v>27332</v>
      </c>
      <c r="I9145">
        <f t="shared" si="142"/>
        <v>1</v>
      </c>
    </row>
    <row r="9146" spans="1:9" hidden="1" x14ac:dyDescent="0.2">
      <c r="A9146" t="s">
        <v>27333</v>
      </c>
      <c r="B9146" t="s">
        <v>27334</v>
      </c>
      <c r="C9146" t="s">
        <v>13</v>
      </c>
      <c r="D9146" s="4" t="s">
        <v>68180</v>
      </c>
      <c r="E9146" t="s">
        <v>14</v>
      </c>
      <c r="H9146" t="s">
        <v>27335</v>
      </c>
      <c r="I9146">
        <f t="shared" si="142"/>
        <v>1</v>
      </c>
    </row>
    <row r="9147" spans="1:9" hidden="1" x14ac:dyDescent="0.2">
      <c r="A9147" t="s">
        <v>27336</v>
      </c>
      <c r="B9147" t="s">
        <v>27337</v>
      </c>
      <c r="C9147" t="s">
        <v>13</v>
      </c>
      <c r="D9147" s="4" t="s">
        <v>68181</v>
      </c>
      <c r="E9147" t="s">
        <v>14</v>
      </c>
      <c r="G9147" s="1">
        <v>45626</v>
      </c>
      <c r="H9147" t="s">
        <v>27338</v>
      </c>
      <c r="I9147">
        <f t="shared" si="142"/>
        <v>1</v>
      </c>
    </row>
    <row r="9148" spans="1:9" hidden="1" x14ac:dyDescent="0.2">
      <c r="A9148" t="s">
        <v>27339</v>
      </c>
      <c r="B9148" t="s">
        <v>27340</v>
      </c>
      <c r="C9148" t="s">
        <v>13</v>
      </c>
      <c r="D9148" s="4" t="s">
        <v>68182</v>
      </c>
      <c r="E9148" t="s">
        <v>14</v>
      </c>
      <c r="G9148" s="1">
        <v>45676</v>
      </c>
      <c r="H9148" t="s">
        <v>27341</v>
      </c>
      <c r="I9148">
        <f t="shared" si="142"/>
        <v>1</v>
      </c>
    </row>
    <row r="9149" spans="1:9" x14ac:dyDescent="0.2">
      <c r="A9149" t="s">
        <v>27342</v>
      </c>
      <c r="B9149" t="s">
        <v>27343</v>
      </c>
      <c r="C9149" t="s">
        <v>13</v>
      </c>
      <c r="D9149" s="4" t="s">
        <v>68183</v>
      </c>
      <c r="E9149" t="s">
        <v>14</v>
      </c>
      <c r="G9149" s="1">
        <v>45459</v>
      </c>
      <c r="H9149" t="s">
        <v>27344</v>
      </c>
      <c r="I9149">
        <f t="shared" si="142"/>
        <v>2</v>
      </c>
    </row>
    <row r="9150" spans="1:9" x14ac:dyDescent="0.2">
      <c r="A9150" t="s">
        <v>27345</v>
      </c>
      <c r="B9150" t="s">
        <v>27343</v>
      </c>
      <c r="C9150" t="s">
        <v>13</v>
      </c>
      <c r="D9150" s="4" t="s">
        <v>68184</v>
      </c>
      <c r="E9150" t="s">
        <v>199</v>
      </c>
      <c r="G9150" s="1">
        <v>45459</v>
      </c>
      <c r="H9150" t="s">
        <v>27344</v>
      </c>
      <c r="I9150">
        <f t="shared" si="142"/>
        <v>2</v>
      </c>
    </row>
    <row r="9151" spans="1:9" hidden="1" x14ac:dyDescent="0.2">
      <c r="A9151" t="s">
        <v>27346</v>
      </c>
      <c r="B9151" t="s">
        <v>27347</v>
      </c>
      <c r="C9151" t="s">
        <v>13</v>
      </c>
      <c r="D9151" s="4" t="s">
        <v>68185</v>
      </c>
      <c r="E9151" t="s">
        <v>14</v>
      </c>
      <c r="G9151" s="1">
        <v>45157</v>
      </c>
      <c r="H9151" t="s">
        <v>27348</v>
      </c>
      <c r="I9151">
        <f t="shared" si="142"/>
        <v>1</v>
      </c>
    </row>
    <row r="9152" spans="1:9" hidden="1" x14ac:dyDescent="0.2">
      <c r="A9152" t="s">
        <v>27349</v>
      </c>
      <c r="B9152" t="s">
        <v>27350</v>
      </c>
      <c r="C9152" t="s">
        <v>13</v>
      </c>
      <c r="D9152" s="4" t="s">
        <v>68186</v>
      </c>
      <c r="E9152" t="s">
        <v>14</v>
      </c>
      <c r="G9152" s="1">
        <v>45488</v>
      </c>
      <c r="H9152" t="s">
        <v>27351</v>
      </c>
      <c r="I9152">
        <f t="shared" si="142"/>
        <v>1</v>
      </c>
    </row>
    <row r="9153" spans="1:9" hidden="1" x14ac:dyDescent="0.2">
      <c r="A9153" t="s">
        <v>27352</v>
      </c>
      <c r="B9153" t="s">
        <v>27353</v>
      </c>
      <c r="C9153" t="s">
        <v>13</v>
      </c>
      <c r="D9153" s="4" t="s">
        <v>68187</v>
      </c>
      <c r="E9153" t="s">
        <v>14</v>
      </c>
      <c r="G9153" s="1">
        <v>45480</v>
      </c>
      <c r="H9153" t="s">
        <v>27354</v>
      </c>
      <c r="I9153">
        <f t="shared" si="142"/>
        <v>1</v>
      </c>
    </row>
    <row r="9154" spans="1:9" hidden="1" x14ac:dyDescent="0.2">
      <c r="A9154" t="s">
        <v>27355</v>
      </c>
      <c r="B9154" t="s">
        <v>27356</v>
      </c>
      <c r="C9154" t="s">
        <v>13</v>
      </c>
      <c r="D9154" s="4" t="s">
        <v>68188</v>
      </c>
      <c r="E9154" t="s">
        <v>14</v>
      </c>
      <c r="G9154" s="1">
        <v>45688</v>
      </c>
      <c r="H9154" t="s">
        <v>27357</v>
      </c>
      <c r="I9154">
        <f t="shared" si="142"/>
        <v>1</v>
      </c>
    </row>
    <row r="9155" spans="1:9" hidden="1" x14ac:dyDescent="0.2">
      <c r="A9155" t="s">
        <v>27358</v>
      </c>
      <c r="B9155" t="s">
        <v>27359</v>
      </c>
      <c r="C9155" t="s">
        <v>13</v>
      </c>
      <c r="D9155" s="4" t="s">
        <v>68189</v>
      </c>
      <c r="E9155" t="s">
        <v>14</v>
      </c>
      <c r="G9155" s="1">
        <v>45668</v>
      </c>
      <c r="H9155" t="s">
        <v>27360</v>
      </c>
      <c r="I9155">
        <f t="shared" ref="I9155:I9218" si="143">COUNTIF($B$2:$B$19769,B9155)</f>
        <v>1</v>
      </c>
    </row>
    <row r="9156" spans="1:9" hidden="1" x14ac:dyDescent="0.2">
      <c r="A9156" t="s">
        <v>27361</v>
      </c>
      <c r="B9156" t="s">
        <v>27362</v>
      </c>
      <c r="C9156" t="s">
        <v>13</v>
      </c>
      <c r="D9156" s="4" t="s">
        <v>68190</v>
      </c>
      <c r="E9156" t="s">
        <v>14</v>
      </c>
      <c r="G9156" s="1">
        <v>45521</v>
      </c>
      <c r="H9156" t="s">
        <v>27363</v>
      </c>
      <c r="I9156">
        <f t="shared" si="143"/>
        <v>1</v>
      </c>
    </row>
    <row r="9157" spans="1:9" hidden="1" x14ac:dyDescent="0.2">
      <c r="A9157" t="s">
        <v>27364</v>
      </c>
      <c r="B9157" t="s">
        <v>27365</v>
      </c>
      <c r="C9157" t="s">
        <v>13</v>
      </c>
      <c r="D9157" s="4" t="s">
        <v>68191</v>
      </c>
      <c r="E9157" t="s">
        <v>14</v>
      </c>
      <c r="G9157" s="1">
        <v>45535</v>
      </c>
      <c r="H9157" t="s">
        <v>27366</v>
      </c>
      <c r="I9157">
        <f t="shared" si="143"/>
        <v>1</v>
      </c>
    </row>
    <row r="9158" spans="1:9" hidden="1" x14ac:dyDescent="0.2">
      <c r="A9158" t="s">
        <v>27367</v>
      </c>
      <c r="B9158" t="s">
        <v>27368</v>
      </c>
      <c r="C9158" t="s">
        <v>13</v>
      </c>
      <c r="D9158" s="4" t="s">
        <v>68192</v>
      </c>
      <c r="E9158" t="s">
        <v>14</v>
      </c>
      <c r="G9158" s="1">
        <v>45703</v>
      </c>
      <c r="H9158" t="s">
        <v>27369</v>
      </c>
      <c r="I9158">
        <f t="shared" si="143"/>
        <v>1</v>
      </c>
    </row>
    <row r="9159" spans="1:9" hidden="1" x14ac:dyDescent="0.2">
      <c r="A9159" t="s">
        <v>27370</v>
      </c>
      <c r="B9159" t="s">
        <v>27371</v>
      </c>
      <c r="C9159" t="s">
        <v>13</v>
      </c>
      <c r="D9159" s="4" t="s">
        <v>68193</v>
      </c>
      <c r="E9159" t="s">
        <v>14</v>
      </c>
      <c r="G9159" s="1">
        <v>46817</v>
      </c>
      <c r="H9159" t="s">
        <v>27372</v>
      </c>
      <c r="I9159">
        <f t="shared" si="143"/>
        <v>1</v>
      </c>
    </row>
    <row r="9160" spans="1:9" hidden="1" x14ac:dyDescent="0.2">
      <c r="A9160" t="s">
        <v>27373</v>
      </c>
      <c r="B9160" t="s">
        <v>27374</v>
      </c>
      <c r="C9160" t="s">
        <v>13</v>
      </c>
      <c r="D9160" s="4" t="s">
        <v>68194</v>
      </c>
      <c r="E9160" t="s">
        <v>14</v>
      </c>
      <c r="G9160" s="1">
        <v>45541</v>
      </c>
      <c r="H9160" t="s">
        <v>27375</v>
      </c>
      <c r="I9160">
        <f t="shared" si="143"/>
        <v>1</v>
      </c>
    </row>
    <row r="9161" spans="1:9" hidden="1" x14ac:dyDescent="0.2">
      <c r="A9161" t="s">
        <v>27376</v>
      </c>
      <c r="B9161" t="s">
        <v>27377</v>
      </c>
      <c r="C9161" t="s">
        <v>13</v>
      </c>
      <c r="D9161" s="4" t="s">
        <v>68195</v>
      </c>
      <c r="E9161" t="s">
        <v>14</v>
      </c>
      <c r="G9161" s="1">
        <v>45195</v>
      </c>
      <c r="H9161" t="s">
        <v>27378</v>
      </c>
      <c r="I9161">
        <f t="shared" si="143"/>
        <v>1</v>
      </c>
    </row>
    <row r="9162" spans="1:9" hidden="1" x14ac:dyDescent="0.2">
      <c r="A9162" t="s">
        <v>27379</v>
      </c>
      <c r="B9162" t="s">
        <v>27380</v>
      </c>
      <c r="C9162" t="s">
        <v>13</v>
      </c>
      <c r="D9162" s="4" t="s">
        <v>68196</v>
      </c>
      <c r="E9162" t="s">
        <v>14</v>
      </c>
      <c r="G9162" s="1">
        <v>45727</v>
      </c>
      <c r="H9162" t="s">
        <v>27381</v>
      </c>
      <c r="I9162">
        <f t="shared" si="143"/>
        <v>1</v>
      </c>
    </row>
    <row r="9163" spans="1:9" hidden="1" x14ac:dyDescent="0.2">
      <c r="A9163" t="s">
        <v>27382</v>
      </c>
      <c r="B9163" t="s">
        <v>27383</v>
      </c>
      <c r="C9163" t="s">
        <v>13</v>
      </c>
      <c r="D9163" s="4" t="s">
        <v>68197</v>
      </c>
      <c r="E9163" t="s">
        <v>14</v>
      </c>
      <c r="G9163" s="1">
        <v>45594</v>
      </c>
      <c r="H9163" t="s">
        <v>27384</v>
      </c>
      <c r="I9163">
        <f t="shared" si="143"/>
        <v>1</v>
      </c>
    </row>
    <row r="9164" spans="1:9" hidden="1" x14ac:dyDescent="0.2">
      <c r="A9164" t="s">
        <v>27385</v>
      </c>
      <c r="B9164" t="s">
        <v>27386</v>
      </c>
      <c r="C9164" t="s">
        <v>13</v>
      </c>
      <c r="D9164" s="4" t="s">
        <v>68198</v>
      </c>
      <c r="E9164" t="s">
        <v>14</v>
      </c>
      <c r="G9164" s="1">
        <v>45434</v>
      </c>
      <c r="H9164" t="s">
        <v>27387</v>
      </c>
      <c r="I9164">
        <f t="shared" si="143"/>
        <v>1</v>
      </c>
    </row>
    <row r="9165" spans="1:9" hidden="1" x14ac:dyDescent="0.2">
      <c r="A9165" t="s">
        <v>27388</v>
      </c>
      <c r="B9165" t="s">
        <v>27389</v>
      </c>
      <c r="C9165" t="s">
        <v>13</v>
      </c>
      <c r="D9165" s="4" t="s">
        <v>68199</v>
      </c>
      <c r="E9165" t="s">
        <v>14</v>
      </c>
      <c r="G9165" s="1">
        <v>45475</v>
      </c>
      <c r="H9165" t="s">
        <v>27390</v>
      </c>
      <c r="I9165">
        <f t="shared" si="143"/>
        <v>1</v>
      </c>
    </row>
    <row r="9166" spans="1:9" hidden="1" x14ac:dyDescent="0.2">
      <c r="A9166" t="s">
        <v>27391</v>
      </c>
      <c r="B9166" t="s">
        <v>27392</v>
      </c>
      <c r="C9166" t="s">
        <v>13</v>
      </c>
      <c r="D9166" s="4" t="s">
        <v>68200</v>
      </c>
      <c r="E9166" t="s">
        <v>14</v>
      </c>
      <c r="G9166" s="1">
        <v>45480</v>
      </c>
      <c r="H9166" t="s">
        <v>27393</v>
      </c>
      <c r="I9166">
        <f t="shared" si="143"/>
        <v>1</v>
      </c>
    </row>
    <row r="9167" spans="1:9" hidden="1" x14ac:dyDescent="0.2">
      <c r="A9167" t="s">
        <v>27394</v>
      </c>
      <c r="B9167" t="s">
        <v>27395</v>
      </c>
      <c r="C9167" t="s">
        <v>13</v>
      </c>
      <c r="D9167" s="4" t="s">
        <v>68201</v>
      </c>
      <c r="E9167" t="s">
        <v>14</v>
      </c>
      <c r="G9167" s="1">
        <v>45504</v>
      </c>
      <c r="H9167" t="s">
        <v>27396</v>
      </c>
      <c r="I9167">
        <f t="shared" si="143"/>
        <v>1</v>
      </c>
    </row>
    <row r="9168" spans="1:9" hidden="1" x14ac:dyDescent="0.2">
      <c r="A9168" t="s">
        <v>27397</v>
      </c>
      <c r="B9168" t="s">
        <v>27398</v>
      </c>
      <c r="C9168" t="s">
        <v>13</v>
      </c>
      <c r="D9168" s="4" t="s">
        <v>68202</v>
      </c>
      <c r="E9168" t="s">
        <v>14</v>
      </c>
      <c r="G9168" s="1">
        <v>45550</v>
      </c>
      <c r="H9168" t="s">
        <v>27399</v>
      </c>
      <c r="I9168">
        <f t="shared" si="143"/>
        <v>1</v>
      </c>
    </row>
    <row r="9169" spans="1:9" hidden="1" x14ac:dyDescent="0.2">
      <c r="A9169" t="s">
        <v>27400</v>
      </c>
      <c r="B9169" t="s">
        <v>27401</v>
      </c>
      <c r="C9169" t="s">
        <v>13</v>
      </c>
      <c r="D9169" s="4" t="s">
        <v>68203</v>
      </c>
      <c r="E9169" t="s">
        <v>14</v>
      </c>
      <c r="G9169" s="1">
        <v>45504</v>
      </c>
      <c r="H9169" t="s">
        <v>27402</v>
      </c>
      <c r="I9169">
        <f t="shared" si="143"/>
        <v>1</v>
      </c>
    </row>
    <row r="9170" spans="1:9" hidden="1" x14ac:dyDescent="0.2">
      <c r="A9170" t="s">
        <v>27403</v>
      </c>
      <c r="B9170" t="s">
        <v>27404</v>
      </c>
      <c r="C9170" t="s">
        <v>13</v>
      </c>
      <c r="D9170" s="4" t="s">
        <v>68204</v>
      </c>
      <c r="E9170" t="s">
        <v>14</v>
      </c>
      <c r="G9170" s="1">
        <v>45736</v>
      </c>
      <c r="H9170" t="s">
        <v>27405</v>
      </c>
      <c r="I9170">
        <f t="shared" si="143"/>
        <v>1</v>
      </c>
    </row>
    <row r="9171" spans="1:9" hidden="1" x14ac:dyDescent="0.2">
      <c r="A9171" t="s">
        <v>27406</v>
      </c>
      <c r="B9171" t="s">
        <v>27407</v>
      </c>
      <c r="C9171" t="s">
        <v>13</v>
      </c>
      <c r="D9171" s="4" t="s">
        <v>68205</v>
      </c>
      <c r="E9171" t="s">
        <v>14</v>
      </c>
      <c r="G9171" s="1">
        <v>45683</v>
      </c>
      <c r="H9171" t="s">
        <v>27408</v>
      </c>
      <c r="I9171">
        <f t="shared" si="143"/>
        <v>1</v>
      </c>
    </row>
    <row r="9172" spans="1:9" hidden="1" x14ac:dyDescent="0.2">
      <c r="A9172" t="s">
        <v>27409</v>
      </c>
      <c r="B9172" t="s">
        <v>27410</v>
      </c>
      <c r="C9172" t="s">
        <v>13</v>
      </c>
      <c r="D9172" s="4" t="s">
        <v>68206</v>
      </c>
      <c r="E9172" t="s">
        <v>14</v>
      </c>
      <c r="G9172" s="1">
        <v>45559</v>
      </c>
      <c r="H9172" t="s">
        <v>27411</v>
      </c>
      <c r="I9172">
        <f t="shared" si="143"/>
        <v>1</v>
      </c>
    </row>
    <row r="9173" spans="1:9" hidden="1" x14ac:dyDescent="0.2">
      <c r="A9173" t="s">
        <v>27412</v>
      </c>
      <c r="B9173" t="s">
        <v>27413</v>
      </c>
      <c r="C9173" t="s">
        <v>13</v>
      </c>
      <c r="D9173" s="4" t="s">
        <v>68207</v>
      </c>
      <c r="E9173" t="s">
        <v>14</v>
      </c>
      <c r="G9173" s="1">
        <v>45501</v>
      </c>
      <c r="H9173" t="s">
        <v>27414</v>
      </c>
      <c r="I9173">
        <f t="shared" si="143"/>
        <v>1</v>
      </c>
    </row>
    <row r="9174" spans="1:9" hidden="1" x14ac:dyDescent="0.2">
      <c r="A9174" t="s">
        <v>27415</v>
      </c>
      <c r="B9174" t="s">
        <v>27416</v>
      </c>
      <c r="C9174" t="s">
        <v>13</v>
      </c>
      <c r="D9174" s="4" t="s">
        <v>68208</v>
      </c>
      <c r="E9174" t="s">
        <v>14</v>
      </c>
      <c r="G9174" s="1">
        <v>45772</v>
      </c>
      <c r="H9174" t="s">
        <v>27417</v>
      </c>
      <c r="I9174">
        <f t="shared" si="143"/>
        <v>1</v>
      </c>
    </row>
    <row r="9175" spans="1:9" hidden="1" x14ac:dyDescent="0.2">
      <c r="A9175" t="s">
        <v>27418</v>
      </c>
      <c r="B9175" t="s">
        <v>27419</v>
      </c>
      <c r="C9175" t="s">
        <v>13</v>
      </c>
      <c r="D9175" s="4" t="s">
        <v>68209</v>
      </c>
      <c r="E9175" t="s">
        <v>14</v>
      </c>
      <c r="G9175" s="1">
        <v>45757</v>
      </c>
      <c r="H9175" t="s">
        <v>27420</v>
      </c>
      <c r="I9175">
        <f t="shared" si="143"/>
        <v>1</v>
      </c>
    </row>
    <row r="9176" spans="1:9" hidden="1" x14ac:dyDescent="0.2">
      <c r="A9176" t="s">
        <v>27421</v>
      </c>
      <c r="B9176" t="s">
        <v>27422</v>
      </c>
      <c r="C9176" t="s">
        <v>13</v>
      </c>
      <c r="D9176" s="4" t="s">
        <v>68210</v>
      </c>
      <c r="E9176" t="s">
        <v>14</v>
      </c>
      <c r="G9176" s="1">
        <v>45475</v>
      </c>
      <c r="H9176" t="s">
        <v>27423</v>
      </c>
      <c r="I9176">
        <f t="shared" si="143"/>
        <v>1</v>
      </c>
    </row>
    <row r="9177" spans="1:9" hidden="1" x14ac:dyDescent="0.2">
      <c r="A9177" t="s">
        <v>27424</v>
      </c>
      <c r="B9177" t="s">
        <v>27425</v>
      </c>
      <c r="C9177" t="s">
        <v>13</v>
      </c>
      <c r="D9177" s="4" t="s">
        <v>68211</v>
      </c>
      <c r="E9177" t="s">
        <v>14</v>
      </c>
      <c r="G9177" s="1">
        <v>45482</v>
      </c>
      <c r="H9177" t="s">
        <v>27426</v>
      </c>
      <c r="I9177">
        <f t="shared" si="143"/>
        <v>1</v>
      </c>
    </row>
    <row r="9178" spans="1:9" hidden="1" x14ac:dyDescent="0.2">
      <c r="A9178" t="s">
        <v>27427</v>
      </c>
      <c r="B9178" t="s">
        <v>27428</v>
      </c>
      <c r="C9178" t="s">
        <v>13</v>
      </c>
      <c r="D9178" s="4" t="s">
        <v>68212</v>
      </c>
      <c r="E9178" t="s">
        <v>14</v>
      </c>
      <c r="G9178" s="1">
        <v>45770</v>
      </c>
      <c r="H9178" t="s">
        <v>27429</v>
      </c>
      <c r="I9178">
        <f t="shared" si="143"/>
        <v>1</v>
      </c>
    </row>
    <row r="9179" spans="1:9" hidden="1" x14ac:dyDescent="0.2">
      <c r="A9179" t="s">
        <v>27430</v>
      </c>
      <c r="B9179" t="s">
        <v>27431</v>
      </c>
      <c r="C9179" t="s">
        <v>13</v>
      </c>
      <c r="D9179" s="4" t="s">
        <v>68213</v>
      </c>
      <c r="E9179" t="s">
        <v>14</v>
      </c>
      <c r="G9179" s="1">
        <v>45351</v>
      </c>
      <c r="H9179" t="s">
        <v>27432</v>
      </c>
      <c r="I9179">
        <f t="shared" si="143"/>
        <v>1</v>
      </c>
    </row>
    <row r="9180" spans="1:9" hidden="1" x14ac:dyDescent="0.2">
      <c r="A9180" t="s">
        <v>27433</v>
      </c>
      <c r="B9180" t="s">
        <v>27434</v>
      </c>
      <c r="C9180" t="s">
        <v>13</v>
      </c>
      <c r="D9180" s="4" t="s">
        <v>68214</v>
      </c>
      <c r="E9180" t="s">
        <v>14</v>
      </c>
      <c r="G9180" s="1">
        <v>45535</v>
      </c>
      <c r="H9180" t="s">
        <v>27435</v>
      </c>
      <c r="I9180">
        <f t="shared" si="143"/>
        <v>1</v>
      </c>
    </row>
    <row r="9181" spans="1:9" hidden="1" x14ac:dyDescent="0.2">
      <c r="A9181" t="s">
        <v>27436</v>
      </c>
      <c r="B9181" t="s">
        <v>27437</v>
      </c>
      <c r="C9181" t="s">
        <v>13</v>
      </c>
      <c r="D9181" s="4" t="s">
        <v>68215</v>
      </c>
      <c r="E9181" t="s">
        <v>14</v>
      </c>
      <c r="H9181" t="s">
        <v>27438</v>
      </c>
      <c r="I9181">
        <f t="shared" si="143"/>
        <v>1</v>
      </c>
    </row>
    <row r="9182" spans="1:9" hidden="1" x14ac:dyDescent="0.2">
      <c r="A9182" t="s">
        <v>27439</v>
      </c>
      <c r="B9182" t="s">
        <v>27440</v>
      </c>
      <c r="C9182" t="s">
        <v>13</v>
      </c>
      <c r="D9182" s="4" t="s">
        <v>68216</v>
      </c>
      <c r="E9182" t="s">
        <v>14</v>
      </c>
      <c r="H9182" t="s">
        <v>27441</v>
      </c>
      <c r="I9182">
        <f t="shared" si="143"/>
        <v>1</v>
      </c>
    </row>
    <row r="9183" spans="1:9" hidden="1" x14ac:dyDescent="0.2">
      <c r="A9183" t="s">
        <v>27442</v>
      </c>
      <c r="B9183" t="s">
        <v>27443</v>
      </c>
      <c r="C9183" t="s">
        <v>13</v>
      </c>
      <c r="D9183" s="4" t="s">
        <v>68217</v>
      </c>
      <c r="E9183" t="s">
        <v>14</v>
      </c>
      <c r="G9183" s="1">
        <v>45633</v>
      </c>
      <c r="H9183" t="s">
        <v>27444</v>
      </c>
      <c r="I9183">
        <f t="shared" si="143"/>
        <v>1</v>
      </c>
    </row>
    <row r="9184" spans="1:9" hidden="1" x14ac:dyDescent="0.2">
      <c r="A9184" t="s">
        <v>27445</v>
      </c>
      <c r="B9184" t="s">
        <v>27446</v>
      </c>
      <c r="C9184" t="s">
        <v>13</v>
      </c>
      <c r="D9184" s="4" t="s">
        <v>68218</v>
      </c>
      <c r="E9184" t="s">
        <v>14</v>
      </c>
      <c r="G9184" s="1">
        <v>45604</v>
      </c>
      <c r="H9184" t="s">
        <v>27447</v>
      </c>
      <c r="I9184">
        <f t="shared" si="143"/>
        <v>1</v>
      </c>
    </row>
    <row r="9185" spans="1:9" hidden="1" x14ac:dyDescent="0.2">
      <c r="A9185" t="s">
        <v>27448</v>
      </c>
      <c r="B9185" t="s">
        <v>27449</v>
      </c>
      <c r="C9185" t="s">
        <v>13</v>
      </c>
      <c r="D9185" s="4" t="s">
        <v>68219</v>
      </c>
      <c r="E9185" t="s">
        <v>14</v>
      </c>
      <c r="G9185" s="1">
        <v>48595</v>
      </c>
      <c r="H9185" t="s">
        <v>27450</v>
      </c>
      <c r="I9185">
        <f t="shared" si="143"/>
        <v>1</v>
      </c>
    </row>
    <row r="9186" spans="1:9" hidden="1" x14ac:dyDescent="0.2">
      <c r="A9186" t="s">
        <v>27451</v>
      </c>
      <c r="B9186" t="s">
        <v>27452</v>
      </c>
      <c r="C9186" t="s">
        <v>13</v>
      </c>
      <c r="D9186" s="4" t="s">
        <v>68220</v>
      </c>
      <c r="E9186" t="s">
        <v>14</v>
      </c>
      <c r="G9186" s="1">
        <v>45566</v>
      </c>
      <c r="H9186" t="s">
        <v>27453</v>
      </c>
      <c r="I9186">
        <f t="shared" si="143"/>
        <v>1</v>
      </c>
    </row>
    <row r="9187" spans="1:9" hidden="1" x14ac:dyDescent="0.2">
      <c r="A9187" t="s">
        <v>27454</v>
      </c>
      <c r="B9187" t="s">
        <v>27455</v>
      </c>
      <c r="C9187" t="s">
        <v>13</v>
      </c>
      <c r="D9187" s="4" t="s">
        <v>68221</v>
      </c>
      <c r="E9187" t="s">
        <v>14</v>
      </c>
      <c r="G9187" s="1">
        <v>45594</v>
      </c>
      <c r="H9187" t="s">
        <v>27456</v>
      </c>
      <c r="I9187">
        <f t="shared" si="143"/>
        <v>1</v>
      </c>
    </row>
    <row r="9188" spans="1:9" hidden="1" x14ac:dyDescent="0.2">
      <c r="A9188" t="s">
        <v>27457</v>
      </c>
      <c r="B9188" t="s">
        <v>27458</v>
      </c>
      <c r="C9188" t="s">
        <v>13</v>
      </c>
      <c r="D9188" s="4" t="s">
        <v>68222</v>
      </c>
      <c r="E9188" t="s">
        <v>14</v>
      </c>
      <c r="G9188" s="1">
        <v>45565</v>
      </c>
      <c r="H9188" t="s">
        <v>27459</v>
      </c>
      <c r="I9188">
        <f t="shared" si="143"/>
        <v>1</v>
      </c>
    </row>
    <row r="9189" spans="1:9" hidden="1" x14ac:dyDescent="0.2">
      <c r="A9189" t="s">
        <v>27460</v>
      </c>
      <c r="B9189" t="s">
        <v>27461</v>
      </c>
      <c r="C9189" t="s">
        <v>13</v>
      </c>
      <c r="D9189" s="4" t="s">
        <v>68223</v>
      </c>
      <c r="E9189" t="s">
        <v>14</v>
      </c>
      <c r="G9189" s="1">
        <v>45680</v>
      </c>
      <c r="H9189" t="s">
        <v>27462</v>
      </c>
      <c r="I9189">
        <f t="shared" si="143"/>
        <v>1</v>
      </c>
    </row>
    <row r="9190" spans="1:9" hidden="1" x14ac:dyDescent="0.2">
      <c r="A9190" t="s">
        <v>27463</v>
      </c>
      <c r="B9190" t="s">
        <v>27464</v>
      </c>
      <c r="C9190" t="s">
        <v>13</v>
      </c>
      <c r="D9190" s="4" t="s">
        <v>68224</v>
      </c>
      <c r="E9190" t="s">
        <v>14</v>
      </c>
      <c r="G9190" s="1">
        <v>45572</v>
      </c>
      <c r="H9190" t="s">
        <v>27465</v>
      </c>
      <c r="I9190">
        <f t="shared" si="143"/>
        <v>1</v>
      </c>
    </row>
    <row r="9191" spans="1:9" hidden="1" x14ac:dyDescent="0.2">
      <c r="A9191" t="s">
        <v>27466</v>
      </c>
      <c r="B9191" t="s">
        <v>27467</v>
      </c>
      <c r="C9191" t="s">
        <v>13</v>
      </c>
      <c r="D9191" s="4" t="s">
        <v>68225</v>
      </c>
      <c r="E9191" t="s">
        <v>14</v>
      </c>
      <c r="G9191" s="1">
        <v>45765</v>
      </c>
      <c r="H9191" t="s">
        <v>27468</v>
      </c>
      <c r="I9191">
        <f t="shared" si="143"/>
        <v>1</v>
      </c>
    </row>
    <row r="9192" spans="1:9" hidden="1" x14ac:dyDescent="0.2">
      <c r="A9192" t="s">
        <v>27469</v>
      </c>
      <c r="B9192" t="s">
        <v>27470</v>
      </c>
      <c r="C9192" t="s">
        <v>13</v>
      </c>
      <c r="D9192" s="4" t="s">
        <v>68226</v>
      </c>
      <c r="E9192" t="s">
        <v>14</v>
      </c>
      <c r="G9192" s="1">
        <v>45799</v>
      </c>
      <c r="H9192" t="s">
        <v>27471</v>
      </c>
      <c r="I9192">
        <f t="shared" si="143"/>
        <v>1</v>
      </c>
    </row>
    <row r="9193" spans="1:9" hidden="1" x14ac:dyDescent="0.2">
      <c r="A9193" t="s">
        <v>27472</v>
      </c>
      <c r="B9193" t="s">
        <v>27473</v>
      </c>
      <c r="C9193" t="s">
        <v>13</v>
      </c>
      <c r="D9193" s="4" t="s">
        <v>68227</v>
      </c>
      <c r="E9193" t="s">
        <v>14</v>
      </c>
      <c r="G9193" s="1">
        <v>45742</v>
      </c>
      <c r="H9193" t="s">
        <v>27474</v>
      </c>
      <c r="I9193">
        <f t="shared" si="143"/>
        <v>1</v>
      </c>
    </row>
    <row r="9194" spans="1:9" hidden="1" x14ac:dyDescent="0.2">
      <c r="A9194" t="s">
        <v>27475</v>
      </c>
      <c r="B9194" t="s">
        <v>27476</v>
      </c>
      <c r="C9194" t="s">
        <v>13</v>
      </c>
      <c r="D9194" s="4" t="s">
        <v>68228</v>
      </c>
      <c r="E9194" t="s">
        <v>14</v>
      </c>
      <c r="G9194" s="1">
        <v>45498</v>
      </c>
      <c r="H9194" t="s">
        <v>27477</v>
      </c>
      <c r="I9194">
        <f t="shared" si="143"/>
        <v>1</v>
      </c>
    </row>
    <row r="9195" spans="1:9" hidden="1" x14ac:dyDescent="0.2">
      <c r="A9195" t="s">
        <v>27478</v>
      </c>
      <c r="B9195" t="s">
        <v>27479</v>
      </c>
      <c r="C9195" t="s">
        <v>13</v>
      </c>
      <c r="D9195" s="4" t="s">
        <v>68229</v>
      </c>
      <c r="E9195" t="s">
        <v>14</v>
      </c>
      <c r="G9195" s="1">
        <v>45744</v>
      </c>
      <c r="H9195" t="s">
        <v>27480</v>
      </c>
      <c r="I9195">
        <f t="shared" si="143"/>
        <v>1</v>
      </c>
    </row>
    <row r="9196" spans="1:9" hidden="1" x14ac:dyDescent="0.2">
      <c r="A9196" t="s">
        <v>27481</v>
      </c>
      <c r="B9196" t="s">
        <v>27482</v>
      </c>
      <c r="C9196" t="s">
        <v>13</v>
      </c>
      <c r="D9196" s="4" t="s">
        <v>68230</v>
      </c>
      <c r="E9196" t="s">
        <v>14</v>
      </c>
      <c r="G9196" s="1">
        <v>45559</v>
      </c>
      <c r="H9196" t="s">
        <v>27483</v>
      </c>
      <c r="I9196">
        <f t="shared" si="143"/>
        <v>1</v>
      </c>
    </row>
    <row r="9197" spans="1:9" hidden="1" x14ac:dyDescent="0.2">
      <c r="A9197" t="s">
        <v>27484</v>
      </c>
      <c r="B9197" t="s">
        <v>27485</v>
      </c>
      <c r="C9197" t="s">
        <v>13</v>
      </c>
      <c r="D9197" s="4" t="s">
        <v>68231</v>
      </c>
      <c r="E9197" t="s">
        <v>14</v>
      </c>
      <c r="G9197" s="1">
        <v>45737</v>
      </c>
      <c r="H9197" t="s">
        <v>27486</v>
      </c>
      <c r="I9197">
        <f t="shared" si="143"/>
        <v>1</v>
      </c>
    </row>
    <row r="9198" spans="1:9" hidden="1" x14ac:dyDescent="0.2">
      <c r="A9198" t="s">
        <v>27487</v>
      </c>
      <c r="B9198" t="s">
        <v>27488</v>
      </c>
      <c r="C9198" t="s">
        <v>13</v>
      </c>
      <c r="D9198" s="4" t="s">
        <v>68232</v>
      </c>
      <c r="E9198" t="s">
        <v>14</v>
      </c>
      <c r="G9198" s="1">
        <v>45545</v>
      </c>
      <c r="H9198" t="s">
        <v>27489</v>
      </c>
      <c r="I9198">
        <f t="shared" si="143"/>
        <v>1</v>
      </c>
    </row>
    <row r="9199" spans="1:9" hidden="1" x14ac:dyDescent="0.2">
      <c r="A9199" t="s">
        <v>27490</v>
      </c>
      <c r="B9199" t="s">
        <v>27491</v>
      </c>
      <c r="C9199" t="s">
        <v>13</v>
      </c>
      <c r="D9199" s="4" t="s">
        <v>68233</v>
      </c>
      <c r="E9199" t="s">
        <v>14</v>
      </c>
      <c r="G9199" s="1">
        <v>45493</v>
      </c>
      <c r="H9199" t="s">
        <v>27492</v>
      </c>
      <c r="I9199">
        <f t="shared" si="143"/>
        <v>1</v>
      </c>
    </row>
    <row r="9200" spans="1:9" hidden="1" x14ac:dyDescent="0.2">
      <c r="A9200" t="s">
        <v>27493</v>
      </c>
      <c r="B9200" t="s">
        <v>27494</v>
      </c>
      <c r="C9200" t="s">
        <v>13</v>
      </c>
      <c r="D9200" s="4" t="s">
        <v>68234</v>
      </c>
      <c r="E9200" t="s">
        <v>14</v>
      </c>
      <c r="G9200" s="1">
        <v>45808</v>
      </c>
      <c r="H9200" t="s">
        <v>27495</v>
      </c>
      <c r="I9200">
        <f t="shared" si="143"/>
        <v>1</v>
      </c>
    </row>
    <row r="9201" spans="1:9" hidden="1" x14ac:dyDescent="0.2">
      <c r="A9201" t="s">
        <v>27496</v>
      </c>
      <c r="B9201" t="s">
        <v>27497</v>
      </c>
      <c r="C9201" t="s">
        <v>13</v>
      </c>
      <c r="D9201" s="4" t="s">
        <v>68235</v>
      </c>
      <c r="E9201" t="s">
        <v>14</v>
      </c>
      <c r="G9201" s="1">
        <v>45716</v>
      </c>
      <c r="H9201" t="s">
        <v>27498</v>
      </c>
      <c r="I9201">
        <f t="shared" si="143"/>
        <v>1</v>
      </c>
    </row>
    <row r="9202" spans="1:9" hidden="1" x14ac:dyDescent="0.2">
      <c r="A9202" t="s">
        <v>27499</v>
      </c>
      <c r="B9202" t="s">
        <v>27500</v>
      </c>
      <c r="C9202" t="s">
        <v>13</v>
      </c>
      <c r="D9202" s="4" t="s">
        <v>68236</v>
      </c>
      <c r="E9202" t="s">
        <v>14</v>
      </c>
      <c r="G9202" s="1">
        <v>45543</v>
      </c>
      <c r="H9202" t="s">
        <v>27501</v>
      </c>
      <c r="I9202">
        <f t="shared" si="143"/>
        <v>1</v>
      </c>
    </row>
    <row r="9203" spans="1:9" hidden="1" x14ac:dyDescent="0.2">
      <c r="A9203" t="s">
        <v>27502</v>
      </c>
      <c r="B9203" t="s">
        <v>27503</v>
      </c>
      <c r="C9203" t="s">
        <v>13</v>
      </c>
      <c r="D9203" s="4" t="s">
        <v>68237</v>
      </c>
      <c r="E9203" t="s">
        <v>14</v>
      </c>
      <c r="H9203" t="s">
        <v>27504</v>
      </c>
      <c r="I9203">
        <f t="shared" si="143"/>
        <v>1</v>
      </c>
    </row>
    <row r="9204" spans="1:9" hidden="1" x14ac:dyDescent="0.2">
      <c r="A9204" t="s">
        <v>27505</v>
      </c>
      <c r="B9204" t="s">
        <v>27506</v>
      </c>
      <c r="C9204" t="s">
        <v>13</v>
      </c>
      <c r="D9204" s="4" t="s">
        <v>68238</v>
      </c>
      <c r="E9204" t="s">
        <v>14</v>
      </c>
      <c r="H9204" t="s">
        <v>27507</v>
      </c>
      <c r="I9204">
        <f t="shared" si="143"/>
        <v>1</v>
      </c>
    </row>
    <row r="9205" spans="1:9" hidden="1" x14ac:dyDescent="0.2">
      <c r="A9205" t="s">
        <v>27508</v>
      </c>
      <c r="B9205" t="s">
        <v>27509</v>
      </c>
      <c r="C9205" t="s">
        <v>13</v>
      </c>
      <c r="D9205" s="4" t="s">
        <v>68239</v>
      </c>
      <c r="E9205" t="s">
        <v>14</v>
      </c>
      <c r="G9205" s="1">
        <v>45510</v>
      </c>
      <c r="H9205" t="s">
        <v>27510</v>
      </c>
      <c r="I9205">
        <f t="shared" si="143"/>
        <v>1</v>
      </c>
    </row>
    <row r="9206" spans="1:9" hidden="1" x14ac:dyDescent="0.2">
      <c r="A9206" t="s">
        <v>27511</v>
      </c>
      <c r="B9206" t="s">
        <v>27512</v>
      </c>
      <c r="C9206" t="s">
        <v>13</v>
      </c>
      <c r="D9206" s="4" t="s">
        <v>68240</v>
      </c>
      <c r="E9206" t="s">
        <v>14</v>
      </c>
      <c r="G9206" s="1">
        <v>45563</v>
      </c>
      <c r="H9206" t="s">
        <v>27513</v>
      </c>
      <c r="I9206">
        <f t="shared" si="143"/>
        <v>1</v>
      </c>
    </row>
    <row r="9207" spans="1:9" hidden="1" x14ac:dyDescent="0.2">
      <c r="A9207" t="s">
        <v>27514</v>
      </c>
      <c r="B9207" t="s">
        <v>27515</v>
      </c>
      <c r="C9207" t="s">
        <v>13</v>
      </c>
      <c r="D9207" s="4" t="s">
        <v>68241</v>
      </c>
      <c r="E9207" t="s">
        <v>14</v>
      </c>
      <c r="G9207" s="1">
        <v>45551</v>
      </c>
      <c r="H9207" t="s">
        <v>27516</v>
      </c>
      <c r="I9207">
        <f t="shared" si="143"/>
        <v>1</v>
      </c>
    </row>
    <row r="9208" spans="1:9" hidden="1" x14ac:dyDescent="0.2">
      <c r="A9208" t="s">
        <v>27517</v>
      </c>
      <c r="B9208" t="s">
        <v>27518</v>
      </c>
      <c r="C9208" t="s">
        <v>13</v>
      </c>
      <c r="D9208" s="4" t="s">
        <v>68242</v>
      </c>
      <c r="E9208" t="s">
        <v>14</v>
      </c>
      <c r="G9208" s="1">
        <v>45786</v>
      </c>
      <c r="H9208" t="s">
        <v>27519</v>
      </c>
      <c r="I9208">
        <f t="shared" si="143"/>
        <v>1</v>
      </c>
    </row>
    <row r="9209" spans="1:9" hidden="1" x14ac:dyDescent="0.2">
      <c r="A9209" t="s">
        <v>27520</v>
      </c>
      <c r="B9209" t="s">
        <v>27521</v>
      </c>
      <c r="C9209" t="s">
        <v>13</v>
      </c>
      <c r="D9209" s="4" t="s">
        <v>68243</v>
      </c>
      <c r="E9209" t="s">
        <v>14</v>
      </c>
      <c r="G9209" s="1">
        <v>45515</v>
      </c>
      <c r="H9209" t="s">
        <v>27522</v>
      </c>
      <c r="I9209">
        <f t="shared" si="143"/>
        <v>1</v>
      </c>
    </row>
    <row r="9210" spans="1:9" hidden="1" x14ac:dyDescent="0.2">
      <c r="A9210" t="s">
        <v>27523</v>
      </c>
      <c r="B9210" t="s">
        <v>27524</v>
      </c>
      <c r="C9210" t="s">
        <v>13</v>
      </c>
      <c r="D9210" s="4" t="s">
        <v>68244</v>
      </c>
      <c r="E9210" t="s">
        <v>14</v>
      </c>
      <c r="G9210" s="1">
        <v>45794</v>
      </c>
      <c r="H9210" t="s">
        <v>27525</v>
      </c>
      <c r="I9210">
        <f t="shared" si="143"/>
        <v>1</v>
      </c>
    </row>
    <row r="9211" spans="1:9" hidden="1" x14ac:dyDescent="0.2">
      <c r="A9211" t="s">
        <v>27526</v>
      </c>
      <c r="B9211" t="s">
        <v>27527</v>
      </c>
      <c r="C9211" t="s">
        <v>13</v>
      </c>
      <c r="D9211" s="4" t="s">
        <v>68245</v>
      </c>
      <c r="E9211" t="s">
        <v>14</v>
      </c>
      <c r="G9211" s="1">
        <v>45833</v>
      </c>
      <c r="H9211" t="s">
        <v>27528</v>
      </c>
      <c r="I9211">
        <f t="shared" si="143"/>
        <v>1</v>
      </c>
    </row>
    <row r="9212" spans="1:9" hidden="1" x14ac:dyDescent="0.2">
      <c r="A9212" t="s">
        <v>27529</v>
      </c>
      <c r="B9212" t="s">
        <v>27530</v>
      </c>
      <c r="C9212" t="s">
        <v>13</v>
      </c>
      <c r="D9212" s="4" t="s">
        <v>68246</v>
      </c>
      <c r="E9212" t="s">
        <v>14</v>
      </c>
      <c r="G9212" s="1">
        <v>45549</v>
      </c>
      <c r="H9212" t="s">
        <v>27531</v>
      </c>
      <c r="I9212">
        <f t="shared" si="143"/>
        <v>1</v>
      </c>
    </row>
    <row r="9213" spans="1:9" hidden="1" x14ac:dyDescent="0.2">
      <c r="A9213" t="s">
        <v>27532</v>
      </c>
      <c r="B9213" t="s">
        <v>27533</v>
      </c>
      <c r="C9213" t="s">
        <v>13</v>
      </c>
      <c r="D9213" s="4" t="s">
        <v>68247</v>
      </c>
      <c r="E9213" t="s">
        <v>14</v>
      </c>
      <c r="G9213" s="1">
        <v>45663</v>
      </c>
      <c r="H9213" t="s">
        <v>27534</v>
      </c>
      <c r="I9213">
        <f t="shared" si="143"/>
        <v>1</v>
      </c>
    </row>
    <row r="9214" spans="1:9" x14ac:dyDescent="0.2">
      <c r="A9214" t="s">
        <v>27535</v>
      </c>
      <c r="B9214" t="s">
        <v>27536</v>
      </c>
      <c r="C9214" t="s">
        <v>13</v>
      </c>
      <c r="D9214" s="4" t="s">
        <v>68248</v>
      </c>
      <c r="E9214" t="s">
        <v>14</v>
      </c>
      <c r="G9214" s="1">
        <v>45866</v>
      </c>
      <c r="H9214" t="s">
        <v>27537</v>
      </c>
      <c r="I9214">
        <f t="shared" si="143"/>
        <v>2</v>
      </c>
    </row>
    <row r="9215" spans="1:9" x14ac:dyDescent="0.2">
      <c r="A9215" t="s">
        <v>27538</v>
      </c>
      <c r="B9215" t="s">
        <v>27536</v>
      </c>
      <c r="C9215" t="s">
        <v>13</v>
      </c>
      <c r="D9215" s="4" t="s">
        <v>68249</v>
      </c>
      <c r="E9215" t="s">
        <v>199</v>
      </c>
      <c r="G9215" s="1">
        <v>45866</v>
      </c>
      <c r="H9215" t="s">
        <v>27537</v>
      </c>
      <c r="I9215">
        <f t="shared" si="143"/>
        <v>2</v>
      </c>
    </row>
    <row r="9216" spans="1:9" hidden="1" x14ac:dyDescent="0.2">
      <c r="A9216" t="s">
        <v>27539</v>
      </c>
      <c r="B9216" t="s">
        <v>27540</v>
      </c>
      <c r="C9216" t="s">
        <v>13</v>
      </c>
      <c r="D9216" s="4" t="s">
        <v>68250</v>
      </c>
      <c r="E9216" t="s">
        <v>14</v>
      </c>
      <c r="H9216" t="s">
        <v>27541</v>
      </c>
      <c r="I9216">
        <f t="shared" si="143"/>
        <v>1</v>
      </c>
    </row>
    <row r="9217" spans="1:9" hidden="1" x14ac:dyDescent="0.2">
      <c r="A9217" t="s">
        <v>27542</v>
      </c>
      <c r="B9217" t="s">
        <v>27543</v>
      </c>
      <c r="C9217" t="s">
        <v>13</v>
      </c>
      <c r="D9217" s="4" t="s">
        <v>68251</v>
      </c>
      <c r="E9217" t="s">
        <v>14</v>
      </c>
      <c r="G9217" s="1">
        <v>45624</v>
      </c>
      <c r="H9217" t="s">
        <v>27544</v>
      </c>
      <c r="I9217">
        <f t="shared" si="143"/>
        <v>1</v>
      </c>
    </row>
    <row r="9218" spans="1:9" hidden="1" x14ac:dyDescent="0.2">
      <c r="A9218" t="s">
        <v>27545</v>
      </c>
      <c r="B9218" t="s">
        <v>27546</v>
      </c>
      <c r="C9218" t="s">
        <v>13</v>
      </c>
      <c r="D9218" s="4" t="s">
        <v>68252</v>
      </c>
      <c r="E9218" t="s">
        <v>14</v>
      </c>
      <c r="G9218" s="1">
        <v>45731</v>
      </c>
      <c r="H9218" t="s">
        <v>27547</v>
      </c>
      <c r="I9218">
        <f t="shared" si="143"/>
        <v>1</v>
      </c>
    </row>
    <row r="9219" spans="1:9" hidden="1" x14ac:dyDescent="0.2">
      <c r="A9219" t="s">
        <v>27548</v>
      </c>
      <c r="B9219" t="s">
        <v>27549</v>
      </c>
      <c r="C9219" t="s">
        <v>13</v>
      </c>
      <c r="D9219" s="4" t="s">
        <v>68253</v>
      </c>
      <c r="E9219" t="s">
        <v>14</v>
      </c>
      <c r="G9219" s="1">
        <v>45802</v>
      </c>
      <c r="H9219" t="s">
        <v>27550</v>
      </c>
      <c r="I9219">
        <f t="shared" ref="I9219:I9282" si="144">COUNTIF($B$2:$B$19769,B9219)</f>
        <v>1</v>
      </c>
    </row>
    <row r="9220" spans="1:9" hidden="1" x14ac:dyDescent="0.2">
      <c r="A9220" t="s">
        <v>27551</v>
      </c>
      <c r="B9220" t="s">
        <v>27552</v>
      </c>
      <c r="C9220" t="s">
        <v>13</v>
      </c>
      <c r="D9220" s="4" t="s">
        <v>68254</v>
      </c>
      <c r="E9220" t="s">
        <v>14</v>
      </c>
      <c r="G9220" s="1">
        <v>45657</v>
      </c>
      <c r="H9220" t="s">
        <v>27553</v>
      </c>
      <c r="I9220">
        <f t="shared" si="144"/>
        <v>1</v>
      </c>
    </row>
    <row r="9221" spans="1:9" hidden="1" x14ac:dyDescent="0.2">
      <c r="A9221" t="s">
        <v>27554</v>
      </c>
      <c r="B9221" t="s">
        <v>27555</v>
      </c>
      <c r="C9221" t="s">
        <v>13</v>
      </c>
      <c r="D9221" s="4" t="s">
        <v>68255</v>
      </c>
      <c r="E9221" t="s">
        <v>14</v>
      </c>
      <c r="G9221" s="1">
        <v>45565</v>
      </c>
      <c r="H9221" t="s">
        <v>27556</v>
      </c>
      <c r="I9221">
        <f t="shared" si="144"/>
        <v>1</v>
      </c>
    </row>
    <row r="9222" spans="1:9" hidden="1" x14ac:dyDescent="0.2">
      <c r="A9222" t="s">
        <v>27557</v>
      </c>
      <c r="B9222" t="s">
        <v>27558</v>
      </c>
      <c r="C9222" t="s">
        <v>13</v>
      </c>
      <c r="D9222" s="4" t="s">
        <v>68256</v>
      </c>
      <c r="E9222" t="s">
        <v>14</v>
      </c>
      <c r="G9222" s="1">
        <v>45791</v>
      </c>
      <c r="H9222" t="s">
        <v>27559</v>
      </c>
      <c r="I9222">
        <f t="shared" si="144"/>
        <v>1</v>
      </c>
    </row>
    <row r="9223" spans="1:9" hidden="1" x14ac:dyDescent="0.2">
      <c r="A9223" t="s">
        <v>27560</v>
      </c>
      <c r="B9223" t="s">
        <v>27561</v>
      </c>
      <c r="C9223" t="s">
        <v>13</v>
      </c>
      <c r="D9223" s="4" t="s">
        <v>68257</v>
      </c>
      <c r="E9223" t="s">
        <v>14</v>
      </c>
      <c r="G9223" s="1">
        <v>45539</v>
      </c>
      <c r="H9223" t="s">
        <v>27562</v>
      </c>
      <c r="I9223">
        <f t="shared" si="144"/>
        <v>1</v>
      </c>
    </row>
    <row r="9224" spans="1:9" hidden="1" x14ac:dyDescent="0.2">
      <c r="A9224" t="s">
        <v>27563</v>
      </c>
      <c r="B9224" t="s">
        <v>27564</v>
      </c>
      <c r="C9224" t="s">
        <v>13</v>
      </c>
      <c r="D9224" s="4" t="s">
        <v>68258</v>
      </c>
      <c r="E9224" t="s">
        <v>14</v>
      </c>
      <c r="G9224" s="1">
        <v>45531</v>
      </c>
      <c r="H9224" t="s">
        <v>27565</v>
      </c>
      <c r="I9224">
        <f t="shared" si="144"/>
        <v>1</v>
      </c>
    </row>
    <row r="9225" spans="1:9" hidden="1" x14ac:dyDescent="0.2">
      <c r="A9225" t="s">
        <v>27566</v>
      </c>
      <c r="B9225" t="s">
        <v>27567</v>
      </c>
      <c r="C9225" t="s">
        <v>13</v>
      </c>
      <c r="D9225" s="4" t="s">
        <v>68259</v>
      </c>
      <c r="E9225" t="s">
        <v>14</v>
      </c>
      <c r="H9225" t="s">
        <v>27568</v>
      </c>
      <c r="I9225">
        <f t="shared" si="144"/>
        <v>1</v>
      </c>
    </row>
    <row r="9226" spans="1:9" hidden="1" x14ac:dyDescent="0.2">
      <c r="A9226" t="s">
        <v>27569</v>
      </c>
      <c r="B9226" t="s">
        <v>27570</v>
      </c>
      <c r="C9226" t="s">
        <v>13</v>
      </c>
      <c r="D9226" s="4" t="s">
        <v>68260</v>
      </c>
      <c r="E9226" t="s">
        <v>14</v>
      </c>
      <c r="G9226" s="1">
        <v>45764</v>
      </c>
      <c r="H9226" t="s">
        <v>27571</v>
      </c>
      <c r="I9226">
        <f t="shared" si="144"/>
        <v>1</v>
      </c>
    </row>
    <row r="9227" spans="1:9" hidden="1" x14ac:dyDescent="0.2">
      <c r="A9227" t="s">
        <v>27572</v>
      </c>
      <c r="B9227" t="s">
        <v>27573</v>
      </c>
      <c r="C9227" t="s">
        <v>13</v>
      </c>
      <c r="D9227" s="4" t="s">
        <v>68261</v>
      </c>
      <c r="E9227" t="s">
        <v>14</v>
      </c>
      <c r="G9227" s="1">
        <v>45626</v>
      </c>
      <c r="H9227" t="s">
        <v>27574</v>
      </c>
      <c r="I9227">
        <f t="shared" si="144"/>
        <v>1</v>
      </c>
    </row>
    <row r="9228" spans="1:9" hidden="1" x14ac:dyDescent="0.2">
      <c r="A9228" t="s">
        <v>27575</v>
      </c>
      <c r="B9228" t="s">
        <v>27576</v>
      </c>
      <c r="C9228" t="s">
        <v>13</v>
      </c>
      <c r="D9228" s="4" t="s">
        <v>68262</v>
      </c>
      <c r="E9228" t="s">
        <v>14</v>
      </c>
      <c r="G9228" s="1">
        <v>45681</v>
      </c>
      <c r="H9228" t="s">
        <v>27577</v>
      </c>
      <c r="I9228">
        <f t="shared" si="144"/>
        <v>1</v>
      </c>
    </row>
    <row r="9229" spans="1:9" hidden="1" x14ac:dyDescent="0.2">
      <c r="A9229" t="s">
        <v>27578</v>
      </c>
      <c r="B9229" t="s">
        <v>27579</v>
      </c>
      <c r="C9229" t="s">
        <v>13</v>
      </c>
      <c r="D9229" s="4" t="s">
        <v>68263</v>
      </c>
      <c r="E9229" t="s">
        <v>14</v>
      </c>
      <c r="G9229" s="1">
        <v>45740</v>
      </c>
      <c r="H9229" t="s">
        <v>27580</v>
      </c>
      <c r="I9229">
        <f t="shared" si="144"/>
        <v>1</v>
      </c>
    </row>
    <row r="9230" spans="1:9" hidden="1" x14ac:dyDescent="0.2">
      <c r="A9230" t="s">
        <v>27581</v>
      </c>
      <c r="B9230" t="s">
        <v>27582</v>
      </c>
      <c r="C9230" t="s">
        <v>13</v>
      </c>
      <c r="D9230" s="4" t="s">
        <v>68264</v>
      </c>
      <c r="E9230" t="s">
        <v>14</v>
      </c>
      <c r="G9230" s="1">
        <v>45555</v>
      </c>
      <c r="H9230" t="s">
        <v>27583</v>
      </c>
      <c r="I9230">
        <f t="shared" si="144"/>
        <v>1</v>
      </c>
    </row>
    <row r="9231" spans="1:9" hidden="1" x14ac:dyDescent="0.2">
      <c r="A9231" t="s">
        <v>27584</v>
      </c>
      <c r="B9231" t="s">
        <v>27585</v>
      </c>
      <c r="C9231" t="s">
        <v>13</v>
      </c>
      <c r="D9231" s="4" t="s">
        <v>68265</v>
      </c>
      <c r="E9231" t="s">
        <v>14</v>
      </c>
      <c r="G9231" s="1">
        <v>45552</v>
      </c>
      <c r="H9231" t="s">
        <v>27586</v>
      </c>
      <c r="I9231">
        <f t="shared" si="144"/>
        <v>1</v>
      </c>
    </row>
    <row r="9232" spans="1:9" hidden="1" x14ac:dyDescent="0.2">
      <c r="A9232" t="s">
        <v>27587</v>
      </c>
      <c r="B9232" t="s">
        <v>27588</v>
      </c>
      <c r="C9232" t="s">
        <v>13</v>
      </c>
      <c r="D9232" s="4" t="s">
        <v>68266</v>
      </c>
      <c r="E9232" t="s">
        <v>14</v>
      </c>
      <c r="G9232" s="1">
        <v>45706</v>
      </c>
      <c r="H9232" t="s">
        <v>27589</v>
      </c>
      <c r="I9232">
        <f t="shared" si="144"/>
        <v>1</v>
      </c>
    </row>
    <row r="9233" spans="1:9" hidden="1" x14ac:dyDescent="0.2">
      <c r="A9233" t="s">
        <v>27590</v>
      </c>
      <c r="B9233" t="s">
        <v>27591</v>
      </c>
      <c r="C9233" t="s">
        <v>13</v>
      </c>
      <c r="D9233" s="4" t="s">
        <v>68267</v>
      </c>
      <c r="E9233" t="s">
        <v>14</v>
      </c>
      <c r="G9233" s="1">
        <v>45526</v>
      </c>
      <c r="H9233" t="s">
        <v>27592</v>
      </c>
      <c r="I9233">
        <f t="shared" si="144"/>
        <v>1</v>
      </c>
    </row>
    <row r="9234" spans="1:9" hidden="1" x14ac:dyDescent="0.2">
      <c r="A9234" t="s">
        <v>27593</v>
      </c>
      <c r="B9234" t="s">
        <v>27594</v>
      </c>
      <c r="C9234" t="s">
        <v>13</v>
      </c>
      <c r="D9234" s="4" t="s">
        <v>68268</v>
      </c>
      <c r="E9234" t="s">
        <v>14</v>
      </c>
      <c r="G9234" s="1">
        <v>45632</v>
      </c>
      <c r="H9234" t="s">
        <v>27595</v>
      </c>
      <c r="I9234">
        <f t="shared" si="144"/>
        <v>1</v>
      </c>
    </row>
    <row r="9235" spans="1:9" hidden="1" x14ac:dyDescent="0.2">
      <c r="A9235" t="s">
        <v>27596</v>
      </c>
      <c r="B9235" t="s">
        <v>27597</v>
      </c>
      <c r="C9235" t="s">
        <v>13</v>
      </c>
      <c r="D9235" s="4" t="s">
        <v>68269</v>
      </c>
      <c r="E9235" t="s">
        <v>14</v>
      </c>
      <c r="G9235" s="1">
        <v>45617</v>
      </c>
      <c r="H9235" t="s">
        <v>27598</v>
      </c>
      <c r="I9235">
        <f t="shared" si="144"/>
        <v>1</v>
      </c>
    </row>
    <row r="9236" spans="1:9" hidden="1" x14ac:dyDescent="0.2">
      <c r="A9236" t="s">
        <v>27599</v>
      </c>
      <c r="B9236" t="s">
        <v>27600</v>
      </c>
      <c r="C9236" t="s">
        <v>13</v>
      </c>
      <c r="D9236" s="4" t="s">
        <v>68270</v>
      </c>
      <c r="E9236" t="s">
        <v>14</v>
      </c>
      <c r="G9236" s="1">
        <v>45518</v>
      </c>
      <c r="H9236" t="s">
        <v>27601</v>
      </c>
      <c r="I9236">
        <f t="shared" si="144"/>
        <v>1</v>
      </c>
    </row>
    <row r="9237" spans="1:9" hidden="1" x14ac:dyDescent="0.2">
      <c r="A9237" t="s">
        <v>27602</v>
      </c>
      <c r="B9237" t="s">
        <v>27603</v>
      </c>
      <c r="C9237" t="s">
        <v>13</v>
      </c>
      <c r="D9237" s="4" t="s">
        <v>68271</v>
      </c>
      <c r="E9237" t="s">
        <v>14</v>
      </c>
      <c r="G9237" s="1">
        <v>45543</v>
      </c>
      <c r="H9237" t="s">
        <v>27604</v>
      </c>
      <c r="I9237">
        <f t="shared" si="144"/>
        <v>1</v>
      </c>
    </row>
    <row r="9238" spans="1:9" hidden="1" x14ac:dyDescent="0.2">
      <c r="A9238" t="s">
        <v>27605</v>
      </c>
      <c r="B9238" t="s">
        <v>27606</v>
      </c>
      <c r="C9238" t="s">
        <v>13</v>
      </c>
      <c r="D9238" s="4" t="s">
        <v>68272</v>
      </c>
      <c r="E9238" t="s">
        <v>14</v>
      </c>
      <c r="G9238" s="1">
        <v>45552</v>
      </c>
      <c r="H9238" t="s">
        <v>27607</v>
      </c>
      <c r="I9238">
        <f t="shared" si="144"/>
        <v>1</v>
      </c>
    </row>
    <row r="9239" spans="1:9" hidden="1" x14ac:dyDescent="0.2">
      <c r="A9239" t="s">
        <v>27608</v>
      </c>
      <c r="B9239" t="s">
        <v>27609</v>
      </c>
      <c r="C9239" t="s">
        <v>13</v>
      </c>
      <c r="D9239" s="4" t="s">
        <v>68273</v>
      </c>
      <c r="E9239" t="s">
        <v>14</v>
      </c>
      <c r="G9239" s="1">
        <v>45569</v>
      </c>
      <c r="H9239" t="s">
        <v>27610</v>
      </c>
      <c r="I9239">
        <f t="shared" si="144"/>
        <v>1</v>
      </c>
    </row>
    <row r="9240" spans="1:9" hidden="1" x14ac:dyDescent="0.2">
      <c r="A9240" t="s">
        <v>27611</v>
      </c>
      <c r="B9240" t="s">
        <v>27612</v>
      </c>
      <c r="C9240" t="s">
        <v>13</v>
      </c>
      <c r="D9240" s="4" t="s">
        <v>68274</v>
      </c>
      <c r="E9240" t="s">
        <v>14</v>
      </c>
      <c r="G9240" s="1">
        <v>45483</v>
      </c>
      <c r="H9240" t="s">
        <v>27613</v>
      </c>
      <c r="I9240">
        <f t="shared" si="144"/>
        <v>1</v>
      </c>
    </row>
    <row r="9241" spans="1:9" hidden="1" x14ac:dyDescent="0.2">
      <c r="A9241" t="s">
        <v>27614</v>
      </c>
      <c r="B9241" t="s">
        <v>27615</v>
      </c>
      <c r="C9241" t="s">
        <v>13</v>
      </c>
      <c r="D9241" s="4" t="s">
        <v>68275</v>
      </c>
      <c r="E9241" t="s">
        <v>14</v>
      </c>
      <c r="G9241" s="1">
        <v>45687</v>
      </c>
      <c r="H9241" t="s">
        <v>27616</v>
      </c>
      <c r="I9241">
        <f t="shared" si="144"/>
        <v>1</v>
      </c>
    </row>
    <row r="9242" spans="1:9" hidden="1" x14ac:dyDescent="0.2">
      <c r="A9242" t="s">
        <v>27617</v>
      </c>
      <c r="B9242" t="s">
        <v>27618</v>
      </c>
      <c r="C9242" t="s">
        <v>13</v>
      </c>
      <c r="D9242" s="4" t="s">
        <v>68276</v>
      </c>
      <c r="E9242" t="s">
        <v>14</v>
      </c>
      <c r="G9242" s="1">
        <v>45483</v>
      </c>
      <c r="H9242" t="s">
        <v>27619</v>
      </c>
      <c r="I9242">
        <f t="shared" si="144"/>
        <v>1</v>
      </c>
    </row>
    <row r="9243" spans="1:9" hidden="1" x14ac:dyDescent="0.2">
      <c r="A9243" t="s">
        <v>27620</v>
      </c>
      <c r="B9243" t="s">
        <v>27621</v>
      </c>
      <c r="C9243" t="s">
        <v>13</v>
      </c>
      <c r="D9243" s="4" t="s">
        <v>68277</v>
      </c>
      <c r="E9243" t="s">
        <v>14</v>
      </c>
      <c r="G9243" s="1">
        <v>45565</v>
      </c>
      <c r="H9243" t="s">
        <v>27622</v>
      </c>
      <c r="I9243">
        <f t="shared" si="144"/>
        <v>1</v>
      </c>
    </row>
    <row r="9244" spans="1:9" hidden="1" x14ac:dyDescent="0.2">
      <c r="A9244" t="s">
        <v>27623</v>
      </c>
      <c r="B9244" t="s">
        <v>27624</v>
      </c>
      <c r="C9244" t="s">
        <v>13</v>
      </c>
      <c r="D9244" s="4" t="s">
        <v>68278</v>
      </c>
      <c r="E9244" t="s">
        <v>14</v>
      </c>
      <c r="G9244" s="1">
        <v>45567</v>
      </c>
      <c r="H9244" t="s">
        <v>27625</v>
      </c>
      <c r="I9244">
        <f t="shared" si="144"/>
        <v>1</v>
      </c>
    </row>
    <row r="9245" spans="1:9" hidden="1" x14ac:dyDescent="0.2">
      <c r="A9245" t="s">
        <v>27626</v>
      </c>
      <c r="B9245" t="s">
        <v>27627</v>
      </c>
      <c r="C9245" t="s">
        <v>13</v>
      </c>
      <c r="D9245" s="4" t="s">
        <v>68279</v>
      </c>
      <c r="E9245" t="s">
        <v>14</v>
      </c>
      <c r="G9245" s="1">
        <v>45477</v>
      </c>
      <c r="H9245" t="s">
        <v>27628</v>
      </c>
      <c r="I9245">
        <f t="shared" si="144"/>
        <v>1</v>
      </c>
    </row>
    <row r="9246" spans="1:9" hidden="1" x14ac:dyDescent="0.2">
      <c r="A9246" t="s">
        <v>27629</v>
      </c>
      <c r="B9246" t="s">
        <v>27630</v>
      </c>
      <c r="C9246" t="s">
        <v>13</v>
      </c>
      <c r="D9246" s="4" t="s">
        <v>68280</v>
      </c>
      <c r="E9246" t="s">
        <v>14</v>
      </c>
      <c r="G9246" s="1">
        <v>45552</v>
      </c>
      <c r="H9246" t="s">
        <v>27631</v>
      </c>
      <c r="I9246">
        <f t="shared" si="144"/>
        <v>1</v>
      </c>
    </row>
    <row r="9247" spans="1:9" hidden="1" x14ac:dyDescent="0.2">
      <c r="A9247" t="s">
        <v>27632</v>
      </c>
      <c r="B9247" t="s">
        <v>27633</v>
      </c>
      <c r="C9247" t="s">
        <v>13</v>
      </c>
      <c r="D9247" s="4" t="s">
        <v>68281</v>
      </c>
      <c r="E9247" t="s">
        <v>14</v>
      </c>
      <c r="G9247" s="1">
        <v>45688</v>
      </c>
      <c r="H9247" t="s">
        <v>27634</v>
      </c>
      <c r="I9247">
        <f t="shared" si="144"/>
        <v>1</v>
      </c>
    </row>
    <row r="9248" spans="1:9" hidden="1" x14ac:dyDescent="0.2">
      <c r="A9248" t="s">
        <v>27635</v>
      </c>
      <c r="B9248" t="s">
        <v>27636</v>
      </c>
      <c r="C9248" t="s">
        <v>13</v>
      </c>
      <c r="D9248" s="4" t="s">
        <v>68282</v>
      </c>
      <c r="E9248" t="s">
        <v>14</v>
      </c>
      <c r="G9248" s="1">
        <v>45571</v>
      </c>
      <c r="H9248" t="s">
        <v>27637</v>
      </c>
      <c r="I9248">
        <f t="shared" si="144"/>
        <v>1</v>
      </c>
    </row>
    <row r="9249" spans="1:9" hidden="1" x14ac:dyDescent="0.2">
      <c r="A9249" t="s">
        <v>27638</v>
      </c>
      <c r="B9249" t="s">
        <v>27639</v>
      </c>
      <c r="C9249" t="s">
        <v>13</v>
      </c>
      <c r="D9249" s="4" t="s">
        <v>68283</v>
      </c>
      <c r="E9249" t="s">
        <v>14</v>
      </c>
      <c r="G9249" s="1">
        <v>45714</v>
      </c>
      <c r="H9249" t="s">
        <v>27640</v>
      </c>
      <c r="I9249">
        <f t="shared" si="144"/>
        <v>1</v>
      </c>
    </row>
    <row r="9250" spans="1:9" hidden="1" x14ac:dyDescent="0.2">
      <c r="A9250" t="s">
        <v>27641</v>
      </c>
      <c r="B9250" t="s">
        <v>27642</v>
      </c>
      <c r="C9250" t="s">
        <v>13</v>
      </c>
      <c r="D9250" s="4" t="s">
        <v>68284</v>
      </c>
      <c r="E9250" t="s">
        <v>14</v>
      </c>
      <c r="G9250" s="1">
        <v>45602</v>
      </c>
      <c r="H9250" t="s">
        <v>27643</v>
      </c>
      <c r="I9250">
        <f t="shared" si="144"/>
        <v>1</v>
      </c>
    </row>
    <row r="9251" spans="1:9" hidden="1" x14ac:dyDescent="0.2">
      <c r="A9251" t="s">
        <v>27644</v>
      </c>
      <c r="B9251" t="s">
        <v>27645</v>
      </c>
      <c r="C9251" t="s">
        <v>13</v>
      </c>
      <c r="D9251" s="4" t="s">
        <v>68285</v>
      </c>
      <c r="E9251" t="s">
        <v>14</v>
      </c>
      <c r="G9251" s="1">
        <v>45810</v>
      </c>
      <c r="H9251" t="s">
        <v>27646</v>
      </c>
      <c r="I9251">
        <f t="shared" si="144"/>
        <v>1</v>
      </c>
    </row>
    <row r="9252" spans="1:9" hidden="1" x14ac:dyDescent="0.2">
      <c r="A9252" t="s">
        <v>27647</v>
      </c>
      <c r="B9252" t="s">
        <v>27648</v>
      </c>
      <c r="C9252" t="s">
        <v>13</v>
      </c>
      <c r="D9252" s="4" t="s">
        <v>68286</v>
      </c>
      <c r="E9252" t="s">
        <v>14</v>
      </c>
      <c r="G9252" s="1">
        <v>45571</v>
      </c>
      <c r="H9252" t="s">
        <v>27649</v>
      </c>
      <c r="I9252">
        <f t="shared" si="144"/>
        <v>1</v>
      </c>
    </row>
    <row r="9253" spans="1:9" hidden="1" x14ac:dyDescent="0.2">
      <c r="A9253" t="s">
        <v>27650</v>
      </c>
      <c r="B9253" t="s">
        <v>27651</v>
      </c>
      <c r="C9253" t="s">
        <v>13</v>
      </c>
      <c r="D9253" s="4" t="s">
        <v>68287</v>
      </c>
      <c r="E9253" t="s">
        <v>14</v>
      </c>
      <c r="G9253" s="1">
        <v>45497</v>
      </c>
      <c r="H9253" t="s">
        <v>27652</v>
      </c>
      <c r="I9253">
        <f t="shared" si="144"/>
        <v>1</v>
      </c>
    </row>
    <row r="9254" spans="1:9" hidden="1" x14ac:dyDescent="0.2">
      <c r="A9254" t="s">
        <v>27653</v>
      </c>
      <c r="B9254" t="s">
        <v>27654</v>
      </c>
      <c r="C9254" t="s">
        <v>13</v>
      </c>
      <c r="D9254" s="4" t="s">
        <v>68288</v>
      </c>
      <c r="E9254" t="s">
        <v>14</v>
      </c>
      <c r="G9254" s="1">
        <v>45567</v>
      </c>
      <c r="H9254" t="s">
        <v>27655</v>
      </c>
      <c r="I9254">
        <f t="shared" si="144"/>
        <v>1</v>
      </c>
    </row>
    <row r="9255" spans="1:9" hidden="1" x14ac:dyDescent="0.2">
      <c r="A9255" t="s">
        <v>27656</v>
      </c>
      <c r="B9255" t="s">
        <v>27657</v>
      </c>
      <c r="C9255" t="s">
        <v>13</v>
      </c>
      <c r="D9255" s="4" t="s">
        <v>68289</v>
      </c>
      <c r="E9255" t="s">
        <v>14</v>
      </c>
      <c r="G9255" s="1">
        <v>45524</v>
      </c>
      <c r="H9255" t="s">
        <v>27658</v>
      </c>
      <c r="I9255">
        <f t="shared" si="144"/>
        <v>1</v>
      </c>
    </row>
    <row r="9256" spans="1:9" hidden="1" x14ac:dyDescent="0.2">
      <c r="A9256" t="s">
        <v>27659</v>
      </c>
      <c r="B9256" t="s">
        <v>27660</v>
      </c>
      <c r="C9256" t="s">
        <v>13</v>
      </c>
      <c r="D9256" s="4" t="s">
        <v>68290</v>
      </c>
      <c r="E9256" t="s">
        <v>14</v>
      </c>
      <c r="G9256" s="1">
        <v>45615</v>
      </c>
      <c r="H9256" t="s">
        <v>27661</v>
      </c>
      <c r="I9256">
        <f t="shared" si="144"/>
        <v>1</v>
      </c>
    </row>
    <row r="9257" spans="1:9" hidden="1" x14ac:dyDescent="0.2">
      <c r="A9257" t="s">
        <v>27662</v>
      </c>
      <c r="B9257" t="s">
        <v>27663</v>
      </c>
      <c r="C9257" t="s">
        <v>13</v>
      </c>
      <c r="D9257" s="4" t="s">
        <v>68291</v>
      </c>
      <c r="E9257" t="s">
        <v>14</v>
      </c>
      <c r="G9257" s="1">
        <v>45494</v>
      </c>
      <c r="H9257" t="s">
        <v>27664</v>
      </c>
      <c r="I9257">
        <f t="shared" si="144"/>
        <v>1</v>
      </c>
    </row>
    <row r="9258" spans="1:9" hidden="1" x14ac:dyDescent="0.2">
      <c r="A9258" t="s">
        <v>27665</v>
      </c>
      <c r="B9258" t="s">
        <v>27666</v>
      </c>
      <c r="C9258" t="s">
        <v>13</v>
      </c>
      <c r="D9258" s="4" t="s">
        <v>68292</v>
      </c>
      <c r="E9258" t="s">
        <v>14</v>
      </c>
      <c r="G9258" s="1">
        <v>45484</v>
      </c>
      <c r="H9258" t="s">
        <v>27667</v>
      </c>
      <c r="I9258">
        <f t="shared" si="144"/>
        <v>1</v>
      </c>
    </row>
    <row r="9259" spans="1:9" hidden="1" x14ac:dyDescent="0.2">
      <c r="A9259" t="s">
        <v>27668</v>
      </c>
      <c r="B9259" t="s">
        <v>27669</v>
      </c>
      <c r="C9259" t="s">
        <v>13</v>
      </c>
      <c r="D9259" s="4" t="s">
        <v>68293</v>
      </c>
      <c r="E9259" t="s">
        <v>14</v>
      </c>
      <c r="G9259" s="1">
        <v>45581</v>
      </c>
      <c r="H9259" t="s">
        <v>27670</v>
      </c>
      <c r="I9259">
        <f t="shared" si="144"/>
        <v>1</v>
      </c>
    </row>
    <row r="9260" spans="1:9" hidden="1" x14ac:dyDescent="0.2">
      <c r="A9260" t="s">
        <v>27671</v>
      </c>
      <c r="B9260" t="s">
        <v>27672</v>
      </c>
      <c r="C9260" t="s">
        <v>13</v>
      </c>
      <c r="D9260" s="4" t="s">
        <v>68294</v>
      </c>
      <c r="E9260" t="s">
        <v>14</v>
      </c>
      <c r="G9260" s="1">
        <v>45672</v>
      </c>
      <c r="H9260" t="s">
        <v>27673</v>
      </c>
      <c r="I9260">
        <f t="shared" si="144"/>
        <v>1</v>
      </c>
    </row>
    <row r="9261" spans="1:9" hidden="1" x14ac:dyDescent="0.2">
      <c r="A9261" t="s">
        <v>27674</v>
      </c>
      <c r="B9261" t="s">
        <v>27675</v>
      </c>
      <c r="C9261" t="s">
        <v>13</v>
      </c>
      <c r="D9261" s="4" t="s">
        <v>68295</v>
      </c>
      <c r="E9261" t="s">
        <v>14</v>
      </c>
      <c r="G9261" s="1">
        <v>45801</v>
      </c>
      <c r="H9261" t="s">
        <v>27676</v>
      </c>
      <c r="I9261">
        <f t="shared" si="144"/>
        <v>1</v>
      </c>
    </row>
    <row r="9262" spans="1:9" hidden="1" x14ac:dyDescent="0.2">
      <c r="A9262" t="s">
        <v>27677</v>
      </c>
      <c r="B9262" t="s">
        <v>27678</v>
      </c>
      <c r="C9262" t="s">
        <v>13</v>
      </c>
      <c r="D9262" s="4" t="s">
        <v>68296</v>
      </c>
      <c r="E9262" t="s">
        <v>14</v>
      </c>
      <c r="G9262" s="1">
        <v>45528</v>
      </c>
      <c r="H9262" t="s">
        <v>27679</v>
      </c>
      <c r="I9262">
        <f t="shared" si="144"/>
        <v>1</v>
      </c>
    </row>
    <row r="9263" spans="1:9" hidden="1" x14ac:dyDescent="0.2">
      <c r="A9263" t="s">
        <v>27680</v>
      </c>
      <c r="B9263" t="s">
        <v>27681</v>
      </c>
      <c r="C9263" t="s">
        <v>13</v>
      </c>
      <c r="D9263" s="4" t="s">
        <v>68297</v>
      </c>
      <c r="E9263" t="s">
        <v>14</v>
      </c>
      <c r="G9263" s="1">
        <v>45824</v>
      </c>
      <c r="H9263" t="s">
        <v>27682</v>
      </c>
      <c r="I9263">
        <f t="shared" si="144"/>
        <v>1</v>
      </c>
    </row>
    <row r="9264" spans="1:9" hidden="1" x14ac:dyDescent="0.2">
      <c r="A9264" t="s">
        <v>27683</v>
      </c>
      <c r="B9264" t="s">
        <v>27684</v>
      </c>
      <c r="C9264" t="s">
        <v>13</v>
      </c>
      <c r="D9264" s="4" t="s">
        <v>68298</v>
      </c>
      <c r="E9264" t="s">
        <v>14</v>
      </c>
      <c r="H9264" t="s">
        <v>27685</v>
      </c>
      <c r="I9264">
        <f t="shared" si="144"/>
        <v>1</v>
      </c>
    </row>
    <row r="9265" spans="1:9" hidden="1" x14ac:dyDescent="0.2">
      <c r="A9265" t="s">
        <v>27686</v>
      </c>
      <c r="B9265" t="s">
        <v>27687</v>
      </c>
      <c r="C9265" t="s">
        <v>13</v>
      </c>
      <c r="D9265" s="4" t="s">
        <v>68299</v>
      </c>
      <c r="E9265" t="s">
        <v>14</v>
      </c>
      <c r="G9265" s="1">
        <v>45549</v>
      </c>
      <c r="H9265" t="s">
        <v>27688</v>
      </c>
      <c r="I9265">
        <f t="shared" si="144"/>
        <v>1</v>
      </c>
    </row>
    <row r="9266" spans="1:9" hidden="1" x14ac:dyDescent="0.2">
      <c r="A9266" t="s">
        <v>27689</v>
      </c>
      <c r="B9266" t="s">
        <v>27690</v>
      </c>
      <c r="C9266" t="s">
        <v>13</v>
      </c>
      <c r="D9266" s="4" t="s">
        <v>68300</v>
      </c>
      <c r="E9266" t="s">
        <v>14</v>
      </c>
      <c r="G9266" s="1">
        <v>45788</v>
      </c>
      <c r="H9266" t="s">
        <v>27691</v>
      </c>
      <c r="I9266">
        <f t="shared" si="144"/>
        <v>1</v>
      </c>
    </row>
    <row r="9267" spans="1:9" hidden="1" x14ac:dyDescent="0.2">
      <c r="A9267" t="s">
        <v>27692</v>
      </c>
      <c r="B9267" t="s">
        <v>27693</v>
      </c>
      <c r="C9267" t="s">
        <v>13</v>
      </c>
      <c r="D9267" s="4" t="s">
        <v>68301</v>
      </c>
      <c r="E9267" t="s">
        <v>14</v>
      </c>
      <c r="G9267" s="1">
        <v>45552</v>
      </c>
      <c r="H9267" t="s">
        <v>27694</v>
      </c>
      <c r="I9267">
        <f t="shared" si="144"/>
        <v>1</v>
      </c>
    </row>
    <row r="9268" spans="1:9" hidden="1" x14ac:dyDescent="0.2">
      <c r="A9268" t="s">
        <v>27695</v>
      </c>
      <c r="B9268" t="s">
        <v>27696</v>
      </c>
      <c r="C9268" t="s">
        <v>13</v>
      </c>
      <c r="D9268" s="4" t="s">
        <v>68302</v>
      </c>
      <c r="E9268" t="s">
        <v>14</v>
      </c>
      <c r="G9268" s="1">
        <v>45503</v>
      </c>
      <c r="H9268" t="s">
        <v>27697</v>
      </c>
      <c r="I9268">
        <f t="shared" si="144"/>
        <v>1</v>
      </c>
    </row>
    <row r="9269" spans="1:9" hidden="1" x14ac:dyDescent="0.2">
      <c r="A9269" t="s">
        <v>27698</v>
      </c>
      <c r="B9269" t="s">
        <v>27699</v>
      </c>
      <c r="C9269" t="s">
        <v>13</v>
      </c>
      <c r="D9269" s="4" t="s">
        <v>68303</v>
      </c>
      <c r="E9269" t="s">
        <v>14</v>
      </c>
      <c r="G9269" s="1">
        <v>45468</v>
      </c>
      <c r="H9269" t="s">
        <v>27700</v>
      </c>
      <c r="I9269">
        <f t="shared" si="144"/>
        <v>1</v>
      </c>
    </row>
    <row r="9270" spans="1:9" hidden="1" x14ac:dyDescent="0.2">
      <c r="A9270" t="s">
        <v>27701</v>
      </c>
      <c r="B9270" t="s">
        <v>27702</v>
      </c>
      <c r="C9270" t="s">
        <v>13</v>
      </c>
      <c r="D9270" s="4" t="s">
        <v>68304</v>
      </c>
      <c r="E9270" t="s">
        <v>14</v>
      </c>
      <c r="G9270" s="1">
        <v>45561</v>
      </c>
      <c r="H9270" t="s">
        <v>27703</v>
      </c>
      <c r="I9270">
        <f t="shared" si="144"/>
        <v>1</v>
      </c>
    </row>
    <row r="9271" spans="1:9" hidden="1" x14ac:dyDescent="0.2">
      <c r="A9271" t="s">
        <v>27704</v>
      </c>
      <c r="B9271" t="s">
        <v>27705</v>
      </c>
      <c r="C9271" t="s">
        <v>13</v>
      </c>
      <c r="D9271" s="4" t="s">
        <v>68305</v>
      </c>
      <c r="E9271" t="s">
        <v>14</v>
      </c>
      <c r="G9271" s="1">
        <v>45479</v>
      </c>
      <c r="H9271" t="s">
        <v>27706</v>
      </c>
      <c r="I9271">
        <f t="shared" si="144"/>
        <v>1</v>
      </c>
    </row>
    <row r="9272" spans="1:9" hidden="1" x14ac:dyDescent="0.2">
      <c r="A9272" t="s">
        <v>27707</v>
      </c>
      <c r="B9272" t="s">
        <v>27708</v>
      </c>
      <c r="C9272" t="s">
        <v>13</v>
      </c>
      <c r="D9272" s="4" t="s">
        <v>68306</v>
      </c>
      <c r="E9272" t="s">
        <v>14</v>
      </c>
      <c r="H9272" t="s">
        <v>27709</v>
      </c>
      <c r="I9272">
        <f t="shared" si="144"/>
        <v>1</v>
      </c>
    </row>
    <row r="9273" spans="1:9" hidden="1" x14ac:dyDescent="0.2">
      <c r="A9273" t="s">
        <v>27710</v>
      </c>
      <c r="B9273" t="s">
        <v>27711</v>
      </c>
      <c r="C9273" t="s">
        <v>13</v>
      </c>
      <c r="D9273" s="4" t="s">
        <v>68307</v>
      </c>
      <c r="E9273" t="s">
        <v>14</v>
      </c>
      <c r="G9273" s="1">
        <v>45638</v>
      </c>
      <c r="H9273" t="s">
        <v>27712</v>
      </c>
      <c r="I9273">
        <f t="shared" si="144"/>
        <v>1</v>
      </c>
    </row>
    <row r="9274" spans="1:9" hidden="1" x14ac:dyDescent="0.2">
      <c r="A9274" t="s">
        <v>27713</v>
      </c>
      <c r="B9274" t="s">
        <v>27714</v>
      </c>
      <c r="C9274" t="s">
        <v>13</v>
      </c>
      <c r="D9274" s="4" t="s">
        <v>68308</v>
      </c>
      <c r="E9274" t="s">
        <v>14</v>
      </c>
      <c r="G9274" s="1">
        <v>45716</v>
      </c>
      <c r="H9274" t="s">
        <v>27715</v>
      </c>
      <c r="I9274">
        <f t="shared" si="144"/>
        <v>1</v>
      </c>
    </row>
    <row r="9275" spans="1:9" hidden="1" x14ac:dyDescent="0.2">
      <c r="A9275" t="s">
        <v>27716</v>
      </c>
      <c r="B9275" t="s">
        <v>27717</v>
      </c>
      <c r="C9275" t="s">
        <v>13</v>
      </c>
      <c r="D9275" s="4" t="s">
        <v>68309</v>
      </c>
      <c r="E9275" t="s">
        <v>14</v>
      </c>
      <c r="G9275" s="1">
        <v>45819</v>
      </c>
      <c r="H9275" t="s">
        <v>27718</v>
      </c>
      <c r="I9275">
        <f t="shared" si="144"/>
        <v>1</v>
      </c>
    </row>
    <row r="9276" spans="1:9" hidden="1" x14ac:dyDescent="0.2">
      <c r="A9276" t="s">
        <v>27719</v>
      </c>
      <c r="B9276" t="s">
        <v>27720</v>
      </c>
      <c r="C9276" t="s">
        <v>13</v>
      </c>
      <c r="D9276" s="4" t="s">
        <v>68310</v>
      </c>
      <c r="E9276" t="s">
        <v>14</v>
      </c>
      <c r="G9276" s="1">
        <v>45636</v>
      </c>
      <c r="H9276" t="s">
        <v>27721</v>
      </c>
      <c r="I9276">
        <f t="shared" si="144"/>
        <v>1</v>
      </c>
    </row>
    <row r="9277" spans="1:9" hidden="1" x14ac:dyDescent="0.2">
      <c r="A9277" t="s">
        <v>27722</v>
      </c>
      <c r="B9277" t="s">
        <v>27723</v>
      </c>
      <c r="C9277" t="s">
        <v>13</v>
      </c>
      <c r="D9277" s="4" t="s">
        <v>68311</v>
      </c>
      <c r="E9277" t="s">
        <v>14</v>
      </c>
      <c r="G9277" s="1">
        <v>45541</v>
      </c>
      <c r="H9277" t="s">
        <v>27724</v>
      </c>
      <c r="I9277">
        <f t="shared" si="144"/>
        <v>1</v>
      </c>
    </row>
    <row r="9278" spans="1:9" hidden="1" x14ac:dyDescent="0.2">
      <c r="A9278" t="s">
        <v>27725</v>
      </c>
      <c r="B9278" t="s">
        <v>27726</v>
      </c>
      <c r="C9278" t="s">
        <v>13</v>
      </c>
      <c r="D9278" s="4" t="s">
        <v>68312</v>
      </c>
      <c r="E9278" t="s">
        <v>14</v>
      </c>
      <c r="G9278" s="1">
        <v>45557</v>
      </c>
      <c r="H9278" t="s">
        <v>27727</v>
      </c>
      <c r="I9278">
        <f t="shared" si="144"/>
        <v>1</v>
      </c>
    </row>
    <row r="9279" spans="1:9" hidden="1" x14ac:dyDescent="0.2">
      <c r="A9279" t="s">
        <v>27728</v>
      </c>
      <c r="B9279" t="s">
        <v>27729</v>
      </c>
      <c r="C9279" t="s">
        <v>13</v>
      </c>
      <c r="D9279" s="4" t="s">
        <v>68313</v>
      </c>
      <c r="E9279" t="s">
        <v>14</v>
      </c>
      <c r="G9279" s="1">
        <v>45599</v>
      </c>
      <c r="H9279" t="s">
        <v>27730</v>
      </c>
      <c r="I9279">
        <f t="shared" si="144"/>
        <v>1</v>
      </c>
    </row>
    <row r="9280" spans="1:9" hidden="1" x14ac:dyDescent="0.2">
      <c r="A9280" t="s">
        <v>27731</v>
      </c>
      <c r="B9280" t="s">
        <v>27732</v>
      </c>
      <c r="C9280" t="s">
        <v>13</v>
      </c>
      <c r="D9280" s="4" t="s">
        <v>68314</v>
      </c>
      <c r="E9280" t="s">
        <v>14</v>
      </c>
      <c r="G9280" s="1">
        <v>46108</v>
      </c>
      <c r="H9280" t="s">
        <v>27733</v>
      </c>
      <c r="I9280">
        <f t="shared" si="144"/>
        <v>1</v>
      </c>
    </row>
    <row r="9281" spans="1:9" hidden="1" x14ac:dyDescent="0.2">
      <c r="A9281" t="s">
        <v>27734</v>
      </c>
      <c r="B9281" t="s">
        <v>27735</v>
      </c>
      <c r="C9281" t="s">
        <v>13</v>
      </c>
      <c r="D9281" s="4" t="s">
        <v>68315</v>
      </c>
      <c r="E9281" t="s">
        <v>14</v>
      </c>
      <c r="G9281" s="1">
        <v>45606</v>
      </c>
      <c r="H9281" t="s">
        <v>27736</v>
      </c>
      <c r="I9281">
        <f t="shared" si="144"/>
        <v>1</v>
      </c>
    </row>
    <row r="9282" spans="1:9" hidden="1" x14ac:dyDescent="0.2">
      <c r="A9282" t="s">
        <v>27737</v>
      </c>
      <c r="B9282" t="s">
        <v>27738</v>
      </c>
      <c r="C9282" t="s">
        <v>13</v>
      </c>
      <c r="D9282" s="4" t="s">
        <v>68316</v>
      </c>
      <c r="E9282" t="s">
        <v>14</v>
      </c>
      <c r="G9282" s="1">
        <v>45570</v>
      </c>
      <c r="H9282" t="s">
        <v>27739</v>
      </c>
      <c r="I9282">
        <f t="shared" si="144"/>
        <v>1</v>
      </c>
    </row>
    <row r="9283" spans="1:9" hidden="1" x14ac:dyDescent="0.2">
      <c r="A9283" t="s">
        <v>27740</v>
      </c>
      <c r="B9283" t="s">
        <v>27741</v>
      </c>
      <c r="C9283" t="s">
        <v>13</v>
      </c>
      <c r="D9283" s="4" t="s">
        <v>68317</v>
      </c>
      <c r="E9283" t="s">
        <v>14</v>
      </c>
      <c r="G9283" s="1">
        <v>45799</v>
      </c>
      <c r="H9283" t="s">
        <v>27742</v>
      </c>
      <c r="I9283">
        <f t="shared" ref="I9283:I9346" si="145">COUNTIF($B$2:$B$19769,B9283)</f>
        <v>1</v>
      </c>
    </row>
    <row r="9284" spans="1:9" hidden="1" x14ac:dyDescent="0.2">
      <c r="A9284" t="s">
        <v>27743</v>
      </c>
      <c r="B9284" t="s">
        <v>27744</v>
      </c>
      <c r="C9284" t="s">
        <v>13</v>
      </c>
      <c r="D9284" s="4" t="s">
        <v>68318</v>
      </c>
      <c r="E9284" t="s">
        <v>14</v>
      </c>
      <c r="G9284" s="1">
        <v>45477</v>
      </c>
      <c r="H9284" t="s">
        <v>27745</v>
      </c>
      <c r="I9284">
        <f t="shared" si="145"/>
        <v>1</v>
      </c>
    </row>
    <row r="9285" spans="1:9" hidden="1" x14ac:dyDescent="0.2">
      <c r="A9285" t="s">
        <v>27746</v>
      </c>
      <c r="B9285" t="s">
        <v>27747</v>
      </c>
      <c r="C9285" t="s">
        <v>13</v>
      </c>
      <c r="D9285" s="4" t="s">
        <v>68319</v>
      </c>
      <c r="E9285" t="s">
        <v>14</v>
      </c>
      <c r="G9285" s="1">
        <v>45645</v>
      </c>
      <c r="H9285" t="s">
        <v>27748</v>
      </c>
      <c r="I9285">
        <f t="shared" si="145"/>
        <v>1</v>
      </c>
    </row>
    <row r="9286" spans="1:9" hidden="1" x14ac:dyDescent="0.2">
      <c r="A9286" t="s">
        <v>27749</v>
      </c>
      <c r="B9286" t="s">
        <v>27750</v>
      </c>
      <c r="C9286" t="s">
        <v>13</v>
      </c>
      <c r="D9286" s="4" t="s">
        <v>68320</v>
      </c>
      <c r="E9286" t="s">
        <v>14</v>
      </c>
      <c r="G9286" s="1">
        <v>45520</v>
      </c>
      <c r="H9286" t="s">
        <v>27751</v>
      </c>
      <c r="I9286">
        <f t="shared" si="145"/>
        <v>1</v>
      </c>
    </row>
    <row r="9287" spans="1:9" hidden="1" x14ac:dyDescent="0.2">
      <c r="A9287" t="s">
        <v>27752</v>
      </c>
      <c r="B9287" t="s">
        <v>27753</v>
      </c>
      <c r="C9287" t="s">
        <v>13</v>
      </c>
      <c r="D9287" s="4" t="s">
        <v>68321</v>
      </c>
      <c r="E9287" t="s">
        <v>14</v>
      </c>
      <c r="H9287" t="s">
        <v>27754</v>
      </c>
      <c r="I9287">
        <f t="shared" si="145"/>
        <v>1</v>
      </c>
    </row>
    <row r="9288" spans="1:9" hidden="1" x14ac:dyDescent="0.2">
      <c r="A9288" t="s">
        <v>27755</v>
      </c>
      <c r="B9288" t="s">
        <v>27756</v>
      </c>
      <c r="C9288" t="s">
        <v>13</v>
      </c>
      <c r="D9288" s="4" t="s">
        <v>68322</v>
      </c>
      <c r="E9288" t="s">
        <v>14</v>
      </c>
      <c r="G9288" s="1">
        <v>45767</v>
      </c>
      <c r="H9288" t="s">
        <v>27757</v>
      </c>
      <c r="I9288">
        <f t="shared" si="145"/>
        <v>1</v>
      </c>
    </row>
    <row r="9289" spans="1:9" hidden="1" x14ac:dyDescent="0.2">
      <c r="A9289" t="s">
        <v>27758</v>
      </c>
      <c r="B9289" t="s">
        <v>27759</v>
      </c>
      <c r="C9289" t="s">
        <v>13</v>
      </c>
      <c r="D9289" s="4" t="s">
        <v>68323</v>
      </c>
      <c r="E9289" t="s">
        <v>14</v>
      </c>
      <c r="G9289" s="1">
        <v>45484</v>
      </c>
      <c r="H9289" t="s">
        <v>27760</v>
      </c>
      <c r="I9289">
        <f t="shared" si="145"/>
        <v>1</v>
      </c>
    </row>
    <row r="9290" spans="1:9" hidden="1" x14ac:dyDescent="0.2">
      <c r="A9290" t="s">
        <v>27761</v>
      </c>
      <c r="B9290" t="s">
        <v>27762</v>
      </c>
      <c r="C9290" t="s">
        <v>13</v>
      </c>
      <c r="D9290" s="4" t="s">
        <v>68324</v>
      </c>
      <c r="E9290" t="s">
        <v>14</v>
      </c>
      <c r="G9290" s="1">
        <v>45548</v>
      </c>
      <c r="H9290" t="s">
        <v>27763</v>
      </c>
      <c r="I9290">
        <f t="shared" si="145"/>
        <v>1</v>
      </c>
    </row>
    <row r="9291" spans="1:9" hidden="1" x14ac:dyDescent="0.2">
      <c r="A9291" t="s">
        <v>27764</v>
      </c>
      <c r="B9291" t="s">
        <v>27765</v>
      </c>
      <c r="C9291" t="s">
        <v>13</v>
      </c>
      <c r="D9291" s="4" t="s">
        <v>68325</v>
      </c>
      <c r="E9291" t="s">
        <v>14</v>
      </c>
      <c r="G9291" s="1">
        <v>45766</v>
      </c>
      <c r="H9291" t="s">
        <v>27766</v>
      </c>
      <c r="I9291">
        <f t="shared" si="145"/>
        <v>1</v>
      </c>
    </row>
    <row r="9292" spans="1:9" hidden="1" x14ac:dyDescent="0.2">
      <c r="A9292" t="s">
        <v>27767</v>
      </c>
      <c r="B9292" t="s">
        <v>27768</v>
      </c>
      <c r="C9292" t="s">
        <v>13</v>
      </c>
      <c r="D9292" s="4" t="s">
        <v>68326</v>
      </c>
      <c r="E9292" t="s">
        <v>14</v>
      </c>
      <c r="G9292" s="1">
        <v>45476</v>
      </c>
      <c r="H9292" t="s">
        <v>27769</v>
      </c>
      <c r="I9292">
        <f t="shared" si="145"/>
        <v>1</v>
      </c>
    </row>
    <row r="9293" spans="1:9" hidden="1" x14ac:dyDescent="0.2">
      <c r="A9293" t="s">
        <v>27770</v>
      </c>
      <c r="B9293" t="s">
        <v>27771</v>
      </c>
      <c r="C9293" t="s">
        <v>13</v>
      </c>
      <c r="D9293" s="4" t="s">
        <v>68327</v>
      </c>
      <c r="E9293" t="s">
        <v>14</v>
      </c>
      <c r="G9293" s="1">
        <v>45672</v>
      </c>
      <c r="H9293" t="s">
        <v>27772</v>
      </c>
      <c r="I9293">
        <f t="shared" si="145"/>
        <v>1</v>
      </c>
    </row>
    <row r="9294" spans="1:9" hidden="1" x14ac:dyDescent="0.2">
      <c r="A9294" t="s">
        <v>27773</v>
      </c>
      <c r="B9294" t="s">
        <v>27774</v>
      </c>
      <c r="C9294" t="s">
        <v>13</v>
      </c>
      <c r="D9294" s="4" t="s">
        <v>68328</v>
      </c>
      <c r="E9294" t="s">
        <v>14</v>
      </c>
      <c r="G9294" s="1">
        <v>45558</v>
      </c>
      <c r="H9294" t="s">
        <v>27775</v>
      </c>
      <c r="I9294">
        <f t="shared" si="145"/>
        <v>1</v>
      </c>
    </row>
    <row r="9295" spans="1:9" hidden="1" x14ac:dyDescent="0.2">
      <c r="A9295" t="s">
        <v>27776</v>
      </c>
      <c r="B9295" t="s">
        <v>27777</v>
      </c>
      <c r="C9295" t="s">
        <v>13</v>
      </c>
      <c r="D9295" s="4" t="s">
        <v>68329</v>
      </c>
      <c r="E9295" t="s">
        <v>14</v>
      </c>
      <c r="G9295" s="1">
        <v>45564</v>
      </c>
      <c r="H9295" t="s">
        <v>27778</v>
      </c>
      <c r="I9295">
        <f t="shared" si="145"/>
        <v>1</v>
      </c>
    </row>
    <row r="9296" spans="1:9" hidden="1" x14ac:dyDescent="0.2">
      <c r="A9296" t="s">
        <v>27779</v>
      </c>
      <c r="B9296" t="s">
        <v>27780</v>
      </c>
      <c r="C9296" t="s">
        <v>13</v>
      </c>
      <c r="D9296" s="4" t="s">
        <v>68330</v>
      </c>
      <c r="E9296" t="s">
        <v>14</v>
      </c>
      <c r="G9296" s="1">
        <v>45491</v>
      </c>
      <c r="H9296" t="s">
        <v>27781</v>
      </c>
      <c r="I9296">
        <f t="shared" si="145"/>
        <v>1</v>
      </c>
    </row>
    <row r="9297" spans="1:9" hidden="1" x14ac:dyDescent="0.2">
      <c r="A9297" t="s">
        <v>27782</v>
      </c>
      <c r="B9297" t="s">
        <v>27783</v>
      </c>
      <c r="C9297" t="s">
        <v>13</v>
      </c>
      <c r="D9297" s="4" t="s">
        <v>68331</v>
      </c>
      <c r="E9297" t="s">
        <v>14</v>
      </c>
      <c r="G9297" s="1">
        <v>45524</v>
      </c>
      <c r="H9297" t="s">
        <v>27784</v>
      </c>
      <c r="I9297">
        <f t="shared" si="145"/>
        <v>1</v>
      </c>
    </row>
    <row r="9298" spans="1:9" hidden="1" x14ac:dyDescent="0.2">
      <c r="A9298" t="s">
        <v>27785</v>
      </c>
      <c r="B9298" t="s">
        <v>27786</v>
      </c>
      <c r="C9298" t="s">
        <v>13</v>
      </c>
      <c r="D9298" s="4" t="s">
        <v>68332</v>
      </c>
      <c r="E9298" t="s">
        <v>14</v>
      </c>
      <c r="G9298" s="1">
        <v>45824</v>
      </c>
      <c r="H9298" t="s">
        <v>27787</v>
      </c>
      <c r="I9298">
        <f t="shared" si="145"/>
        <v>1</v>
      </c>
    </row>
    <row r="9299" spans="1:9" hidden="1" x14ac:dyDescent="0.2">
      <c r="A9299" t="s">
        <v>27788</v>
      </c>
      <c r="B9299" t="s">
        <v>27789</v>
      </c>
      <c r="C9299" t="s">
        <v>13</v>
      </c>
      <c r="D9299" s="4" t="s">
        <v>68333</v>
      </c>
      <c r="E9299" t="s">
        <v>14</v>
      </c>
      <c r="G9299" s="1">
        <v>45786</v>
      </c>
      <c r="H9299" t="s">
        <v>27790</v>
      </c>
      <c r="I9299">
        <f t="shared" si="145"/>
        <v>1</v>
      </c>
    </row>
    <row r="9300" spans="1:9" hidden="1" x14ac:dyDescent="0.2">
      <c r="A9300" t="s">
        <v>27791</v>
      </c>
      <c r="B9300" t="s">
        <v>27792</v>
      </c>
      <c r="C9300" t="s">
        <v>13</v>
      </c>
      <c r="D9300" s="4" t="s">
        <v>68334</v>
      </c>
      <c r="E9300" t="s">
        <v>14</v>
      </c>
      <c r="G9300" s="1">
        <v>45783</v>
      </c>
      <c r="H9300" t="s">
        <v>27793</v>
      </c>
      <c r="I9300">
        <f t="shared" si="145"/>
        <v>1</v>
      </c>
    </row>
    <row r="9301" spans="1:9" hidden="1" x14ac:dyDescent="0.2">
      <c r="A9301" t="s">
        <v>27794</v>
      </c>
      <c r="B9301" t="s">
        <v>27795</v>
      </c>
      <c r="C9301" t="s">
        <v>13</v>
      </c>
      <c r="D9301" s="4" t="s">
        <v>68335</v>
      </c>
      <c r="E9301" t="s">
        <v>14</v>
      </c>
      <c r="G9301" s="1">
        <v>45549</v>
      </c>
      <c r="H9301" t="s">
        <v>27796</v>
      </c>
      <c r="I9301">
        <f t="shared" si="145"/>
        <v>1</v>
      </c>
    </row>
    <row r="9302" spans="1:9" hidden="1" x14ac:dyDescent="0.2">
      <c r="A9302" t="s">
        <v>27797</v>
      </c>
      <c r="B9302" t="s">
        <v>27798</v>
      </c>
      <c r="C9302" t="s">
        <v>13</v>
      </c>
      <c r="D9302" s="4" t="s">
        <v>68336</v>
      </c>
      <c r="E9302" t="s">
        <v>14</v>
      </c>
      <c r="G9302" s="1">
        <v>45532</v>
      </c>
      <c r="H9302" t="s">
        <v>27799</v>
      </c>
      <c r="I9302">
        <f t="shared" si="145"/>
        <v>1</v>
      </c>
    </row>
    <row r="9303" spans="1:9" hidden="1" x14ac:dyDescent="0.2">
      <c r="A9303" t="s">
        <v>27800</v>
      </c>
      <c r="B9303" t="s">
        <v>27801</v>
      </c>
      <c r="C9303" t="s">
        <v>13</v>
      </c>
      <c r="D9303" s="4" t="s">
        <v>68337</v>
      </c>
      <c r="E9303" t="s">
        <v>14</v>
      </c>
      <c r="G9303" s="1">
        <v>45808</v>
      </c>
      <c r="H9303" t="s">
        <v>27802</v>
      </c>
      <c r="I9303">
        <f t="shared" si="145"/>
        <v>1</v>
      </c>
    </row>
    <row r="9304" spans="1:9" hidden="1" x14ac:dyDescent="0.2">
      <c r="A9304" t="s">
        <v>27803</v>
      </c>
      <c r="B9304" t="s">
        <v>27804</v>
      </c>
      <c r="C9304" t="s">
        <v>13</v>
      </c>
      <c r="D9304" s="4" t="s">
        <v>68338</v>
      </c>
      <c r="E9304" t="s">
        <v>14</v>
      </c>
      <c r="G9304" s="1">
        <v>45529</v>
      </c>
      <c r="H9304" t="s">
        <v>27805</v>
      </c>
      <c r="I9304">
        <f t="shared" si="145"/>
        <v>1</v>
      </c>
    </row>
    <row r="9305" spans="1:9" hidden="1" x14ac:dyDescent="0.2">
      <c r="A9305" t="s">
        <v>27806</v>
      </c>
      <c r="B9305" t="s">
        <v>27807</v>
      </c>
      <c r="C9305" t="s">
        <v>13</v>
      </c>
      <c r="D9305" s="4" t="s">
        <v>68339</v>
      </c>
      <c r="E9305" t="s">
        <v>14</v>
      </c>
      <c r="G9305" s="1">
        <v>45473</v>
      </c>
      <c r="H9305" t="s">
        <v>27808</v>
      </c>
      <c r="I9305">
        <f t="shared" si="145"/>
        <v>1</v>
      </c>
    </row>
    <row r="9306" spans="1:9" hidden="1" x14ac:dyDescent="0.2">
      <c r="A9306" t="s">
        <v>27809</v>
      </c>
      <c r="B9306" t="s">
        <v>27810</v>
      </c>
      <c r="C9306" t="s">
        <v>13</v>
      </c>
      <c r="D9306" s="4" t="s">
        <v>68340</v>
      </c>
      <c r="E9306" t="s">
        <v>14</v>
      </c>
      <c r="G9306" s="1">
        <v>45716</v>
      </c>
      <c r="H9306" t="s">
        <v>27811</v>
      </c>
      <c r="I9306">
        <f t="shared" si="145"/>
        <v>1</v>
      </c>
    </row>
    <row r="9307" spans="1:9" hidden="1" x14ac:dyDescent="0.2">
      <c r="A9307" t="s">
        <v>27812</v>
      </c>
      <c r="B9307" t="s">
        <v>27813</v>
      </c>
      <c r="C9307" t="s">
        <v>13</v>
      </c>
      <c r="D9307" s="4" t="s">
        <v>68341</v>
      </c>
      <c r="E9307" t="s">
        <v>14</v>
      </c>
      <c r="G9307" s="1">
        <v>45711</v>
      </c>
      <c r="H9307" t="s">
        <v>27814</v>
      </c>
      <c r="I9307">
        <f t="shared" si="145"/>
        <v>1</v>
      </c>
    </row>
    <row r="9308" spans="1:9" hidden="1" x14ac:dyDescent="0.2">
      <c r="A9308" t="s">
        <v>27815</v>
      </c>
      <c r="B9308" t="s">
        <v>27816</v>
      </c>
      <c r="C9308" t="s">
        <v>13</v>
      </c>
      <c r="D9308" s="4" t="s">
        <v>68342</v>
      </c>
      <c r="E9308" t="s">
        <v>14</v>
      </c>
      <c r="G9308" s="1">
        <v>45560</v>
      </c>
      <c r="H9308" t="s">
        <v>27817</v>
      </c>
      <c r="I9308">
        <f t="shared" si="145"/>
        <v>1</v>
      </c>
    </row>
    <row r="9309" spans="1:9" hidden="1" x14ac:dyDescent="0.2">
      <c r="A9309" t="s">
        <v>27818</v>
      </c>
      <c r="B9309" t="s">
        <v>27819</v>
      </c>
      <c r="C9309" t="s">
        <v>13</v>
      </c>
      <c r="D9309" s="4" t="s">
        <v>68343</v>
      </c>
      <c r="E9309" t="s">
        <v>14</v>
      </c>
      <c r="G9309" s="1">
        <v>45838</v>
      </c>
      <c r="H9309" t="s">
        <v>27820</v>
      </c>
      <c r="I9309">
        <f t="shared" si="145"/>
        <v>1</v>
      </c>
    </row>
    <row r="9310" spans="1:9" hidden="1" x14ac:dyDescent="0.2">
      <c r="A9310" t="s">
        <v>27821</v>
      </c>
      <c r="B9310" t="s">
        <v>27822</v>
      </c>
      <c r="C9310" t="s">
        <v>13</v>
      </c>
      <c r="D9310" s="4" t="s">
        <v>68344</v>
      </c>
      <c r="E9310" t="s">
        <v>14</v>
      </c>
      <c r="G9310" s="1">
        <v>45742</v>
      </c>
      <c r="H9310" t="s">
        <v>27823</v>
      </c>
      <c r="I9310">
        <f t="shared" si="145"/>
        <v>1</v>
      </c>
    </row>
    <row r="9311" spans="1:9" hidden="1" x14ac:dyDescent="0.2">
      <c r="A9311" t="s">
        <v>27824</v>
      </c>
      <c r="B9311" t="s">
        <v>27825</v>
      </c>
      <c r="C9311" t="s">
        <v>13</v>
      </c>
      <c r="D9311" s="4" t="s">
        <v>68345</v>
      </c>
      <c r="E9311" t="s">
        <v>14</v>
      </c>
      <c r="G9311" s="1">
        <v>45571</v>
      </c>
      <c r="H9311" t="s">
        <v>27826</v>
      </c>
      <c r="I9311">
        <f t="shared" si="145"/>
        <v>1</v>
      </c>
    </row>
    <row r="9312" spans="1:9" hidden="1" x14ac:dyDescent="0.2">
      <c r="A9312" t="s">
        <v>27827</v>
      </c>
      <c r="B9312" t="s">
        <v>27828</v>
      </c>
      <c r="C9312" t="s">
        <v>13</v>
      </c>
      <c r="D9312" s="4" t="s">
        <v>68346</v>
      </c>
      <c r="E9312" t="s">
        <v>14</v>
      </c>
      <c r="G9312" s="1">
        <v>45535</v>
      </c>
      <c r="H9312" t="s">
        <v>27829</v>
      </c>
      <c r="I9312">
        <f t="shared" si="145"/>
        <v>1</v>
      </c>
    </row>
    <row r="9313" spans="1:9" hidden="1" x14ac:dyDescent="0.2">
      <c r="A9313" t="s">
        <v>27830</v>
      </c>
      <c r="B9313" t="s">
        <v>27831</v>
      </c>
      <c r="C9313" t="s">
        <v>13</v>
      </c>
      <c r="D9313" s="4" t="s">
        <v>68347</v>
      </c>
      <c r="E9313" t="s">
        <v>14</v>
      </c>
      <c r="G9313" s="1">
        <v>45615</v>
      </c>
      <c r="H9313" t="s">
        <v>27832</v>
      </c>
      <c r="I9313">
        <f t="shared" si="145"/>
        <v>1</v>
      </c>
    </row>
    <row r="9314" spans="1:9" hidden="1" x14ac:dyDescent="0.2">
      <c r="A9314" t="s">
        <v>27833</v>
      </c>
      <c r="B9314" t="s">
        <v>27834</v>
      </c>
      <c r="C9314" t="s">
        <v>13</v>
      </c>
      <c r="D9314" s="4" t="s">
        <v>68348</v>
      </c>
      <c r="E9314" t="s">
        <v>14</v>
      </c>
      <c r="G9314" s="1">
        <v>45816</v>
      </c>
      <c r="H9314" t="s">
        <v>27835</v>
      </c>
      <c r="I9314">
        <f t="shared" si="145"/>
        <v>1</v>
      </c>
    </row>
    <row r="9315" spans="1:9" hidden="1" x14ac:dyDescent="0.2">
      <c r="A9315" t="s">
        <v>27836</v>
      </c>
      <c r="B9315" t="s">
        <v>27837</v>
      </c>
      <c r="C9315" t="s">
        <v>13</v>
      </c>
      <c r="D9315" s="4" t="s">
        <v>68349</v>
      </c>
      <c r="E9315" t="s">
        <v>14</v>
      </c>
      <c r="G9315" s="1">
        <v>45531</v>
      </c>
      <c r="H9315" t="s">
        <v>27838</v>
      </c>
      <c r="I9315">
        <f t="shared" si="145"/>
        <v>1</v>
      </c>
    </row>
    <row r="9316" spans="1:9" hidden="1" x14ac:dyDescent="0.2">
      <c r="A9316" t="s">
        <v>27839</v>
      </c>
      <c r="B9316" t="s">
        <v>27840</v>
      </c>
      <c r="C9316" t="s">
        <v>13</v>
      </c>
      <c r="D9316" s="4" t="s">
        <v>68350</v>
      </c>
      <c r="E9316" t="s">
        <v>14</v>
      </c>
      <c r="G9316" s="1">
        <v>45481</v>
      </c>
      <c r="H9316" t="s">
        <v>27841</v>
      </c>
      <c r="I9316">
        <f t="shared" si="145"/>
        <v>1</v>
      </c>
    </row>
    <row r="9317" spans="1:9" hidden="1" x14ac:dyDescent="0.2">
      <c r="A9317" t="s">
        <v>27842</v>
      </c>
      <c r="B9317" t="s">
        <v>27843</v>
      </c>
      <c r="C9317" t="s">
        <v>13</v>
      </c>
      <c r="D9317" s="4" t="s">
        <v>68351</v>
      </c>
      <c r="E9317" t="s">
        <v>14</v>
      </c>
      <c r="G9317" s="1">
        <v>45634</v>
      </c>
      <c r="H9317" t="s">
        <v>27844</v>
      </c>
      <c r="I9317">
        <f t="shared" si="145"/>
        <v>1</v>
      </c>
    </row>
    <row r="9318" spans="1:9" hidden="1" x14ac:dyDescent="0.2">
      <c r="A9318" t="s">
        <v>27845</v>
      </c>
      <c r="B9318" t="s">
        <v>27846</v>
      </c>
      <c r="C9318" t="s">
        <v>13</v>
      </c>
      <c r="D9318" s="4" t="s">
        <v>68352</v>
      </c>
      <c r="E9318" t="s">
        <v>14</v>
      </c>
      <c r="G9318" s="1">
        <v>45814</v>
      </c>
      <c r="H9318" t="s">
        <v>27847</v>
      </c>
      <c r="I9318">
        <f t="shared" si="145"/>
        <v>1</v>
      </c>
    </row>
    <row r="9319" spans="1:9" hidden="1" x14ac:dyDescent="0.2">
      <c r="A9319" t="s">
        <v>27848</v>
      </c>
      <c r="B9319" t="s">
        <v>27849</v>
      </c>
      <c r="C9319" t="s">
        <v>13</v>
      </c>
      <c r="D9319" s="4" t="s">
        <v>68353</v>
      </c>
      <c r="E9319" t="s">
        <v>14</v>
      </c>
      <c r="G9319" s="1">
        <v>45805</v>
      </c>
      <c r="H9319" t="s">
        <v>27850</v>
      </c>
      <c r="I9319">
        <f t="shared" si="145"/>
        <v>1</v>
      </c>
    </row>
    <row r="9320" spans="1:9" hidden="1" x14ac:dyDescent="0.2">
      <c r="A9320" t="s">
        <v>27851</v>
      </c>
      <c r="B9320" t="s">
        <v>27852</v>
      </c>
      <c r="C9320" t="s">
        <v>13</v>
      </c>
      <c r="D9320" s="4" t="s">
        <v>68354</v>
      </c>
      <c r="E9320" t="s">
        <v>14</v>
      </c>
      <c r="G9320" s="1">
        <v>45548</v>
      </c>
      <c r="H9320" t="s">
        <v>27853</v>
      </c>
      <c r="I9320">
        <f t="shared" si="145"/>
        <v>1</v>
      </c>
    </row>
    <row r="9321" spans="1:9" hidden="1" x14ac:dyDescent="0.2">
      <c r="A9321" t="s">
        <v>27854</v>
      </c>
      <c r="B9321" t="s">
        <v>27855</v>
      </c>
      <c r="C9321" t="s">
        <v>13</v>
      </c>
      <c r="D9321" s="4" t="s">
        <v>68355</v>
      </c>
      <c r="E9321" t="s">
        <v>14</v>
      </c>
      <c r="G9321" s="1">
        <v>45524</v>
      </c>
      <c r="H9321" t="s">
        <v>27856</v>
      </c>
      <c r="I9321">
        <f t="shared" si="145"/>
        <v>1</v>
      </c>
    </row>
    <row r="9322" spans="1:9" hidden="1" x14ac:dyDescent="0.2">
      <c r="A9322" t="s">
        <v>27857</v>
      </c>
      <c r="B9322" t="s">
        <v>27858</v>
      </c>
      <c r="C9322" t="s">
        <v>13</v>
      </c>
      <c r="D9322" s="4" t="s">
        <v>68356</v>
      </c>
      <c r="E9322" t="s">
        <v>14</v>
      </c>
      <c r="G9322" s="1">
        <v>45710</v>
      </c>
      <c r="H9322" t="s">
        <v>27859</v>
      </c>
      <c r="I9322">
        <f t="shared" si="145"/>
        <v>1</v>
      </c>
    </row>
    <row r="9323" spans="1:9" hidden="1" x14ac:dyDescent="0.2">
      <c r="A9323" t="s">
        <v>27860</v>
      </c>
      <c r="B9323" t="s">
        <v>27861</v>
      </c>
      <c r="C9323" t="s">
        <v>13</v>
      </c>
      <c r="D9323" s="4" t="s">
        <v>68357</v>
      </c>
      <c r="E9323" t="s">
        <v>14</v>
      </c>
      <c r="G9323" s="1">
        <v>45556</v>
      </c>
      <c r="H9323" t="s">
        <v>27862</v>
      </c>
      <c r="I9323">
        <f t="shared" si="145"/>
        <v>1</v>
      </c>
    </row>
    <row r="9324" spans="1:9" hidden="1" x14ac:dyDescent="0.2">
      <c r="A9324" t="s">
        <v>27863</v>
      </c>
      <c r="B9324" t="s">
        <v>27864</v>
      </c>
      <c r="C9324" t="s">
        <v>13</v>
      </c>
      <c r="D9324" s="4" t="s">
        <v>68358</v>
      </c>
      <c r="E9324" t="s">
        <v>14</v>
      </c>
      <c r="G9324" s="1">
        <v>45513</v>
      </c>
      <c r="H9324" t="s">
        <v>27865</v>
      </c>
      <c r="I9324">
        <f t="shared" si="145"/>
        <v>1</v>
      </c>
    </row>
    <row r="9325" spans="1:9" hidden="1" x14ac:dyDescent="0.2">
      <c r="A9325" t="s">
        <v>27866</v>
      </c>
      <c r="B9325" t="s">
        <v>27867</v>
      </c>
      <c r="C9325" t="s">
        <v>13</v>
      </c>
      <c r="D9325" s="4" t="s">
        <v>68359</v>
      </c>
      <c r="E9325" t="s">
        <v>14</v>
      </c>
      <c r="G9325" s="1">
        <v>45578</v>
      </c>
      <c r="H9325" t="s">
        <v>27868</v>
      </c>
      <c r="I9325">
        <f t="shared" si="145"/>
        <v>1</v>
      </c>
    </row>
    <row r="9326" spans="1:9" hidden="1" x14ac:dyDescent="0.2">
      <c r="A9326" t="s">
        <v>27869</v>
      </c>
      <c r="B9326" t="s">
        <v>27870</v>
      </c>
      <c r="C9326" t="s">
        <v>13</v>
      </c>
      <c r="D9326" s="4" t="s">
        <v>68360</v>
      </c>
      <c r="E9326" t="s">
        <v>14</v>
      </c>
      <c r="G9326" s="1">
        <v>45698</v>
      </c>
      <c r="H9326" t="s">
        <v>27871</v>
      </c>
      <c r="I9326">
        <f t="shared" si="145"/>
        <v>1</v>
      </c>
    </row>
    <row r="9327" spans="1:9" hidden="1" x14ac:dyDescent="0.2">
      <c r="A9327" t="s">
        <v>27872</v>
      </c>
      <c r="B9327" t="s">
        <v>27873</v>
      </c>
      <c r="C9327" t="s">
        <v>13</v>
      </c>
      <c r="D9327" s="4" t="s">
        <v>68361</v>
      </c>
      <c r="E9327" t="s">
        <v>14</v>
      </c>
      <c r="G9327" s="1">
        <v>45591</v>
      </c>
      <c r="H9327" t="s">
        <v>27874</v>
      </c>
      <c r="I9327">
        <f t="shared" si="145"/>
        <v>1</v>
      </c>
    </row>
    <row r="9328" spans="1:9" hidden="1" x14ac:dyDescent="0.2">
      <c r="A9328" t="s">
        <v>27875</v>
      </c>
      <c r="B9328" t="s">
        <v>27876</v>
      </c>
      <c r="C9328" t="s">
        <v>13</v>
      </c>
      <c r="D9328" s="4" t="s">
        <v>68362</v>
      </c>
      <c r="E9328" t="s">
        <v>14</v>
      </c>
      <c r="G9328" s="1">
        <v>45517</v>
      </c>
      <c r="H9328" t="s">
        <v>27877</v>
      </c>
      <c r="I9328">
        <f t="shared" si="145"/>
        <v>1</v>
      </c>
    </row>
    <row r="9329" spans="1:9" hidden="1" x14ac:dyDescent="0.2">
      <c r="A9329" t="s">
        <v>27878</v>
      </c>
      <c r="B9329" t="s">
        <v>27879</v>
      </c>
      <c r="C9329" t="s">
        <v>13</v>
      </c>
      <c r="D9329" s="4" t="s">
        <v>68363</v>
      </c>
      <c r="E9329" t="s">
        <v>14</v>
      </c>
      <c r="G9329" s="1">
        <v>45486</v>
      </c>
      <c r="H9329" t="s">
        <v>27880</v>
      </c>
      <c r="I9329">
        <f t="shared" si="145"/>
        <v>1</v>
      </c>
    </row>
    <row r="9330" spans="1:9" hidden="1" x14ac:dyDescent="0.2">
      <c r="A9330" t="s">
        <v>27881</v>
      </c>
      <c r="B9330" t="s">
        <v>27882</v>
      </c>
      <c r="C9330" t="s">
        <v>13</v>
      </c>
      <c r="D9330" s="4" t="s">
        <v>68364</v>
      </c>
      <c r="E9330" t="s">
        <v>14</v>
      </c>
      <c r="G9330" s="1">
        <v>45561</v>
      </c>
      <c r="H9330" t="s">
        <v>27883</v>
      </c>
      <c r="I9330">
        <f t="shared" si="145"/>
        <v>1</v>
      </c>
    </row>
    <row r="9331" spans="1:9" hidden="1" x14ac:dyDescent="0.2">
      <c r="A9331" t="s">
        <v>27884</v>
      </c>
      <c r="B9331" t="s">
        <v>27885</v>
      </c>
      <c r="C9331" t="s">
        <v>13</v>
      </c>
      <c r="D9331" s="4" t="s">
        <v>68365</v>
      </c>
      <c r="E9331" t="s">
        <v>14</v>
      </c>
      <c r="G9331" s="1">
        <v>45479</v>
      </c>
      <c r="H9331" t="s">
        <v>27886</v>
      </c>
      <c r="I9331">
        <f t="shared" si="145"/>
        <v>1</v>
      </c>
    </row>
    <row r="9332" spans="1:9" hidden="1" x14ac:dyDescent="0.2">
      <c r="A9332" t="s">
        <v>27887</v>
      </c>
      <c r="B9332" t="s">
        <v>27888</v>
      </c>
      <c r="C9332" t="s">
        <v>13</v>
      </c>
      <c r="D9332" s="4" t="s">
        <v>68366</v>
      </c>
      <c r="E9332" t="s">
        <v>14</v>
      </c>
      <c r="G9332" s="1">
        <v>45743</v>
      </c>
      <c r="H9332" t="s">
        <v>27889</v>
      </c>
      <c r="I9332">
        <f t="shared" si="145"/>
        <v>1</v>
      </c>
    </row>
    <row r="9333" spans="1:9" hidden="1" x14ac:dyDescent="0.2">
      <c r="A9333" t="s">
        <v>27890</v>
      </c>
      <c r="B9333" t="s">
        <v>27891</v>
      </c>
      <c r="C9333" t="s">
        <v>13</v>
      </c>
      <c r="D9333" s="4" t="s">
        <v>68367</v>
      </c>
      <c r="E9333" t="s">
        <v>14</v>
      </c>
      <c r="G9333" s="1">
        <v>45531</v>
      </c>
      <c r="H9333" t="s">
        <v>27892</v>
      </c>
      <c r="I9333">
        <f t="shared" si="145"/>
        <v>1</v>
      </c>
    </row>
    <row r="9334" spans="1:9" hidden="1" x14ac:dyDescent="0.2">
      <c r="A9334" t="s">
        <v>27893</v>
      </c>
      <c r="B9334" t="s">
        <v>27894</v>
      </c>
      <c r="C9334" t="s">
        <v>13</v>
      </c>
      <c r="D9334" s="4" t="s">
        <v>68368</v>
      </c>
      <c r="E9334" t="s">
        <v>14</v>
      </c>
      <c r="G9334" s="1">
        <v>84372</v>
      </c>
      <c r="H9334" t="s">
        <v>27895</v>
      </c>
      <c r="I9334">
        <f t="shared" si="145"/>
        <v>1</v>
      </c>
    </row>
    <row r="9335" spans="1:9" hidden="1" x14ac:dyDescent="0.2">
      <c r="A9335" t="s">
        <v>27896</v>
      </c>
      <c r="B9335" t="s">
        <v>27897</v>
      </c>
      <c r="C9335" t="s">
        <v>13</v>
      </c>
      <c r="D9335" s="4" t="s">
        <v>68369</v>
      </c>
      <c r="E9335" t="s">
        <v>14</v>
      </c>
      <c r="G9335" s="1">
        <v>45747</v>
      </c>
      <c r="H9335" t="s">
        <v>27898</v>
      </c>
      <c r="I9335">
        <f t="shared" si="145"/>
        <v>1</v>
      </c>
    </row>
    <row r="9336" spans="1:9" hidden="1" x14ac:dyDescent="0.2">
      <c r="A9336" t="s">
        <v>27899</v>
      </c>
      <c r="B9336" t="s">
        <v>27900</v>
      </c>
      <c r="C9336" t="s">
        <v>13</v>
      </c>
      <c r="D9336" s="4" t="s">
        <v>68370</v>
      </c>
      <c r="E9336" t="s">
        <v>14</v>
      </c>
      <c r="G9336" s="1">
        <v>45517</v>
      </c>
      <c r="H9336" t="s">
        <v>27901</v>
      </c>
      <c r="I9336">
        <f t="shared" si="145"/>
        <v>1</v>
      </c>
    </row>
    <row r="9337" spans="1:9" x14ac:dyDescent="0.2">
      <c r="A9337" t="s">
        <v>27902</v>
      </c>
      <c r="B9337" t="s">
        <v>27903</v>
      </c>
      <c r="C9337" t="s">
        <v>13</v>
      </c>
      <c r="D9337" s="4" t="s">
        <v>68371</v>
      </c>
      <c r="E9337" t="s">
        <v>14</v>
      </c>
      <c r="G9337" s="1">
        <v>45828</v>
      </c>
      <c r="H9337" t="s">
        <v>27904</v>
      </c>
      <c r="I9337">
        <f t="shared" si="145"/>
        <v>2</v>
      </c>
    </row>
    <row r="9338" spans="1:9" x14ac:dyDescent="0.2">
      <c r="A9338" t="s">
        <v>27905</v>
      </c>
      <c r="B9338" t="s">
        <v>27903</v>
      </c>
      <c r="C9338" t="s">
        <v>13</v>
      </c>
      <c r="D9338" s="4" t="s">
        <v>68372</v>
      </c>
      <c r="E9338" t="s">
        <v>199</v>
      </c>
      <c r="G9338" s="1">
        <v>45828</v>
      </c>
      <c r="H9338" t="s">
        <v>27904</v>
      </c>
      <c r="I9338">
        <f t="shared" si="145"/>
        <v>2</v>
      </c>
    </row>
    <row r="9339" spans="1:9" hidden="1" x14ac:dyDescent="0.2">
      <c r="A9339" t="s">
        <v>27906</v>
      </c>
      <c r="B9339" t="s">
        <v>27907</v>
      </c>
      <c r="C9339" t="s">
        <v>13</v>
      </c>
      <c r="D9339" s="4" t="s">
        <v>68373</v>
      </c>
      <c r="E9339" t="s">
        <v>14</v>
      </c>
      <c r="G9339" s="1">
        <v>45619</v>
      </c>
      <c r="H9339" t="s">
        <v>27908</v>
      </c>
      <c r="I9339">
        <f t="shared" si="145"/>
        <v>1</v>
      </c>
    </row>
    <row r="9340" spans="1:9" hidden="1" x14ac:dyDescent="0.2">
      <c r="A9340" t="s">
        <v>27909</v>
      </c>
      <c r="B9340" t="s">
        <v>27910</v>
      </c>
      <c r="C9340" t="s">
        <v>13</v>
      </c>
      <c r="D9340" s="4" t="s">
        <v>68374</v>
      </c>
      <c r="E9340" t="s">
        <v>14</v>
      </c>
      <c r="G9340" s="1">
        <v>45697</v>
      </c>
      <c r="H9340" t="s">
        <v>27911</v>
      </c>
      <c r="I9340">
        <f t="shared" si="145"/>
        <v>1</v>
      </c>
    </row>
    <row r="9341" spans="1:9" hidden="1" x14ac:dyDescent="0.2">
      <c r="A9341" t="s">
        <v>27912</v>
      </c>
      <c r="B9341" t="s">
        <v>27913</v>
      </c>
      <c r="C9341" t="s">
        <v>13</v>
      </c>
      <c r="D9341" s="4" t="s">
        <v>68375</v>
      </c>
      <c r="E9341" t="s">
        <v>14</v>
      </c>
      <c r="G9341" s="1">
        <v>45543</v>
      </c>
      <c r="H9341" t="s">
        <v>27914</v>
      </c>
      <c r="I9341">
        <f t="shared" si="145"/>
        <v>1</v>
      </c>
    </row>
    <row r="9342" spans="1:9" hidden="1" x14ac:dyDescent="0.2">
      <c r="A9342" t="s">
        <v>27915</v>
      </c>
      <c r="B9342" t="s">
        <v>27916</v>
      </c>
      <c r="C9342" t="s">
        <v>13</v>
      </c>
      <c r="D9342" s="4" t="s">
        <v>68376</v>
      </c>
      <c r="E9342" t="s">
        <v>14</v>
      </c>
      <c r="G9342" s="1">
        <v>45515</v>
      </c>
      <c r="H9342" t="s">
        <v>27917</v>
      </c>
      <c r="I9342">
        <f t="shared" si="145"/>
        <v>1</v>
      </c>
    </row>
    <row r="9343" spans="1:9" hidden="1" x14ac:dyDescent="0.2">
      <c r="A9343" t="s">
        <v>27918</v>
      </c>
      <c r="B9343" t="s">
        <v>27919</v>
      </c>
      <c r="C9343" t="s">
        <v>13</v>
      </c>
      <c r="D9343" s="4" t="s">
        <v>68377</v>
      </c>
      <c r="E9343" t="s">
        <v>14</v>
      </c>
      <c r="G9343" s="1">
        <v>45681</v>
      </c>
      <c r="H9343" t="s">
        <v>27920</v>
      </c>
      <c r="I9343">
        <f t="shared" si="145"/>
        <v>1</v>
      </c>
    </row>
    <row r="9344" spans="1:9" hidden="1" x14ac:dyDescent="0.2">
      <c r="A9344" t="s">
        <v>27921</v>
      </c>
      <c r="B9344" t="s">
        <v>27922</v>
      </c>
      <c r="C9344" t="s">
        <v>13</v>
      </c>
      <c r="D9344" s="4" t="s">
        <v>68378</v>
      </c>
      <c r="E9344" t="s">
        <v>14</v>
      </c>
      <c r="G9344" s="1">
        <v>45819</v>
      </c>
      <c r="H9344" t="s">
        <v>27923</v>
      </c>
      <c r="I9344">
        <f t="shared" si="145"/>
        <v>1</v>
      </c>
    </row>
    <row r="9345" spans="1:9" hidden="1" x14ac:dyDescent="0.2">
      <c r="A9345" t="s">
        <v>27924</v>
      </c>
      <c r="B9345" t="s">
        <v>27925</v>
      </c>
      <c r="C9345" t="s">
        <v>13</v>
      </c>
      <c r="D9345" s="4" t="s">
        <v>68379</v>
      </c>
      <c r="E9345" t="s">
        <v>14</v>
      </c>
      <c r="G9345" s="1">
        <v>45786</v>
      </c>
      <c r="H9345" t="s">
        <v>27926</v>
      </c>
      <c r="I9345">
        <f t="shared" si="145"/>
        <v>1</v>
      </c>
    </row>
    <row r="9346" spans="1:9" hidden="1" x14ac:dyDescent="0.2">
      <c r="A9346" t="s">
        <v>27927</v>
      </c>
      <c r="B9346" t="s">
        <v>27928</v>
      </c>
      <c r="C9346" t="s">
        <v>13</v>
      </c>
      <c r="D9346" s="4" t="s">
        <v>68380</v>
      </c>
      <c r="E9346" t="s">
        <v>14</v>
      </c>
      <c r="G9346" s="1">
        <v>45747</v>
      </c>
      <c r="H9346" t="s">
        <v>27929</v>
      </c>
      <c r="I9346">
        <f t="shared" si="145"/>
        <v>1</v>
      </c>
    </row>
    <row r="9347" spans="1:9" hidden="1" x14ac:dyDescent="0.2">
      <c r="A9347" t="s">
        <v>27930</v>
      </c>
      <c r="B9347" t="s">
        <v>27931</v>
      </c>
      <c r="C9347" t="s">
        <v>13</v>
      </c>
      <c r="D9347" s="4" t="s">
        <v>68381</v>
      </c>
      <c r="E9347" t="s">
        <v>14</v>
      </c>
      <c r="G9347" s="1">
        <v>45483</v>
      </c>
      <c r="H9347" t="s">
        <v>27932</v>
      </c>
      <c r="I9347">
        <f t="shared" ref="I9347:I9410" si="146">COUNTIF($B$2:$B$19769,B9347)</f>
        <v>1</v>
      </c>
    </row>
    <row r="9348" spans="1:9" hidden="1" x14ac:dyDescent="0.2">
      <c r="A9348" t="s">
        <v>27933</v>
      </c>
      <c r="B9348" t="s">
        <v>27934</v>
      </c>
      <c r="C9348" t="s">
        <v>13</v>
      </c>
      <c r="D9348" s="4" t="s">
        <v>68382</v>
      </c>
      <c r="E9348" t="s">
        <v>14</v>
      </c>
      <c r="G9348" s="1">
        <v>45806</v>
      </c>
      <c r="H9348" t="s">
        <v>27935</v>
      </c>
      <c r="I9348">
        <f t="shared" si="146"/>
        <v>1</v>
      </c>
    </row>
    <row r="9349" spans="1:9" hidden="1" x14ac:dyDescent="0.2">
      <c r="A9349" t="s">
        <v>27936</v>
      </c>
      <c r="B9349" t="s">
        <v>27937</v>
      </c>
      <c r="C9349" t="s">
        <v>13</v>
      </c>
      <c r="D9349" s="4" t="s">
        <v>68383</v>
      </c>
      <c r="E9349" t="s">
        <v>14</v>
      </c>
      <c r="G9349" s="1">
        <v>45574</v>
      </c>
      <c r="H9349" t="s">
        <v>27938</v>
      </c>
      <c r="I9349">
        <f t="shared" si="146"/>
        <v>1</v>
      </c>
    </row>
    <row r="9350" spans="1:9" hidden="1" x14ac:dyDescent="0.2">
      <c r="A9350" t="s">
        <v>27939</v>
      </c>
      <c r="B9350" t="s">
        <v>27940</v>
      </c>
      <c r="C9350" t="s">
        <v>13</v>
      </c>
      <c r="D9350" s="4" t="s">
        <v>68384</v>
      </c>
      <c r="E9350" t="s">
        <v>14</v>
      </c>
      <c r="G9350" s="1">
        <v>45511</v>
      </c>
      <c r="H9350" t="s">
        <v>27941</v>
      </c>
      <c r="I9350">
        <f t="shared" si="146"/>
        <v>1</v>
      </c>
    </row>
    <row r="9351" spans="1:9" hidden="1" x14ac:dyDescent="0.2">
      <c r="A9351" t="s">
        <v>27942</v>
      </c>
      <c r="B9351" t="s">
        <v>27943</v>
      </c>
      <c r="C9351" t="s">
        <v>13</v>
      </c>
      <c r="D9351" s="4" t="s">
        <v>68385</v>
      </c>
      <c r="E9351" t="s">
        <v>14</v>
      </c>
      <c r="G9351" s="1">
        <v>45678</v>
      </c>
      <c r="H9351" t="s">
        <v>27944</v>
      </c>
      <c r="I9351">
        <f t="shared" si="146"/>
        <v>1</v>
      </c>
    </row>
    <row r="9352" spans="1:9" hidden="1" x14ac:dyDescent="0.2">
      <c r="A9352" t="s">
        <v>27945</v>
      </c>
      <c r="B9352" t="s">
        <v>27946</v>
      </c>
      <c r="C9352" t="s">
        <v>13</v>
      </c>
      <c r="D9352" s="4" t="s">
        <v>68386</v>
      </c>
      <c r="E9352" t="s">
        <v>14</v>
      </c>
      <c r="H9352" t="s">
        <v>27947</v>
      </c>
      <c r="I9352">
        <f t="shared" si="146"/>
        <v>1</v>
      </c>
    </row>
    <row r="9353" spans="1:9" hidden="1" x14ac:dyDescent="0.2">
      <c r="A9353" t="s">
        <v>27948</v>
      </c>
      <c r="B9353" t="s">
        <v>27949</v>
      </c>
      <c r="C9353" t="s">
        <v>13</v>
      </c>
      <c r="D9353" s="4" t="s">
        <v>68387</v>
      </c>
      <c r="E9353" t="s">
        <v>14</v>
      </c>
      <c r="G9353" s="1">
        <v>45668</v>
      </c>
      <c r="H9353" t="s">
        <v>27950</v>
      </c>
      <c r="I9353">
        <f t="shared" si="146"/>
        <v>1</v>
      </c>
    </row>
    <row r="9354" spans="1:9" hidden="1" x14ac:dyDescent="0.2">
      <c r="A9354" t="s">
        <v>27951</v>
      </c>
      <c r="B9354" t="s">
        <v>27952</v>
      </c>
      <c r="C9354" t="s">
        <v>13</v>
      </c>
      <c r="D9354" s="4" t="s">
        <v>68388</v>
      </c>
      <c r="E9354" t="s">
        <v>14</v>
      </c>
      <c r="G9354" s="1">
        <v>45521</v>
      </c>
      <c r="H9354" t="s">
        <v>27953</v>
      </c>
      <c r="I9354">
        <f t="shared" si="146"/>
        <v>1</v>
      </c>
    </row>
    <row r="9355" spans="1:9" hidden="1" x14ac:dyDescent="0.2">
      <c r="A9355" t="s">
        <v>27954</v>
      </c>
      <c r="B9355" t="s">
        <v>27955</v>
      </c>
      <c r="C9355" t="s">
        <v>13</v>
      </c>
      <c r="D9355" s="4" t="s">
        <v>68389</v>
      </c>
      <c r="E9355" t="s">
        <v>14</v>
      </c>
      <c r="G9355" s="1">
        <v>45526</v>
      </c>
      <c r="H9355" t="s">
        <v>27956</v>
      </c>
      <c r="I9355">
        <f t="shared" si="146"/>
        <v>1</v>
      </c>
    </row>
    <row r="9356" spans="1:9" hidden="1" x14ac:dyDescent="0.2">
      <c r="A9356" t="s">
        <v>27957</v>
      </c>
      <c r="B9356" t="s">
        <v>27958</v>
      </c>
      <c r="C9356" t="s">
        <v>13</v>
      </c>
      <c r="D9356" s="4" t="s">
        <v>68390</v>
      </c>
      <c r="E9356" t="s">
        <v>14</v>
      </c>
      <c r="G9356" s="1">
        <v>45470</v>
      </c>
      <c r="H9356" t="s">
        <v>27959</v>
      </c>
      <c r="I9356">
        <f t="shared" si="146"/>
        <v>1</v>
      </c>
    </row>
    <row r="9357" spans="1:9" hidden="1" x14ac:dyDescent="0.2">
      <c r="A9357" t="s">
        <v>27960</v>
      </c>
      <c r="B9357" t="s">
        <v>27961</v>
      </c>
      <c r="C9357" t="s">
        <v>13</v>
      </c>
      <c r="D9357" s="4" t="s">
        <v>68391</v>
      </c>
      <c r="E9357" t="s">
        <v>14</v>
      </c>
      <c r="G9357" s="1">
        <v>45615</v>
      </c>
      <c r="H9357" t="s">
        <v>27962</v>
      </c>
      <c r="I9357">
        <f t="shared" si="146"/>
        <v>1</v>
      </c>
    </row>
    <row r="9358" spans="1:9" hidden="1" x14ac:dyDescent="0.2">
      <c r="A9358" t="s">
        <v>27963</v>
      </c>
      <c r="B9358" t="s">
        <v>27964</v>
      </c>
      <c r="C9358" t="s">
        <v>13</v>
      </c>
      <c r="D9358" s="4" t="s">
        <v>68392</v>
      </c>
      <c r="E9358" t="s">
        <v>14</v>
      </c>
      <c r="G9358" s="1">
        <v>45559</v>
      </c>
      <c r="H9358" t="s">
        <v>27965</v>
      </c>
      <c r="I9358">
        <f t="shared" si="146"/>
        <v>1</v>
      </c>
    </row>
    <row r="9359" spans="1:9" hidden="1" x14ac:dyDescent="0.2">
      <c r="A9359" t="s">
        <v>27966</v>
      </c>
      <c r="B9359" t="s">
        <v>27967</v>
      </c>
      <c r="C9359" t="s">
        <v>13</v>
      </c>
      <c r="D9359" s="4" t="s">
        <v>68393</v>
      </c>
      <c r="E9359" t="s">
        <v>14</v>
      </c>
      <c r="G9359" s="1">
        <v>45793</v>
      </c>
      <c r="H9359" t="s">
        <v>27968</v>
      </c>
      <c r="I9359">
        <f t="shared" si="146"/>
        <v>1</v>
      </c>
    </row>
    <row r="9360" spans="1:9" hidden="1" x14ac:dyDescent="0.2">
      <c r="A9360" t="s">
        <v>27969</v>
      </c>
      <c r="B9360" t="s">
        <v>27970</v>
      </c>
      <c r="C9360" t="s">
        <v>13</v>
      </c>
      <c r="D9360" s="4" t="s">
        <v>68394</v>
      </c>
      <c r="E9360" t="s">
        <v>14</v>
      </c>
      <c r="H9360" t="s">
        <v>27971</v>
      </c>
      <c r="I9360">
        <f t="shared" si="146"/>
        <v>1</v>
      </c>
    </row>
    <row r="9361" spans="1:9" hidden="1" x14ac:dyDescent="0.2">
      <c r="A9361" t="s">
        <v>27972</v>
      </c>
      <c r="B9361" t="s">
        <v>27973</v>
      </c>
      <c r="C9361" t="s">
        <v>13</v>
      </c>
      <c r="D9361" s="4" t="s">
        <v>68395</v>
      </c>
      <c r="E9361" t="s">
        <v>14</v>
      </c>
      <c r="G9361" s="1">
        <v>45908</v>
      </c>
      <c r="H9361" t="s">
        <v>27974</v>
      </c>
      <c r="I9361">
        <f t="shared" si="146"/>
        <v>1</v>
      </c>
    </row>
    <row r="9362" spans="1:9" hidden="1" x14ac:dyDescent="0.2">
      <c r="A9362" t="s">
        <v>27975</v>
      </c>
      <c r="B9362" t="s">
        <v>27976</v>
      </c>
      <c r="C9362" t="s">
        <v>13</v>
      </c>
      <c r="D9362" s="4" t="s">
        <v>68396</v>
      </c>
      <c r="E9362" t="s">
        <v>14</v>
      </c>
      <c r="H9362" t="s">
        <v>27977</v>
      </c>
      <c r="I9362">
        <f t="shared" si="146"/>
        <v>1</v>
      </c>
    </row>
    <row r="9363" spans="1:9" hidden="1" x14ac:dyDescent="0.2">
      <c r="A9363" t="s">
        <v>27978</v>
      </c>
      <c r="B9363" t="s">
        <v>27979</v>
      </c>
      <c r="C9363" t="s">
        <v>13</v>
      </c>
      <c r="D9363" s="4" t="s">
        <v>68397</v>
      </c>
      <c r="E9363" t="s">
        <v>14</v>
      </c>
      <c r="G9363" s="1">
        <v>45543</v>
      </c>
      <c r="H9363" t="s">
        <v>27980</v>
      </c>
      <c r="I9363">
        <f t="shared" si="146"/>
        <v>1</v>
      </c>
    </row>
    <row r="9364" spans="1:9" hidden="1" x14ac:dyDescent="0.2">
      <c r="A9364" t="s">
        <v>27981</v>
      </c>
      <c r="B9364" t="s">
        <v>27982</v>
      </c>
      <c r="C9364" t="s">
        <v>13</v>
      </c>
      <c r="D9364" s="4" t="s">
        <v>68398</v>
      </c>
      <c r="E9364" t="s">
        <v>14</v>
      </c>
      <c r="G9364" s="1">
        <v>46070</v>
      </c>
      <c r="H9364" t="s">
        <v>27983</v>
      </c>
      <c r="I9364">
        <f t="shared" si="146"/>
        <v>1</v>
      </c>
    </row>
    <row r="9365" spans="1:9" hidden="1" x14ac:dyDescent="0.2">
      <c r="A9365" t="s">
        <v>27984</v>
      </c>
      <c r="B9365" t="s">
        <v>27985</v>
      </c>
      <c r="C9365" t="s">
        <v>13</v>
      </c>
      <c r="D9365" s="4" t="s">
        <v>68399</v>
      </c>
      <c r="E9365" t="s">
        <v>14</v>
      </c>
      <c r="G9365" s="1">
        <v>45782</v>
      </c>
      <c r="H9365" t="s">
        <v>27986</v>
      </c>
      <c r="I9365">
        <f t="shared" si="146"/>
        <v>1</v>
      </c>
    </row>
    <row r="9366" spans="1:9" hidden="1" x14ac:dyDescent="0.2">
      <c r="A9366" t="s">
        <v>27987</v>
      </c>
      <c r="B9366" t="s">
        <v>27988</v>
      </c>
      <c r="C9366" t="s">
        <v>13</v>
      </c>
      <c r="D9366" s="4" t="s">
        <v>68400</v>
      </c>
      <c r="E9366" t="s">
        <v>14</v>
      </c>
      <c r="G9366" s="1">
        <v>45524</v>
      </c>
      <c r="H9366" t="s">
        <v>27989</v>
      </c>
      <c r="I9366">
        <f t="shared" si="146"/>
        <v>1</v>
      </c>
    </row>
    <row r="9367" spans="1:9" hidden="1" x14ac:dyDescent="0.2">
      <c r="A9367" t="s">
        <v>27990</v>
      </c>
      <c r="B9367" t="s">
        <v>27991</v>
      </c>
      <c r="C9367" t="s">
        <v>13</v>
      </c>
      <c r="D9367" s="4" t="s">
        <v>68401</v>
      </c>
      <c r="E9367" t="s">
        <v>14</v>
      </c>
      <c r="G9367" s="1">
        <v>45783</v>
      </c>
      <c r="H9367" t="s">
        <v>27992</v>
      </c>
      <c r="I9367">
        <f t="shared" si="146"/>
        <v>1</v>
      </c>
    </row>
    <row r="9368" spans="1:9" hidden="1" x14ac:dyDescent="0.2">
      <c r="A9368" t="s">
        <v>27993</v>
      </c>
      <c r="B9368" t="s">
        <v>27994</v>
      </c>
      <c r="C9368" t="s">
        <v>13</v>
      </c>
      <c r="D9368" s="4" t="s">
        <v>68402</v>
      </c>
      <c r="E9368" t="s">
        <v>14</v>
      </c>
      <c r="G9368" s="1">
        <v>45545</v>
      </c>
      <c r="H9368" t="s">
        <v>27995</v>
      </c>
      <c r="I9368">
        <f t="shared" si="146"/>
        <v>1</v>
      </c>
    </row>
    <row r="9369" spans="1:9" hidden="1" x14ac:dyDescent="0.2">
      <c r="A9369" t="s">
        <v>27996</v>
      </c>
      <c r="B9369" t="s">
        <v>27997</v>
      </c>
      <c r="C9369" t="s">
        <v>13</v>
      </c>
      <c r="D9369" s="4" t="s">
        <v>68403</v>
      </c>
      <c r="E9369" t="s">
        <v>14</v>
      </c>
      <c r="G9369" s="1">
        <v>45636</v>
      </c>
      <c r="H9369" t="s">
        <v>27998</v>
      </c>
      <c r="I9369">
        <f t="shared" si="146"/>
        <v>1</v>
      </c>
    </row>
    <row r="9370" spans="1:9" hidden="1" x14ac:dyDescent="0.2">
      <c r="A9370" t="s">
        <v>27999</v>
      </c>
      <c r="B9370" t="s">
        <v>28000</v>
      </c>
      <c r="C9370" t="s">
        <v>13</v>
      </c>
      <c r="D9370" s="4" t="s">
        <v>68404</v>
      </c>
      <c r="E9370" t="s">
        <v>14</v>
      </c>
      <c r="G9370" s="1">
        <v>45638</v>
      </c>
      <c r="H9370" t="s">
        <v>28001</v>
      </c>
      <c r="I9370">
        <f t="shared" si="146"/>
        <v>1</v>
      </c>
    </row>
    <row r="9371" spans="1:9" hidden="1" x14ac:dyDescent="0.2">
      <c r="A9371" t="s">
        <v>28002</v>
      </c>
      <c r="B9371" t="s">
        <v>28003</v>
      </c>
      <c r="C9371" t="s">
        <v>13</v>
      </c>
      <c r="D9371" s="4" t="s">
        <v>68405</v>
      </c>
      <c r="E9371" t="s">
        <v>14</v>
      </c>
      <c r="G9371" s="1">
        <v>45476</v>
      </c>
      <c r="H9371" t="s">
        <v>28004</v>
      </c>
      <c r="I9371">
        <f t="shared" si="146"/>
        <v>1</v>
      </c>
    </row>
    <row r="9372" spans="1:9" hidden="1" x14ac:dyDescent="0.2">
      <c r="A9372" t="s">
        <v>28005</v>
      </c>
      <c r="B9372" t="s">
        <v>28006</v>
      </c>
      <c r="C9372" t="s">
        <v>13</v>
      </c>
      <c r="D9372" s="4" t="s">
        <v>68406</v>
      </c>
      <c r="E9372" t="s">
        <v>14</v>
      </c>
      <c r="G9372" s="1">
        <v>45686</v>
      </c>
      <c r="H9372" t="s">
        <v>28007</v>
      </c>
      <c r="I9372">
        <f t="shared" si="146"/>
        <v>1</v>
      </c>
    </row>
    <row r="9373" spans="1:9" hidden="1" x14ac:dyDescent="0.2">
      <c r="A9373" t="s">
        <v>28008</v>
      </c>
      <c r="B9373" t="s">
        <v>28009</v>
      </c>
      <c r="C9373" t="s">
        <v>13</v>
      </c>
      <c r="D9373" s="4" t="s">
        <v>68407</v>
      </c>
      <c r="E9373" t="s">
        <v>14</v>
      </c>
      <c r="G9373" s="1">
        <v>45535</v>
      </c>
      <c r="H9373" t="s">
        <v>28010</v>
      </c>
      <c r="I9373">
        <f t="shared" si="146"/>
        <v>1</v>
      </c>
    </row>
    <row r="9374" spans="1:9" hidden="1" x14ac:dyDescent="0.2">
      <c r="A9374" t="s">
        <v>28011</v>
      </c>
      <c r="B9374" t="s">
        <v>28012</v>
      </c>
      <c r="C9374" t="s">
        <v>13</v>
      </c>
      <c r="D9374" s="4" t="s">
        <v>68408</v>
      </c>
      <c r="E9374" t="s">
        <v>14</v>
      </c>
      <c r="G9374" s="1">
        <v>45714</v>
      </c>
      <c r="H9374" t="s">
        <v>28013</v>
      </c>
      <c r="I9374">
        <f t="shared" si="146"/>
        <v>1</v>
      </c>
    </row>
    <row r="9375" spans="1:9" hidden="1" x14ac:dyDescent="0.2">
      <c r="A9375" t="s">
        <v>28014</v>
      </c>
      <c r="B9375" t="s">
        <v>28015</v>
      </c>
      <c r="C9375" t="s">
        <v>13</v>
      </c>
      <c r="D9375" s="4" t="s">
        <v>68409</v>
      </c>
      <c r="E9375" t="s">
        <v>14</v>
      </c>
      <c r="G9375" s="1">
        <v>45802</v>
      </c>
      <c r="H9375" t="s">
        <v>28016</v>
      </c>
      <c r="I9375">
        <f t="shared" si="146"/>
        <v>1</v>
      </c>
    </row>
    <row r="9376" spans="1:9" hidden="1" x14ac:dyDescent="0.2">
      <c r="A9376" t="s">
        <v>28017</v>
      </c>
      <c r="B9376" t="s">
        <v>28018</v>
      </c>
      <c r="C9376" t="s">
        <v>13</v>
      </c>
      <c r="D9376" s="4" t="s">
        <v>68410</v>
      </c>
      <c r="E9376" t="s">
        <v>14</v>
      </c>
      <c r="G9376" s="1">
        <v>45814</v>
      </c>
      <c r="H9376" t="s">
        <v>28019</v>
      </c>
      <c r="I9376">
        <f t="shared" si="146"/>
        <v>1</v>
      </c>
    </row>
    <row r="9377" spans="1:9" hidden="1" x14ac:dyDescent="0.2">
      <c r="A9377" t="s">
        <v>28020</v>
      </c>
      <c r="B9377" t="s">
        <v>28021</v>
      </c>
      <c r="C9377" t="s">
        <v>13</v>
      </c>
      <c r="D9377" s="4" t="s">
        <v>68411</v>
      </c>
      <c r="E9377" t="s">
        <v>14</v>
      </c>
      <c r="H9377" t="s">
        <v>28022</v>
      </c>
      <c r="I9377">
        <f t="shared" si="146"/>
        <v>1</v>
      </c>
    </row>
    <row r="9378" spans="1:9" hidden="1" x14ac:dyDescent="0.2">
      <c r="A9378" t="s">
        <v>28023</v>
      </c>
      <c r="B9378" t="s">
        <v>28024</v>
      </c>
      <c r="C9378" t="s">
        <v>13</v>
      </c>
      <c r="D9378" s="4" t="s">
        <v>68412</v>
      </c>
      <c r="E9378" t="s">
        <v>14</v>
      </c>
      <c r="G9378" s="1">
        <v>45786</v>
      </c>
      <c r="H9378" t="s">
        <v>28025</v>
      </c>
      <c r="I9378">
        <f t="shared" si="146"/>
        <v>1</v>
      </c>
    </row>
    <row r="9379" spans="1:9" hidden="1" x14ac:dyDescent="0.2">
      <c r="A9379" t="s">
        <v>28026</v>
      </c>
      <c r="B9379" t="s">
        <v>28027</v>
      </c>
      <c r="C9379" t="s">
        <v>13</v>
      </c>
      <c r="D9379" s="4" t="s">
        <v>68413</v>
      </c>
      <c r="E9379" t="s">
        <v>14</v>
      </c>
      <c r="G9379" s="1">
        <v>45519</v>
      </c>
      <c r="H9379" t="s">
        <v>28028</v>
      </c>
      <c r="I9379">
        <f t="shared" si="146"/>
        <v>1</v>
      </c>
    </row>
    <row r="9380" spans="1:9" hidden="1" x14ac:dyDescent="0.2">
      <c r="A9380" t="s">
        <v>28029</v>
      </c>
      <c r="B9380" t="s">
        <v>28030</v>
      </c>
      <c r="C9380" t="s">
        <v>13</v>
      </c>
      <c r="D9380" s="4" t="s">
        <v>68414</v>
      </c>
      <c r="E9380" t="s">
        <v>14</v>
      </c>
      <c r="G9380" s="1">
        <v>45510</v>
      </c>
      <c r="H9380" t="s">
        <v>28031</v>
      </c>
      <c r="I9380">
        <f t="shared" si="146"/>
        <v>1</v>
      </c>
    </row>
    <row r="9381" spans="1:9" hidden="1" x14ac:dyDescent="0.2">
      <c r="A9381" t="s">
        <v>28032</v>
      </c>
      <c r="B9381" t="s">
        <v>28033</v>
      </c>
      <c r="C9381" t="s">
        <v>13</v>
      </c>
      <c r="D9381" s="4" t="s">
        <v>68415</v>
      </c>
      <c r="E9381" t="s">
        <v>14</v>
      </c>
      <c r="G9381" s="1">
        <v>45576</v>
      </c>
      <c r="H9381" t="s">
        <v>28034</v>
      </c>
      <c r="I9381">
        <f t="shared" si="146"/>
        <v>1</v>
      </c>
    </row>
    <row r="9382" spans="1:9" hidden="1" x14ac:dyDescent="0.2">
      <c r="A9382" t="s">
        <v>28035</v>
      </c>
      <c r="B9382" t="s">
        <v>28036</v>
      </c>
      <c r="C9382" t="s">
        <v>13</v>
      </c>
      <c r="D9382" s="4" t="s">
        <v>68416</v>
      </c>
      <c r="E9382" t="s">
        <v>14</v>
      </c>
      <c r="G9382" s="1">
        <v>45512</v>
      </c>
      <c r="H9382" t="s">
        <v>28037</v>
      </c>
      <c r="I9382">
        <f t="shared" si="146"/>
        <v>1</v>
      </c>
    </row>
    <row r="9383" spans="1:9" hidden="1" x14ac:dyDescent="0.2">
      <c r="A9383" t="s">
        <v>28038</v>
      </c>
      <c r="B9383" t="s">
        <v>28039</v>
      </c>
      <c r="C9383" t="s">
        <v>13</v>
      </c>
      <c r="D9383" s="4" t="s">
        <v>68417</v>
      </c>
      <c r="E9383" t="s">
        <v>14</v>
      </c>
      <c r="G9383" s="1">
        <v>45626</v>
      </c>
      <c r="H9383" t="s">
        <v>28040</v>
      </c>
      <c r="I9383">
        <f t="shared" si="146"/>
        <v>1</v>
      </c>
    </row>
    <row r="9384" spans="1:9" hidden="1" x14ac:dyDescent="0.2">
      <c r="A9384" t="s">
        <v>28041</v>
      </c>
      <c r="B9384" t="s">
        <v>28042</v>
      </c>
      <c r="C9384" t="s">
        <v>13</v>
      </c>
      <c r="D9384" s="4" t="s">
        <v>68418</v>
      </c>
      <c r="E9384" t="s">
        <v>14</v>
      </c>
      <c r="G9384" s="1">
        <v>45616</v>
      </c>
      <c r="H9384" t="s">
        <v>28043</v>
      </c>
      <c r="I9384">
        <f t="shared" si="146"/>
        <v>1</v>
      </c>
    </row>
    <row r="9385" spans="1:9" hidden="1" x14ac:dyDescent="0.2">
      <c r="A9385" t="s">
        <v>28044</v>
      </c>
      <c r="B9385" t="s">
        <v>28045</v>
      </c>
      <c r="C9385" t="s">
        <v>13</v>
      </c>
      <c r="D9385" s="4" t="s">
        <v>68419</v>
      </c>
      <c r="E9385" t="s">
        <v>14</v>
      </c>
      <c r="G9385" s="1">
        <v>45671</v>
      </c>
      <c r="H9385" t="s">
        <v>28046</v>
      </c>
      <c r="I9385">
        <f t="shared" si="146"/>
        <v>1</v>
      </c>
    </row>
    <row r="9386" spans="1:9" hidden="1" x14ac:dyDescent="0.2">
      <c r="A9386" t="s">
        <v>28047</v>
      </c>
      <c r="B9386" t="s">
        <v>28048</v>
      </c>
      <c r="C9386" t="s">
        <v>13</v>
      </c>
      <c r="D9386" s="4" t="s">
        <v>68420</v>
      </c>
      <c r="E9386" t="s">
        <v>14</v>
      </c>
      <c r="G9386" s="1">
        <v>44255</v>
      </c>
      <c r="H9386" t="s">
        <v>28049</v>
      </c>
      <c r="I9386">
        <f t="shared" si="146"/>
        <v>1</v>
      </c>
    </row>
    <row r="9387" spans="1:9" hidden="1" x14ac:dyDescent="0.2">
      <c r="A9387" t="s">
        <v>28050</v>
      </c>
      <c r="B9387" t="s">
        <v>28051</v>
      </c>
      <c r="C9387" t="s">
        <v>13</v>
      </c>
      <c r="D9387" s="4" t="s">
        <v>68421</v>
      </c>
      <c r="E9387" t="s">
        <v>14</v>
      </c>
      <c r="G9387" s="1">
        <v>84372</v>
      </c>
      <c r="H9387" t="s">
        <v>28052</v>
      </c>
      <c r="I9387">
        <f t="shared" si="146"/>
        <v>1</v>
      </c>
    </row>
    <row r="9388" spans="1:9" hidden="1" x14ac:dyDescent="0.2">
      <c r="A9388" t="s">
        <v>28053</v>
      </c>
      <c r="B9388" t="s">
        <v>28054</v>
      </c>
      <c r="C9388" t="s">
        <v>13</v>
      </c>
      <c r="D9388" s="4" t="s">
        <v>68422</v>
      </c>
      <c r="E9388" t="s">
        <v>14</v>
      </c>
      <c r="G9388" s="1">
        <v>45518</v>
      </c>
      <c r="H9388" t="s">
        <v>28055</v>
      </c>
      <c r="I9388">
        <f t="shared" si="146"/>
        <v>1</v>
      </c>
    </row>
    <row r="9389" spans="1:9" hidden="1" x14ac:dyDescent="0.2">
      <c r="A9389" t="s">
        <v>28056</v>
      </c>
      <c r="B9389" t="s">
        <v>28057</v>
      </c>
      <c r="C9389" t="s">
        <v>13</v>
      </c>
      <c r="D9389" s="4" t="s">
        <v>68423</v>
      </c>
      <c r="E9389" t="s">
        <v>14</v>
      </c>
      <c r="G9389" s="1">
        <v>45800</v>
      </c>
      <c r="H9389" t="s">
        <v>28058</v>
      </c>
      <c r="I9389">
        <f t="shared" si="146"/>
        <v>1</v>
      </c>
    </row>
    <row r="9390" spans="1:9" hidden="1" x14ac:dyDescent="0.2">
      <c r="A9390" t="s">
        <v>28059</v>
      </c>
      <c r="B9390" t="s">
        <v>28060</v>
      </c>
      <c r="C9390" t="s">
        <v>13</v>
      </c>
      <c r="D9390" s="4" t="s">
        <v>68424</v>
      </c>
      <c r="E9390" t="s">
        <v>14</v>
      </c>
      <c r="G9390" s="1">
        <v>45829</v>
      </c>
      <c r="H9390" t="s">
        <v>28061</v>
      </c>
      <c r="I9390">
        <f t="shared" si="146"/>
        <v>1</v>
      </c>
    </row>
    <row r="9391" spans="1:9" hidden="1" x14ac:dyDescent="0.2">
      <c r="A9391" t="s">
        <v>28062</v>
      </c>
      <c r="B9391" t="s">
        <v>28063</v>
      </c>
      <c r="C9391" t="s">
        <v>13</v>
      </c>
      <c r="D9391" s="4" t="s">
        <v>68425</v>
      </c>
      <c r="E9391" t="s">
        <v>14</v>
      </c>
      <c r="G9391" s="1">
        <v>45624</v>
      </c>
      <c r="H9391" t="s">
        <v>28064</v>
      </c>
      <c r="I9391">
        <f t="shared" si="146"/>
        <v>1</v>
      </c>
    </row>
    <row r="9392" spans="1:9" hidden="1" x14ac:dyDescent="0.2">
      <c r="A9392" t="s">
        <v>28065</v>
      </c>
      <c r="B9392" t="s">
        <v>28066</v>
      </c>
      <c r="C9392" t="s">
        <v>13</v>
      </c>
      <c r="D9392" s="4" t="s">
        <v>68426</v>
      </c>
      <c r="E9392" t="s">
        <v>14</v>
      </c>
      <c r="G9392" s="1">
        <v>45567</v>
      </c>
      <c r="H9392" t="s">
        <v>28067</v>
      </c>
      <c r="I9392">
        <f t="shared" si="146"/>
        <v>1</v>
      </c>
    </row>
    <row r="9393" spans="1:9" hidden="1" x14ac:dyDescent="0.2">
      <c r="A9393" t="s">
        <v>28068</v>
      </c>
      <c r="B9393" t="s">
        <v>28069</v>
      </c>
      <c r="C9393" t="s">
        <v>13</v>
      </c>
      <c r="D9393" s="4" t="s">
        <v>68427</v>
      </c>
      <c r="E9393" t="s">
        <v>14</v>
      </c>
      <c r="G9393" s="1">
        <v>45473</v>
      </c>
      <c r="H9393" t="s">
        <v>28070</v>
      </c>
      <c r="I9393">
        <f t="shared" si="146"/>
        <v>1</v>
      </c>
    </row>
    <row r="9394" spans="1:9" hidden="1" x14ac:dyDescent="0.2">
      <c r="A9394" t="s">
        <v>28071</v>
      </c>
      <c r="B9394" t="s">
        <v>28072</v>
      </c>
      <c r="C9394" t="s">
        <v>13</v>
      </c>
      <c r="D9394" s="4" t="s">
        <v>68428</v>
      </c>
      <c r="E9394" t="s">
        <v>14</v>
      </c>
      <c r="G9394" s="1">
        <v>45557</v>
      </c>
      <c r="H9394" t="s">
        <v>28073</v>
      </c>
      <c r="I9394">
        <f t="shared" si="146"/>
        <v>1</v>
      </c>
    </row>
    <row r="9395" spans="1:9" hidden="1" x14ac:dyDescent="0.2">
      <c r="A9395" t="s">
        <v>28074</v>
      </c>
      <c r="B9395" t="s">
        <v>28075</v>
      </c>
      <c r="C9395" t="s">
        <v>13</v>
      </c>
      <c r="D9395" s="4" t="s">
        <v>68429</v>
      </c>
      <c r="E9395" t="s">
        <v>14</v>
      </c>
      <c r="G9395" s="1">
        <v>45781</v>
      </c>
      <c r="H9395" t="s">
        <v>28076</v>
      </c>
      <c r="I9395">
        <f t="shared" si="146"/>
        <v>1</v>
      </c>
    </row>
    <row r="9396" spans="1:9" hidden="1" x14ac:dyDescent="0.2">
      <c r="A9396" t="s">
        <v>28077</v>
      </c>
      <c r="B9396" t="s">
        <v>28078</v>
      </c>
      <c r="C9396" t="s">
        <v>13</v>
      </c>
      <c r="D9396" s="4" t="s">
        <v>68430</v>
      </c>
      <c r="E9396" t="s">
        <v>14</v>
      </c>
      <c r="G9396" s="1">
        <v>45458</v>
      </c>
      <c r="H9396" t="s">
        <v>28079</v>
      </c>
      <c r="I9396">
        <f t="shared" si="146"/>
        <v>1</v>
      </c>
    </row>
    <row r="9397" spans="1:9" hidden="1" x14ac:dyDescent="0.2">
      <c r="A9397" t="s">
        <v>28080</v>
      </c>
      <c r="B9397" t="s">
        <v>28081</v>
      </c>
      <c r="C9397" t="s">
        <v>13</v>
      </c>
      <c r="D9397" s="4" t="s">
        <v>68431</v>
      </c>
      <c r="E9397" t="s">
        <v>14</v>
      </c>
      <c r="G9397" s="1">
        <v>45484</v>
      </c>
      <c r="H9397" t="s">
        <v>28082</v>
      </c>
      <c r="I9397">
        <f t="shared" si="146"/>
        <v>1</v>
      </c>
    </row>
    <row r="9398" spans="1:9" hidden="1" x14ac:dyDescent="0.2">
      <c r="A9398" t="s">
        <v>28083</v>
      </c>
      <c r="B9398" t="s">
        <v>28084</v>
      </c>
      <c r="C9398" t="s">
        <v>13</v>
      </c>
      <c r="D9398" s="4" t="s">
        <v>68432</v>
      </c>
      <c r="E9398" t="s">
        <v>14</v>
      </c>
      <c r="G9398" s="1">
        <v>45628</v>
      </c>
      <c r="H9398" t="s">
        <v>28085</v>
      </c>
      <c r="I9398">
        <f t="shared" si="146"/>
        <v>1</v>
      </c>
    </row>
    <row r="9399" spans="1:9" hidden="1" x14ac:dyDescent="0.2">
      <c r="A9399" t="s">
        <v>28086</v>
      </c>
      <c r="B9399" t="s">
        <v>28087</v>
      </c>
      <c r="C9399" t="s">
        <v>13</v>
      </c>
      <c r="D9399" s="4" t="s">
        <v>68433</v>
      </c>
      <c r="E9399" t="s">
        <v>14</v>
      </c>
      <c r="G9399" s="1">
        <v>45552</v>
      </c>
      <c r="H9399" t="s">
        <v>28088</v>
      </c>
      <c r="I9399">
        <f t="shared" si="146"/>
        <v>1</v>
      </c>
    </row>
    <row r="9400" spans="1:9" hidden="1" x14ac:dyDescent="0.2">
      <c r="A9400" t="s">
        <v>28089</v>
      </c>
      <c r="B9400" t="s">
        <v>28090</v>
      </c>
      <c r="C9400" t="s">
        <v>13</v>
      </c>
      <c r="D9400" s="4" t="s">
        <v>68434</v>
      </c>
      <c r="E9400" t="s">
        <v>14</v>
      </c>
      <c r="G9400" s="1">
        <v>45608</v>
      </c>
      <c r="H9400" t="s">
        <v>28091</v>
      </c>
      <c r="I9400">
        <f t="shared" si="146"/>
        <v>1</v>
      </c>
    </row>
    <row r="9401" spans="1:9" hidden="1" x14ac:dyDescent="0.2">
      <c r="A9401" t="s">
        <v>28092</v>
      </c>
      <c r="B9401" t="s">
        <v>28093</v>
      </c>
      <c r="C9401" t="s">
        <v>13</v>
      </c>
      <c r="D9401" s="4" t="s">
        <v>68435</v>
      </c>
      <c r="E9401" t="s">
        <v>14</v>
      </c>
      <c r="G9401" s="1">
        <v>45782</v>
      </c>
      <c r="H9401" t="s">
        <v>28094</v>
      </c>
      <c r="I9401">
        <f t="shared" si="146"/>
        <v>1</v>
      </c>
    </row>
    <row r="9402" spans="1:9" hidden="1" x14ac:dyDescent="0.2">
      <c r="A9402" t="s">
        <v>28095</v>
      </c>
      <c r="B9402" t="s">
        <v>28096</v>
      </c>
      <c r="C9402" t="s">
        <v>13</v>
      </c>
      <c r="D9402" s="4" t="s">
        <v>68436</v>
      </c>
      <c r="E9402" t="s">
        <v>14</v>
      </c>
      <c r="G9402" s="1">
        <v>45684</v>
      </c>
      <c r="H9402" t="s">
        <v>28097</v>
      </c>
      <c r="I9402">
        <f t="shared" si="146"/>
        <v>1</v>
      </c>
    </row>
    <row r="9403" spans="1:9" hidden="1" x14ac:dyDescent="0.2">
      <c r="A9403" t="s">
        <v>28098</v>
      </c>
      <c r="B9403" t="s">
        <v>28099</v>
      </c>
      <c r="C9403" t="s">
        <v>13</v>
      </c>
      <c r="D9403" s="4" t="s">
        <v>68437</v>
      </c>
      <c r="E9403" t="s">
        <v>14</v>
      </c>
      <c r="G9403" s="1">
        <v>45815</v>
      </c>
      <c r="H9403" t="s">
        <v>28100</v>
      </c>
      <c r="I9403">
        <f t="shared" si="146"/>
        <v>1</v>
      </c>
    </row>
    <row r="9404" spans="1:9" hidden="1" x14ac:dyDescent="0.2">
      <c r="A9404" t="s">
        <v>28101</v>
      </c>
      <c r="B9404" t="s">
        <v>28102</v>
      </c>
      <c r="C9404" t="s">
        <v>13</v>
      </c>
      <c r="D9404" s="4" t="s">
        <v>68438</v>
      </c>
      <c r="E9404" t="s">
        <v>14</v>
      </c>
      <c r="G9404" s="1">
        <v>45772</v>
      </c>
      <c r="H9404" t="s">
        <v>28103</v>
      </c>
      <c r="I9404">
        <f t="shared" si="146"/>
        <v>1</v>
      </c>
    </row>
    <row r="9405" spans="1:9" hidden="1" x14ac:dyDescent="0.2">
      <c r="A9405" t="s">
        <v>28104</v>
      </c>
      <c r="B9405" t="s">
        <v>28105</v>
      </c>
      <c r="C9405" t="s">
        <v>13</v>
      </c>
      <c r="D9405" s="4" t="s">
        <v>68439</v>
      </c>
      <c r="E9405" t="s">
        <v>14</v>
      </c>
      <c r="G9405" s="1">
        <v>45624</v>
      </c>
      <c r="H9405" t="s">
        <v>28106</v>
      </c>
      <c r="I9405">
        <f t="shared" si="146"/>
        <v>1</v>
      </c>
    </row>
    <row r="9406" spans="1:9" hidden="1" x14ac:dyDescent="0.2">
      <c r="A9406" t="s">
        <v>28107</v>
      </c>
      <c r="B9406" t="s">
        <v>28108</v>
      </c>
      <c r="C9406" t="s">
        <v>13</v>
      </c>
      <c r="D9406" s="4" t="s">
        <v>68440</v>
      </c>
      <c r="E9406" t="s">
        <v>14</v>
      </c>
      <c r="G9406" s="1">
        <v>45798</v>
      </c>
      <c r="H9406" t="s">
        <v>28109</v>
      </c>
      <c r="I9406">
        <f t="shared" si="146"/>
        <v>1</v>
      </c>
    </row>
    <row r="9407" spans="1:9" hidden="1" x14ac:dyDescent="0.2">
      <c r="A9407" t="s">
        <v>28110</v>
      </c>
      <c r="B9407" t="s">
        <v>28111</v>
      </c>
      <c r="C9407" t="s">
        <v>13</v>
      </c>
      <c r="D9407" s="4" t="s">
        <v>68441</v>
      </c>
      <c r="E9407" t="s">
        <v>14</v>
      </c>
      <c r="G9407" s="1">
        <v>45624</v>
      </c>
      <c r="H9407" t="s">
        <v>28112</v>
      </c>
      <c r="I9407">
        <f t="shared" si="146"/>
        <v>1</v>
      </c>
    </row>
    <row r="9408" spans="1:9" hidden="1" x14ac:dyDescent="0.2">
      <c r="A9408" t="s">
        <v>28113</v>
      </c>
      <c r="B9408" t="s">
        <v>28114</v>
      </c>
      <c r="C9408" t="s">
        <v>13</v>
      </c>
      <c r="D9408" s="4" t="s">
        <v>68442</v>
      </c>
      <c r="E9408" t="s">
        <v>14</v>
      </c>
      <c r="G9408" s="1">
        <v>45508</v>
      </c>
      <c r="H9408" t="s">
        <v>28115</v>
      </c>
      <c r="I9408">
        <f t="shared" si="146"/>
        <v>1</v>
      </c>
    </row>
    <row r="9409" spans="1:9" hidden="1" x14ac:dyDescent="0.2">
      <c r="A9409" t="s">
        <v>28116</v>
      </c>
      <c r="B9409" t="s">
        <v>28117</v>
      </c>
      <c r="C9409" t="s">
        <v>13</v>
      </c>
      <c r="D9409" s="4" t="s">
        <v>68443</v>
      </c>
      <c r="E9409" t="s">
        <v>14</v>
      </c>
      <c r="G9409" s="1">
        <v>45762</v>
      </c>
      <c r="H9409" t="s">
        <v>28118</v>
      </c>
      <c r="I9409">
        <f t="shared" si="146"/>
        <v>1</v>
      </c>
    </row>
    <row r="9410" spans="1:9" hidden="1" x14ac:dyDescent="0.2">
      <c r="A9410" t="s">
        <v>28119</v>
      </c>
      <c r="B9410" t="s">
        <v>28120</v>
      </c>
      <c r="C9410" t="s">
        <v>13</v>
      </c>
      <c r="D9410" s="4" t="s">
        <v>68444</v>
      </c>
      <c r="E9410" t="s">
        <v>14</v>
      </c>
      <c r="G9410" s="1">
        <v>45659</v>
      </c>
      <c r="H9410" t="s">
        <v>28121</v>
      </c>
      <c r="I9410">
        <f t="shared" si="146"/>
        <v>1</v>
      </c>
    </row>
    <row r="9411" spans="1:9" hidden="1" x14ac:dyDescent="0.2">
      <c r="A9411" t="s">
        <v>28122</v>
      </c>
      <c r="B9411" t="s">
        <v>28123</v>
      </c>
      <c r="C9411" t="s">
        <v>13</v>
      </c>
      <c r="D9411" s="4" t="s">
        <v>68445</v>
      </c>
      <c r="E9411" t="s">
        <v>14</v>
      </c>
      <c r="G9411" s="1">
        <v>45466</v>
      </c>
      <c r="H9411" t="s">
        <v>28124</v>
      </c>
      <c r="I9411">
        <f t="shared" ref="I9411:I9474" si="147">COUNTIF($B$2:$B$19769,B9411)</f>
        <v>1</v>
      </c>
    </row>
    <row r="9412" spans="1:9" hidden="1" x14ac:dyDescent="0.2">
      <c r="A9412" t="s">
        <v>28125</v>
      </c>
      <c r="B9412" t="s">
        <v>28126</v>
      </c>
      <c r="C9412" t="s">
        <v>13</v>
      </c>
      <c r="D9412" s="4" t="s">
        <v>68446</v>
      </c>
      <c r="E9412" t="s">
        <v>14</v>
      </c>
      <c r="G9412" s="1">
        <v>45504</v>
      </c>
      <c r="H9412" t="s">
        <v>28127</v>
      </c>
      <c r="I9412">
        <f t="shared" si="147"/>
        <v>1</v>
      </c>
    </row>
    <row r="9413" spans="1:9" hidden="1" x14ac:dyDescent="0.2">
      <c r="A9413" t="s">
        <v>28128</v>
      </c>
      <c r="B9413" t="s">
        <v>28129</v>
      </c>
      <c r="C9413" t="s">
        <v>13</v>
      </c>
      <c r="D9413" s="4" t="s">
        <v>68447</v>
      </c>
      <c r="E9413" t="s">
        <v>14</v>
      </c>
      <c r="G9413" s="1">
        <v>45512</v>
      </c>
      <c r="H9413" t="s">
        <v>28130</v>
      </c>
      <c r="I9413">
        <f t="shared" si="147"/>
        <v>1</v>
      </c>
    </row>
    <row r="9414" spans="1:9" hidden="1" x14ac:dyDescent="0.2">
      <c r="A9414" t="s">
        <v>28131</v>
      </c>
      <c r="B9414" t="s">
        <v>28132</v>
      </c>
      <c r="C9414" t="s">
        <v>13</v>
      </c>
      <c r="D9414" s="4" t="s">
        <v>68448</v>
      </c>
      <c r="E9414" t="s">
        <v>14</v>
      </c>
      <c r="G9414" s="1">
        <v>45534</v>
      </c>
      <c r="H9414" t="s">
        <v>28133</v>
      </c>
      <c r="I9414">
        <f t="shared" si="147"/>
        <v>1</v>
      </c>
    </row>
    <row r="9415" spans="1:9" hidden="1" x14ac:dyDescent="0.2">
      <c r="A9415" t="s">
        <v>28134</v>
      </c>
      <c r="B9415" t="s">
        <v>28135</v>
      </c>
      <c r="C9415" t="s">
        <v>13</v>
      </c>
      <c r="D9415" s="4" t="s">
        <v>68449</v>
      </c>
      <c r="E9415" t="s">
        <v>14</v>
      </c>
      <c r="G9415" s="1">
        <v>45636</v>
      </c>
      <c r="H9415" t="s">
        <v>28136</v>
      </c>
      <c r="I9415">
        <f t="shared" si="147"/>
        <v>1</v>
      </c>
    </row>
    <row r="9416" spans="1:9" hidden="1" x14ac:dyDescent="0.2">
      <c r="A9416" t="s">
        <v>28137</v>
      </c>
      <c r="B9416" t="s">
        <v>28138</v>
      </c>
      <c r="C9416" t="s">
        <v>13</v>
      </c>
      <c r="D9416" s="4" t="s">
        <v>68450</v>
      </c>
      <c r="E9416" t="s">
        <v>14</v>
      </c>
      <c r="G9416" s="1">
        <v>45607</v>
      </c>
      <c r="H9416" t="s">
        <v>28139</v>
      </c>
      <c r="I9416">
        <f t="shared" si="147"/>
        <v>1</v>
      </c>
    </row>
    <row r="9417" spans="1:9" hidden="1" x14ac:dyDescent="0.2">
      <c r="A9417" t="s">
        <v>28140</v>
      </c>
      <c r="B9417" t="s">
        <v>28141</v>
      </c>
      <c r="C9417" t="s">
        <v>13</v>
      </c>
      <c r="D9417" s="4" t="s">
        <v>68451</v>
      </c>
      <c r="E9417" t="s">
        <v>14</v>
      </c>
      <c r="G9417" s="1">
        <v>45559</v>
      </c>
      <c r="H9417" t="s">
        <v>28142</v>
      </c>
      <c r="I9417">
        <f t="shared" si="147"/>
        <v>1</v>
      </c>
    </row>
    <row r="9418" spans="1:9" hidden="1" x14ac:dyDescent="0.2">
      <c r="A9418" t="s">
        <v>28143</v>
      </c>
      <c r="B9418" t="s">
        <v>28144</v>
      </c>
      <c r="C9418" t="s">
        <v>13</v>
      </c>
      <c r="D9418" s="4" t="s">
        <v>68452</v>
      </c>
      <c r="E9418" t="s">
        <v>14</v>
      </c>
      <c r="G9418" s="1">
        <v>45712</v>
      </c>
      <c r="H9418" t="s">
        <v>28145</v>
      </c>
      <c r="I9418">
        <f t="shared" si="147"/>
        <v>1</v>
      </c>
    </row>
    <row r="9419" spans="1:9" hidden="1" x14ac:dyDescent="0.2">
      <c r="A9419" t="s">
        <v>28146</v>
      </c>
      <c r="B9419" t="s">
        <v>28147</v>
      </c>
      <c r="C9419" t="s">
        <v>13</v>
      </c>
      <c r="D9419" s="4" t="s">
        <v>68453</v>
      </c>
      <c r="E9419" t="s">
        <v>14</v>
      </c>
      <c r="G9419" s="1">
        <v>45482</v>
      </c>
      <c r="H9419" t="s">
        <v>28148</v>
      </c>
      <c r="I9419">
        <f t="shared" si="147"/>
        <v>1</v>
      </c>
    </row>
    <row r="9420" spans="1:9" hidden="1" x14ac:dyDescent="0.2">
      <c r="A9420" t="s">
        <v>28149</v>
      </c>
      <c r="B9420" t="s">
        <v>28150</v>
      </c>
      <c r="C9420" t="s">
        <v>13</v>
      </c>
      <c r="D9420" s="4" t="s">
        <v>68454</v>
      </c>
      <c r="E9420" t="s">
        <v>14</v>
      </c>
      <c r="G9420" s="1">
        <v>45562</v>
      </c>
      <c r="H9420" t="s">
        <v>28151</v>
      </c>
      <c r="I9420">
        <f t="shared" si="147"/>
        <v>1</v>
      </c>
    </row>
    <row r="9421" spans="1:9" hidden="1" x14ac:dyDescent="0.2">
      <c r="A9421" t="s">
        <v>28152</v>
      </c>
      <c r="B9421" t="s">
        <v>28153</v>
      </c>
      <c r="C9421" t="s">
        <v>13</v>
      </c>
      <c r="D9421" s="4" t="s">
        <v>68455</v>
      </c>
      <c r="E9421" t="s">
        <v>14</v>
      </c>
      <c r="G9421" s="1">
        <v>45504</v>
      </c>
      <c r="H9421" t="s">
        <v>28154</v>
      </c>
      <c r="I9421">
        <f t="shared" si="147"/>
        <v>1</v>
      </c>
    </row>
    <row r="9422" spans="1:9" hidden="1" x14ac:dyDescent="0.2">
      <c r="A9422" t="s">
        <v>28155</v>
      </c>
      <c r="B9422" t="s">
        <v>28156</v>
      </c>
      <c r="C9422" t="s">
        <v>13</v>
      </c>
      <c r="D9422" s="4" t="s">
        <v>68456</v>
      </c>
      <c r="E9422" t="s">
        <v>14</v>
      </c>
      <c r="G9422" s="1">
        <v>45798</v>
      </c>
      <c r="H9422" t="s">
        <v>28157</v>
      </c>
      <c r="I9422">
        <f t="shared" si="147"/>
        <v>1</v>
      </c>
    </row>
    <row r="9423" spans="1:9" hidden="1" x14ac:dyDescent="0.2">
      <c r="A9423" t="s">
        <v>28158</v>
      </c>
      <c r="B9423" t="s">
        <v>28159</v>
      </c>
      <c r="C9423" t="s">
        <v>13</v>
      </c>
      <c r="D9423" s="4" t="s">
        <v>68457</v>
      </c>
      <c r="E9423" t="s">
        <v>14</v>
      </c>
      <c r="G9423" s="1">
        <v>45772</v>
      </c>
      <c r="H9423" t="s">
        <v>28160</v>
      </c>
      <c r="I9423">
        <f t="shared" si="147"/>
        <v>1</v>
      </c>
    </row>
    <row r="9424" spans="1:9" hidden="1" x14ac:dyDescent="0.2">
      <c r="A9424" t="s">
        <v>28161</v>
      </c>
      <c r="B9424" t="s">
        <v>28162</v>
      </c>
      <c r="C9424" t="s">
        <v>13</v>
      </c>
      <c r="D9424" s="4" t="s">
        <v>68458</v>
      </c>
      <c r="E9424" t="s">
        <v>14</v>
      </c>
      <c r="G9424" s="1">
        <v>45561</v>
      </c>
      <c r="H9424" t="s">
        <v>28163</v>
      </c>
      <c r="I9424">
        <f t="shared" si="147"/>
        <v>1</v>
      </c>
    </row>
    <row r="9425" spans="1:9" hidden="1" x14ac:dyDescent="0.2">
      <c r="A9425" t="s">
        <v>28164</v>
      </c>
      <c r="B9425" t="s">
        <v>28165</v>
      </c>
      <c r="C9425" t="s">
        <v>13</v>
      </c>
      <c r="D9425" s="4" t="s">
        <v>68459</v>
      </c>
      <c r="E9425" t="s">
        <v>14</v>
      </c>
      <c r="G9425" s="1">
        <v>45735</v>
      </c>
      <c r="H9425" t="s">
        <v>28166</v>
      </c>
      <c r="I9425">
        <f t="shared" si="147"/>
        <v>1</v>
      </c>
    </row>
    <row r="9426" spans="1:9" hidden="1" x14ac:dyDescent="0.2">
      <c r="A9426" t="s">
        <v>28167</v>
      </c>
      <c r="B9426" t="s">
        <v>28168</v>
      </c>
      <c r="C9426" t="s">
        <v>13</v>
      </c>
      <c r="D9426" s="4" t="s">
        <v>68460</v>
      </c>
      <c r="E9426" t="s">
        <v>14</v>
      </c>
      <c r="G9426" s="1">
        <v>45800</v>
      </c>
      <c r="H9426" t="s">
        <v>28169</v>
      </c>
      <c r="I9426">
        <f t="shared" si="147"/>
        <v>1</v>
      </c>
    </row>
    <row r="9427" spans="1:9" hidden="1" x14ac:dyDescent="0.2">
      <c r="A9427" t="s">
        <v>28170</v>
      </c>
      <c r="B9427" t="s">
        <v>28171</v>
      </c>
      <c r="C9427" t="s">
        <v>13</v>
      </c>
      <c r="D9427" s="4" t="s">
        <v>68461</v>
      </c>
      <c r="E9427" t="s">
        <v>14</v>
      </c>
      <c r="H9427" t="s">
        <v>28172</v>
      </c>
      <c r="I9427">
        <f t="shared" si="147"/>
        <v>1</v>
      </c>
    </row>
    <row r="9428" spans="1:9" hidden="1" x14ac:dyDescent="0.2">
      <c r="A9428" t="s">
        <v>28173</v>
      </c>
      <c r="B9428" t="s">
        <v>28174</v>
      </c>
      <c r="C9428" t="s">
        <v>13</v>
      </c>
      <c r="D9428" s="4" t="s">
        <v>68462</v>
      </c>
      <c r="E9428" t="s">
        <v>14</v>
      </c>
      <c r="G9428" s="1">
        <v>45534</v>
      </c>
      <c r="H9428" t="s">
        <v>28175</v>
      </c>
      <c r="I9428">
        <f t="shared" si="147"/>
        <v>1</v>
      </c>
    </row>
    <row r="9429" spans="1:9" hidden="1" x14ac:dyDescent="0.2">
      <c r="A9429" t="s">
        <v>28176</v>
      </c>
      <c r="B9429" t="s">
        <v>28177</v>
      </c>
      <c r="C9429" t="s">
        <v>13</v>
      </c>
      <c r="D9429" s="4" t="s">
        <v>68463</v>
      </c>
      <c r="E9429" t="s">
        <v>14</v>
      </c>
      <c r="G9429" s="1">
        <v>45708</v>
      </c>
      <c r="H9429" t="s">
        <v>28178</v>
      </c>
      <c r="I9429">
        <f t="shared" si="147"/>
        <v>1</v>
      </c>
    </row>
    <row r="9430" spans="1:9" hidden="1" x14ac:dyDescent="0.2">
      <c r="A9430" t="s">
        <v>28179</v>
      </c>
      <c r="B9430" t="s">
        <v>28180</v>
      </c>
      <c r="C9430" t="s">
        <v>13</v>
      </c>
      <c r="D9430" s="4" t="s">
        <v>68464</v>
      </c>
      <c r="E9430" t="s">
        <v>14</v>
      </c>
      <c r="G9430" s="1">
        <v>45477</v>
      </c>
      <c r="H9430" t="s">
        <v>28181</v>
      </c>
      <c r="I9430">
        <f t="shared" si="147"/>
        <v>1</v>
      </c>
    </row>
    <row r="9431" spans="1:9" hidden="1" x14ac:dyDescent="0.2">
      <c r="A9431" t="s">
        <v>28182</v>
      </c>
      <c r="B9431" t="s">
        <v>28183</v>
      </c>
      <c r="C9431" t="s">
        <v>13</v>
      </c>
      <c r="D9431" s="4" t="s">
        <v>68465</v>
      </c>
      <c r="E9431" t="s">
        <v>14</v>
      </c>
      <c r="H9431" t="s">
        <v>28184</v>
      </c>
      <c r="I9431">
        <f t="shared" si="147"/>
        <v>1</v>
      </c>
    </row>
    <row r="9432" spans="1:9" hidden="1" x14ac:dyDescent="0.2">
      <c r="A9432" t="s">
        <v>28185</v>
      </c>
      <c r="B9432" t="s">
        <v>28186</v>
      </c>
      <c r="C9432" t="s">
        <v>13</v>
      </c>
      <c r="D9432" s="4" t="s">
        <v>68466</v>
      </c>
      <c r="E9432" t="s">
        <v>14</v>
      </c>
      <c r="G9432" s="1">
        <v>45512</v>
      </c>
      <c r="H9432" t="s">
        <v>28187</v>
      </c>
      <c r="I9432">
        <f t="shared" si="147"/>
        <v>1</v>
      </c>
    </row>
    <row r="9433" spans="1:9" hidden="1" x14ac:dyDescent="0.2">
      <c r="A9433" t="s">
        <v>28188</v>
      </c>
      <c r="B9433" t="s">
        <v>28189</v>
      </c>
      <c r="C9433" t="s">
        <v>13</v>
      </c>
      <c r="D9433" s="4" t="s">
        <v>68467</v>
      </c>
      <c r="E9433" t="s">
        <v>14</v>
      </c>
      <c r="G9433" s="1">
        <v>45688</v>
      </c>
      <c r="H9433" t="s">
        <v>28190</v>
      </c>
      <c r="I9433">
        <f t="shared" si="147"/>
        <v>1</v>
      </c>
    </row>
    <row r="9434" spans="1:9" hidden="1" x14ac:dyDescent="0.2">
      <c r="A9434" t="s">
        <v>28191</v>
      </c>
      <c r="B9434" t="s">
        <v>28192</v>
      </c>
      <c r="C9434" t="s">
        <v>13</v>
      </c>
      <c r="D9434" s="4" t="s">
        <v>68468</v>
      </c>
      <c r="E9434" t="s">
        <v>14</v>
      </c>
      <c r="G9434" s="1">
        <v>45668</v>
      </c>
      <c r="H9434" t="s">
        <v>28193</v>
      </c>
      <c r="I9434">
        <f t="shared" si="147"/>
        <v>1</v>
      </c>
    </row>
    <row r="9435" spans="1:9" hidden="1" x14ac:dyDescent="0.2">
      <c r="A9435" t="s">
        <v>28194</v>
      </c>
      <c r="B9435" t="s">
        <v>28195</v>
      </c>
      <c r="C9435" t="s">
        <v>13</v>
      </c>
      <c r="D9435" s="4" t="s">
        <v>68469</v>
      </c>
      <c r="E9435" t="s">
        <v>14</v>
      </c>
      <c r="G9435" s="1">
        <v>45503</v>
      </c>
      <c r="H9435" t="s">
        <v>28196</v>
      </c>
      <c r="I9435">
        <f t="shared" si="147"/>
        <v>1</v>
      </c>
    </row>
    <row r="9436" spans="1:9" hidden="1" x14ac:dyDescent="0.2">
      <c r="A9436" t="s">
        <v>28197</v>
      </c>
      <c r="B9436" t="s">
        <v>28198</v>
      </c>
      <c r="C9436" t="s">
        <v>13</v>
      </c>
      <c r="D9436" s="4" t="s">
        <v>68470</v>
      </c>
      <c r="E9436" t="s">
        <v>14</v>
      </c>
      <c r="G9436" s="1">
        <v>45508</v>
      </c>
      <c r="H9436" t="s">
        <v>28199</v>
      </c>
      <c r="I9436">
        <f t="shared" si="147"/>
        <v>1</v>
      </c>
    </row>
    <row r="9437" spans="1:9" hidden="1" x14ac:dyDescent="0.2">
      <c r="A9437" t="s">
        <v>28200</v>
      </c>
      <c r="B9437" t="s">
        <v>28201</v>
      </c>
      <c r="C9437" t="s">
        <v>13</v>
      </c>
      <c r="D9437" s="4" t="s">
        <v>68471</v>
      </c>
      <c r="E9437" t="s">
        <v>14</v>
      </c>
      <c r="G9437" s="1">
        <v>45692</v>
      </c>
      <c r="H9437" t="s">
        <v>28202</v>
      </c>
      <c r="I9437">
        <f t="shared" si="147"/>
        <v>1</v>
      </c>
    </row>
    <row r="9438" spans="1:9" hidden="1" x14ac:dyDescent="0.2">
      <c r="A9438" t="s">
        <v>28203</v>
      </c>
      <c r="B9438" t="s">
        <v>28204</v>
      </c>
      <c r="C9438" t="s">
        <v>13</v>
      </c>
      <c r="D9438" s="4" t="s">
        <v>68472</v>
      </c>
      <c r="E9438" t="s">
        <v>14</v>
      </c>
      <c r="G9438" s="1">
        <v>45752</v>
      </c>
      <c r="H9438" t="s">
        <v>28205</v>
      </c>
      <c r="I9438">
        <f t="shared" si="147"/>
        <v>1</v>
      </c>
    </row>
    <row r="9439" spans="1:9" hidden="1" x14ac:dyDescent="0.2">
      <c r="A9439" t="s">
        <v>28206</v>
      </c>
      <c r="B9439" t="s">
        <v>28207</v>
      </c>
      <c r="C9439" t="s">
        <v>13</v>
      </c>
      <c r="D9439" s="4" t="s">
        <v>68473</v>
      </c>
      <c r="E9439" t="s">
        <v>14</v>
      </c>
      <c r="G9439" s="1">
        <v>45796</v>
      </c>
      <c r="H9439" t="s">
        <v>28208</v>
      </c>
      <c r="I9439">
        <f t="shared" si="147"/>
        <v>1</v>
      </c>
    </row>
    <row r="9440" spans="1:9" hidden="1" x14ac:dyDescent="0.2">
      <c r="A9440" t="s">
        <v>28209</v>
      </c>
      <c r="B9440" t="s">
        <v>28210</v>
      </c>
      <c r="C9440" t="s">
        <v>13</v>
      </c>
      <c r="D9440" s="4" t="s">
        <v>68474</v>
      </c>
      <c r="E9440" t="s">
        <v>14</v>
      </c>
      <c r="G9440" s="1">
        <v>45720</v>
      </c>
      <c r="H9440" t="s">
        <v>28211</v>
      </c>
      <c r="I9440">
        <f t="shared" si="147"/>
        <v>1</v>
      </c>
    </row>
    <row r="9441" spans="1:9" hidden="1" x14ac:dyDescent="0.2">
      <c r="A9441" t="s">
        <v>28212</v>
      </c>
      <c r="B9441" t="s">
        <v>28213</v>
      </c>
      <c r="C9441" t="s">
        <v>13</v>
      </c>
      <c r="D9441" s="4" t="s">
        <v>68475</v>
      </c>
      <c r="E9441" t="s">
        <v>14</v>
      </c>
      <c r="G9441" s="1">
        <v>45726</v>
      </c>
      <c r="H9441" t="s">
        <v>28214</v>
      </c>
      <c r="I9441">
        <f t="shared" si="147"/>
        <v>1</v>
      </c>
    </row>
    <row r="9442" spans="1:9" hidden="1" x14ac:dyDescent="0.2">
      <c r="A9442" t="s">
        <v>28215</v>
      </c>
      <c r="B9442" t="s">
        <v>28216</v>
      </c>
      <c r="C9442" t="s">
        <v>13</v>
      </c>
      <c r="D9442" s="4" t="s">
        <v>68476</v>
      </c>
      <c r="E9442" t="s">
        <v>14</v>
      </c>
      <c r="G9442" s="1">
        <v>45739</v>
      </c>
      <c r="H9442" t="s">
        <v>28217</v>
      </c>
      <c r="I9442">
        <f t="shared" si="147"/>
        <v>1</v>
      </c>
    </row>
    <row r="9443" spans="1:9" hidden="1" x14ac:dyDescent="0.2">
      <c r="A9443" t="s">
        <v>28218</v>
      </c>
      <c r="B9443" t="s">
        <v>28219</v>
      </c>
      <c r="C9443" t="s">
        <v>13</v>
      </c>
      <c r="D9443" s="4" t="s">
        <v>68477</v>
      </c>
      <c r="E9443" t="s">
        <v>14</v>
      </c>
      <c r="G9443" s="1">
        <v>45603</v>
      </c>
      <c r="H9443" t="s">
        <v>28220</v>
      </c>
      <c r="I9443">
        <f t="shared" si="147"/>
        <v>1</v>
      </c>
    </row>
    <row r="9444" spans="1:9" hidden="1" x14ac:dyDescent="0.2">
      <c r="A9444" t="s">
        <v>28221</v>
      </c>
      <c r="B9444" t="s">
        <v>28222</v>
      </c>
      <c r="C9444" t="s">
        <v>13</v>
      </c>
      <c r="D9444" s="4" t="s">
        <v>68478</v>
      </c>
      <c r="E9444" t="s">
        <v>14</v>
      </c>
      <c r="G9444" s="1">
        <v>45747</v>
      </c>
      <c r="H9444" t="s">
        <v>28223</v>
      </c>
      <c r="I9444">
        <f t="shared" si="147"/>
        <v>1</v>
      </c>
    </row>
    <row r="9445" spans="1:9" hidden="1" x14ac:dyDescent="0.2">
      <c r="A9445" t="s">
        <v>28224</v>
      </c>
      <c r="B9445" t="s">
        <v>28225</v>
      </c>
      <c r="C9445" t="s">
        <v>13</v>
      </c>
      <c r="D9445" s="4" t="s">
        <v>68479</v>
      </c>
      <c r="E9445" t="s">
        <v>14</v>
      </c>
      <c r="G9445" s="1">
        <v>46263</v>
      </c>
      <c r="H9445" t="s">
        <v>28226</v>
      </c>
      <c r="I9445">
        <f t="shared" si="147"/>
        <v>1</v>
      </c>
    </row>
    <row r="9446" spans="1:9" hidden="1" x14ac:dyDescent="0.2">
      <c r="A9446" t="s">
        <v>28227</v>
      </c>
      <c r="B9446" t="s">
        <v>28228</v>
      </c>
      <c r="C9446" t="s">
        <v>13</v>
      </c>
      <c r="D9446" s="4" t="s">
        <v>68480</v>
      </c>
      <c r="E9446" t="s">
        <v>14</v>
      </c>
      <c r="G9446" s="1">
        <v>45735</v>
      </c>
      <c r="H9446" t="s">
        <v>28229</v>
      </c>
      <c r="I9446">
        <f t="shared" si="147"/>
        <v>1</v>
      </c>
    </row>
    <row r="9447" spans="1:9" hidden="1" x14ac:dyDescent="0.2">
      <c r="A9447" t="s">
        <v>28230</v>
      </c>
      <c r="B9447" t="s">
        <v>28231</v>
      </c>
      <c r="C9447" t="s">
        <v>13</v>
      </c>
      <c r="D9447" s="4" t="s">
        <v>68481</v>
      </c>
      <c r="E9447" t="s">
        <v>14</v>
      </c>
      <c r="G9447" s="1">
        <v>46088</v>
      </c>
      <c r="H9447" t="s">
        <v>28232</v>
      </c>
      <c r="I9447">
        <f t="shared" si="147"/>
        <v>1</v>
      </c>
    </row>
    <row r="9448" spans="1:9" hidden="1" x14ac:dyDescent="0.2">
      <c r="A9448" t="s">
        <v>28233</v>
      </c>
      <c r="B9448" t="s">
        <v>28234</v>
      </c>
      <c r="C9448" t="s">
        <v>13</v>
      </c>
      <c r="D9448" s="4" t="s">
        <v>68482</v>
      </c>
      <c r="E9448" t="s">
        <v>14</v>
      </c>
      <c r="G9448" s="1">
        <v>45800</v>
      </c>
      <c r="H9448" t="s">
        <v>28235</v>
      </c>
      <c r="I9448">
        <f t="shared" si="147"/>
        <v>1</v>
      </c>
    </row>
    <row r="9449" spans="1:9" hidden="1" x14ac:dyDescent="0.2">
      <c r="A9449" t="s">
        <v>28236</v>
      </c>
      <c r="B9449" t="s">
        <v>28237</v>
      </c>
      <c r="C9449" t="s">
        <v>13</v>
      </c>
      <c r="D9449" s="4" t="s">
        <v>68483</v>
      </c>
      <c r="E9449" t="s">
        <v>14</v>
      </c>
      <c r="G9449" s="1">
        <v>45641</v>
      </c>
      <c r="H9449" t="s">
        <v>28238</v>
      </c>
      <c r="I9449">
        <f t="shared" si="147"/>
        <v>1</v>
      </c>
    </row>
    <row r="9450" spans="1:9" hidden="1" x14ac:dyDescent="0.2">
      <c r="A9450" t="s">
        <v>28239</v>
      </c>
      <c r="B9450" t="s">
        <v>28240</v>
      </c>
      <c r="C9450" t="s">
        <v>13</v>
      </c>
      <c r="D9450" s="4" t="s">
        <v>68484</v>
      </c>
      <c r="E9450" t="s">
        <v>14</v>
      </c>
      <c r="G9450" s="1">
        <v>45638</v>
      </c>
      <c r="H9450" t="s">
        <v>28241</v>
      </c>
      <c r="I9450">
        <f t="shared" si="147"/>
        <v>1</v>
      </c>
    </row>
    <row r="9451" spans="1:9" hidden="1" x14ac:dyDescent="0.2">
      <c r="A9451" t="s">
        <v>28242</v>
      </c>
      <c r="B9451" t="s">
        <v>28243</v>
      </c>
      <c r="C9451" t="s">
        <v>13</v>
      </c>
      <c r="D9451" s="4" t="s">
        <v>68485</v>
      </c>
      <c r="E9451" t="s">
        <v>14</v>
      </c>
      <c r="G9451" s="1">
        <v>45825</v>
      </c>
      <c r="H9451" t="s">
        <v>28244</v>
      </c>
      <c r="I9451">
        <f t="shared" si="147"/>
        <v>1</v>
      </c>
    </row>
    <row r="9452" spans="1:9" hidden="1" x14ac:dyDescent="0.2">
      <c r="A9452" t="s">
        <v>28245</v>
      </c>
      <c r="B9452" t="s">
        <v>28246</v>
      </c>
      <c r="C9452" t="s">
        <v>13</v>
      </c>
      <c r="D9452" s="4" t="s">
        <v>68486</v>
      </c>
      <c r="E9452" t="s">
        <v>14</v>
      </c>
      <c r="G9452" s="1">
        <v>45763</v>
      </c>
      <c r="H9452" t="s">
        <v>28247</v>
      </c>
      <c r="I9452">
        <f t="shared" si="147"/>
        <v>1</v>
      </c>
    </row>
    <row r="9453" spans="1:9" hidden="1" x14ac:dyDescent="0.2">
      <c r="A9453" t="s">
        <v>28248</v>
      </c>
      <c r="B9453" t="s">
        <v>28249</v>
      </c>
      <c r="C9453" t="s">
        <v>13</v>
      </c>
      <c r="D9453" s="4" t="s">
        <v>68487</v>
      </c>
      <c r="E9453" t="s">
        <v>14</v>
      </c>
      <c r="G9453" s="1">
        <v>45575</v>
      </c>
      <c r="H9453" t="s">
        <v>28250</v>
      </c>
      <c r="I9453">
        <f t="shared" si="147"/>
        <v>1</v>
      </c>
    </row>
    <row r="9454" spans="1:9" hidden="1" x14ac:dyDescent="0.2">
      <c r="A9454" t="s">
        <v>28251</v>
      </c>
      <c r="B9454" t="s">
        <v>28252</v>
      </c>
      <c r="C9454" t="s">
        <v>13</v>
      </c>
      <c r="D9454" s="4" t="s">
        <v>68488</v>
      </c>
      <c r="E9454" t="s">
        <v>14</v>
      </c>
      <c r="G9454" s="1">
        <v>45690</v>
      </c>
      <c r="H9454" t="s">
        <v>28253</v>
      </c>
      <c r="I9454">
        <f t="shared" si="147"/>
        <v>1</v>
      </c>
    </row>
    <row r="9455" spans="1:9" hidden="1" x14ac:dyDescent="0.2">
      <c r="A9455" t="s">
        <v>28254</v>
      </c>
      <c r="B9455" t="s">
        <v>28255</v>
      </c>
      <c r="C9455" t="s">
        <v>13</v>
      </c>
      <c r="D9455" s="4" t="s">
        <v>68489</v>
      </c>
      <c r="E9455" t="s">
        <v>14</v>
      </c>
      <c r="G9455" s="1">
        <v>45541</v>
      </c>
      <c r="H9455" t="s">
        <v>28256</v>
      </c>
      <c r="I9455">
        <f t="shared" si="147"/>
        <v>1</v>
      </c>
    </row>
    <row r="9456" spans="1:9" hidden="1" x14ac:dyDescent="0.2">
      <c r="A9456" t="s">
        <v>28257</v>
      </c>
      <c r="B9456" t="s">
        <v>28258</v>
      </c>
      <c r="C9456" t="s">
        <v>13</v>
      </c>
      <c r="D9456" s="4" t="s">
        <v>68490</v>
      </c>
      <c r="E9456" t="s">
        <v>14</v>
      </c>
      <c r="G9456" s="1">
        <v>45768</v>
      </c>
      <c r="H9456" t="s">
        <v>28259</v>
      </c>
      <c r="I9456">
        <f t="shared" si="147"/>
        <v>1</v>
      </c>
    </row>
    <row r="9457" spans="1:9" hidden="1" x14ac:dyDescent="0.2">
      <c r="A9457" t="s">
        <v>28260</v>
      </c>
      <c r="B9457" t="s">
        <v>28261</v>
      </c>
      <c r="C9457" t="s">
        <v>13</v>
      </c>
      <c r="D9457" s="4" t="s">
        <v>68491</v>
      </c>
      <c r="E9457" t="s">
        <v>14</v>
      </c>
      <c r="G9457" s="1">
        <v>45814</v>
      </c>
      <c r="H9457" t="s">
        <v>28262</v>
      </c>
      <c r="I9457">
        <f t="shared" si="147"/>
        <v>1</v>
      </c>
    </row>
    <row r="9458" spans="1:9" hidden="1" x14ac:dyDescent="0.2">
      <c r="A9458" t="s">
        <v>28263</v>
      </c>
      <c r="B9458" t="s">
        <v>28264</v>
      </c>
      <c r="C9458" t="s">
        <v>13</v>
      </c>
      <c r="D9458" s="4" t="s">
        <v>68492</v>
      </c>
      <c r="E9458" t="s">
        <v>14</v>
      </c>
      <c r="G9458" s="1">
        <v>45720</v>
      </c>
      <c r="H9458" t="s">
        <v>28265</v>
      </c>
      <c r="I9458">
        <f t="shared" si="147"/>
        <v>1</v>
      </c>
    </row>
    <row r="9459" spans="1:9" hidden="1" x14ac:dyDescent="0.2">
      <c r="A9459" t="s">
        <v>28266</v>
      </c>
      <c r="B9459" t="s">
        <v>28267</v>
      </c>
      <c r="C9459" t="s">
        <v>13</v>
      </c>
      <c r="D9459" s="4" t="s">
        <v>68493</v>
      </c>
      <c r="E9459" t="s">
        <v>14</v>
      </c>
      <c r="G9459" s="1">
        <v>45791</v>
      </c>
      <c r="H9459" t="s">
        <v>28268</v>
      </c>
      <c r="I9459">
        <f t="shared" si="147"/>
        <v>1</v>
      </c>
    </row>
    <row r="9460" spans="1:9" hidden="1" x14ac:dyDescent="0.2">
      <c r="A9460" t="s">
        <v>28269</v>
      </c>
      <c r="B9460" t="s">
        <v>28270</v>
      </c>
      <c r="C9460" t="s">
        <v>13</v>
      </c>
      <c r="D9460" s="4" t="s">
        <v>68494</v>
      </c>
      <c r="E9460" t="s">
        <v>14</v>
      </c>
      <c r="G9460" s="1">
        <v>45496</v>
      </c>
      <c r="H9460" t="s">
        <v>28271</v>
      </c>
      <c r="I9460">
        <f t="shared" si="147"/>
        <v>1</v>
      </c>
    </row>
    <row r="9461" spans="1:9" hidden="1" x14ac:dyDescent="0.2">
      <c r="A9461" t="s">
        <v>28272</v>
      </c>
      <c r="B9461" t="s">
        <v>28273</v>
      </c>
      <c r="C9461" t="s">
        <v>13</v>
      </c>
      <c r="D9461" s="4" t="s">
        <v>68495</v>
      </c>
      <c r="E9461" t="s">
        <v>14</v>
      </c>
      <c r="G9461" s="1">
        <v>45480</v>
      </c>
      <c r="H9461" t="s">
        <v>28274</v>
      </c>
      <c r="I9461">
        <f t="shared" si="147"/>
        <v>1</v>
      </c>
    </row>
    <row r="9462" spans="1:9" hidden="1" x14ac:dyDescent="0.2">
      <c r="A9462" t="s">
        <v>28275</v>
      </c>
      <c r="B9462" t="s">
        <v>28276</v>
      </c>
      <c r="C9462" t="s">
        <v>13</v>
      </c>
      <c r="D9462" s="4" t="s">
        <v>68496</v>
      </c>
      <c r="E9462" t="s">
        <v>14</v>
      </c>
      <c r="G9462" s="1">
        <v>45560</v>
      </c>
      <c r="H9462" t="s">
        <v>28277</v>
      </c>
      <c r="I9462">
        <f t="shared" si="147"/>
        <v>1</v>
      </c>
    </row>
    <row r="9463" spans="1:9" hidden="1" x14ac:dyDescent="0.2">
      <c r="A9463" t="s">
        <v>28278</v>
      </c>
      <c r="B9463" t="s">
        <v>28279</v>
      </c>
      <c r="C9463" t="s">
        <v>13</v>
      </c>
      <c r="D9463" s="4" t="s">
        <v>68497</v>
      </c>
      <c r="E9463" t="s">
        <v>14</v>
      </c>
      <c r="G9463" s="1">
        <v>45473</v>
      </c>
      <c r="H9463" t="s">
        <v>28280</v>
      </c>
      <c r="I9463">
        <f t="shared" si="147"/>
        <v>1</v>
      </c>
    </row>
    <row r="9464" spans="1:9" hidden="1" x14ac:dyDescent="0.2">
      <c r="A9464" t="s">
        <v>28281</v>
      </c>
      <c r="B9464" t="s">
        <v>28282</v>
      </c>
      <c r="C9464" t="s">
        <v>13</v>
      </c>
      <c r="D9464" s="4" t="s">
        <v>68498</v>
      </c>
      <c r="E9464" t="s">
        <v>14</v>
      </c>
      <c r="G9464" s="1">
        <v>45589</v>
      </c>
      <c r="H9464" t="s">
        <v>28283</v>
      </c>
      <c r="I9464">
        <f t="shared" si="147"/>
        <v>1</v>
      </c>
    </row>
    <row r="9465" spans="1:9" hidden="1" x14ac:dyDescent="0.2">
      <c r="A9465" t="s">
        <v>28284</v>
      </c>
      <c r="B9465" t="s">
        <v>28285</v>
      </c>
      <c r="C9465" t="s">
        <v>13</v>
      </c>
      <c r="D9465" s="4" t="s">
        <v>68499</v>
      </c>
      <c r="E9465" t="s">
        <v>14</v>
      </c>
      <c r="G9465" s="1">
        <v>45830</v>
      </c>
      <c r="H9465" t="s">
        <v>28286</v>
      </c>
      <c r="I9465">
        <f t="shared" si="147"/>
        <v>1</v>
      </c>
    </row>
    <row r="9466" spans="1:9" hidden="1" x14ac:dyDescent="0.2">
      <c r="A9466" t="s">
        <v>28287</v>
      </c>
      <c r="B9466" t="s">
        <v>28288</v>
      </c>
      <c r="C9466" t="s">
        <v>13</v>
      </c>
      <c r="D9466" s="4" t="s">
        <v>68500</v>
      </c>
      <c r="E9466" t="s">
        <v>14</v>
      </c>
      <c r="G9466" s="1">
        <v>45554</v>
      </c>
      <c r="H9466" t="s">
        <v>28289</v>
      </c>
      <c r="I9466">
        <f t="shared" si="147"/>
        <v>1</v>
      </c>
    </row>
    <row r="9467" spans="1:9" hidden="1" x14ac:dyDescent="0.2">
      <c r="A9467" t="s">
        <v>28290</v>
      </c>
      <c r="B9467" t="s">
        <v>28291</v>
      </c>
      <c r="C9467" t="s">
        <v>13</v>
      </c>
      <c r="D9467" s="4" t="s">
        <v>68501</v>
      </c>
      <c r="E9467" t="s">
        <v>14</v>
      </c>
      <c r="G9467" s="1">
        <v>45538</v>
      </c>
      <c r="H9467" t="s">
        <v>28292</v>
      </c>
      <c r="I9467">
        <f t="shared" si="147"/>
        <v>1</v>
      </c>
    </row>
    <row r="9468" spans="1:9" hidden="1" x14ac:dyDescent="0.2">
      <c r="A9468" t="s">
        <v>28293</v>
      </c>
      <c r="B9468" t="s">
        <v>28294</v>
      </c>
      <c r="C9468" t="s">
        <v>13</v>
      </c>
      <c r="D9468" s="4" t="s">
        <v>68502</v>
      </c>
      <c r="E9468" t="s">
        <v>14</v>
      </c>
      <c r="G9468" s="1">
        <v>45671</v>
      </c>
      <c r="H9468" t="s">
        <v>28295</v>
      </c>
      <c r="I9468">
        <f t="shared" si="147"/>
        <v>1</v>
      </c>
    </row>
    <row r="9469" spans="1:9" hidden="1" x14ac:dyDescent="0.2">
      <c r="A9469" t="s">
        <v>28296</v>
      </c>
      <c r="B9469" t="s">
        <v>28297</v>
      </c>
      <c r="C9469" t="s">
        <v>13</v>
      </c>
      <c r="D9469" s="4" t="s">
        <v>68503</v>
      </c>
      <c r="E9469" t="s">
        <v>14</v>
      </c>
      <c r="H9469" t="s">
        <v>28298</v>
      </c>
      <c r="I9469">
        <f t="shared" si="147"/>
        <v>1</v>
      </c>
    </row>
    <row r="9470" spans="1:9" hidden="1" x14ac:dyDescent="0.2">
      <c r="A9470" t="s">
        <v>28299</v>
      </c>
      <c r="B9470" t="s">
        <v>28300</v>
      </c>
      <c r="C9470" t="s">
        <v>13</v>
      </c>
      <c r="D9470" s="4" t="s">
        <v>68504</v>
      </c>
      <c r="E9470" t="s">
        <v>14</v>
      </c>
      <c r="G9470" s="1">
        <v>45788</v>
      </c>
      <c r="H9470" t="s">
        <v>28301</v>
      </c>
      <c r="I9470">
        <f t="shared" si="147"/>
        <v>1</v>
      </c>
    </row>
    <row r="9471" spans="1:9" hidden="1" x14ac:dyDescent="0.2">
      <c r="A9471" t="s">
        <v>28302</v>
      </c>
      <c r="B9471" t="s">
        <v>28303</v>
      </c>
      <c r="C9471" t="s">
        <v>13</v>
      </c>
      <c r="D9471" s="4" t="s">
        <v>68505</v>
      </c>
      <c r="E9471" t="s">
        <v>14</v>
      </c>
      <c r="G9471" s="1">
        <v>45620</v>
      </c>
      <c r="H9471" t="s">
        <v>28304</v>
      </c>
      <c r="I9471">
        <f t="shared" si="147"/>
        <v>1</v>
      </c>
    </row>
    <row r="9472" spans="1:9" hidden="1" x14ac:dyDescent="0.2">
      <c r="A9472" t="s">
        <v>28305</v>
      </c>
      <c r="B9472" t="s">
        <v>28306</v>
      </c>
      <c r="C9472" t="s">
        <v>13</v>
      </c>
      <c r="D9472" s="4" t="s">
        <v>68506</v>
      </c>
      <c r="E9472" t="s">
        <v>14</v>
      </c>
      <c r="G9472" s="1">
        <v>45687</v>
      </c>
      <c r="H9472" t="s">
        <v>28307</v>
      </c>
      <c r="I9472">
        <f t="shared" si="147"/>
        <v>1</v>
      </c>
    </row>
    <row r="9473" spans="1:9" hidden="1" x14ac:dyDescent="0.2">
      <c r="A9473" t="s">
        <v>28308</v>
      </c>
      <c r="B9473" t="s">
        <v>28309</v>
      </c>
      <c r="C9473" t="s">
        <v>13</v>
      </c>
      <c r="D9473" s="4" t="s">
        <v>68507</v>
      </c>
      <c r="E9473" t="s">
        <v>14</v>
      </c>
      <c r="G9473" s="1">
        <v>45937</v>
      </c>
      <c r="H9473" t="s">
        <v>28310</v>
      </c>
      <c r="I9473">
        <f t="shared" si="147"/>
        <v>1</v>
      </c>
    </row>
    <row r="9474" spans="1:9" hidden="1" x14ac:dyDescent="0.2">
      <c r="A9474" t="s">
        <v>28311</v>
      </c>
      <c r="B9474" t="s">
        <v>28312</v>
      </c>
      <c r="C9474" t="s">
        <v>13</v>
      </c>
      <c r="D9474" s="4" t="s">
        <v>68508</v>
      </c>
      <c r="E9474" t="s">
        <v>14</v>
      </c>
      <c r="G9474" s="1">
        <v>45817</v>
      </c>
      <c r="H9474" t="s">
        <v>28313</v>
      </c>
      <c r="I9474">
        <f t="shared" si="147"/>
        <v>1</v>
      </c>
    </row>
    <row r="9475" spans="1:9" hidden="1" x14ac:dyDescent="0.2">
      <c r="A9475" t="s">
        <v>28314</v>
      </c>
      <c r="B9475" t="s">
        <v>28315</v>
      </c>
      <c r="C9475" t="s">
        <v>13</v>
      </c>
      <c r="D9475" s="4" t="s">
        <v>68509</v>
      </c>
      <c r="E9475" t="s">
        <v>14</v>
      </c>
      <c r="H9475" t="s">
        <v>28316</v>
      </c>
      <c r="I9475">
        <f t="shared" ref="I9475:I9538" si="148">COUNTIF($B$2:$B$19769,B9475)</f>
        <v>1</v>
      </c>
    </row>
    <row r="9476" spans="1:9" hidden="1" x14ac:dyDescent="0.2">
      <c r="A9476" t="s">
        <v>28317</v>
      </c>
      <c r="B9476" t="s">
        <v>28318</v>
      </c>
      <c r="C9476" t="s">
        <v>13</v>
      </c>
      <c r="D9476" s="4" t="s">
        <v>68510</v>
      </c>
      <c r="E9476" t="s">
        <v>14</v>
      </c>
      <c r="G9476" s="1">
        <v>45753</v>
      </c>
      <c r="H9476" t="s">
        <v>28319</v>
      </c>
      <c r="I9476">
        <f t="shared" si="148"/>
        <v>1</v>
      </c>
    </row>
    <row r="9477" spans="1:9" hidden="1" x14ac:dyDescent="0.2">
      <c r="A9477" t="s">
        <v>28320</v>
      </c>
      <c r="B9477" t="s">
        <v>28321</v>
      </c>
      <c r="C9477" t="s">
        <v>13</v>
      </c>
      <c r="D9477" s="4" t="s">
        <v>68511</v>
      </c>
      <c r="E9477" t="s">
        <v>14</v>
      </c>
      <c r="G9477" s="1">
        <v>45563</v>
      </c>
      <c r="H9477" t="s">
        <v>28322</v>
      </c>
      <c r="I9477">
        <f t="shared" si="148"/>
        <v>1</v>
      </c>
    </row>
    <row r="9478" spans="1:9" hidden="1" x14ac:dyDescent="0.2">
      <c r="A9478" t="s">
        <v>28323</v>
      </c>
      <c r="B9478" t="s">
        <v>28324</v>
      </c>
      <c r="C9478" t="s">
        <v>13</v>
      </c>
      <c r="D9478" s="4" t="s">
        <v>68512</v>
      </c>
      <c r="E9478" t="s">
        <v>14</v>
      </c>
      <c r="G9478" s="1">
        <v>45842</v>
      </c>
      <c r="H9478" t="s">
        <v>28325</v>
      </c>
      <c r="I9478">
        <f t="shared" si="148"/>
        <v>1</v>
      </c>
    </row>
    <row r="9479" spans="1:9" hidden="1" x14ac:dyDescent="0.2">
      <c r="A9479" t="s">
        <v>28326</v>
      </c>
      <c r="B9479" t="s">
        <v>28327</v>
      </c>
      <c r="C9479" t="s">
        <v>13</v>
      </c>
      <c r="D9479" s="4" t="s">
        <v>68513</v>
      </c>
      <c r="E9479" t="s">
        <v>14</v>
      </c>
      <c r="G9479" s="1">
        <v>45537</v>
      </c>
      <c r="H9479" t="s">
        <v>28328</v>
      </c>
      <c r="I9479">
        <f t="shared" si="148"/>
        <v>1</v>
      </c>
    </row>
    <row r="9480" spans="1:9" hidden="1" x14ac:dyDescent="0.2">
      <c r="A9480" t="s">
        <v>28329</v>
      </c>
      <c r="B9480" t="s">
        <v>28330</v>
      </c>
      <c r="C9480" t="s">
        <v>13</v>
      </c>
      <c r="D9480" s="4" t="s">
        <v>68514</v>
      </c>
      <c r="E9480" t="s">
        <v>14</v>
      </c>
      <c r="G9480" s="1">
        <v>46539</v>
      </c>
      <c r="H9480" t="s">
        <v>28331</v>
      </c>
      <c r="I9480">
        <f t="shared" si="148"/>
        <v>1</v>
      </c>
    </row>
    <row r="9481" spans="1:9" hidden="1" x14ac:dyDescent="0.2">
      <c r="A9481" t="s">
        <v>28332</v>
      </c>
      <c r="B9481" t="s">
        <v>28333</v>
      </c>
      <c r="C9481" t="s">
        <v>13</v>
      </c>
      <c r="D9481" s="4" t="s">
        <v>68515</v>
      </c>
      <c r="E9481" t="s">
        <v>14</v>
      </c>
      <c r="G9481" s="1">
        <v>45527</v>
      </c>
      <c r="H9481" t="s">
        <v>28334</v>
      </c>
      <c r="I9481">
        <f t="shared" si="148"/>
        <v>1</v>
      </c>
    </row>
    <row r="9482" spans="1:9" hidden="1" x14ac:dyDescent="0.2">
      <c r="A9482" t="s">
        <v>28335</v>
      </c>
      <c r="B9482" t="s">
        <v>28336</v>
      </c>
      <c r="C9482" t="s">
        <v>13</v>
      </c>
      <c r="D9482" s="4" t="s">
        <v>68516</v>
      </c>
      <c r="E9482" t="s">
        <v>14</v>
      </c>
      <c r="H9482" t="s">
        <v>28337</v>
      </c>
      <c r="I9482">
        <f t="shared" si="148"/>
        <v>1</v>
      </c>
    </row>
    <row r="9483" spans="1:9" hidden="1" x14ac:dyDescent="0.2">
      <c r="A9483" t="s">
        <v>28338</v>
      </c>
      <c r="B9483" t="s">
        <v>28339</v>
      </c>
      <c r="C9483" t="s">
        <v>13</v>
      </c>
      <c r="D9483" s="4" t="s">
        <v>68517</v>
      </c>
      <c r="E9483" t="s">
        <v>14</v>
      </c>
      <c r="G9483" s="1">
        <v>45808</v>
      </c>
      <c r="H9483" t="s">
        <v>28340</v>
      </c>
      <c r="I9483">
        <f t="shared" si="148"/>
        <v>1</v>
      </c>
    </row>
    <row r="9484" spans="1:9" hidden="1" x14ac:dyDescent="0.2">
      <c r="A9484" t="s">
        <v>28341</v>
      </c>
      <c r="B9484" t="s">
        <v>28342</v>
      </c>
      <c r="C9484" t="s">
        <v>13</v>
      </c>
      <c r="D9484" s="4" t="s">
        <v>68518</v>
      </c>
      <c r="E9484" t="s">
        <v>14</v>
      </c>
      <c r="G9484" s="1">
        <v>45775</v>
      </c>
      <c r="H9484" t="s">
        <v>28343</v>
      </c>
      <c r="I9484">
        <f t="shared" si="148"/>
        <v>1</v>
      </c>
    </row>
    <row r="9485" spans="1:9" hidden="1" x14ac:dyDescent="0.2">
      <c r="A9485" t="s">
        <v>28344</v>
      </c>
      <c r="B9485" t="s">
        <v>28345</v>
      </c>
      <c r="C9485" t="s">
        <v>13</v>
      </c>
      <c r="D9485" s="4" t="s">
        <v>68519</v>
      </c>
      <c r="E9485" t="s">
        <v>14</v>
      </c>
      <c r="G9485" s="1">
        <v>45592</v>
      </c>
      <c r="H9485" t="s">
        <v>28346</v>
      </c>
      <c r="I9485">
        <f t="shared" si="148"/>
        <v>1</v>
      </c>
    </row>
    <row r="9486" spans="1:9" hidden="1" x14ac:dyDescent="0.2">
      <c r="A9486" t="s">
        <v>28347</v>
      </c>
      <c r="B9486" t="s">
        <v>28348</v>
      </c>
      <c r="C9486" t="s">
        <v>13</v>
      </c>
      <c r="D9486" s="4" t="s">
        <v>68520</v>
      </c>
      <c r="E9486" t="s">
        <v>14</v>
      </c>
      <c r="G9486" s="1">
        <v>45554</v>
      </c>
      <c r="H9486" t="s">
        <v>28349</v>
      </c>
      <c r="I9486">
        <f t="shared" si="148"/>
        <v>1</v>
      </c>
    </row>
    <row r="9487" spans="1:9" hidden="1" x14ac:dyDescent="0.2">
      <c r="A9487" t="s">
        <v>28350</v>
      </c>
      <c r="B9487" t="s">
        <v>28351</v>
      </c>
      <c r="C9487" t="s">
        <v>13</v>
      </c>
      <c r="D9487" s="4" t="s">
        <v>68521</v>
      </c>
      <c r="E9487" t="s">
        <v>14</v>
      </c>
      <c r="H9487" t="s">
        <v>28352</v>
      </c>
      <c r="I9487">
        <f t="shared" si="148"/>
        <v>1</v>
      </c>
    </row>
    <row r="9488" spans="1:9" hidden="1" x14ac:dyDescent="0.2">
      <c r="A9488" t="s">
        <v>28353</v>
      </c>
      <c r="B9488" t="s">
        <v>28354</v>
      </c>
      <c r="C9488" t="s">
        <v>13</v>
      </c>
      <c r="D9488" s="4" t="s">
        <v>68522</v>
      </c>
      <c r="E9488" t="s">
        <v>14</v>
      </c>
      <c r="G9488" s="1">
        <v>45783</v>
      </c>
      <c r="H9488" t="s">
        <v>28355</v>
      </c>
      <c r="I9488">
        <f t="shared" si="148"/>
        <v>1</v>
      </c>
    </row>
    <row r="9489" spans="1:9" hidden="1" x14ac:dyDescent="0.2">
      <c r="A9489" t="s">
        <v>28356</v>
      </c>
      <c r="B9489" t="s">
        <v>28357</v>
      </c>
      <c r="C9489" t="s">
        <v>13</v>
      </c>
      <c r="D9489" s="4" t="s">
        <v>68523</v>
      </c>
      <c r="E9489" t="s">
        <v>14</v>
      </c>
      <c r="G9489" s="1">
        <v>45632</v>
      </c>
      <c r="H9489" t="s">
        <v>28358</v>
      </c>
      <c r="I9489">
        <f t="shared" si="148"/>
        <v>1</v>
      </c>
    </row>
    <row r="9490" spans="1:9" hidden="1" x14ac:dyDescent="0.2">
      <c r="A9490" t="s">
        <v>28359</v>
      </c>
      <c r="B9490" t="s">
        <v>28360</v>
      </c>
      <c r="C9490" t="s">
        <v>13</v>
      </c>
      <c r="D9490" s="4" t="s">
        <v>68524</v>
      </c>
      <c r="E9490" t="s">
        <v>14</v>
      </c>
      <c r="G9490" s="1">
        <v>45466</v>
      </c>
      <c r="H9490" t="s">
        <v>28361</v>
      </c>
      <c r="I9490">
        <f t="shared" si="148"/>
        <v>1</v>
      </c>
    </row>
    <row r="9491" spans="1:9" hidden="1" x14ac:dyDescent="0.2">
      <c r="A9491" t="s">
        <v>28362</v>
      </c>
      <c r="B9491" t="s">
        <v>28363</v>
      </c>
      <c r="C9491" t="s">
        <v>13</v>
      </c>
      <c r="D9491" s="4" t="s">
        <v>68525</v>
      </c>
      <c r="E9491" t="s">
        <v>14</v>
      </c>
      <c r="G9491" s="1">
        <v>45699</v>
      </c>
      <c r="H9491" t="s">
        <v>28364</v>
      </c>
      <c r="I9491">
        <f t="shared" si="148"/>
        <v>1</v>
      </c>
    </row>
    <row r="9492" spans="1:9" hidden="1" x14ac:dyDescent="0.2">
      <c r="A9492" t="s">
        <v>28365</v>
      </c>
      <c r="B9492" t="s">
        <v>28366</v>
      </c>
      <c r="C9492" t="s">
        <v>13</v>
      </c>
      <c r="D9492" s="4" t="s">
        <v>68526</v>
      </c>
      <c r="E9492" t="s">
        <v>14</v>
      </c>
      <c r="G9492" s="1">
        <v>45473</v>
      </c>
      <c r="H9492" t="s">
        <v>28367</v>
      </c>
      <c r="I9492">
        <f t="shared" si="148"/>
        <v>1</v>
      </c>
    </row>
    <row r="9493" spans="1:9" hidden="1" x14ac:dyDescent="0.2">
      <c r="A9493" t="s">
        <v>28368</v>
      </c>
      <c r="B9493" t="s">
        <v>28369</v>
      </c>
      <c r="C9493" t="s">
        <v>13</v>
      </c>
      <c r="D9493" s="4" t="s">
        <v>68527</v>
      </c>
      <c r="E9493" t="s">
        <v>14</v>
      </c>
      <c r="G9493" s="1">
        <v>45675</v>
      </c>
      <c r="H9493" t="s">
        <v>28370</v>
      </c>
      <c r="I9493">
        <f t="shared" si="148"/>
        <v>1</v>
      </c>
    </row>
    <row r="9494" spans="1:9" hidden="1" x14ac:dyDescent="0.2">
      <c r="A9494" t="s">
        <v>28371</v>
      </c>
      <c r="B9494" t="s">
        <v>28372</v>
      </c>
      <c r="C9494" t="s">
        <v>13</v>
      </c>
      <c r="D9494" s="4" t="s">
        <v>68528</v>
      </c>
      <c r="E9494" t="s">
        <v>14</v>
      </c>
      <c r="G9494" s="1">
        <v>45576</v>
      </c>
      <c r="H9494" t="s">
        <v>28373</v>
      </c>
      <c r="I9494">
        <f t="shared" si="148"/>
        <v>1</v>
      </c>
    </row>
    <row r="9495" spans="1:9" hidden="1" x14ac:dyDescent="0.2">
      <c r="A9495" t="s">
        <v>28374</v>
      </c>
      <c r="B9495" t="s">
        <v>28375</v>
      </c>
      <c r="C9495" t="s">
        <v>13</v>
      </c>
      <c r="D9495" s="4" t="s">
        <v>68529</v>
      </c>
      <c r="E9495" t="s">
        <v>14</v>
      </c>
      <c r="G9495" s="1">
        <v>45498</v>
      </c>
      <c r="H9495" t="s">
        <v>28376</v>
      </c>
      <c r="I9495">
        <f t="shared" si="148"/>
        <v>1</v>
      </c>
    </row>
    <row r="9496" spans="1:9" hidden="1" x14ac:dyDescent="0.2">
      <c r="A9496" t="s">
        <v>28377</v>
      </c>
      <c r="B9496" t="s">
        <v>28378</v>
      </c>
      <c r="C9496" t="s">
        <v>13</v>
      </c>
      <c r="D9496" s="4" t="s">
        <v>68530</v>
      </c>
      <c r="E9496" t="s">
        <v>14</v>
      </c>
      <c r="G9496" s="1">
        <v>45504</v>
      </c>
      <c r="H9496" t="s">
        <v>28379</v>
      </c>
      <c r="I9496">
        <f t="shared" si="148"/>
        <v>1</v>
      </c>
    </row>
    <row r="9497" spans="1:9" hidden="1" x14ac:dyDescent="0.2">
      <c r="A9497" t="s">
        <v>28380</v>
      </c>
      <c r="B9497" t="s">
        <v>28381</v>
      </c>
      <c r="C9497" t="s">
        <v>13</v>
      </c>
      <c r="D9497" s="4" t="s">
        <v>68531</v>
      </c>
      <c r="E9497" t="s">
        <v>14</v>
      </c>
      <c r="G9497" s="1">
        <v>45487</v>
      </c>
      <c r="H9497" t="s">
        <v>28382</v>
      </c>
      <c r="I9497">
        <f t="shared" si="148"/>
        <v>1</v>
      </c>
    </row>
    <row r="9498" spans="1:9" hidden="1" x14ac:dyDescent="0.2">
      <c r="A9498" t="s">
        <v>28383</v>
      </c>
      <c r="B9498" t="s">
        <v>28384</v>
      </c>
      <c r="C9498" t="s">
        <v>13</v>
      </c>
      <c r="D9498" s="4" t="s">
        <v>68532</v>
      </c>
      <c r="E9498" t="s">
        <v>14</v>
      </c>
      <c r="G9498" s="1">
        <v>45493</v>
      </c>
      <c r="H9498" t="s">
        <v>28385</v>
      </c>
      <c r="I9498">
        <f t="shared" si="148"/>
        <v>1</v>
      </c>
    </row>
    <row r="9499" spans="1:9" hidden="1" x14ac:dyDescent="0.2">
      <c r="A9499" t="s">
        <v>28386</v>
      </c>
      <c r="B9499" t="s">
        <v>28387</v>
      </c>
      <c r="C9499" t="s">
        <v>13</v>
      </c>
      <c r="D9499" s="4" t="s">
        <v>68533</v>
      </c>
      <c r="E9499" t="s">
        <v>14</v>
      </c>
      <c r="G9499" s="1">
        <v>45747</v>
      </c>
      <c r="H9499" t="s">
        <v>28388</v>
      </c>
      <c r="I9499">
        <f t="shared" si="148"/>
        <v>1</v>
      </c>
    </row>
    <row r="9500" spans="1:9" hidden="1" x14ac:dyDescent="0.2">
      <c r="A9500" t="s">
        <v>28389</v>
      </c>
      <c r="B9500" t="s">
        <v>28390</v>
      </c>
      <c r="C9500" t="s">
        <v>13</v>
      </c>
      <c r="D9500" s="4" t="s">
        <v>68534</v>
      </c>
      <c r="E9500" t="s">
        <v>14</v>
      </c>
      <c r="G9500" s="1">
        <v>45564</v>
      </c>
      <c r="H9500" t="s">
        <v>28391</v>
      </c>
      <c r="I9500">
        <f t="shared" si="148"/>
        <v>1</v>
      </c>
    </row>
    <row r="9501" spans="1:9" hidden="1" x14ac:dyDescent="0.2">
      <c r="A9501" t="s">
        <v>28392</v>
      </c>
      <c r="B9501" t="s">
        <v>28393</v>
      </c>
      <c r="C9501" t="s">
        <v>13</v>
      </c>
      <c r="D9501" s="4" t="s">
        <v>68535</v>
      </c>
      <c r="E9501" t="s">
        <v>14</v>
      </c>
      <c r="G9501" s="1">
        <v>45554</v>
      </c>
      <c r="H9501" t="s">
        <v>28394</v>
      </c>
      <c r="I9501">
        <f t="shared" si="148"/>
        <v>1</v>
      </c>
    </row>
    <row r="9502" spans="1:9" hidden="1" x14ac:dyDescent="0.2">
      <c r="A9502" t="s">
        <v>28395</v>
      </c>
      <c r="B9502" t="s">
        <v>28396</v>
      </c>
      <c r="C9502" t="s">
        <v>13</v>
      </c>
      <c r="D9502" s="4" t="s">
        <v>68536</v>
      </c>
      <c r="E9502" t="s">
        <v>14</v>
      </c>
      <c r="G9502" s="1">
        <v>45585</v>
      </c>
      <c r="H9502" t="s">
        <v>28397</v>
      </c>
      <c r="I9502">
        <f t="shared" si="148"/>
        <v>1</v>
      </c>
    </row>
    <row r="9503" spans="1:9" hidden="1" x14ac:dyDescent="0.2">
      <c r="A9503" t="s">
        <v>28398</v>
      </c>
      <c r="B9503" t="s">
        <v>28399</v>
      </c>
      <c r="C9503" t="s">
        <v>13</v>
      </c>
      <c r="D9503" s="4" t="s">
        <v>68537</v>
      </c>
      <c r="E9503" t="s">
        <v>14</v>
      </c>
      <c r="G9503" s="1">
        <v>45501</v>
      </c>
      <c r="H9503" t="s">
        <v>28400</v>
      </c>
      <c r="I9503">
        <f t="shared" si="148"/>
        <v>1</v>
      </c>
    </row>
    <row r="9504" spans="1:9" hidden="1" x14ac:dyDescent="0.2">
      <c r="A9504" t="s">
        <v>28401</v>
      </c>
      <c r="B9504" t="s">
        <v>28402</v>
      </c>
      <c r="C9504" t="s">
        <v>13</v>
      </c>
      <c r="D9504" s="4" t="s">
        <v>68538</v>
      </c>
      <c r="E9504" t="s">
        <v>14</v>
      </c>
      <c r="G9504" s="1">
        <v>45500</v>
      </c>
      <c r="H9504" t="s">
        <v>28403</v>
      </c>
      <c r="I9504">
        <f t="shared" si="148"/>
        <v>1</v>
      </c>
    </row>
    <row r="9505" spans="1:9" hidden="1" x14ac:dyDescent="0.2">
      <c r="A9505" t="s">
        <v>28404</v>
      </c>
      <c r="B9505" t="s">
        <v>28405</v>
      </c>
      <c r="C9505" t="s">
        <v>13</v>
      </c>
      <c r="D9505" s="4" t="s">
        <v>68539</v>
      </c>
      <c r="E9505" t="s">
        <v>14</v>
      </c>
      <c r="G9505" s="1">
        <v>45808</v>
      </c>
      <c r="H9505" t="s">
        <v>28406</v>
      </c>
      <c r="I9505">
        <f t="shared" si="148"/>
        <v>1</v>
      </c>
    </row>
    <row r="9506" spans="1:9" hidden="1" x14ac:dyDescent="0.2">
      <c r="A9506" t="s">
        <v>28407</v>
      </c>
      <c r="B9506" t="s">
        <v>28408</v>
      </c>
      <c r="C9506" t="s">
        <v>13</v>
      </c>
      <c r="D9506" s="4" t="s">
        <v>68540</v>
      </c>
      <c r="E9506" t="s">
        <v>14</v>
      </c>
      <c r="G9506" s="1">
        <v>41486</v>
      </c>
      <c r="H9506" t="s">
        <v>28409</v>
      </c>
      <c r="I9506">
        <f t="shared" si="148"/>
        <v>1</v>
      </c>
    </row>
    <row r="9507" spans="1:9" hidden="1" x14ac:dyDescent="0.2">
      <c r="A9507" t="s">
        <v>28410</v>
      </c>
      <c r="B9507" t="s">
        <v>28411</v>
      </c>
      <c r="C9507" t="s">
        <v>13</v>
      </c>
      <c r="D9507" s="4" t="s">
        <v>68541</v>
      </c>
      <c r="E9507" t="s">
        <v>14</v>
      </c>
      <c r="G9507" s="1">
        <v>45799</v>
      </c>
      <c r="H9507" t="s">
        <v>28412</v>
      </c>
      <c r="I9507">
        <f t="shared" si="148"/>
        <v>1</v>
      </c>
    </row>
    <row r="9508" spans="1:9" hidden="1" x14ac:dyDescent="0.2">
      <c r="A9508" t="s">
        <v>28413</v>
      </c>
      <c r="B9508" t="s">
        <v>28414</v>
      </c>
      <c r="C9508" t="s">
        <v>13</v>
      </c>
      <c r="D9508" s="4" t="s">
        <v>68542</v>
      </c>
      <c r="E9508" t="s">
        <v>14</v>
      </c>
      <c r="G9508" s="1">
        <v>45565</v>
      </c>
      <c r="H9508" t="s">
        <v>28415</v>
      </c>
      <c r="I9508">
        <f t="shared" si="148"/>
        <v>1</v>
      </c>
    </row>
    <row r="9509" spans="1:9" hidden="1" x14ac:dyDescent="0.2">
      <c r="A9509" t="s">
        <v>28416</v>
      </c>
      <c r="B9509" t="s">
        <v>28417</v>
      </c>
      <c r="C9509" t="s">
        <v>13</v>
      </c>
      <c r="D9509" s="4" t="s">
        <v>68543</v>
      </c>
      <c r="E9509" t="s">
        <v>14</v>
      </c>
      <c r="G9509" s="1">
        <v>45490</v>
      </c>
      <c r="H9509" t="s">
        <v>28418</v>
      </c>
      <c r="I9509">
        <f t="shared" si="148"/>
        <v>1</v>
      </c>
    </row>
    <row r="9510" spans="1:9" hidden="1" x14ac:dyDescent="0.2">
      <c r="A9510" t="s">
        <v>28419</v>
      </c>
      <c r="B9510" t="s">
        <v>28420</v>
      </c>
      <c r="C9510" t="s">
        <v>13</v>
      </c>
      <c r="D9510" s="4" t="s">
        <v>68544</v>
      </c>
      <c r="E9510" t="s">
        <v>14</v>
      </c>
      <c r="G9510" s="1">
        <v>46227</v>
      </c>
      <c r="H9510" t="s">
        <v>28421</v>
      </c>
      <c r="I9510">
        <f t="shared" si="148"/>
        <v>1</v>
      </c>
    </row>
    <row r="9511" spans="1:9" hidden="1" x14ac:dyDescent="0.2">
      <c r="A9511" t="s">
        <v>28422</v>
      </c>
      <c r="B9511" t="s">
        <v>28423</v>
      </c>
      <c r="C9511" t="s">
        <v>13</v>
      </c>
      <c r="D9511" s="4" t="s">
        <v>68545</v>
      </c>
      <c r="E9511" t="s">
        <v>14</v>
      </c>
      <c r="G9511" s="1">
        <v>45566</v>
      </c>
      <c r="H9511" t="s">
        <v>28424</v>
      </c>
      <c r="I9511">
        <f t="shared" si="148"/>
        <v>1</v>
      </c>
    </row>
    <row r="9512" spans="1:9" hidden="1" x14ac:dyDescent="0.2">
      <c r="A9512" t="s">
        <v>28425</v>
      </c>
      <c r="B9512" t="s">
        <v>28426</v>
      </c>
      <c r="C9512" t="s">
        <v>13</v>
      </c>
      <c r="D9512" s="4" t="s">
        <v>68546</v>
      </c>
      <c r="E9512" t="s">
        <v>14</v>
      </c>
      <c r="G9512" s="1">
        <v>45534</v>
      </c>
      <c r="H9512" t="s">
        <v>28427</v>
      </c>
      <c r="I9512">
        <f t="shared" si="148"/>
        <v>1</v>
      </c>
    </row>
    <row r="9513" spans="1:9" hidden="1" x14ac:dyDescent="0.2">
      <c r="A9513" t="s">
        <v>28428</v>
      </c>
      <c r="B9513" t="s">
        <v>28429</v>
      </c>
      <c r="C9513" t="s">
        <v>13</v>
      </c>
      <c r="D9513" s="4" t="s">
        <v>68547</v>
      </c>
      <c r="E9513" t="s">
        <v>14</v>
      </c>
      <c r="G9513" s="1">
        <v>45819</v>
      </c>
      <c r="H9513" t="s">
        <v>28430</v>
      </c>
      <c r="I9513">
        <f t="shared" si="148"/>
        <v>1</v>
      </c>
    </row>
    <row r="9514" spans="1:9" hidden="1" x14ac:dyDescent="0.2">
      <c r="A9514" t="s">
        <v>28431</v>
      </c>
      <c r="B9514" t="s">
        <v>28432</v>
      </c>
      <c r="C9514" t="s">
        <v>13</v>
      </c>
      <c r="D9514" s="4" t="s">
        <v>68548</v>
      </c>
      <c r="E9514" t="s">
        <v>14</v>
      </c>
      <c r="G9514" s="1">
        <v>45555</v>
      </c>
      <c r="H9514" t="s">
        <v>28433</v>
      </c>
      <c r="I9514">
        <f t="shared" si="148"/>
        <v>1</v>
      </c>
    </row>
    <row r="9515" spans="1:9" hidden="1" x14ac:dyDescent="0.2">
      <c r="A9515" t="s">
        <v>28434</v>
      </c>
      <c r="B9515" t="s">
        <v>28435</v>
      </c>
      <c r="C9515" t="s">
        <v>13</v>
      </c>
      <c r="D9515" s="4" t="s">
        <v>68549</v>
      </c>
      <c r="E9515" t="s">
        <v>14</v>
      </c>
      <c r="G9515" s="1">
        <v>45497</v>
      </c>
      <c r="H9515" t="s">
        <v>28436</v>
      </c>
      <c r="I9515">
        <f t="shared" si="148"/>
        <v>1</v>
      </c>
    </row>
    <row r="9516" spans="1:9" hidden="1" x14ac:dyDescent="0.2">
      <c r="A9516" t="s">
        <v>28437</v>
      </c>
      <c r="B9516" t="s">
        <v>28438</v>
      </c>
      <c r="C9516" t="s">
        <v>13</v>
      </c>
      <c r="D9516" s="4" t="s">
        <v>68550</v>
      </c>
      <c r="E9516" t="s">
        <v>14</v>
      </c>
      <c r="G9516" s="1">
        <v>45566</v>
      </c>
      <c r="H9516" t="s">
        <v>28439</v>
      </c>
      <c r="I9516">
        <f t="shared" si="148"/>
        <v>1</v>
      </c>
    </row>
    <row r="9517" spans="1:9" hidden="1" x14ac:dyDescent="0.2">
      <c r="A9517" t="s">
        <v>28440</v>
      </c>
      <c r="B9517" t="s">
        <v>28441</v>
      </c>
      <c r="C9517" t="s">
        <v>13</v>
      </c>
      <c r="D9517" s="4" t="s">
        <v>68551</v>
      </c>
      <c r="E9517" t="s">
        <v>14</v>
      </c>
      <c r="G9517" s="1">
        <v>45267</v>
      </c>
      <c r="H9517" t="s">
        <v>28442</v>
      </c>
      <c r="I9517">
        <f t="shared" si="148"/>
        <v>1</v>
      </c>
    </row>
    <row r="9518" spans="1:9" hidden="1" x14ac:dyDescent="0.2">
      <c r="A9518" t="s">
        <v>28443</v>
      </c>
      <c r="B9518" t="s">
        <v>28444</v>
      </c>
      <c r="C9518" t="s">
        <v>13</v>
      </c>
      <c r="D9518" s="4" t="s">
        <v>68552</v>
      </c>
      <c r="E9518" t="s">
        <v>14</v>
      </c>
      <c r="G9518" s="1">
        <v>45705</v>
      </c>
      <c r="H9518" t="s">
        <v>28445</v>
      </c>
      <c r="I9518">
        <f t="shared" si="148"/>
        <v>1</v>
      </c>
    </row>
    <row r="9519" spans="1:9" hidden="1" x14ac:dyDescent="0.2">
      <c r="A9519" t="s">
        <v>28446</v>
      </c>
      <c r="B9519" t="s">
        <v>28447</v>
      </c>
      <c r="C9519" t="s">
        <v>13</v>
      </c>
      <c r="D9519" s="4" t="s">
        <v>68553</v>
      </c>
      <c r="E9519" t="s">
        <v>14</v>
      </c>
      <c r="G9519" s="1">
        <v>45494</v>
      </c>
      <c r="H9519" t="s">
        <v>28448</v>
      </c>
      <c r="I9519">
        <f t="shared" si="148"/>
        <v>1</v>
      </c>
    </row>
    <row r="9520" spans="1:9" hidden="1" x14ac:dyDescent="0.2">
      <c r="A9520" t="s">
        <v>28449</v>
      </c>
      <c r="B9520" t="s">
        <v>28450</v>
      </c>
      <c r="C9520" t="s">
        <v>13</v>
      </c>
      <c r="D9520" s="4" t="s">
        <v>68554</v>
      </c>
      <c r="E9520" t="s">
        <v>14</v>
      </c>
      <c r="G9520" s="1">
        <v>45673</v>
      </c>
      <c r="H9520" t="s">
        <v>28451</v>
      </c>
      <c r="I9520">
        <f t="shared" si="148"/>
        <v>1</v>
      </c>
    </row>
    <row r="9521" spans="1:9" hidden="1" x14ac:dyDescent="0.2">
      <c r="A9521" t="s">
        <v>28452</v>
      </c>
      <c r="B9521" t="s">
        <v>28453</v>
      </c>
      <c r="C9521" t="s">
        <v>13</v>
      </c>
      <c r="D9521" s="4" t="s">
        <v>68555</v>
      </c>
      <c r="E9521" t="s">
        <v>14</v>
      </c>
      <c r="G9521" s="1">
        <v>45781</v>
      </c>
      <c r="H9521" t="s">
        <v>28454</v>
      </c>
      <c r="I9521">
        <f t="shared" si="148"/>
        <v>1</v>
      </c>
    </row>
    <row r="9522" spans="1:9" hidden="1" x14ac:dyDescent="0.2">
      <c r="A9522" t="s">
        <v>28455</v>
      </c>
      <c r="B9522" t="s">
        <v>28456</v>
      </c>
      <c r="C9522" t="s">
        <v>13</v>
      </c>
      <c r="D9522" s="4" t="s">
        <v>68556</v>
      </c>
      <c r="E9522" t="s">
        <v>14</v>
      </c>
      <c r="G9522" s="1">
        <v>45564</v>
      </c>
      <c r="H9522" t="s">
        <v>28457</v>
      </c>
      <c r="I9522">
        <f t="shared" si="148"/>
        <v>1</v>
      </c>
    </row>
    <row r="9523" spans="1:9" hidden="1" x14ac:dyDescent="0.2">
      <c r="A9523" t="s">
        <v>28458</v>
      </c>
      <c r="B9523" t="s">
        <v>28459</v>
      </c>
      <c r="C9523" t="s">
        <v>13</v>
      </c>
      <c r="D9523" s="4" t="s">
        <v>68557</v>
      </c>
      <c r="E9523" t="s">
        <v>14</v>
      </c>
      <c r="G9523" s="1">
        <v>45799</v>
      </c>
      <c r="H9523" t="s">
        <v>28460</v>
      </c>
      <c r="I9523">
        <f t="shared" si="148"/>
        <v>1</v>
      </c>
    </row>
    <row r="9524" spans="1:9" hidden="1" x14ac:dyDescent="0.2">
      <c r="A9524" t="s">
        <v>28461</v>
      </c>
      <c r="B9524" t="s">
        <v>28462</v>
      </c>
      <c r="C9524" t="s">
        <v>13</v>
      </c>
      <c r="D9524" s="4" t="s">
        <v>68558</v>
      </c>
      <c r="E9524" t="s">
        <v>14</v>
      </c>
      <c r="G9524" s="1">
        <v>45472</v>
      </c>
      <c r="H9524" t="s">
        <v>28463</v>
      </c>
      <c r="I9524">
        <f t="shared" si="148"/>
        <v>1</v>
      </c>
    </row>
    <row r="9525" spans="1:9" hidden="1" x14ac:dyDescent="0.2">
      <c r="A9525" t="s">
        <v>28464</v>
      </c>
      <c r="B9525" t="s">
        <v>28465</v>
      </c>
      <c r="C9525" t="s">
        <v>13</v>
      </c>
      <c r="D9525" s="4" t="s">
        <v>68559</v>
      </c>
      <c r="E9525" t="s">
        <v>14</v>
      </c>
      <c r="G9525" s="1">
        <v>45568</v>
      </c>
      <c r="H9525" t="s">
        <v>28466</v>
      </c>
      <c r="I9525">
        <f t="shared" si="148"/>
        <v>1</v>
      </c>
    </row>
    <row r="9526" spans="1:9" hidden="1" x14ac:dyDescent="0.2">
      <c r="A9526" t="s">
        <v>28467</v>
      </c>
      <c r="B9526" t="s">
        <v>28468</v>
      </c>
      <c r="C9526" t="s">
        <v>13</v>
      </c>
      <c r="D9526" s="4" t="s">
        <v>68560</v>
      </c>
      <c r="E9526" t="s">
        <v>14</v>
      </c>
      <c r="G9526" s="1">
        <v>45463</v>
      </c>
      <c r="H9526" t="s">
        <v>28469</v>
      </c>
      <c r="I9526">
        <f t="shared" si="148"/>
        <v>1</v>
      </c>
    </row>
    <row r="9527" spans="1:9" hidden="1" x14ac:dyDescent="0.2">
      <c r="A9527" t="s">
        <v>28470</v>
      </c>
      <c r="B9527" t="s">
        <v>28471</v>
      </c>
      <c r="C9527" t="s">
        <v>13</v>
      </c>
      <c r="D9527" s="4" t="s">
        <v>68561</v>
      </c>
      <c r="E9527" t="s">
        <v>14</v>
      </c>
      <c r="G9527" s="1">
        <v>45675</v>
      </c>
      <c r="H9527" t="s">
        <v>28472</v>
      </c>
      <c r="I9527">
        <f t="shared" si="148"/>
        <v>1</v>
      </c>
    </row>
    <row r="9528" spans="1:9" hidden="1" x14ac:dyDescent="0.2">
      <c r="A9528" t="s">
        <v>28473</v>
      </c>
      <c r="B9528" t="s">
        <v>28474</v>
      </c>
      <c r="C9528" t="s">
        <v>13</v>
      </c>
      <c r="D9528" s="4" t="s">
        <v>68562</v>
      </c>
      <c r="E9528" t="s">
        <v>14</v>
      </c>
      <c r="G9528" s="1">
        <v>45509</v>
      </c>
      <c r="H9528" t="s">
        <v>28475</v>
      </c>
      <c r="I9528">
        <f t="shared" si="148"/>
        <v>1</v>
      </c>
    </row>
    <row r="9529" spans="1:9" hidden="1" x14ac:dyDescent="0.2">
      <c r="A9529" t="s">
        <v>28476</v>
      </c>
      <c r="B9529" t="s">
        <v>28477</v>
      </c>
      <c r="C9529" t="s">
        <v>13</v>
      </c>
      <c r="D9529" s="4" t="s">
        <v>68563</v>
      </c>
      <c r="E9529" t="s">
        <v>14</v>
      </c>
      <c r="G9529" s="1">
        <v>45506</v>
      </c>
      <c r="H9529" t="s">
        <v>28478</v>
      </c>
      <c r="I9529">
        <f t="shared" si="148"/>
        <v>1</v>
      </c>
    </row>
    <row r="9530" spans="1:9" hidden="1" x14ac:dyDescent="0.2">
      <c r="A9530" t="s">
        <v>28479</v>
      </c>
      <c r="B9530" t="s">
        <v>28480</v>
      </c>
      <c r="C9530" t="s">
        <v>13</v>
      </c>
      <c r="D9530" s="4" t="s">
        <v>68564</v>
      </c>
      <c r="E9530" t="s">
        <v>14</v>
      </c>
      <c r="G9530" s="1">
        <v>45637</v>
      </c>
      <c r="H9530" t="s">
        <v>28481</v>
      </c>
      <c r="I9530">
        <f t="shared" si="148"/>
        <v>1</v>
      </c>
    </row>
    <row r="9531" spans="1:9" x14ac:dyDescent="0.2">
      <c r="A9531" t="s">
        <v>28482</v>
      </c>
      <c r="B9531" t="s">
        <v>28483</v>
      </c>
      <c r="C9531" t="s">
        <v>13</v>
      </c>
      <c r="D9531" s="4" t="s">
        <v>68565</v>
      </c>
      <c r="E9531" t="s">
        <v>199</v>
      </c>
      <c r="G9531" s="1">
        <v>45695</v>
      </c>
      <c r="H9531" t="s">
        <v>28484</v>
      </c>
      <c r="I9531">
        <f t="shared" si="148"/>
        <v>2</v>
      </c>
    </row>
    <row r="9532" spans="1:9" x14ac:dyDescent="0.2">
      <c r="A9532" t="s">
        <v>28485</v>
      </c>
      <c r="B9532" t="s">
        <v>28483</v>
      </c>
      <c r="C9532" t="s">
        <v>13</v>
      </c>
      <c r="D9532" s="4" t="s">
        <v>68566</v>
      </c>
      <c r="E9532" t="s">
        <v>14</v>
      </c>
      <c r="G9532" s="1">
        <v>45695</v>
      </c>
      <c r="H9532" t="s">
        <v>28484</v>
      </c>
      <c r="I9532">
        <f t="shared" si="148"/>
        <v>2</v>
      </c>
    </row>
    <row r="9533" spans="1:9" x14ac:dyDescent="0.2">
      <c r="A9533" t="s">
        <v>28486</v>
      </c>
      <c r="B9533" t="s">
        <v>28487</v>
      </c>
      <c r="C9533" t="s">
        <v>13</v>
      </c>
      <c r="D9533" s="4" t="s">
        <v>68567</v>
      </c>
      <c r="E9533" t="s">
        <v>199</v>
      </c>
      <c r="G9533" s="1">
        <v>45465</v>
      </c>
      <c r="H9533" t="s">
        <v>28488</v>
      </c>
      <c r="I9533">
        <f t="shared" si="148"/>
        <v>2</v>
      </c>
    </row>
    <row r="9534" spans="1:9" x14ac:dyDescent="0.2">
      <c r="A9534" t="s">
        <v>28489</v>
      </c>
      <c r="B9534" t="s">
        <v>28487</v>
      </c>
      <c r="C9534" t="s">
        <v>13</v>
      </c>
      <c r="D9534" s="4" t="s">
        <v>68568</v>
      </c>
      <c r="E9534" t="s">
        <v>14</v>
      </c>
      <c r="G9534" s="1">
        <v>45465</v>
      </c>
      <c r="H9534" t="s">
        <v>28488</v>
      </c>
      <c r="I9534">
        <f t="shared" si="148"/>
        <v>2</v>
      </c>
    </row>
    <row r="9535" spans="1:9" hidden="1" x14ac:dyDescent="0.2">
      <c r="A9535" t="s">
        <v>28490</v>
      </c>
      <c r="B9535" t="s">
        <v>28491</v>
      </c>
      <c r="C9535" t="s">
        <v>13</v>
      </c>
      <c r="D9535" s="4" t="s">
        <v>68569</v>
      </c>
      <c r="E9535" t="s">
        <v>14</v>
      </c>
      <c r="G9535" s="1">
        <v>45574</v>
      </c>
      <c r="H9535" t="s">
        <v>28492</v>
      </c>
      <c r="I9535">
        <f t="shared" si="148"/>
        <v>1</v>
      </c>
    </row>
    <row r="9536" spans="1:9" hidden="1" x14ac:dyDescent="0.2">
      <c r="A9536" t="s">
        <v>28493</v>
      </c>
      <c r="B9536" t="s">
        <v>28494</v>
      </c>
      <c r="C9536" t="s">
        <v>13</v>
      </c>
      <c r="D9536" s="4" t="s">
        <v>68570</v>
      </c>
      <c r="E9536" t="s">
        <v>14</v>
      </c>
      <c r="G9536" s="1">
        <v>45517</v>
      </c>
      <c r="H9536" t="s">
        <v>28495</v>
      </c>
      <c r="I9536">
        <f t="shared" si="148"/>
        <v>1</v>
      </c>
    </row>
    <row r="9537" spans="1:9" hidden="1" x14ac:dyDescent="0.2">
      <c r="A9537" t="s">
        <v>28496</v>
      </c>
      <c r="B9537" t="s">
        <v>28497</v>
      </c>
      <c r="C9537" t="s">
        <v>13</v>
      </c>
      <c r="D9537" s="4" t="s">
        <v>68571</v>
      </c>
      <c r="E9537" t="s">
        <v>14</v>
      </c>
      <c r="G9537" s="1">
        <v>45529</v>
      </c>
      <c r="H9537" t="s">
        <v>28498</v>
      </c>
      <c r="I9537">
        <f t="shared" si="148"/>
        <v>1</v>
      </c>
    </row>
    <row r="9538" spans="1:9" hidden="1" x14ac:dyDescent="0.2">
      <c r="A9538" t="s">
        <v>28499</v>
      </c>
      <c r="B9538" t="s">
        <v>28500</v>
      </c>
      <c r="C9538" t="s">
        <v>13</v>
      </c>
      <c r="D9538" s="4" t="s">
        <v>68572</v>
      </c>
      <c r="E9538" t="s">
        <v>14</v>
      </c>
      <c r="G9538" s="1">
        <v>45535</v>
      </c>
      <c r="H9538" t="s">
        <v>28501</v>
      </c>
      <c r="I9538">
        <f t="shared" si="148"/>
        <v>1</v>
      </c>
    </row>
    <row r="9539" spans="1:9" hidden="1" x14ac:dyDescent="0.2">
      <c r="A9539" t="s">
        <v>28502</v>
      </c>
      <c r="B9539" t="s">
        <v>28503</v>
      </c>
      <c r="C9539" t="s">
        <v>13</v>
      </c>
      <c r="D9539" s="4" t="s">
        <v>68573</v>
      </c>
      <c r="E9539" t="s">
        <v>14</v>
      </c>
      <c r="G9539" s="1">
        <v>46112</v>
      </c>
      <c r="H9539" t="s">
        <v>28504</v>
      </c>
      <c r="I9539">
        <f t="shared" ref="I9539:I9602" si="149">COUNTIF($B$2:$B$19769,B9539)</f>
        <v>1</v>
      </c>
    </row>
    <row r="9540" spans="1:9" hidden="1" x14ac:dyDescent="0.2">
      <c r="A9540" t="s">
        <v>28505</v>
      </c>
      <c r="B9540" t="s">
        <v>28506</v>
      </c>
      <c r="C9540" t="s">
        <v>13</v>
      </c>
      <c r="D9540" s="4" t="s">
        <v>68574</v>
      </c>
      <c r="E9540" t="s">
        <v>14</v>
      </c>
      <c r="G9540" s="1">
        <v>45716</v>
      </c>
      <c r="H9540" t="s">
        <v>28507</v>
      </c>
      <c r="I9540">
        <f t="shared" si="149"/>
        <v>1</v>
      </c>
    </row>
    <row r="9541" spans="1:9" hidden="1" x14ac:dyDescent="0.2">
      <c r="A9541" t="s">
        <v>28508</v>
      </c>
      <c r="B9541" t="s">
        <v>28509</v>
      </c>
      <c r="C9541" t="s">
        <v>13</v>
      </c>
      <c r="D9541" s="4" t="s">
        <v>68575</v>
      </c>
      <c r="E9541" t="s">
        <v>14</v>
      </c>
      <c r="G9541" s="1">
        <v>45529</v>
      </c>
      <c r="H9541" t="s">
        <v>28510</v>
      </c>
      <c r="I9541">
        <f t="shared" si="149"/>
        <v>1</v>
      </c>
    </row>
    <row r="9542" spans="1:9" hidden="1" x14ac:dyDescent="0.2">
      <c r="A9542" t="s">
        <v>28511</v>
      </c>
      <c r="B9542" t="s">
        <v>28512</v>
      </c>
      <c r="C9542" t="s">
        <v>13</v>
      </c>
      <c r="D9542" s="4" t="s">
        <v>68576</v>
      </c>
      <c r="E9542" t="s">
        <v>14</v>
      </c>
      <c r="G9542" s="1">
        <v>45555</v>
      </c>
      <c r="H9542" t="s">
        <v>28513</v>
      </c>
      <c r="I9542">
        <f t="shared" si="149"/>
        <v>1</v>
      </c>
    </row>
    <row r="9543" spans="1:9" hidden="1" x14ac:dyDescent="0.2">
      <c r="A9543" t="s">
        <v>28514</v>
      </c>
      <c r="B9543" t="s">
        <v>28515</v>
      </c>
      <c r="C9543" t="s">
        <v>13</v>
      </c>
      <c r="D9543" s="4" t="s">
        <v>68577</v>
      </c>
      <c r="E9543" t="s">
        <v>14</v>
      </c>
      <c r="G9543" s="1">
        <v>45561</v>
      </c>
      <c r="H9543" t="s">
        <v>28516</v>
      </c>
      <c r="I9543">
        <f t="shared" si="149"/>
        <v>1</v>
      </c>
    </row>
    <row r="9544" spans="1:9" hidden="1" x14ac:dyDescent="0.2">
      <c r="A9544" t="s">
        <v>28517</v>
      </c>
      <c r="B9544" t="s">
        <v>28518</v>
      </c>
      <c r="C9544" t="s">
        <v>13</v>
      </c>
      <c r="D9544" s="4" t="s">
        <v>68578</v>
      </c>
      <c r="E9544" t="s">
        <v>14</v>
      </c>
      <c r="G9544" s="1">
        <v>45787</v>
      </c>
      <c r="H9544" t="s">
        <v>28519</v>
      </c>
      <c r="I9544">
        <f t="shared" si="149"/>
        <v>1</v>
      </c>
    </row>
    <row r="9545" spans="1:9" hidden="1" x14ac:dyDescent="0.2">
      <c r="A9545" t="s">
        <v>28520</v>
      </c>
      <c r="B9545" t="s">
        <v>28521</v>
      </c>
      <c r="C9545" t="s">
        <v>13</v>
      </c>
      <c r="D9545" s="4" t="s">
        <v>68579</v>
      </c>
      <c r="E9545" t="s">
        <v>14</v>
      </c>
      <c r="G9545" s="1">
        <v>45543</v>
      </c>
      <c r="H9545" t="s">
        <v>28522</v>
      </c>
      <c r="I9545">
        <f t="shared" si="149"/>
        <v>1</v>
      </c>
    </row>
    <row r="9546" spans="1:9" hidden="1" x14ac:dyDescent="0.2">
      <c r="A9546" t="s">
        <v>28523</v>
      </c>
      <c r="B9546" t="s">
        <v>28524</v>
      </c>
      <c r="C9546" t="s">
        <v>13</v>
      </c>
      <c r="D9546" s="4" t="s">
        <v>68580</v>
      </c>
      <c r="E9546" t="s">
        <v>14</v>
      </c>
      <c r="G9546" s="1">
        <v>45695</v>
      </c>
      <c r="H9546" t="s">
        <v>28525</v>
      </c>
      <c r="I9546">
        <f t="shared" si="149"/>
        <v>1</v>
      </c>
    </row>
    <row r="9547" spans="1:9" hidden="1" x14ac:dyDescent="0.2">
      <c r="A9547" t="s">
        <v>28526</v>
      </c>
      <c r="B9547" t="s">
        <v>28527</v>
      </c>
      <c r="C9547" t="s">
        <v>13</v>
      </c>
      <c r="D9547" s="4" t="s">
        <v>68581</v>
      </c>
      <c r="E9547" t="s">
        <v>14</v>
      </c>
      <c r="G9547" s="1">
        <v>45489</v>
      </c>
      <c r="H9547" t="s">
        <v>28528</v>
      </c>
      <c r="I9547">
        <f t="shared" si="149"/>
        <v>1</v>
      </c>
    </row>
    <row r="9548" spans="1:9" hidden="1" x14ac:dyDescent="0.2">
      <c r="A9548" t="s">
        <v>28529</v>
      </c>
      <c r="B9548" t="s">
        <v>28530</v>
      </c>
      <c r="C9548" t="s">
        <v>13</v>
      </c>
      <c r="D9548" s="4" t="s">
        <v>68582</v>
      </c>
      <c r="E9548" t="s">
        <v>14</v>
      </c>
      <c r="G9548" s="1">
        <v>45538</v>
      </c>
      <c r="H9548" t="s">
        <v>28531</v>
      </c>
      <c r="I9548">
        <f t="shared" si="149"/>
        <v>1</v>
      </c>
    </row>
    <row r="9549" spans="1:9" hidden="1" x14ac:dyDescent="0.2">
      <c r="A9549" t="s">
        <v>28532</v>
      </c>
      <c r="B9549" t="s">
        <v>28533</v>
      </c>
      <c r="C9549" t="s">
        <v>13</v>
      </c>
      <c r="D9549" s="4" t="s">
        <v>68583</v>
      </c>
      <c r="E9549" t="s">
        <v>14</v>
      </c>
      <c r="H9549" t="s">
        <v>28534</v>
      </c>
      <c r="I9549">
        <f t="shared" si="149"/>
        <v>1</v>
      </c>
    </row>
    <row r="9550" spans="1:9" hidden="1" x14ac:dyDescent="0.2">
      <c r="A9550" t="s">
        <v>28535</v>
      </c>
      <c r="B9550" t="s">
        <v>28536</v>
      </c>
      <c r="C9550" t="s">
        <v>13</v>
      </c>
      <c r="D9550" s="4" t="s">
        <v>68584</v>
      </c>
      <c r="E9550" t="s">
        <v>14</v>
      </c>
      <c r="G9550" s="1">
        <v>45483</v>
      </c>
      <c r="H9550" t="s">
        <v>28537</v>
      </c>
      <c r="I9550">
        <f t="shared" si="149"/>
        <v>1</v>
      </c>
    </row>
    <row r="9551" spans="1:9" hidden="1" x14ac:dyDescent="0.2">
      <c r="A9551" t="s">
        <v>28538</v>
      </c>
      <c r="B9551" t="s">
        <v>28539</v>
      </c>
      <c r="C9551" t="s">
        <v>13</v>
      </c>
      <c r="D9551" s="4" t="s">
        <v>68585</v>
      </c>
      <c r="E9551" t="s">
        <v>14</v>
      </c>
      <c r="G9551" s="1">
        <v>45720</v>
      </c>
      <c r="H9551" t="s">
        <v>28540</v>
      </c>
      <c r="I9551">
        <f t="shared" si="149"/>
        <v>1</v>
      </c>
    </row>
    <row r="9552" spans="1:9" hidden="1" x14ac:dyDescent="0.2">
      <c r="A9552" t="s">
        <v>28541</v>
      </c>
      <c r="B9552" t="s">
        <v>28542</v>
      </c>
      <c r="C9552" t="s">
        <v>13</v>
      </c>
      <c r="D9552" s="4" t="s">
        <v>68586</v>
      </c>
      <c r="E9552" t="s">
        <v>14</v>
      </c>
      <c r="G9552" s="1">
        <v>45608</v>
      </c>
      <c r="H9552" t="s">
        <v>28543</v>
      </c>
      <c r="I9552">
        <f t="shared" si="149"/>
        <v>1</v>
      </c>
    </row>
    <row r="9553" spans="1:9" hidden="1" x14ac:dyDescent="0.2">
      <c r="A9553" t="s">
        <v>28544</v>
      </c>
      <c r="B9553" t="s">
        <v>28545</v>
      </c>
      <c r="C9553" t="s">
        <v>13</v>
      </c>
      <c r="D9553" s="4" t="s">
        <v>68587</v>
      </c>
      <c r="E9553" t="s">
        <v>14</v>
      </c>
      <c r="G9553" s="1">
        <v>45813</v>
      </c>
      <c r="H9553" t="s">
        <v>28546</v>
      </c>
      <c r="I9553">
        <f t="shared" si="149"/>
        <v>1</v>
      </c>
    </row>
    <row r="9554" spans="1:9" hidden="1" x14ac:dyDescent="0.2">
      <c r="A9554" t="s">
        <v>28547</v>
      </c>
      <c r="B9554" t="s">
        <v>28548</v>
      </c>
      <c r="C9554" t="s">
        <v>13</v>
      </c>
      <c r="D9554" s="4" t="s">
        <v>68588</v>
      </c>
      <c r="E9554" t="s">
        <v>14</v>
      </c>
      <c r="G9554" s="1">
        <v>45596</v>
      </c>
      <c r="H9554" t="s">
        <v>28549</v>
      </c>
      <c r="I9554">
        <f t="shared" si="149"/>
        <v>1</v>
      </c>
    </row>
    <row r="9555" spans="1:9" hidden="1" x14ac:dyDescent="0.2">
      <c r="A9555" t="s">
        <v>28550</v>
      </c>
      <c r="B9555" t="s">
        <v>28551</v>
      </c>
      <c r="C9555" t="s">
        <v>13</v>
      </c>
      <c r="D9555" s="4" t="s">
        <v>68589</v>
      </c>
      <c r="E9555" t="s">
        <v>14</v>
      </c>
      <c r="G9555" s="1">
        <v>45571</v>
      </c>
      <c r="H9555" t="s">
        <v>28552</v>
      </c>
      <c r="I9555">
        <f t="shared" si="149"/>
        <v>1</v>
      </c>
    </row>
    <row r="9556" spans="1:9" hidden="1" x14ac:dyDescent="0.2">
      <c r="A9556" t="s">
        <v>28553</v>
      </c>
      <c r="B9556" t="s">
        <v>28554</v>
      </c>
      <c r="C9556" t="s">
        <v>13</v>
      </c>
      <c r="D9556" s="4" t="s">
        <v>68590</v>
      </c>
      <c r="E9556" t="s">
        <v>14</v>
      </c>
      <c r="G9556" s="1">
        <v>45536</v>
      </c>
      <c r="H9556" t="s">
        <v>28555</v>
      </c>
      <c r="I9556">
        <f t="shared" si="149"/>
        <v>1</v>
      </c>
    </row>
    <row r="9557" spans="1:9" hidden="1" x14ac:dyDescent="0.2">
      <c r="A9557" t="s">
        <v>28556</v>
      </c>
      <c r="B9557" t="s">
        <v>28557</v>
      </c>
      <c r="C9557" t="s">
        <v>13</v>
      </c>
      <c r="D9557" s="4" t="s">
        <v>68591</v>
      </c>
      <c r="E9557" t="s">
        <v>14</v>
      </c>
      <c r="G9557" s="1">
        <v>46658</v>
      </c>
      <c r="H9557" t="s">
        <v>28558</v>
      </c>
      <c r="I9557">
        <f t="shared" si="149"/>
        <v>1</v>
      </c>
    </row>
    <row r="9558" spans="1:9" hidden="1" x14ac:dyDescent="0.2">
      <c r="A9558" t="s">
        <v>28559</v>
      </c>
      <c r="B9558" t="s">
        <v>28560</v>
      </c>
      <c r="C9558" t="s">
        <v>13</v>
      </c>
      <c r="D9558" s="4" t="s">
        <v>68592</v>
      </c>
      <c r="E9558" t="s">
        <v>14</v>
      </c>
      <c r="G9558" s="1">
        <v>45504</v>
      </c>
      <c r="H9558" t="s">
        <v>28561</v>
      </c>
      <c r="I9558">
        <f t="shared" si="149"/>
        <v>1</v>
      </c>
    </row>
    <row r="9559" spans="1:9" hidden="1" x14ac:dyDescent="0.2">
      <c r="A9559" t="s">
        <v>28562</v>
      </c>
      <c r="B9559" t="s">
        <v>28563</v>
      </c>
      <c r="C9559" t="s">
        <v>13</v>
      </c>
      <c r="D9559" s="4" t="s">
        <v>68593</v>
      </c>
      <c r="E9559" t="s">
        <v>14</v>
      </c>
      <c r="G9559" s="1">
        <v>45470</v>
      </c>
      <c r="H9559" t="s">
        <v>28564</v>
      </c>
      <c r="I9559">
        <f t="shared" si="149"/>
        <v>1</v>
      </c>
    </row>
    <row r="9560" spans="1:9" hidden="1" x14ac:dyDescent="0.2">
      <c r="A9560" t="s">
        <v>28565</v>
      </c>
      <c r="B9560" t="s">
        <v>28566</v>
      </c>
      <c r="C9560" t="s">
        <v>13</v>
      </c>
      <c r="D9560" s="4" t="s">
        <v>68594</v>
      </c>
      <c r="E9560" t="s">
        <v>14</v>
      </c>
      <c r="G9560" s="1">
        <v>45755</v>
      </c>
      <c r="H9560" t="s">
        <v>28567</v>
      </c>
      <c r="I9560">
        <f t="shared" si="149"/>
        <v>1</v>
      </c>
    </row>
    <row r="9561" spans="1:9" hidden="1" x14ac:dyDescent="0.2">
      <c r="A9561" t="s">
        <v>28568</v>
      </c>
      <c r="B9561" t="s">
        <v>28569</v>
      </c>
      <c r="C9561" t="s">
        <v>13</v>
      </c>
      <c r="D9561" s="4" t="s">
        <v>68595</v>
      </c>
      <c r="E9561" t="s">
        <v>14</v>
      </c>
      <c r="G9561" s="1">
        <v>45765</v>
      </c>
      <c r="H9561" t="s">
        <v>28570</v>
      </c>
      <c r="I9561">
        <f t="shared" si="149"/>
        <v>1</v>
      </c>
    </row>
    <row r="9562" spans="1:9" hidden="1" x14ac:dyDescent="0.2">
      <c r="A9562" t="s">
        <v>28571</v>
      </c>
      <c r="B9562" t="s">
        <v>28572</v>
      </c>
      <c r="C9562" t="s">
        <v>13</v>
      </c>
      <c r="D9562" s="4" t="s">
        <v>68596</v>
      </c>
      <c r="E9562" t="s">
        <v>14</v>
      </c>
      <c r="G9562" s="1">
        <v>45326</v>
      </c>
      <c r="H9562" t="s">
        <v>28573</v>
      </c>
      <c r="I9562">
        <f t="shared" si="149"/>
        <v>1</v>
      </c>
    </row>
    <row r="9563" spans="1:9" hidden="1" x14ac:dyDescent="0.2">
      <c r="A9563" t="s">
        <v>28574</v>
      </c>
      <c r="B9563" t="s">
        <v>28575</v>
      </c>
      <c r="C9563" t="s">
        <v>13</v>
      </c>
      <c r="D9563" s="4" t="s">
        <v>68597</v>
      </c>
      <c r="E9563" t="s">
        <v>14</v>
      </c>
      <c r="G9563" s="1">
        <v>45555</v>
      </c>
      <c r="H9563" t="s">
        <v>28576</v>
      </c>
      <c r="I9563">
        <f t="shared" si="149"/>
        <v>1</v>
      </c>
    </row>
    <row r="9564" spans="1:9" hidden="1" x14ac:dyDescent="0.2">
      <c r="A9564" t="s">
        <v>28577</v>
      </c>
      <c r="B9564" t="s">
        <v>28578</v>
      </c>
      <c r="C9564" t="s">
        <v>13</v>
      </c>
      <c r="D9564" s="4" t="s">
        <v>68598</v>
      </c>
      <c r="E9564" t="s">
        <v>14</v>
      </c>
      <c r="G9564" s="1">
        <v>46158</v>
      </c>
      <c r="H9564" t="s">
        <v>28579</v>
      </c>
      <c r="I9564">
        <f t="shared" si="149"/>
        <v>1</v>
      </c>
    </row>
    <row r="9565" spans="1:9" hidden="1" x14ac:dyDescent="0.2">
      <c r="A9565" t="s">
        <v>28580</v>
      </c>
      <c r="B9565" t="s">
        <v>28581</v>
      </c>
      <c r="C9565" t="s">
        <v>13</v>
      </c>
      <c r="D9565" s="4" t="s">
        <v>68599</v>
      </c>
      <c r="E9565" t="s">
        <v>14</v>
      </c>
      <c r="G9565" s="1">
        <v>45675</v>
      </c>
      <c r="H9565" t="s">
        <v>28582</v>
      </c>
      <c r="I9565">
        <f t="shared" si="149"/>
        <v>1</v>
      </c>
    </row>
    <row r="9566" spans="1:9" hidden="1" x14ac:dyDescent="0.2">
      <c r="A9566" t="s">
        <v>28583</v>
      </c>
      <c r="B9566" t="s">
        <v>28584</v>
      </c>
      <c r="C9566" t="s">
        <v>13</v>
      </c>
      <c r="D9566" s="4" t="s">
        <v>68600</v>
      </c>
      <c r="E9566" t="s">
        <v>14</v>
      </c>
      <c r="G9566" s="1">
        <v>45514</v>
      </c>
      <c r="H9566" t="s">
        <v>28585</v>
      </c>
      <c r="I9566">
        <f t="shared" si="149"/>
        <v>1</v>
      </c>
    </row>
    <row r="9567" spans="1:9" hidden="1" x14ac:dyDescent="0.2">
      <c r="A9567" t="s">
        <v>28586</v>
      </c>
      <c r="B9567" t="s">
        <v>28587</v>
      </c>
      <c r="C9567" t="s">
        <v>13</v>
      </c>
      <c r="D9567" s="4" t="s">
        <v>68601</v>
      </c>
      <c r="E9567" t="s">
        <v>14</v>
      </c>
      <c r="G9567" s="1">
        <v>45715</v>
      </c>
      <c r="H9567" t="s">
        <v>28588</v>
      </c>
      <c r="I9567">
        <f t="shared" si="149"/>
        <v>1</v>
      </c>
    </row>
    <row r="9568" spans="1:9" hidden="1" x14ac:dyDescent="0.2">
      <c r="A9568" t="s">
        <v>28589</v>
      </c>
      <c r="B9568" t="s">
        <v>28590</v>
      </c>
      <c r="C9568" t="s">
        <v>13</v>
      </c>
      <c r="D9568" s="4" t="s">
        <v>68602</v>
      </c>
      <c r="E9568" t="s">
        <v>14</v>
      </c>
      <c r="G9568" s="1">
        <v>45466</v>
      </c>
      <c r="H9568" t="s">
        <v>28591</v>
      </c>
      <c r="I9568">
        <f t="shared" si="149"/>
        <v>1</v>
      </c>
    </row>
    <row r="9569" spans="1:9" hidden="1" x14ac:dyDescent="0.2">
      <c r="A9569" t="s">
        <v>28592</v>
      </c>
      <c r="B9569" t="s">
        <v>28593</v>
      </c>
      <c r="C9569" t="s">
        <v>13</v>
      </c>
      <c r="D9569" s="4" t="s">
        <v>68603</v>
      </c>
      <c r="E9569" t="s">
        <v>14</v>
      </c>
      <c r="G9569" s="1">
        <v>45704</v>
      </c>
      <c r="H9569" t="s">
        <v>28594</v>
      </c>
      <c r="I9569">
        <f t="shared" si="149"/>
        <v>1</v>
      </c>
    </row>
    <row r="9570" spans="1:9" hidden="1" x14ac:dyDescent="0.2">
      <c r="A9570" t="s">
        <v>28595</v>
      </c>
      <c r="B9570" t="s">
        <v>28596</v>
      </c>
      <c r="C9570" t="s">
        <v>13</v>
      </c>
      <c r="D9570" s="4" t="s">
        <v>68604</v>
      </c>
      <c r="E9570" t="s">
        <v>14</v>
      </c>
      <c r="G9570" s="1">
        <v>45524</v>
      </c>
      <c r="H9570" t="s">
        <v>28597</v>
      </c>
      <c r="I9570">
        <f t="shared" si="149"/>
        <v>1</v>
      </c>
    </row>
    <row r="9571" spans="1:9" hidden="1" x14ac:dyDescent="0.2">
      <c r="A9571" t="s">
        <v>28598</v>
      </c>
      <c r="B9571" t="s">
        <v>28599</v>
      </c>
      <c r="C9571" t="s">
        <v>13</v>
      </c>
      <c r="D9571" s="4" t="s">
        <v>68605</v>
      </c>
      <c r="E9571" t="s">
        <v>14</v>
      </c>
      <c r="G9571" s="1">
        <v>45592</v>
      </c>
      <c r="H9571" t="s">
        <v>28600</v>
      </c>
      <c r="I9571">
        <f t="shared" si="149"/>
        <v>1</v>
      </c>
    </row>
    <row r="9572" spans="1:9" x14ac:dyDescent="0.2">
      <c r="A9572" t="s">
        <v>28601</v>
      </c>
      <c r="B9572" t="s">
        <v>28602</v>
      </c>
      <c r="C9572" t="s">
        <v>13</v>
      </c>
      <c r="D9572" s="4" t="s">
        <v>68606</v>
      </c>
      <c r="E9572" t="s">
        <v>14</v>
      </c>
      <c r="G9572" s="1">
        <v>45839</v>
      </c>
      <c r="H9572" t="s">
        <v>28603</v>
      </c>
      <c r="I9572">
        <f t="shared" si="149"/>
        <v>2</v>
      </c>
    </row>
    <row r="9573" spans="1:9" x14ac:dyDescent="0.2">
      <c r="A9573" t="s">
        <v>28604</v>
      </c>
      <c r="B9573" t="s">
        <v>28602</v>
      </c>
      <c r="C9573" t="s">
        <v>13</v>
      </c>
      <c r="D9573" s="4" t="s">
        <v>68607</v>
      </c>
      <c r="E9573" t="s">
        <v>199</v>
      </c>
      <c r="G9573" s="1">
        <v>45839</v>
      </c>
      <c r="H9573" t="s">
        <v>28603</v>
      </c>
      <c r="I9573">
        <f t="shared" si="149"/>
        <v>2</v>
      </c>
    </row>
    <row r="9574" spans="1:9" hidden="1" x14ac:dyDescent="0.2">
      <c r="A9574" t="s">
        <v>28605</v>
      </c>
      <c r="B9574" t="s">
        <v>28606</v>
      </c>
      <c r="C9574" t="s">
        <v>13</v>
      </c>
      <c r="D9574" s="4" t="s">
        <v>68608</v>
      </c>
      <c r="E9574" t="s">
        <v>14</v>
      </c>
      <c r="G9574" s="1">
        <v>45698</v>
      </c>
      <c r="H9574" t="s">
        <v>28607</v>
      </c>
      <c r="I9574">
        <f t="shared" si="149"/>
        <v>1</v>
      </c>
    </row>
    <row r="9575" spans="1:9" hidden="1" x14ac:dyDescent="0.2">
      <c r="A9575" t="s">
        <v>28608</v>
      </c>
      <c r="B9575" t="s">
        <v>28609</v>
      </c>
      <c r="C9575" t="s">
        <v>13</v>
      </c>
      <c r="D9575" s="4" t="s">
        <v>68609</v>
      </c>
      <c r="E9575" t="s">
        <v>14</v>
      </c>
      <c r="G9575" s="1">
        <v>45513</v>
      </c>
      <c r="H9575" t="s">
        <v>28610</v>
      </c>
      <c r="I9575">
        <f t="shared" si="149"/>
        <v>1</v>
      </c>
    </row>
    <row r="9576" spans="1:9" hidden="1" x14ac:dyDescent="0.2">
      <c r="A9576" t="s">
        <v>28611</v>
      </c>
      <c r="B9576" t="s">
        <v>28612</v>
      </c>
      <c r="C9576" t="s">
        <v>13</v>
      </c>
      <c r="D9576" s="4" t="s">
        <v>68610</v>
      </c>
      <c r="E9576" t="s">
        <v>14</v>
      </c>
      <c r="G9576" s="1">
        <v>45521</v>
      </c>
      <c r="H9576" t="s">
        <v>28613</v>
      </c>
      <c r="I9576">
        <f t="shared" si="149"/>
        <v>1</v>
      </c>
    </row>
    <row r="9577" spans="1:9" hidden="1" x14ac:dyDescent="0.2">
      <c r="A9577" t="s">
        <v>28614</v>
      </c>
      <c r="B9577" t="s">
        <v>28615</v>
      </c>
      <c r="C9577" t="s">
        <v>13</v>
      </c>
      <c r="D9577" s="4" t="s">
        <v>68611</v>
      </c>
      <c r="E9577" t="s">
        <v>14</v>
      </c>
      <c r="G9577" s="1">
        <v>45602</v>
      </c>
      <c r="H9577" t="s">
        <v>28616</v>
      </c>
      <c r="I9577">
        <f t="shared" si="149"/>
        <v>1</v>
      </c>
    </row>
    <row r="9578" spans="1:9" hidden="1" x14ac:dyDescent="0.2">
      <c r="A9578" t="s">
        <v>28617</v>
      </c>
      <c r="B9578" t="s">
        <v>28618</v>
      </c>
      <c r="C9578" t="s">
        <v>13</v>
      </c>
      <c r="D9578" s="4" t="s">
        <v>68612</v>
      </c>
      <c r="E9578" t="s">
        <v>14</v>
      </c>
      <c r="G9578" s="1">
        <v>45592</v>
      </c>
      <c r="H9578" t="s">
        <v>28619</v>
      </c>
      <c r="I9578">
        <f t="shared" si="149"/>
        <v>1</v>
      </c>
    </row>
    <row r="9579" spans="1:9" hidden="1" x14ac:dyDescent="0.2">
      <c r="A9579" t="s">
        <v>28620</v>
      </c>
      <c r="B9579" t="s">
        <v>28621</v>
      </c>
      <c r="C9579" t="s">
        <v>13</v>
      </c>
      <c r="D9579" s="4" t="s">
        <v>68613</v>
      </c>
      <c r="E9579" t="s">
        <v>14</v>
      </c>
      <c r="G9579" s="1">
        <v>45766</v>
      </c>
      <c r="H9579" t="s">
        <v>28622</v>
      </c>
      <c r="I9579">
        <f t="shared" si="149"/>
        <v>1</v>
      </c>
    </row>
    <row r="9580" spans="1:9" hidden="1" x14ac:dyDescent="0.2">
      <c r="A9580" t="s">
        <v>28623</v>
      </c>
      <c r="B9580" t="s">
        <v>28624</v>
      </c>
      <c r="C9580" t="s">
        <v>13</v>
      </c>
      <c r="D9580" s="4" t="s">
        <v>68614</v>
      </c>
      <c r="E9580" t="s">
        <v>14</v>
      </c>
      <c r="G9580" s="1">
        <v>45546</v>
      </c>
      <c r="H9580" t="s">
        <v>28625</v>
      </c>
      <c r="I9580">
        <f t="shared" si="149"/>
        <v>1</v>
      </c>
    </row>
    <row r="9581" spans="1:9" hidden="1" x14ac:dyDescent="0.2">
      <c r="A9581" t="s">
        <v>28626</v>
      </c>
      <c r="B9581" t="s">
        <v>28627</v>
      </c>
      <c r="C9581" t="s">
        <v>13</v>
      </c>
      <c r="D9581" s="4" t="s">
        <v>68615</v>
      </c>
      <c r="E9581" t="s">
        <v>14</v>
      </c>
      <c r="G9581" s="1">
        <v>45547</v>
      </c>
      <c r="H9581" t="s">
        <v>28628</v>
      </c>
      <c r="I9581">
        <f t="shared" si="149"/>
        <v>1</v>
      </c>
    </row>
    <row r="9582" spans="1:9" hidden="1" x14ac:dyDescent="0.2">
      <c r="A9582" t="s">
        <v>28629</v>
      </c>
      <c r="B9582" t="s">
        <v>28630</v>
      </c>
      <c r="C9582" t="s">
        <v>13</v>
      </c>
      <c r="D9582" s="4" t="s">
        <v>68616</v>
      </c>
      <c r="E9582" t="s">
        <v>14</v>
      </c>
      <c r="G9582" s="1">
        <v>45781</v>
      </c>
      <c r="H9582" t="s">
        <v>28631</v>
      </c>
      <c r="I9582">
        <f t="shared" si="149"/>
        <v>1</v>
      </c>
    </row>
    <row r="9583" spans="1:9" hidden="1" x14ac:dyDescent="0.2">
      <c r="A9583" t="s">
        <v>28632</v>
      </c>
      <c r="B9583" t="s">
        <v>28633</v>
      </c>
      <c r="C9583" t="s">
        <v>13</v>
      </c>
      <c r="D9583" s="4" t="s">
        <v>68617</v>
      </c>
      <c r="E9583" t="s">
        <v>14</v>
      </c>
      <c r="G9583" s="1">
        <v>45792</v>
      </c>
      <c r="H9583" t="s">
        <v>28634</v>
      </c>
      <c r="I9583">
        <f t="shared" si="149"/>
        <v>1</v>
      </c>
    </row>
    <row r="9584" spans="1:9" hidden="1" x14ac:dyDescent="0.2">
      <c r="A9584" t="s">
        <v>28635</v>
      </c>
      <c r="B9584" t="s">
        <v>28636</v>
      </c>
      <c r="C9584" t="s">
        <v>13</v>
      </c>
      <c r="D9584" s="4" t="s">
        <v>68618</v>
      </c>
      <c r="E9584" t="s">
        <v>14</v>
      </c>
      <c r="G9584" s="1">
        <v>45527</v>
      </c>
      <c r="H9584" t="s">
        <v>28637</v>
      </c>
      <c r="I9584">
        <f t="shared" si="149"/>
        <v>1</v>
      </c>
    </row>
    <row r="9585" spans="1:9" hidden="1" x14ac:dyDescent="0.2">
      <c r="A9585" t="s">
        <v>28638</v>
      </c>
      <c r="B9585" t="s">
        <v>28639</v>
      </c>
      <c r="C9585" t="s">
        <v>13</v>
      </c>
      <c r="D9585" s="4" t="s">
        <v>68619</v>
      </c>
      <c r="E9585" t="s">
        <v>14</v>
      </c>
      <c r="G9585" s="1">
        <v>46078</v>
      </c>
      <c r="H9585" t="s">
        <v>28640</v>
      </c>
      <c r="I9585">
        <f t="shared" si="149"/>
        <v>1</v>
      </c>
    </row>
    <row r="9586" spans="1:9" hidden="1" x14ac:dyDescent="0.2">
      <c r="A9586" t="s">
        <v>28641</v>
      </c>
      <c r="B9586" t="s">
        <v>28642</v>
      </c>
      <c r="C9586" t="s">
        <v>13</v>
      </c>
      <c r="D9586" s="4" t="s">
        <v>68620</v>
      </c>
      <c r="E9586" t="s">
        <v>14</v>
      </c>
      <c r="G9586" s="1">
        <v>45503</v>
      </c>
      <c r="H9586" t="s">
        <v>28643</v>
      </c>
      <c r="I9586">
        <f t="shared" si="149"/>
        <v>1</v>
      </c>
    </row>
    <row r="9587" spans="1:9" hidden="1" x14ac:dyDescent="0.2">
      <c r="A9587" t="s">
        <v>28644</v>
      </c>
      <c r="B9587" t="s">
        <v>28645</v>
      </c>
      <c r="C9587" t="s">
        <v>13</v>
      </c>
      <c r="D9587" s="4" t="s">
        <v>68621</v>
      </c>
      <c r="E9587" t="s">
        <v>14</v>
      </c>
      <c r="G9587" s="1">
        <v>45485</v>
      </c>
      <c r="H9587" t="s">
        <v>28646</v>
      </c>
      <c r="I9587">
        <f t="shared" si="149"/>
        <v>1</v>
      </c>
    </row>
    <row r="9588" spans="1:9" hidden="1" x14ac:dyDescent="0.2">
      <c r="A9588" t="s">
        <v>28647</v>
      </c>
      <c r="B9588" t="s">
        <v>28648</v>
      </c>
      <c r="C9588" t="s">
        <v>13</v>
      </c>
      <c r="D9588" s="4" t="s">
        <v>68622</v>
      </c>
      <c r="E9588" t="s">
        <v>14</v>
      </c>
      <c r="G9588" s="1">
        <v>45605</v>
      </c>
      <c r="H9588" t="s">
        <v>28649</v>
      </c>
      <c r="I9588">
        <f t="shared" si="149"/>
        <v>1</v>
      </c>
    </row>
    <row r="9589" spans="1:9" hidden="1" x14ac:dyDescent="0.2">
      <c r="A9589" t="s">
        <v>28650</v>
      </c>
      <c r="B9589" t="s">
        <v>28651</v>
      </c>
      <c r="C9589" t="s">
        <v>13</v>
      </c>
      <c r="D9589" s="4" t="s">
        <v>68623</v>
      </c>
      <c r="E9589" t="s">
        <v>14</v>
      </c>
      <c r="G9589" s="1">
        <v>45549</v>
      </c>
      <c r="H9589" t="s">
        <v>28652</v>
      </c>
      <c r="I9589">
        <f t="shared" si="149"/>
        <v>1</v>
      </c>
    </row>
    <row r="9590" spans="1:9" hidden="1" x14ac:dyDescent="0.2">
      <c r="A9590" t="s">
        <v>28653</v>
      </c>
      <c r="B9590" t="s">
        <v>28654</v>
      </c>
      <c r="C9590" t="s">
        <v>13</v>
      </c>
      <c r="D9590" s="4" t="s">
        <v>68624</v>
      </c>
      <c r="E9590" t="s">
        <v>14</v>
      </c>
      <c r="G9590" s="1">
        <v>45664</v>
      </c>
      <c r="H9590" t="s">
        <v>28655</v>
      </c>
      <c r="I9590">
        <f t="shared" si="149"/>
        <v>1</v>
      </c>
    </row>
    <row r="9591" spans="1:9" hidden="1" x14ac:dyDescent="0.2">
      <c r="A9591" t="s">
        <v>28656</v>
      </c>
      <c r="B9591" t="s">
        <v>28657</v>
      </c>
      <c r="C9591" t="s">
        <v>13</v>
      </c>
      <c r="D9591" s="4" t="s">
        <v>68625</v>
      </c>
      <c r="E9591" t="s">
        <v>14</v>
      </c>
      <c r="G9591" s="1">
        <v>45815</v>
      </c>
      <c r="H9591" t="s">
        <v>28658</v>
      </c>
      <c r="I9591">
        <f t="shared" si="149"/>
        <v>1</v>
      </c>
    </row>
    <row r="9592" spans="1:9" hidden="1" x14ac:dyDescent="0.2">
      <c r="A9592" t="s">
        <v>28659</v>
      </c>
      <c r="B9592" t="s">
        <v>28660</v>
      </c>
      <c r="C9592" t="s">
        <v>13</v>
      </c>
      <c r="D9592" s="4" t="s">
        <v>68626</v>
      </c>
      <c r="E9592" t="s">
        <v>14</v>
      </c>
      <c r="G9592" s="1">
        <v>46934</v>
      </c>
      <c r="H9592" t="s">
        <v>28661</v>
      </c>
      <c r="I9592">
        <f t="shared" si="149"/>
        <v>1</v>
      </c>
    </row>
    <row r="9593" spans="1:9" hidden="1" x14ac:dyDescent="0.2">
      <c r="A9593" t="s">
        <v>28662</v>
      </c>
      <c r="B9593" t="s">
        <v>28663</v>
      </c>
      <c r="C9593" t="s">
        <v>13</v>
      </c>
      <c r="D9593" s="4" t="s">
        <v>68627</v>
      </c>
      <c r="E9593" t="s">
        <v>14</v>
      </c>
      <c r="G9593" s="1">
        <v>45554</v>
      </c>
      <c r="H9593" t="s">
        <v>28664</v>
      </c>
      <c r="I9593">
        <f t="shared" si="149"/>
        <v>1</v>
      </c>
    </row>
    <row r="9594" spans="1:9" hidden="1" x14ac:dyDescent="0.2">
      <c r="A9594" t="s">
        <v>28665</v>
      </c>
      <c r="B9594" t="s">
        <v>28666</v>
      </c>
      <c r="C9594" t="s">
        <v>13</v>
      </c>
      <c r="D9594" s="4" t="s">
        <v>68628</v>
      </c>
      <c r="E9594" t="s">
        <v>14</v>
      </c>
      <c r="G9594" s="1">
        <v>45768</v>
      </c>
      <c r="H9594" t="s">
        <v>28667</v>
      </c>
      <c r="I9594">
        <f t="shared" si="149"/>
        <v>1</v>
      </c>
    </row>
    <row r="9595" spans="1:9" hidden="1" x14ac:dyDescent="0.2">
      <c r="A9595" t="s">
        <v>28668</v>
      </c>
      <c r="B9595" t="s">
        <v>28669</v>
      </c>
      <c r="C9595" t="s">
        <v>13</v>
      </c>
      <c r="D9595" s="4" t="s">
        <v>68629</v>
      </c>
      <c r="E9595" t="s">
        <v>14</v>
      </c>
      <c r="G9595" s="1">
        <v>45526</v>
      </c>
      <c r="H9595" t="s">
        <v>28670</v>
      </c>
      <c r="I9595">
        <f t="shared" si="149"/>
        <v>1</v>
      </c>
    </row>
    <row r="9596" spans="1:9" hidden="1" x14ac:dyDescent="0.2">
      <c r="A9596" t="s">
        <v>28671</v>
      </c>
      <c r="B9596" t="s">
        <v>28672</v>
      </c>
      <c r="C9596" t="s">
        <v>13</v>
      </c>
      <c r="D9596" s="4" t="s">
        <v>68630</v>
      </c>
      <c r="E9596" t="s">
        <v>14</v>
      </c>
      <c r="G9596" s="1">
        <v>45502</v>
      </c>
      <c r="H9596" t="s">
        <v>28673</v>
      </c>
      <c r="I9596">
        <f t="shared" si="149"/>
        <v>1</v>
      </c>
    </row>
    <row r="9597" spans="1:9" hidden="1" x14ac:dyDescent="0.2">
      <c r="A9597" t="s">
        <v>28674</v>
      </c>
      <c r="B9597" t="s">
        <v>28675</v>
      </c>
      <c r="C9597" t="s">
        <v>13</v>
      </c>
      <c r="D9597" s="4" t="s">
        <v>68631</v>
      </c>
      <c r="E9597" t="s">
        <v>14</v>
      </c>
      <c r="G9597" s="1">
        <v>45570</v>
      </c>
      <c r="H9597" t="s">
        <v>28676</v>
      </c>
      <c r="I9597">
        <f t="shared" si="149"/>
        <v>1</v>
      </c>
    </row>
    <row r="9598" spans="1:9" hidden="1" x14ac:dyDescent="0.2">
      <c r="A9598" t="s">
        <v>28677</v>
      </c>
      <c r="B9598" t="s">
        <v>28678</v>
      </c>
      <c r="C9598" t="s">
        <v>13</v>
      </c>
      <c r="D9598" s="4" t="s">
        <v>68632</v>
      </c>
      <c r="E9598" t="s">
        <v>14</v>
      </c>
      <c r="G9598" s="1">
        <v>45515</v>
      </c>
      <c r="H9598" t="s">
        <v>28679</v>
      </c>
      <c r="I9598">
        <f t="shared" si="149"/>
        <v>1</v>
      </c>
    </row>
    <row r="9599" spans="1:9" hidden="1" x14ac:dyDescent="0.2">
      <c r="A9599" t="s">
        <v>28680</v>
      </c>
      <c r="B9599" t="s">
        <v>28681</v>
      </c>
      <c r="C9599" t="s">
        <v>13</v>
      </c>
      <c r="D9599" s="4" t="s">
        <v>68633</v>
      </c>
      <c r="E9599" t="s">
        <v>14</v>
      </c>
      <c r="G9599" s="1">
        <v>45570</v>
      </c>
      <c r="H9599" t="s">
        <v>28682</v>
      </c>
      <c r="I9599">
        <f t="shared" si="149"/>
        <v>1</v>
      </c>
    </row>
    <row r="9600" spans="1:9" hidden="1" x14ac:dyDescent="0.2">
      <c r="A9600" t="s">
        <v>28683</v>
      </c>
      <c r="B9600" t="s">
        <v>28684</v>
      </c>
      <c r="C9600" t="s">
        <v>13</v>
      </c>
      <c r="D9600" s="4" t="s">
        <v>68634</v>
      </c>
      <c r="E9600" t="s">
        <v>14</v>
      </c>
      <c r="G9600" s="1">
        <v>45828</v>
      </c>
      <c r="H9600" t="s">
        <v>28685</v>
      </c>
      <c r="I9600">
        <f t="shared" si="149"/>
        <v>1</v>
      </c>
    </row>
    <row r="9601" spans="1:9" hidden="1" x14ac:dyDescent="0.2">
      <c r="A9601" t="s">
        <v>28686</v>
      </c>
      <c r="B9601" t="s">
        <v>28687</v>
      </c>
      <c r="C9601" t="s">
        <v>13</v>
      </c>
      <c r="D9601" s="4" t="s">
        <v>68635</v>
      </c>
      <c r="E9601" t="s">
        <v>14</v>
      </c>
      <c r="G9601" s="1">
        <v>45818</v>
      </c>
      <c r="H9601" t="s">
        <v>28688</v>
      </c>
      <c r="I9601">
        <f t="shared" si="149"/>
        <v>1</v>
      </c>
    </row>
    <row r="9602" spans="1:9" hidden="1" x14ac:dyDescent="0.2">
      <c r="A9602" t="s">
        <v>28689</v>
      </c>
      <c r="B9602" t="s">
        <v>28690</v>
      </c>
      <c r="C9602" t="s">
        <v>13</v>
      </c>
      <c r="D9602" s="4" t="s">
        <v>68636</v>
      </c>
      <c r="E9602" t="s">
        <v>14</v>
      </c>
      <c r="G9602" s="1">
        <v>45606</v>
      </c>
      <c r="H9602" t="s">
        <v>28691</v>
      </c>
      <c r="I9602">
        <f t="shared" si="149"/>
        <v>1</v>
      </c>
    </row>
    <row r="9603" spans="1:9" hidden="1" x14ac:dyDescent="0.2">
      <c r="A9603" t="s">
        <v>28692</v>
      </c>
      <c r="B9603" t="s">
        <v>28693</v>
      </c>
      <c r="C9603" t="s">
        <v>13</v>
      </c>
      <c r="D9603" s="4" t="s">
        <v>68637</v>
      </c>
      <c r="E9603" t="s">
        <v>14</v>
      </c>
      <c r="G9603" s="1">
        <v>45505</v>
      </c>
      <c r="H9603" t="s">
        <v>28694</v>
      </c>
      <c r="I9603">
        <f t="shared" ref="I9603:I9666" si="150">COUNTIF($B$2:$B$19769,B9603)</f>
        <v>1</v>
      </c>
    </row>
    <row r="9604" spans="1:9" hidden="1" x14ac:dyDescent="0.2">
      <c r="A9604" t="s">
        <v>28695</v>
      </c>
      <c r="B9604" t="s">
        <v>28696</v>
      </c>
      <c r="C9604" t="s">
        <v>13</v>
      </c>
      <c r="D9604" s="4" t="s">
        <v>68638</v>
      </c>
      <c r="E9604" t="s">
        <v>14</v>
      </c>
      <c r="G9604" s="1">
        <v>44652</v>
      </c>
      <c r="H9604" t="s">
        <v>28697</v>
      </c>
      <c r="I9604">
        <f t="shared" si="150"/>
        <v>1</v>
      </c>
    </row>
    <row r="9605" spans="1:9" hidden="1" x14ac:dyDescent="0.2">
      <c r="A9605" t="s">
        <v>28698</v>
      </c>
      <c r="B9605" t="s">
        <v>28699</v>
      </c>
      <c r="C9605" t="s">
        <v>13</v>
      </c>
      <c r="D9605" s="4" t="s">
        <v>68639</v>
      </c>
      <c r="E9605" t="s">
        <v>14</v>
      </c>
      <c r="G9605" s="1">
        <v>45977</v>
      </c>
      <c r="H9605" t="s">
        <v>28700</v>
      </c>
      <c r="I9605">
        <f t="shared" si="150"/>
        <v>1</v>
      </c>
    </row>
    <row r="9606" spans="1:9" hidden="1" x14ac:dyDescent="0.2">
      <c r="A9606" t="s">
        <v>28701</v>
      </c>
      <c r="B9606" t="s">
        <v>28702</v>
      </c>
      <c r="C9606" t="s">
        <v>13</v>
      </c>
      <c r="D9606" s="4" t="s">
        <v>68640</v>
      </c>
      <c r="E9606" t="s">
        <v>14</v>
      </c>
      <c r="G9606" s="1">
        <v>45611</v>
      </c>
      <c r="H9606" t="s">
        <v>28703</v>
      </c>
      <c r="I9606">
        <f t="shared" si="150"/>
        <v>1</v>
      </c>
    </row>
    <row r="9607" spans="1:9" hidden="1" x14ac:dyDescent="0.2">
      <c r="A9607" t="s">
        <v>28704</v>
      </c>
      <c r="B9607" t="s">
        <v>28705</v>
      </c>
      <c r="C9607" t="s">
        <v>13</v>
      </c>
      <c r="D9607" s="4" t="s">
        <v>68641</v>
      </c>
      <c r="E9607" t="s">
        <v>14</v>
      </c>
      <c r="G9607" s="1">
        <v>45526</v>
      </c>
      <c r="H9607" t="s">
        <v>28706</v>
      </c>
      <c r="I9607">
        <f t="shared" si="150"/>
        <v>1</v>
      </c>
    </row>
    <row r="9608" spans="1:9" hidden="1" x14ac:dyDescent="0.2">
      <c r="A9608" t="s">
        <v>28707</v>
      </c>
      <c r="B9608" t="s">
        <v>28708</v>
      </c>
      <c r="C9608" t="s">
        <v>13</v>
      </c>
      <c r="D9608" s="4" t="s">
        <v>68642</v>
      </c>
      <c r="E9608" t="s">
        <v>14</v>
      </c>
      <c r="G9608" s="1">
        <v>45800</v>
      </c>
      <c r="H9608" t="s">
        <v>28709</v>
      </c>
      <c r="I9608">
        <f t="shared" si="150"/>
        <v>1</v>
      </c>
    </row>
    <row r="9609" spans="1:9" hidden="1" x14ac:dyDescent="0.2">
      <c r="A9609" t="s">
        <v>28710</v>
      </c>
      <c r="B9609" t="s">
        <v>28711</v>
      </c>
      <c r="C9609" t="s">
        <v>13</v>
      </c>
      <c r="D9609" s="4" t="s">
        <v>68643</v>
      </c>
      <c r="E9609" t="s">
        <v>14</v>
      </c>
      <c r="G9609" s="1">
        <v>45570</v>
      </c>
      <c r="H9609" t="s">
        <v>28712</v>
      </c>
      <c r="I9609">
        <f t="shared" si="150"/>
        <v>1</v>
      </c>
    </row>
    <row r="9610" spans="1:9" hidden="1" x14ac:dyDescent="0.2">
      <c r="A9610" t="s">
        <v>28713</v>
      </c>
      <c r="B9610" t="s">
        <v>28714</v>
      </c>
      <c r="C9610" t="s">
        <v>13</v>
      </c>
      <c r="D9610" s="4" t="s">
        <v>68644</v>
      </c>
      <c r="E9610" t="s">
        <v>14</v>
      </c>
      <c r="G9610" s="1">
        <v>45807</v>
      </c>
      <c r="H9610" t="s">
        <v>28715</v>
      </c>
      <c r="I9610">
        <f t="shared" si="150"/>
        <v>1</v>
      </c>
    </row>
    <row r="9611" spans="1:9" hidden="1" x14ac:dyDescent="0.2">
      <c r="A9611" t="s">
        <v>28716</v>
      </c>
      <c r="B9611" t="s">
        <v>28717</v>
      </c>
      <c r="C9611" t="s">
        <v>13</v>
      </c>
      <c r="D9611" s="4" t="s">
        <v>68645</v>
      </c>
      <c r="E9611" t="s">
        <v>14</v>
      </c>
      <c r="G9611" s="1">
        <v>45657</v>
      </c>
      <c r="H9611" t="s">
        <v>28718</v>
      </c>
      <c r="I9611">
        <f t="shared" si="150"/>
        <v>1</v>
      </c>
    </row>
    <row r="9612" spans="1:9" hidden="1" x14ac:dyDescent="0.2">
      <c r="A9612" t="s">
        <v>28719</v>
      </c>
      <c r="B9612" t="s">
        <v>28720</v>
      </c>
      <c r="C9612" t="s">
        <v>13</v>
      </c>
      <c r="D9612" s="4" t="s">
        <v>68646</v>
      </c>
      <c r="E9612" t="s">
        <v>14</v>
      </c>
      <c r="G9612" s="1">
        <v>45491</v>
      </c>
      <c r="H9612" t="s">
        <v>28721</v>
      </c>
      <c r="I9612">
        <f t="shared" si="150"/>
        <v>1</v>
      </c>
    </row>
    <row r="9613" spans="1:9" hidden="1" x14ac:dyDescent="0.2">
      <c r="A9613" t="s">
        <v>28722</v>
      </c>
      <c r="B9613" t="s">
        <v>28723</v>
      </c>
      <c r="C9613" t="s">
        <v>13</v>
      </c>
      <c r="D9613" s="4" t="s">
        <v>68647</v>
      </c>
      <c r="E9613" t="s">
        <v>14</v>
      </c>
      <c r="G9613" s="1">
        <v>45731</v>
      </c>
      <c r="H9613" t="s">
        <v>28724</v>
      </c>
      <c r="I9613">
        <f t="shared" si="150"/>
        <v>1</v>
      </c>
    </row>
    <row r="9614" spans="1:9" hidden="1" x14ac:dyDescent="0.2">
      <c r="A9614" t="s">
        <v>28725</v>
      </c>
      <c r="B9614" t="s">
        <v>28726</v>
      </c>
      <c r="C9614" t="s">
        <v>13</v>
      </c>
      <c r="D9614" s="4" t="s">
        <v>68648</v>
      </c>
      <c r="E9614" t="s">
        <v>14</v>
      </c>
      <c r="G9614" s="1">
        <v>45764</v>
      </c>
      <c r="H9614" t="s">
        <v>28727</v>
      </c>
      <c r="I9614">
        <f t="shared" si="150"/>
        <v>1</v>
      </c>
    </row>
    <row r="9615" spans="1:9" hidden="1" x14ac:dyDescent="0.2">
      <c r="A9615" t="s">
        <v>28728</v>
      </c>
      <c r="B9615" t="s">
        <v>28729</v>
      </c>
      <c r="C9615" t="s">
        <v>13</v>
      </c>
      <c r="D9615" s="4" t="s">
        <v>68649</v>
      </c>
      <c r="E9615" t="s">
        <v>14</v>
      </c>
      <c r="G9615" s="1">
        <v>45512</v>
      </c>
      <c r="H9615" t="s">
        <v>28730</v>
      </c>
      <c r="I9615">
        <f t="shared" si="150"/>
        <v>1</v>
      </c>
    </row>
    <row r="9616" spans="1:9" hidden="1" x14ac:dyDescent="0.2">
      <c r="A9616" t="s">
        <v>28731</v>
      </c>
      <c r="B9616" t="s">
        <v>28732</v>
      </c>
      <c r="C9616" t="s">
        <v>13</v>
      </c>
      <c r="D9616" s="4" t="s">
        <v>68650</v>
      </c>
      <c r="E9616" t="s">
        <v>14</v>
      </c>
      <c r="G9616" s="1">
        <v>45518</v>
      </c>
      <c r="H9616" t="s">
        <v>28733</v>
      </c>
      <c r="I9616">
        <f t="shared" si="150"/>
        <v>1</v>
      </c>
    </row>
    <row r="9617" spans="1:9" hidden="1" x14ac:dyDescent="0.2">
      <c r="A9617" t="s">
        <v>28734</v>
      </c>
      <c r="B9617" t="s">
        <v>28735</v>
      </c>
      <c r="C9617" t="s">
        <v>13</v>
      </c>
      <c r="D9617" s="4" t="s">
        <v>68651</v>
      </c>
      <c r="E9617" t="s">
        <v>14</v>
      </c>
      <c r="G9617" s="1">
        <v>45786</v>
      </c>
      <c r="H9617" t="s">
        <v>28736</v>
      </c>
      <c r="I9617">
        <f t="shared" si="150"/>
        <v>1</v>
      </c>
    </row>
    <row r="9618" spans="1:9" hidden="1" x14ac:dyDescent="0.2">
      <c r="A9618" t="s">
        <v>28737</v>
      </c>
      <c r="B9618" t="s">
        <v>28738</v>
      </c>
      <c r="C9618" t="s">
        <v>13</v>
      </c>
      <c r="D9618" s="4" t="s">
        <v>68652</v>
      </c>
      <c r="E9618" t="s">
        <v>14</v>
      </c>
      <c r="G9618" s="1">
        <v>45554</v>
      </c>
      <c r="H9618" t="s">
        <v>28739</v>
      </c>
      <c r="I9618">
        <f t="shared" si="150"/>
        <v>1</v>
      </c>
    </row>
    <row r="9619" spans="1:9" hidden="1" x14ac:dyDescent="0.2">
      <c r="A9619" t="s">
        <v>28740</v>
      </c>
      <c r="B9619" t="s">
        <v>28741</v>
      </c>
      <c r="C9619" t="s">
        <v>13</v>
      </c>
      <c r="D9619" s="4" t="s">
        <v>68653</v>
      </c>
      <c r="E9619" t="s">
        <v>14</v>
      </c>
      <c r="G9619" s="1">
        <v>45580</v>
      </c>
      <c r="H9619" t="s">
        <v>28742</v>
      </c>
      <c r="I9619">
        <f t="shared" si="150"/>
        <v>1</v>
      </c>
    </row>
    <row r="9620" spans="1:9" hidden="1" x14ac:dyDescent="0.2">
      <c r="A9620" t="s">
        <v>28743</v>
      </c>
      <c r="B9620" t="s">
        <v>28744</v>
      </c>
      <c r="C9620" t="s">
        <v>13</v>
      </c>
      <c r="D9620" s="4" t="s">
        <v>68654</v>
      </c>
      <c r="E9620" t="s">
        <v>14</v>
      </c>
      <c r="G9620" s="1">
        <v>45541</v>
      </c>
      <c r="H9620" t="s">
        <v>28745</v>
      </c>
      <c r="I9620">
        <f t="shared" si="150"/>
        <v>1</v>
      </c>
    </row>
    <row r="9621" spans="1:9" hidden="1" x14ac:dyDescent="0.2">
      <c r="A9621" t="s">
        <v>28746</v>
      </c>
      <c r="B9621" t="s">
        <v>28747</v>
      </c>
      <c r="C9621" t="s">
        <v>13</v>
      </c>
      <c r="D9621" s="4" t="s">
        <v>68655</v>
      </c>
      <c r="E9621" t="s">
        <v>14</v>
      </c>
      <c r="G9621" s="1">
        <v>46196</v>
      </c>
      <c r="H9621" t="s">
        <v>28748</v>
      </c>
      <c r="I9621">
        <f t="shared" si="150"/>
        <v>1</v>
      </c>
    </row>
    <row r="9622" spans="1:9" hidden="1" x14ac:dyDescent="0.2">
      <c r="A9622" t="s">
        <v>28749</v>
      </c>
      <c r="B9622" t="s">
        <v>28750</v>
      </c>
      <c r="C9622" t="s">
        <v>13</v>
      </c>
      <c r="D9622" s="4" t="s">
        <v>68656</v>
      </c>
      <c r="E9622" t="s">
        <v>14</v>
      </c>
      <c r="G9622" s="1">
        <v>45478</v>
      </c>
      <c r="H9622" t="s">
        <v>28751</v>
      </c>
      <c r="I9622">
        <f t="shared" si="150"/>
        <v>1</v>
      </c>
    </row>
    <row r="9623" spans="1:9" hidden="1" x14ac:dyDescent="0.2">
      <c r="A9623" t="s">
        <v>28752</v>
      </c>
      <c r="B9623" t="s">
        <v>28753</v>
      </c>
      <c r="C9623" t="s">
        <v>13</v>
      </c>
      <c r="D9623" s="4" t="s">
        <v>68657</v>
      </c>
      <c r="E9623" t="s">
        <v>14</v>
      </c>
      <c r="G9623" s="1">
        <v>45723</v>
      </c>
      <c r="H9623" t="s">
        <v>28754</v>
      </c>
      <c r="I9623">
        <f t="shared" si="150"/>
        <v>1</v>
      </c>
    </row>
    <row r="9624" spans="1:9" hidden="1" x14ac:dyDescent="0.2">
      <c r="A9624" t="s">
        <v>28755</v>
      </c>
      <c r="B9624" t="s">
        <v>28756</v>
      </c>
      <c r="C9624" t="s">
        <v>13</v>
      </c>
      <c r="D9624" s="4" t="s">
        <v>68658</v>
      </c>
      <c r="E9624" t="s">
        <v>14</v>
      </c>
      <c r="G9624" s="1">
        <v>45704</v>
      </c>
      <c r="H9624" t="s">
        <v>28757</v>
      </c>
      <c r="I9624">
        <f t="shared" si="150"/>
        <v>1</v>
      </c>
    </row>
    <row r="9625" spans="1:9" hidden="1" x14ac:dyDescent="0.2">
      <c r="A9625" t="s">
        <v>28758</v>
      </c>
      <c r="B9625" t="s">
        <v>28759</v>
      </c>
      <c r="C9625" t="s">
        <v>13</v>
      </c>
      <c r="D9625" s="4" t="s">
        <v>68659</v>
      </c>
      <c r="E9625" t="s">
        <v>14</v>
      </c>
      <c r="H9625" t="s">
        <v>28760</v>
      </c>
      <c r="I9625">
        <f t="shared" si="150"/>
        <v>1</v>
      </c>
    </row>
    <row r="9626" spans="1:9" hidden="1" x14ac:dyDescent="0.2">
      <c r="A9626" t="s">
        <v>28761</v>
      </c>
      <c r="B9626" t="s">
        <v>28762</v>
      </c>
      <c r="C9626" t="s">
        <v>13</v>
      </c>
      <c r="D9626" s="4" t="s">
        <v>68660</v>
      </c>
      <c r="E9626" t="s">
        <v>14</v>
      </c>
      <c r="G9626" s="1">
        <v>45504</v>
      </c>
      <c r="H9626" t="s">
        <v>28763</v>
      </c>
      <c r="I9626">
        <f t="shared" si="150"/>
        <v>1</v>
      </c>
    </row>
    <row r="9627" spans="1:9" hidden="1" x14ac:dyDescent="0.2">
      <c r="A9627" t="s">
        <v>28764</v>
      </c>
      <c r="B9627" t="s">
        <v>28765</v>
      </c>
      <c r="C9627" t="s">
        <v>13</v>
      </c>
      <c r="D9627" s="4" t="s">
        <v>68661</v>
      </c>
      <c r="E9627" t="s">
        <v>14</v>
      </c>
      <c r="G9627" s="1">
        <v>45816</v>
      </c>
      <c r="H9627" t="s">
        <v>28766</v>
      </c>
      <c r="I9627">
        <f t="shared" si="150"/>
        <v>1</v>
      </c>
    </row>
    <row r="9628" spans="1:9" hidden="1" x14ac:dyDescent="0.2">
      <c r="A9628" t="s">
        <v>28767</v>
      </c>
      <c r="B9628" t="s">
        <v>28768</v>
      </c>
      <c r="C9628" t="s">
        <v>13</v>
      </c>
      <c r="D9628" s="4" t="s">
        <v>68662</v>
      </c>
      <c r="E9628" t="s">
        <v>14</v>
      </c>
      <c r="G9628" s="1">
        <v>45808</v>
      </c>
      <c r="H9628" t="s">
        <v>28769</v>
      </c>
      <c r="I9628">
        <f t="shared" si="150"/>
        <v>1</v>
      </c>
    </row>
    <row r="9629" spans="1:9" hidden="1" x14ac:dyDescent="0.2">
      <c r="A9629" t="s">
        <v>28770</v>
      </c>
      <c r="B9629" t="s">
        <v>28771</v>
      </c>
      <c r="C9629" t="s">
        <v>13</v>
      </c>
      <c r="D9629" s="4" t="s">
        <v>68663</v>
      </c>
      <c r="E9629" t="s">
        <v>14</v>
      </c>
      <c r="G9629" s="1">
        <v>45589</v>
      </c>
      <c r="H9629" t="s">
        <v>28772</v>
      </c>
      <c r="I9629">
        <f t="shared" si="150"/>
        <v>1</v>
      </c>
    </row>
    <row r="9630" spans="1:9" hidden="1" x14ac:dyDescent="0.2">
      <c r="A9630" t="s">
        <v>28773</v>
      </c>
      <c r="B9630" t="s">
        <v>28774</v>
      </c>
      <c r="C9630" t="s">
        <v>13</v>
      </c>
      <c r="D9630" s="4" t="s">
        <v>68664</v>
      </c>
      <c r="E9630" t="s">
        <v>14</v>
      </c>
      <c r="G9630" s="1">
        <v>45580</v>
      </c>
      <c r="H9630" t="s">
        <v>28775</v>
      </c>
      <c r="I9630">
        <f t="shared" si="150"/>
        <v>1</v>
      </c>
    </row>
    <row r="9631" spans="1:9" hidden="1" x14ac:dyDescent="0.2">
      <c r="A9631" t="s">
        <v>28776</v>
      </c>
      <c r="B9631" t="s">
        <v>28777</v>
      </c>
      <c r="C9631" t="s">
        <v>13</v>
      </c>
      <c r="D9631" s="4" t="s">
        <v>68665</v>
      </c>
      <c r="E9631" t="s">
        <v>14</v>
      </c>
      <c r="H9631" t="s">
        <v>28778</v>
      </c>
      <c r="I9631">
        <f t="shared" si="150"/>
        <v>1</v>
      </c>
    </row>
    <row r="9632" spans="1:9" hidden="1" x14ac:dyDescent="0.2">
      <c r="A9632" t="s">
        <v>28779</v>
      </c>
      <c r="B9632" t="s">
        <v>28780</v>
      </c>
      <c r="C9632" t="s">
        <v>13</v>
      </c>
      <c r="D9632" s="4" t="s">
        <v>68666</v>
      </c>
      <c r="E9632" t="s">
        <v>14</v>
      </c>
      <c r="G9632" s="1">
        <v>45630</v>
      </c>
      <c r="H9632" t="s">
        <v>28781</v>
      </c>
      <c r="I9632">
        <f t="shared" si="150"/>
        <v>1</v>
      </c>
    </row>
    <row r="9633" spans="1:9" hidden="1" x14ac:dyDescent="0.2">
      <c r="A9633" t="s">
        <v>28782</v>
      </c>
      <c r="B9633" t="s">
        <v>28783</v>
      </c>
      <c r="C9633" t="s">
        <v>13</v>
      </c>
      <c r="D9633" s="4" t="s">
        <v>68667</v>
      </c>
      <c r="E9633" t="s">
        <v>14</v>
      </c>
      <c r="G9633" s="1">
        <v>45740</v>
      </c>
      <c r="H9633" t="s">
        <v>28784</v>
      </c>
      <c r="I9633">
        <f t="shared" si="150"/>
        <v>1</v>
      </c>
    </row>
    <row r="9634" spans="1:9" hidden="1" x14ac:dyDescent="0.2">
      <c r="A9634" t="s">
        <v>28785</v>
      </c>
      <c r="B9634" t="s">
        <v>28786</v>
      </c>
      <c r="C9634" t="s">
        <v>13</v>
      </c>
      <c r="D9634" s="4" t="s">
        <v>68668</v>
      </c>
      <c r="E9634" t="s">
        <v>14</v>
      </c>
      <c r="G9634" s="1">
        <v>45565</v>
      </c>
      <c r="H9634" t="s">
        <v>28787</v>
      </c>
      <c r="I9634">
        <f t="shared" si="150"/>
        <v>1</v>
      </c>
    </row>
    <row r="9635" spans="1:9" hidden="1" x14ac:dyDescent="0.2">
      <c r="A9635" t="s">
        <v>28788</v>
      </c>
      <c r="B9635" t="s">
        <v>28789</v>
      </c>
      <c r="C9635" t="s">
        <v>13</v>
      </c>
      <c r="D9635" s="4" t="s">
        <v>68669</v>
      </c>
      <c r="E9635" t="s">
        <v>14</v>
      </c>
      <c r="G9635" s="1">
        <v>45571</v>
      </c>
      <c r="H9635" t="s">
        <v>28790</v>
      </c>
      <c r="I9635">
        <f t="shared" si="150"/>
        <v>1</v>
      </c>
    </row>
    <row r="9636" spans="1:9" hidden="1" x14ac:dyDescent="0.2">
      <c r="A9636" t="s">
        <v>28791</v>
      </c>
      <c r="B9636" t="s">
        <v>28792</v>
      </c>
      <c r="C9636" t="s">
        <v>13</v>
      </c>
      <c r="D9636" s="4" t="s">
        <v>68670</v>
      </c>
      <c r="E9636" t="s">
        <v>14</v>
      </c>
      <c r="G9636" s="1">
        <v>45507</v>
      </c>
      <c r="H9636" t="s">
        <v>28793</v>
      </c>
      <c r="I9636">
        <f t="shared" si="150"/>
        <v>1</v>
      </c>
    </row>
    <row r="9637" spans="1:9" hidden="1" x14ac:dyDescent="0.2">
      <c r="A9637" t="s">
        <v>28794</v>
      </c>
      <c r="B9637" t="s">
        <v>28795</v>
      </c>
      <c r="C9637" t="s">
        <v>13</v>
      </c>
      <c r="D9637" s="4" t="s">
        <v>68671</v>
      </c>
      <c r="E9637" t="s">
        <v>14</v>
      </c>
      <c r="G9637" s="1">
        <v>45598</v>
      </c>
      <c r="H9637" t="s">
        <v>28796</v>
      </c>
      <c r="I9637">
        <f t="shared" si="150"/>
        <v>1</v>
      </c>
    </row>
    <row r="9638" spans="1:9" hidden="1" x14ac:dyDescent="0.2">
      <c r="A9638" t="s">
        <v>28797</v>
      </c>
      <c r="B9638" t="s">
        <v>28798</v>
      </c>
      <c r="C9638" t="s">
        <v>13</v>
      </c>
      <c r="D9638" s="4" t="s">
        <v>68672</v>
      </c>
      <c r="E9638" t="s">
        <v>14</v>
      </c>
      <c r="G9638" s="1">
        <v>45573</v>
      </c>
      <c r="H9638" t="s">
        <v>28799</v>
      </c>
      <c r="I9638">
        <f t="shared" si="150"/>
        <v>1</v>
      </c>
    </row>
    <row r="9639" spans="1:9" hidden="1" x14ac:dyDescent="0.2">
      <c r="A9639" t="s">
        <v>28800</v>
      </c>
      <c r="B9639" t="s">
        <v>28801</v>
      </c>
      <c r="C9639" t="s">
        <v>13</v>
      </c>
      <c r="D9639" s="4" t="s">
        <v>68673</v>
      </c>
      <c r="E9639" t="s">
        <v>14</v>
      </c>
      <c r="G9639" s="1">
        <v>45689</v>
      </c>
      <c r="H9639" t="s">
        <v>28802</v>
      </c>
      <c r="I9639">
        <f t="shared" si="150"/>
        <v>1</v>
      </c>
    </row>
    <row r="9640" spans="1:9" hidden="1" x14ac:dyDescent="0.2">
      <c r="A9640" t="s">
        <v>28803</v>
      </c>
      <c r="B9640" t="s">
        <v>28804</v>
      </c>
      <c r="C9640" t="s">
        <v>13</v>
      </c>
      <c r="D9640" s="4" t="s">
        <v>68674</v>
      </c>
      <c r="E9640" t="s">
        <v>14</v>
      </c>
      <c r="G9640" s="1">
        <v>84372</v>
      </c>
      <c r="H9640" t="s">
        <v>28805</v>
      </c>
      <c r="I9640">
        <f t="shared" si="150"/>
        <v>1</v>
      </c>
    </row>
    <row r="9641" spans="1:9" hidden="1" x14ac:dyDescent="0.2">
      <c r="A9641" t="s">
        <v>28806</v>
      </c>
      <c r="B9641" t="s">
        <v>28807</v>
      </c>
      <c r="C9641" t="s">
        <v>13</v>
      </c>
      <c r="D9641" s="4" t="s">
        <v>68675</v>
      </c>
      <c r="E9641" t="s">
        <v>14</v>
      </c>
      <c r="G9641" s="1">
        <v>45542</v>
      </c>
      <c r="H9641" t="s">
        <v>28808</v>
      </c>
      <c r="I9641">
        <f t="shared" si="150"/>
        <v>1</v>
      </c>
    </row>
    <row r="9642" spans="1:9" hidden="1" x14ac:dyDescent="0.2">
      <c r="A9642" t="s">
        <v>28809</v>
      </c>
      <c r="B9642" t="s">
        <v>28810</v>
      </c>
      <c r="C9642" t="s">
        <v>13</v>
      </c>
      <c r="D9642" s="4" t="s">
        <v>68676</v>
      </c>
      <c r="E9642" t="s">
        <v>14</v>
      </c>
      <c r="G9642" s="1">
        <v>45521</v>
      </c>
      <c r="H9642" t="s">
        <v>28811</v>
      </c>
      <c r="I9642">
        <f t="shared" si="150"/>
        <v>1</v>
      </c>
    </row>
    <row r="9643" spans="1:9" hidden="1" x14ac:dyDescent="0.2">
      <c r="A9643" t="s">
        <v>28812</v>
      </c>
      <c r="B9643" t="s">
        <v>28813</v>
      </c>
      <c r="C9643" t="s">
        <v>13</v>
      </c>
      <c r="D9643" s="4" t="s">
        <v>68677</v>
      </c>
      <c r="E9643" t="s">
        <v>14</v>
      </c>
      <c r="G9643" s="1">
        <v>45588</v>
      </c>
      <c r="H9643" t="s">
        <v>28814</v>
      </c>
      <c r="I9643">
        <f t="shared" si="150"/>
        <v>1</v>
      </c>
    </row>
    <row r="9644" spans="1:9" hidden="1" x14ac:dyDescent="0.2">
      <c r="A9644" t="s">
        <v>28815</v>
      </c>
      <c r="B9644" t="s">
        <v>28816</v>
      </c>
      <c r="C9644" t="s">
        <v>13</v>
      </c>
      <c r="D9644" s="4" t="s">
        <v>68678</v>
      </c>
      <c r="E9644" t="s">
        <v>14</v>
      </c>
      <c r="G9644" s="1">
        <v>45804</v>
      </c>
      <c r="H9644" t="s">
        <v>28817</v>
      </c>
      <c r="I9644">
        <f t="shared" si="150"/>
        <v>1</v>
      </c>
    </row>
    <row r="9645" spans="1:9" hidden="1" x14ac:dyDescent="0.2">
      <c r="A9645" t="s">
        <v>28818</v>
      </c>
      <c r="B9645" t="s">
        <v>28819</v>
      </c>
      <c r="C9645" t="s">
        <v>13</v>
      </c>
      <c r="D9645" s="4" t="s">
        <v>68679</v>
      </c>
      <c r="E9645" t="s">
        <v>14</v>
      </c>
      <c r="G9645" s="1">
        <v>45485</v>
      </c>
      <c r="H9645" t="s">
        <v>28820</v>
      </c>
      <c r="I9645">
        <f t="shared" si="150"/>
        <v>1</v>
      </c>
    </row>
    <row r="9646" spans="1:9" hidden="1" x14ac:dyDescent="0.2">
      <c r="A9646" t="s">
        <v>28821</v>
      </c>
      <c r="B9646" t="s">
        <v>28822</v>
      </c>
      <c r="C9646" t="s">
        <v>13</v>
      </c>
      <c r="D9646" s="4" t="s">
        <v>68680</v>
      </c>
      <c r="E9646" t="s">
        <v>14</v>
      </c>
      <c r="G9646" s="1">
        <v>46166</v>
      </c>
      <c r="H9646" t="s">
        <v>28823</v>
      </c>
      <c r="I9646">
        <f t="shared" si="150"/>
        <v>1</v>
      </c>
    </row>
    <row r="9647" spans="1:9" hidden="1" x14ac:dyDescent="0.2">
      <c r="A9647" t="s">
        <v>28824</v>
      </c>
      <c r="B9647" t="s">
        <v>28825</v>
      </c>
      <c r="C9647" t="s">
        <v>13</v>
      </c>
      <c r="D9647" s="4" t="s">
        <v>68681</v>
      </c>
      <c r="E9647" t="s">
        <v>14</v>
      </c>
      <c r="G9647" s="1">
        <v>45564</v>
      </c>
      <c r="H9647" t="s">
        <v>28826</v>
      </c>
      <c r="I9647">
        <f t="shared" si="150"/>
        <v>1</v>
      </c>
    </row>
    <row r="9648" spans="1:9" x14ac:dyDescent="0.2">
      <c r="A9648" t="s">
        <v>28827</v>
      </c>
      <c r="B9648" t="s">
        <v>28828</v>
      </c>
      <c r="C9648" t="s">
        <v>13</v>
      </c>
      <c r="D9648" s="4" t="s">
        <v>68682</v>
      </c>
      <c r="E9648" t="s">
        <v>199</v>
      </c>
      <c r="G9648" s="1">
        <v>45560</v>
      </c>
      <c r="H9648" t="s">
        <v>28829</v>
      </c>
      <c r="I9648">
        <f t="shared" si="150"/>
        <v>2</v>
      </c>
    </row>
    <row r="9649" spans="1:9" x14ac:dyDescent="0.2">
      <c r="A9649" t="s">
        <v>28830</v>
      </c>
      <c r="B9649" t="s">
        <v>28828</v>
      </c>
      <c r="C9649" t="s">
        <v>13</v>
      </c>
      <c r="D9649" s="4" t="s">
        <v>68683</v>
      </c>
      <c r="E9649" t="s">
        <v>14</v>
      </c>
      <c r="G9649" s="1">
        <v>45560</v>
      </c>
      <c r="H9649" t="s">
        <v>28829</v>
      </c>
      <c r="I9649">
        <f t="shared" si="150"/>
        <v>2</v>
      </c>
    </row>
    <row r="9650" spans="1:9" hidden="1" x14ac:dyDescent="0.2">
      <c r="A9650" t="s">
        <v>28831</v>
      </c>
      <c r="B9650" t="s">
        <v>28832</v>
      </c>
      <c r="C9650" t="s">
        <v>13</v>
      </c>
      <c r="D9650" s="4" t="s">
        <v>68684</v>
      </c>
      <c r="E9650" t="s">
        <v>14</v>
      </c>
      <c r="G9650" s="1">
        <v>45552</v>
      </c>
      <c r="H9650" t="s">
        <v>28833</v>
      </c>
      <c r="I9650">
        <f t="shared" si="150"/>
        <v>1</v>
      </c>
    </row>
    <row r="9651" spans="1:9" hidden="1" x14ac:dyDescent="0.2">
      <c r="A9651" t="s">
        <v>28834</v>
      </c>
      <c r="B9651" t="s">
        <v>28835</v>
      </c>
      <c r="C9651" t="s">
        <v>13</v>
      </c>
      <c r="D9651" s="4" t="s">
        <v>68685</v>
      </c>
      <c r="E9651" t="s">
        <v>14</v>
      </c>
      <c r="G9651" s="1">
        <v>45547</v>
      </c>
      <c r="H9651" t="s">
        <v>28836</v>
      </c>
      <c r="I9651">
        <f t="shared" si="150"/>
        <v>1</v>
      </c>
    </row>
    <row r="9652" spans="1:9" hidden="1" x14ac:dyDescent="0.2">
      <c r="A9652" t="s">
        <v>28837</v>
      </c>
      <c r="B9652" t="s">
        <v>28838</v>
      </c>
      <c r="C9652" t="s">
        <v>13</v>
      </c>
      <c r="D9652" s="4" t="s">
        <v>68686</v>
      </c>
      <c r="E9652" t="s">
        <v>14</v>
      </c>
      <c r="G9652" s="1">
        <v>46445</v>
      </c>
      <c r="H9652" t="s">
        <v>28839</v>
      </c>
      <c r="I9652">
        <f t="shared" si="150"/>
        <v>1</v>
      </c>
    </row>
    <row r="9653" spans="1:9" hidden="1" x14ac:dyDescent="0.2">
      <c r="A9653" t="s">
        <v>28840</v>
      </c>
      <c r="B9653" t="s">
        <v>28841</v>
      </c>
      <c r="C9653" t="s">
        <v>13</v>
      </c>
      <c r="D9653" s="4" t="s">
        <v>68687</v>
      </c>
      <c r="E9653" t="s">
        <v>14</v>
      </c>
      <c r="G9653" s="1">
        <v>45707</v>
      </c>
      <c r="H9653" t="s">
        <v>28842</v>
      </c>
      <c r="I9653">
        <f t="shared" si="150"/>
        <v>1</v>
      </c>
    </row>
    <row r="9654" spans="1:9" hidden="1" x14ac:dyDescent="0.2">
      <c r="A9654" t="s">
        <v>28843</v>
      </c>
      <c r="B9654" t="s">
        <v>28844</v>
      </c>
      <c r="C9654" t="s">
        <v>13</v>
      </c>
      <c r="D9654" s="4" t="s">
        <v>68688</v>
      </c>
      <c r="E9654" t="s">
        <v>14</v>
      </c>
      <c r="G9654" s="1">
        <v>45492</v>
      </c>
      <c r="H9654" t="s">
        <v>28845</v>
      </c>
      <c r="I9654">
        <f t="shared" si="150"/>
        <v>1</v>
      </c>
    </row>
    <row r="9655" spans="1:9" hidden="1" x14ac:dyDescent="0.2">
      <c r="A9655" t="s">
        <v>28846</v>
      </c>
      <c r="B9655" t="s">
        <v>28847</v>
      </c>
      <c r="C9655" t="s">
        <v>13</v>
      </c>
      <c r="D9655" s="4" t="s">
        <v>68689</v>
      </c>
      <c r="E9655" t="s">
        <v>14</v>
      </c>
      <c r="G9655" s="1">
        <v>45888</v>
      </c>
      <c r="H9655" t="s">
        <v>28848</v>
      </c>
      <c r="I9655">
        <f t="shared" si="150"/>
        <v>1</v>
      </c>
    </row>
    <row r="9656" spans="1:9" hidden="1" x14ac:dyDescent="0.2">
      <c r="A9656" t="s">
        <v>28849</v>
      </c>
      <c r="B9656" t="s">
        <v>28850</v>
      </c>
      <c r="C9656" t="s">
        <v>13</v>
      </c>
      <c r="D9656" s="4" t="s">
        <v>68690</v>
      </c>
      <c r="E9656" t="s">
        <v>14</v>
      </c>
      <c r="G9656" s="1">
        <v>45555</v>
      </c>
      <c r="H9656" t="s">
        <v>28851</v>
      </c>
      <c r="I9656">
        <f t="shared" si="150"/>
        <v>1</v>
      </c>
    </row>
    <row r="9657" spans="1:9" hidden="1" x14ac:dyDescent="0.2">
      <c r="A9657" t="s">
        <v>28852</v>
      </c>
      <c r="B9657" t="s">
        <v>28853</v>
      </c>
      <c r="C9657" t="s">
        <v>13</v>
      </c>
      <c r="D9657" s="4" t="s">
        <v>68691</v>
      </c>
      <c r="E9657" t="s">
        <v>14</v>
      </c>
      <c r="G9657" s="1">
        <v>45747</v>
      </c>
      <c r="H9657" t="s">
        <v>28854</v>
      </c>
      <c r="I9657">
        <f t="shared" si="150"/>
        <v>1</v>
      </c>
    </row>
    <row r="9658" spans="1:9" hidden="1" x14ac:dyDescent="0.2">
      <c r="A9658" t="s">
        <v>28855</v>
      </c>
      <c r="B9658" t="s">
        <v>28856</v>
      </c>
      <c r="C9658" t="s">
        <v>13</v>
      </c>
      <c r="D9658" s="4" t="s">
        <v>68692</v>
      </c>
      <c r="E9658" t="s">
        <v>14</v>
      </c>
      <c r="G9658" s="1">
        <v>45500</v>
      </c>
      <c r="H9658" t="s">
        <v>28857</v>
      </c>
      <c r="I9658">
        <f t="shared" si="150"/>
        <v>1</v>
      </c>
    </row>
    <row r="9659" spans="1:9" hidden="1" x14ac:dyDescent="0.2">
      <c r="A9659" t="s">
        <v>28858</v>
      </c>
      <c r="B9659" t="s">
        <v>28859</v>
      </c>
      <c r="C9659" t="s">
        <v>13</v>
      </c>
      <c r="D9659" s="4" t="s">
        <v>68693</v>
      </c>
      <c r="E9659" t="s">
        <v>14</v>
      </c>
      <c r="G9659" s="1">
        <v>45556</v>
      </c>
      <c r="H9659" t="s">
        <v>28860</v>
      </c>
      <c r="I9659">
        <f t="shared" si="150"/>
        <v>1</v>
      </c>
    </row>
    <row r="9660" spans="1:9" hidden="1" x14ac:dyDescent="0.2">
      <c r="A9660" t="s">
        <v>28861</v>
      </c>
      <c r="B9660" t="s">
        <v>28862</v>
      </c>
      <c r="C9660" t="s">
        <v>13</v>
      </c>
      <c r="D9660" s="4" t="s">
        <v>68694</v>
      </c>
      <c r="E9660" t="s">
        <v>14</v>
      </c>
      <c r="G9660" s="1">
        <v>45677</v>
      </c>
      <c r="H9660" t="s">
        <v>28863</v>
      </c>
      <c r="I9660">
        <f t="shared" si="150"/>
        <v>1</v>
      </c>
    </row>
    <row r="9661" spans="1:9" hidden="1" x14ac:dyDescent="0.2">
      <c r="A9661" t="s">
        <v>28864</v>
      </c>
      <c r="B9661" t="s">
        <v>28865</v>
      </c>
      <c r="C9661" t="s">
        <v>13</v>
      </c>
      <c r="D9661" s="4" t="s">
        <v>68695</v>
      </c>
      <c r="E9661" t="s">
        <v>14</v>
      </c>
      <c r="G9661" s="1">
        <v>45536</v>
      </c>
      <c r="H9661" t="s">
        <v>28866</v>
      </c>
      <c r="I9661">
        <f t="shared" si="150"/>
        <v>1</v>
      </c>
    </row>
    <row r="9662" spans="1:9" hidden="1" x14ac:dyDescent="0.2">
      <c r="A9662" t="s">
        <v>28867</v>
      </c>
      <c r="B9662" t="s">
        <v>28868</v>
      </c>
      <c r="C9662" t="s">
        <v>13</v>
      </c>
      <c r="D9662" s="4" t="s">
        <v>68696</v>
      </c>
      <c r="E9662" t="s">
        <v>14</v>
      </c>
      <c r="G9662" s="1">
        <v>45838</v>
      </c>
      <c r="H9662" t="s">
        <v>28869</v>
      </c>
      <c r="I9662">
        <f t="shared" si="150"/>
        <v>1</v>
      </c>
    </row>
    <row r="9663" spans="1:9" hidden="1" x14ac:dyDescent="0.2">
      <c r="A9663" t="s">
        <v>28870</v>
      </c>
      <c r="B9663" t="s">
        <v>28871</v>
      </c>
      <c r="C9663" t="s">
        <v>13</v>
      </c>
      <c r="D9663" s="4" t="s">
        <v>68697</v>
      </c>
      <c r="E9663" t="s">
        <v>14</v>
      </c>
      <c r="G9663" s="1">
        <v>45810</v>
      </c>
      <c r="H9663" t="s">
        <v>28872</v>
      </c>
      <c r="I9663">
        <f t="shared" si="150"/>
        <v>1</v>
      </c>
    </row>
    <row r="9664" spans="1:9" hidden="1" x14ac:dyDescent="0.2">
      <c r="A9664" t="s">
        <v>28873</v>
      </c>
      <c r="B9664" t="s">
        <v>28874</v>
      </c>
      <c r="C9664" t="s">
        <v>13</v>
      </c>
      <c r="D9664" s="4" t="s">
        <v>68698</v>
      </c>
      <c r="E9664" t="s">
        <v>14</v>
      </c>
      <c r="G9664" s="1">
        <v>45796</v>
      </c>
      <c r="H9664" t="s">
        <v>28875</v>
      </c>
      <c r="I9664">
        <f t="shared" si="150"/>
        <v>1</v>
      </c>
    </row>
    <row r="9665" spans="1:9" hidden="1" x14ac:dyDescent="0.2">
      <c r="A9665" t="s">
        <v>28876</v>
      </c>
      <c r="B9665" t="s">
        <v>28877</v>
      </c>
      <c r="C9665" t="s">
        <v>13</v>
      </c>
      <c r="D9665" s="4" t="s">
        <v>68699</v>
      </c>
      <c r="E9665" t="s">
        <v>14</v>
      </c>
      <c r="G9665" s="1">
        <v>45689</v>
      </c>
      <c r="H9665" t="s">
        <v>28878</v>
      </c>
      <c r="I9665">
        <f t="shared" si="150"/>
        <v>1</v>
      </c>
    </row>
    <row r="9666" spans="1:9" hidden="1" x14ac:dyDescent="0.2">
      <c r="A9666" t="s">
        <v>28879</v>
      </c>
      <c r="B9666" t="s">
        <v>28880</v>
      </c>
      <c r="C9666" t="s">
        <v>13</v>
      </c>
      <c r="D9666" s="4" t="s">
        <v>68700</v>
      </c>
      <c r="E9666" t="s">
        <v>14</v>
      </c>
      <c r="G9666" s="1">
        <v>46075</v>
      </c>
      <c r="H9666" t="s">
        <v>28881</v>
      </c>
      <c r="I9666">
        <f t="shared" si="150"/>
        <v>1</v>
      </c>
    </row>
    <row r="9667" spans="1:9" hidden="1" x14ac:dyDescent="0.2">
      <c r="A9667" t="s">
        <v>28882</v>
      </c>
      <c r="B9667" t="s">
        <v>28883</v>
      </c>
      <c r="C9667" t="s">
        <v>13</v>
      </c>
      <c r="D9667" s="4" t="s">
        <v>68701</v>
      </c>
      <c r="E9667" t="s">
        <v>14</v>
      </c>
      <c r="G9667" s="1">
        <v>45472</v>
      </c>
      <c r="H9667" t="s">
        <v>28884</v>
      </c>
      <c r="I9667">
        <f t="shared" ref="I9667:I9730" si="151">COUNTIF($B$2:$B$19769,B9667)</f>
        <v>1</v>
      </c>
    </row>
    <row r="9668" spans="1:9" hidden="1" x14ac:dyDescent="0.2">
      <c r="A9668" t="s">
        <v>28885</v>
      </c>
      <c r="B9668" t="s">
        <v>28886</v>
      </c>
      <c r="C9668" t="s">
        <v>13</v>
      </c>
      <c r="D9668" s="4" t="s">
        <v>68702</v>
      </c>
      <c r="E9668" t="s">
        <v>14</v>
      </c>
      <c r="G9668" s="1">
        <v>45689</v>
      </c>
      <c r="H9668" t="s">
        <v>28887</v>
      </c>
      <c r="I9668">
        <f t="shared" si="151"/>
        <v>1</v>
      </c>
    </row>
    <row r="9669" spans="1:9" hidden="1" x14ac:dyDescent="0.2">
      <c r="A9669" t="s">
        <v>28888</v>
      </c>
      <c r="B9669" t="s">
        <v>28889</v>
      </c>
      <c r="C9669" t="s">
        <v>13</v>
      </c>
      <c r="D9669" s="4" t="s">
        <v>68703</v>
      </c>
      <c r="E9669" t="s">
        <v>14</v>
      </c>
      <c r="G9669" s="1">
        <v>45726</v>
      </c>
      <c r="H9669" t="s">
        <v>28890</v>
      </c>
      <c r="I9669">
        <f t="shared" si="151"/>
        <v>1</v>
      </c>
    </row>
    <row r="9670" spans="1:9" hidden="1" x14ac:dyDescent="0.2">
      <c r="A9670" t="s">
        <v>28891</v>
      </c>
      <c r="B9670" t="s">
        <v>28892</v>
      </c>
      <c r="C9670" t="s">
        <v>13</v>
      </c>
      <c r="D9670" s="4" t="s">
        <v>68704</v>
      </c>
      <c r="E9670" t="s">
        <v>14</v>
      </c>
      <c r="G9670" s="1">
        <v>45534</v>
      </c>
      <c r="H9670" t="s">
        <v>28893</v>
      </c>
      <c r="I9670">
        <f t="shared" si="151"/>
        <v>1</v>
      </c>
    </row>
    <row r="9671" spans="1:9" hidden="1" x14ac:dyDescent="0.2">
      <c r="A9671" t="s">
        <v>28894</v>
      </c>
      <c r="B9671" t="s">
        <v>28895</v>
      </c>
      <c r="C9671" t="s">
        <v>13</v>
      </c>
      <c r="D9671" s="4" t="s">
        <v>68705</v>
      </c>
      <c r="E9671" t="s">
        <v>14</v>
      </c>
      <c r="G9671" s="1">
        <v>46105</v>
      </c>
      <c r="H9671" t="s">
        <v>28896</v>
      </c>
      <c r="I9671">
        <f t="shared" si="151"/>
        <v>1</v>
      </c>
    </row>
    <row r="9672" spans="1:9" hidden="1" x14ac:dyDescent="0.2">
      <c r="A9672" t="s">
        <v>28897</v>
      </c>
      <c r="B9672" t="s">
        <v>28898</v>
      </c>
      <c r="C9672" t="s">
        <v>13</v>
      </c>
      <c r="D9672" s="4" t="s">
        <v>68706</v>
      </c>
      <c r="E9672" t="s">
        <v>14</v>
      </c>
      <c r="G9672" s="1">
        <v>45588</v>
      </c>
      <c r="H9672" t="s">
        <v>28899</v>
      </c>
      <c r="I9672">
        <f t="shared" si="151"/>
        <v>1</v>
      </c>
    </row>
    <row r="9673" spans="1:9" hidden="1" x14ac:dyDescent="0.2">
      <c r="A9673" t="s">
        <v>28900</v>
      </c>
      <c r="B9673" t="s">
        <v>28901</v>
      </c>
      <c r="C9673" t="s">
        <v>13</v>
      </c>
      <c r="D9673" s="4" t="s">
        <v>68707</v>
      </c>
      <c r="E9673" t="s">
        <v>14</v>
      </c>
      <c r="G9673" s="1">
        <v>45558</v>
      </c>
      <c r="H9673" t="s">
        <v>28902</v>
      </c>
      <c r="I9673">
        <f t="shared" si="151"/>
        <v>1</v>
      </c>
    </row>
    <row r="9674" spans="1:9" hidden="1" x14ac:dyDescent="0.2">
      <c r="A9674" t="s">
        <v>28903</v>
      </c>
      <c r="B9674" t="s">
        <v>28904</v>
      </c>
      <c r="C9674" t="s">
        <v>13</v>
      </c>
      <c r="D9674" s="4" t="s">
        <v>68708</v>
      </c>
      <c r="E9674" t="s">
        <v>14</v>
      </c>
      <c r="G9674" s="1">
        <v>45801</v>
      </c>
      <c r="H9674" t="s">
        <v>28905</v>
      </c>
      <c r="I9674">
        <f t="shared" si="151"/>
        <v>1</v>
      </c>
    </row>
    <row r="9675" spans="1:9" hidden="1" x14ac:dyDescent="0.2">
      <c r="A9675" t="s">
        <v>28906</v>
      </c>
      <c r="B9675" t="s">
        <v>28907</v>
      </c>
      <c r="C9675" t="s">
        <v>13</v>
      </c>
      <c r="D9675" s="4" t="s">
        <v>68709</v>
      </c>
      <c r="E9675" t="s">
        <v>14</v>
      </c>
      <c r="G9675" s="1">
        <v>45570</v>
      </c>
      <c r="H9675" t="s">
        <v>28908</v>
      </c>
      <c r="I9675">
        <f t="shared" si="151"/>
        <v>1</v>
      </c>
    </row>
    <row r="9676" spans="1:9" hidden="1" x14ac:dyDescent="0.2">
      <c r="A9676" t="s">
        <v>28909</v>
      </c>
      <c r="B9676" t="s">
        <v>28910</v>
      </c>
      <c r="C9676" t="s">
        <v>13</v>
      </c>
      <c r="D9676" s="4" t="s">
        <v>68710</v>
      </c>
      <c r="E9676" t="s">
        <v>14</v>
      </c>
      <c r="G9676" s="1">
        <v>45541</v>
      </c>
      <c r="H9676" t="s">
        <v>28911</v>
      </c>
      <c r="I9676">
        <f t="shared" si="151"/>
        <v>1</v>
      </c>
    </row>
    <row r="9677" spans="1:9" hidden="1" x14ac:dyDescent="0.2">
      <c r="A9677" t="s">
        <v>28912</v>
      </c>
      <c r="B9677" t="s">
        <v>28913</v>
      </c>
      <c r="C9677" t="s">
        <v>13</v>
      </c>
      <c r="D9677" s="4" t="s">
        <v>68711</v>
      </c>
      <c r="E9677" t="s">
        <v>14</v>
      </c>
      <c r="G9677" s="1">
        <v>45503</v>
      </c>
      <c r="H9677" t="s">
        <v>28914</v>
      </c>
      <c r="I9677">
        <f t="shared" si="151"/>
        <v>1</v>
      </c>
    </row>
    <row r="9678" spans="1:9" hidden="1" x14ac:dyDescent="0.2">
      <c r="A9678" t="s">
        <v>28915</v>
      </c>
      <c r="B9678" t="s">
        <v>28916</v>
      </c>
      <c r="C9678" t="s">
        <v>13</v>
      </c>
      <c r="D9678" s="4" t="s">
        <v>68712</v>
      </c>
      <c r="E9678" t="s">
        <v>14</v>
      </c>
      <c r="G9678" s="1">
        <v>45500</v>
      </c>
      <c r="H9678" t="s">
        <v>28917</v>
      </c>
      <c r="I9678">
        <f t="shared" si="151"/>
        <v>1</v>
      </c>
    </row>
    <row r="9679" spans="1:9" hidden="1" x14ac:dyDescent="0.2">
      <c r="A9679" t="s">
        <v>28918</v>
      </c>
      <c r="B9679" t="s">
        <v>28919</v>
      </c>
      <c r="C9679" t="s">
        <v>13</v>
      </c>
      <c r="D9679" s="4" t="s">
        <v>68713</v>
      </c>
      <c r="E9679" t="s">
        <v>14</v>
      </c>
      <c r="G9679" s="1">
        <v>45504</v>
      </c>
      <c r="H9679" t="s">
        <v>28920</v>
      </c>
      <c r="I9679">
        <f t="shared" si="151"/>
        <v>1</v>
      </c>
    </row>
    <row r="9680" spans="1:9" hidden="1" x14ac:dyDescent="0.2">
      <c r="A9680" t="s">
        <v>28921</v>
      </c>
      <c r="B9680" t="s">
        <v>28922</v>
      </c>
      <c r="C9680" t="s">
        <v>13</v>
      </c>
      <c r="D9680" s="4" t="s">
        <v>68714</v>
      </c>
      <c r="E9680" t="s">
        <v>14</v>
      </c>
      <c r="G9680" s="1">
        <v>45815</v>
      </c>
      <c r="H9680" t="s">
        <v>28923</v>
      </c>
      <c r="I9680">
        <f t="shared" si="151"/>
        <v>1</v>
      </c>
    </row>
    <row r="9681" spans="1:9" hidden="1" x14ac:dyDescent="0.2">
      <c r="A9681" t="s">
        <v>28924</v>
      </c>
      <c r="B9681" t="s">
        <v>28925</v>
      </c>
      <c r="C9681" t="s">
        <v>13</v>
      </c>
      <c r="D9681" s="4" t="s">
        <v>68715</v>
      </c>
      <c r="E9681" t="s">
        <v>14</v>
      </c>
      <c r="G9681" s="1">
        <v>45529</v>
      </c>
      <c r="H9681" t="s">
        <v>28926</v>
      </c>
      <c r="I9681">
        <f t="shared" si="151"/>
        <v>1</v>
      </c>
    </row>
    <row r="9682" spans="1:9" hidden="1" x14ac:dyDescent="0.2">
      <c r="A9682" t="s">
        <v>28927</v>
      </c>
      <c r="B9682" t="s">
        <v>28928</v>
      </c>
      <c r="C9682" t="s">
        <v>13</v>
      </c>
      <c r="D9682" s="4" t="s">
        <v>68716</v>
      </c>
      <c r="E9682" t="s">
        <v>14</v>
      </c>
      <c r="G9682" s="1">
        <v>45792</v>
      </c>
      <c r="H9682" t="s">
        <v>28929</v>
      </c>
      <c r="I9682">
        <f t="shared" si="151"/>
        <v>1</v>
      </c>
    </row>
    <row r="9683" spans="1:9" hidden="1" x14ac:dyDescent="0.2">
      <c r="A9683" t="s">
        <v>28930</v>
      </c>
      <c r="B9683" t="s">
        <v>28931</v>
      </c>
      <c r="C9683" t="s">
        <v>13</v>
      </c>
      <c r="D9683" s="4" t="s">
        <v>68717</v>
      </c>
      <c r="E9683" t="s">
        <v>14</v>
      </c>
      <c r="G9683" s="1">
        <v>45527</v>
      </c>
      <c r="H9683" t="s">
        <v>28932</v>
      </c>
      <c r="I9683">
        <f t="shared" si="151"/>
        <v>1</v>
      </c>
    </row>
    <row r="9684" spans="1:9" hidden="1" x14ac:dyDescent="0.2">
      <c r="A9684" t="s">
        <v>28933</v>
      </c>
      <c r="B9684" t="s">
        <v>28934</v>
      </c>
      <c r="C9684" t="s">
        <v>13</v>
      </c>
      <c r="D9684" s="4" t="s">
        <v>68718</v>
      </c>
      <c r="E9684" t="s">
        <v>14</v>
      </c>
      <c r="G9684" s="1">
        <v>46080</v>
      </c>
      <c r="H9684" t="s">
        <v>28935</v>
      </c>
      <c r="I9684">
        <f t="shared" si="151"/>
        <v>1</v>
      </c>
    </row>
    <row r="9685" spans="1:9" hidden="1" x14ac:dyDescent="0.2">
      <c r="A9685" t="s">
        <v>28936</v>
      </c>
      <c r="B9685" t="s">
        <v>28937</v>
      </c>
      <c r="C9685" t="s">
        <v>13</v>
      </c>
      <c r="D9685" s="4" t="s">
        <v>68719</v>
      </c>
      <c r="E9685" t="s">
        <v>14</v>
      </c>
      <c r="G9685" s="1">
        <v>45640</v>
      </c>
      <c r="H9685" t="s">
        <v>28938</v>
      </c>
      <c r="I9685">
        <f t="shared" si="151"/>
        <v>1</v>
      </c>
    </row>
    <row r="9686" spans="1:9" hidden="1" x14ac:dyDescent="0.2">
      <c r="A9686" t="s">
        <v>28939</v>
      </c>
      <c r="B9686" t="s">
        <v>28940</v>
      </c>
      <c r="C9686" t="s">
        <v>13</v>
      </c>
      <c r="D9686" s="4" t="s">
        <v>68720</v>
      </c>
      <c r="E9686" t="s">
        <v>14</v>
      </c>
      <c r="G9686" s="1">
        <v>45819</v>
      </c>
      <c r="H9686" t="s">
        <v>28941</v>
      </c>
      <c r="I9686">
        <f t="shared" si="151"/>
        <v>1</v>
      </c>
    </row>
    <row r="9687" spans="1:9" hidden="1" x14ac:dyDescent="0.2">
      <c r="A9687" t="s">
        <v>28942</v>
      </c>
      <c r="B9687" t="s">
        <v>28943</v>
      </c>
      <c r="C9687" t="s">
        <v>13</v>
      </c>
      <c r="D9687" s="4" t="s">
        <v>68721</v>
      </c>
      <c r="E9687" t="s">
        <v>14</v>
      </c>
      <c r="G9687" s="1">
        <v>45439</v>
      </c>
      <c r="H9687" t="s">
        <v>28944</v>
      </c>
      <c r="I9687">
        <f t="shared" si="151"/>
        <v>1</v>
      </c>
    </row>
    <row r="9688" spans="1:9" hidden="1" x14ac:dyDescent="0.2">
      <c r="A9688" t="s">
        <v>28945</v>
      </c>
      <c r="B9688" t="s">
        <v>28946</v>
      </c>
      <c r="C9688" t="s">
        <v>13</v>
      </c>
      <c r="D9688" s="4" t="s">
        <v>68722</v>
      </c>
      <c r="E9688" t="s">
        <v>14</v>
      </c>
      <c r="G9688" s="1">
        <v>45447</v>
      </c>
      <c r="H9688" t="s">
        <v>28947</v>
      </c>
      <c r="I9688">
        <f t="shared" si="151"/>
        <v>1</v>
      </c>
    </row>
    <row r="9689" spans="1:9" hidden="1" x14ac:dyDescent="0.2">
      <c r="A9689" t="s">
        <v>28948</v>
      </c>
      <c r="B9689" t="s">
        <v>28949</v>
      </c>
      <c r="C9689" t="s">
        <v>13</v>
      </c>
      <c r="D9689" s="4" t="s">
        <v>68723</v>
      </c>
      <c r="E9689" t="s">
        <v>14</v>
      </c>
      <c r="G9689" s="1">
        <v>45840</v>
      </c>
      <c r="H9689" t="s">
        <v>28950</v>
      </c>
      <c r="I9689">
        <f t="shared" si="151"/>
        <v>1</v>
      </c>
    </row>
    <row r="9690" spans="1:9" hidden="1" x14ac:dyDescent="0.2">
      <c r="A9690" t="s">
        <v>28951</v>
      </c>
      <c r="B9690" t="s">
        <v>28952</v>
      </c>
      <c r="C9690" t="s">
        <v>13</v>
      </c>
      <c r="D9690" s="4" t="s">
        <v>68724</v>
      </c>
      <c r="E9690" t="s">
        <v>14</v>
      </c>
      <c r="G9690" s="1">
        <v>45473</v>
      </c>
      <c r="H9690" t="s">
        <v>28953</v>
      </c>
      <c r="I9690">
        <f t="shared" si="151"/>
        <v>1</v>
      </c>
    </row>
    <row r="9691" spans="1:9" hidden="1" x14ac:dyDescent="0.2">
      <c r="A9691" t="s">
        <v>28954</v>
      </c>
      <c r="B9691" t="s">
        <v>28955</v>
      </c>
      <c r="C9691" t="s">
        <v>13</v>
      </c>
      <c r="D9691" s="4" t="s">
        <v>68725</v>
      </c>
      <c r="E9691" t="s">
        <v>14</v>
      </c>
      <c r="G9691" s="1">
        <v>45592</v>
      </c>
      <c r="H9691" t="s">
        <v>28956</v>
      </c>
      <c r="I9691">
        <f t="shared" si="151"/>
        <v>1</v>
      </c>
    </row>
    <row r="9692" spans="1:9" hidden="1" x14ac:dyDescent="0.2">
      <c r="A9692" t="s">
        <v>28957</v>
      </c>
      <c r="B9692" t="s">
        <v>28958</v>
      </c>
      <c r="C9692" t="s">
        <v>13</v>
      </c>
      <c r="D9692" s="4" t="s">
        <v>68726</v>
      </c>
      <c r="E9692" t="s">
        <v>14</v>
      </c>
      <c r="G9692" s="1">
        <v>45840</v>
      </c>
      <c r="H9692" t="s">
        <v>28959</v>
      </c>
      <c r="I9692">
        <f t="shared" si="151"/>
        <v>1</v>
      </c>
    </row>
    <row r="9693" spans="1:9" hidden="1" x14ac:dyDescent="0.2">
      <c r="A9693" t="s">
        <v>28960</v>
      </c>
      <c r="B9693" t="s">
        <v>28961</v>
      </c>
      <c r="C9693" t="s">
        <v>13</v>
      </c>
      <c r="D9693" s="4" t="s">
        <v>68727</v>
      </c>
      <c r="E9693" t="s">
        <v>14</v>
      </c>
      <c r="G9693" s="1">
        <v>45619</v>
      </c>
      <c r="H9693" t="s">
        <v>28962</v>
      </c>
      <c r="I9693">
        <f t="shared" si="151"/>
        <v>1</v>
      </c>
    </row>
    <row r="9694" spans="1:9" hidden="1" x14ac:dyDescent="0.2">
      <c r="A9694" t="s">
        <v>28963</v>
      </c>
      <c r="B9694" t="s">
        <v>28964</v>
      </c>
      <c r="C9694" t="s">
        <v>13</v>
      </c>
      <c r="D9694" s="4" t="s">
        <v>68728</v>
      </c>
      <c r="E9694" t="s">
        <v>14</v>
      </c>
      <c r="G9694" s="1">
        <v>45470</v>
      </c>
      <c r="H9694" t="s">
        <v>28965</v>
      </c>
      <c r="I9694">
        <f t="shared" si="151"/>
        <v>1</v>
      </c>
    </row>
    <row r="9695" spans="1:9" hidden="1" x14ac:dyDescent="0.2">
      <c r="A9695" t="s">
        <v>28966</v>
      </c>
      <c r="B9695" t="s">
        <v>28967</v>
      </c>
      <c r="C9695" t="s">
        <v>13</v>
      </c>
      <c r="D9695" s="4" t="s">
        <v>68729</v>
      </c>
      <c r="E9695" t="s">
        <v>14</v>
      </c>
      <c r="H9695" t="s">
        <v>28968</v>
      </c>
      <c r="I9695">
        <f t="shared" si="151"/>
        <v>1</v>
      </c>
    </row>
    <row r="9696" spans="1:9" hidden="1" x14ac:dyDescent="0.2">
      <c r="A9696" t="s">
        <v>28969</v>
      </c>
      <c r="B9696" t="s">
        <v>28970</v>
      </c>
      <c r="C9696" t="s">
        <v>13</v>
      </c>
      <c r="D9696" s="4" t="s">
        <v>68730</v>
      </c>
      <c r="E9696" t="s">
        <v>14</v>
      </c>
      <c r="G9696" s="1">
        <v>45738</v>
      </c>
      <c r="H9696" t="s">
        <v>28971</v>
      </c>
      <c r="I9696">
        <f t="shared" si="151"/>
        <v>1</v>
      </c>
    </row>
    <row r="9697" spans="1:9" hidden="1" x14ac:dyDescent="0.2">
      <c r="A9697" t="s">
        <v>28972</v>
      </c>
      <c r="B9697" t="s">
        <v>28973</v>
      </c>
      <c r="C9697" t="s">
        <v>13</v>
      </c>
      <c r="D9697" s="4" t="s">
        <v>68731</v>
      </c>
      <c r="E9697" t="s">
        <v>14</v>
      </c>
      <c r="G9697" s="1">
        <v>45682</v>
      </c>
      <c r="H9697" t="s">
        <v>28974</v>
      </c>
      <c r="I9697">
        <f t="shared" si="151"/>
        <v>1</v>
      </c>
    </row>
    <row r="9698" spans="1:9" hidden="1" x14ac:dyDescent="0.2">
      <c r="A9698" t="s">
        <v>28975</v>
      </c>
      <c r="B9698" t="s">
        <v>28976</v>
      </c>
      <c r="C9698" t="s">
        <v>13</v>
      </c>
      <c r="D9698" s="4" t="s">
        <v>68732</v>
      </c>
      <c r="E9698" t="s">
        <v>14</v>
      </c>
      <c r="G9698" s="1">
        <v>45465</v>
      </c>
      <c r="H9698" t="s">
        <v>28977</v>
      </c>
      <c r="I9698">
        <f t="shared" si="151"/>
        <v>1</v>
      </c>
    </row>
    <row r="9699" spans="1:9" hidden="1" x14ac:dyDescent="0.2">
      <c r="A9699" t="s">
        <v>28978</v>
      </c>
      <c r="B9699" t="s">
        <v>28979</v>
      </c>
      <c r="C9699" t="s">
        <v>13</v>
      </c>
      <c r="D9699" s="4" t="s">
        <v>68733</v>
      </c>
      <c r="E9699" t="s">
        <v>14</v>
      </c>
      <c r="G9699" s="1">
        <v>45609</v>
      </c>
      <c r="H9699" t="s">
        <v>28980</v>
      </c>
      <c r="I9699">
        <f t="shared" si="151"/>
        <v>1</v>
      </c>
    </row>
    <row r="9700" spans="1:9" hidden="1" x14ac:dyDescent="0.2">
      <c r="A9700" t="s">
        <v>28981</v>
      </c>
      <c r="B9700" t="s">
        <v>28982</v>
      </c>
      <c r="C9700" t="s">
        <v>13</v>
      </c>
      <c r="D9700" s="4" t="s">
        <v>68734</v>
      </c>
      <c r="E9700" t="s">
        <v>14</v>
      </c>
      <c r="G9700" s="1">
        <v>45790</v>
      </c>
      <c r="H9700" t="s">
        <v>28983</v>
      </c>
      <c r="I9700">
        <f t="shared" si="151"/>
        <v>1</v>
      </c>
    </row>
    <row r="9701" spans="1:9" hidden="1" x14ac:dyDescent="0.2">
      <c r="A9701" t="s">
        <v>28984</v>
      </c>
      <c r="B9701" t="s">
        <v>28985</v>
      </c>
      <c r="C9701" t="s">
        <v>13</v>
      </c>
      <c r="D9701" s="4" t="s">
        <v>68735</v>
      </c>
      <c r="E9701" t="s">
        <v>14</v>
      </c>
      <c r="G9701" s="1">
        <v>84372</v>
      </c>
      <c r="H9701" t="s">
        <v>28986</v>
      </c>
      <c r="I9701">
        <f t="shared" si="151"/>
        <v>1</v>
      </c>
    </row>
    <row r="9702" spans="1:9" hidden="1" x14ac:dyDescent="0.2">
      <c r="A9702" t="s">
        <v>28987</v>
      </c>
      <c r="B9702" t="s">
        <v>28988</v>
      </c>
      <c r="C9702" t="s">
        <v>13</v>
      </c>
      <c r="D9702" s="4" t="s">
        <v>68736</v>
      </c>
      <c r="E9702" t="s">
        <v>14</v>
      </c>
      <c r="G9702" s="1">
        <v>45473</v>
      </c>
      <c r="H9702" t="s">
        <v>28989</v>
      </c>
      <c r="I9702">
        <f t="shared" si="151"/>
        <v>1</v>
      </c>
    </row>
    <row r="9703" spans="1:9" hidden="1" x14ac:dyDescent="0.2">
      <c r="A9703" t="s">
        <v>28990</v>
      </c>
      <c r="B9703" t="s">
        <v>28991</v>
      </c>
      <c r="C9703" t="s">
        <v>13</v>
      </c>
      <c r="D9703" s="4" t="s">
        <v>68737</v>
      </c>
      <c r="E9703" t="s">
        <v>14</v>
      </c>
      <c r="G9703" s="1">
        <v>45768</v>
      </c>
      <c r="H9703" t="s">
        <v>28992</v>
      </c>
      <c r="I9703">
        <f t="shared" si="151"/>
        <v>1</v>
      </c>
    </row>
    <row r="9704" spans="1:9" hidden="1" x14ac:dyDescent="0.2">
      <c r="A9704" t="s">
        <v>28993</v>
      </c>
      <c r="B9704" t="s">
        <v>28994</v>
      </c>
      <c r="C9704" t="s">
        <v>13</v>
      </c>
      <c r="D9704" s="4" t="s">
        <v>68738</v>
      </c>
      <c r="E9704" t="s">
        <v>14</v>
      </c>
      <c r="G9704" s="1">
        <v>45719</v>
      </c>
      <c r="H9704" t="s">
        <v>28995</v>
      </c>
      <c r="I9704">
        <f t="shared" si="151"/>
        <v>1</v>
      </c>
    </row>
    <row r="9705" spans="1:9" hidden="1" x14ac:dyDescent="0.2">
      <c r="A9705" t="s">
        <v>28996</v>
      </c>
      <c r="B9705" t="s">
        <v>28997</v>
      </c>
      <c r="C9705" t="s">
        <v>13</v>
      </c>
      <c r="D9705" s="4" t="s">
        <v>68739</v>
      </c>
      <c r="E9705" t="s">
        <v>14</v>
      </c>
      <c r="G9705" s="1">
        <v>45895</v>
      </c>
      <c r="H9705" t="s">
        <v>28998</v>
      </c>
      <c r="I9705">
        <f t="shared" si="151"/>
        <v>1</v>
      </c>
    </row>
    <row r="9706" spans="1:9" hidden="1" x14ac:dyDescent="0.2">
      <c r="A9706" t="s">
        <v>28999</v>
      </c>
      <c r="B9706" t="s">
        <v>29000</v>
      </c>
      <c r="C9706" t="s">
        <v>13</v>
      </c>
      <c r="D9706" s="4" t="s">
        <v>68740</v>
      </c>
      <c r="E9706" t="s">
        <v>14</v>
      </c>
      <c r="G9706" s="1">
        <v>45560</v>
      </c>
      <c r="H9706" t="s">
        <v>29001</v>
      </c>
      <c r="I9706">
        <f t="shared" si="151"/>
        <v>1</v>
      </c>
    </row>
    <row r="9707" spans="1:9" hidden="1" x14ac:dyDescent="0.2">
      <c r="A9707" t="s">
        <v>29002</v>
      </c>
      <c r="B9707" t="s">
        <v>29003</v>
      </c>
      <c r="C9707" t="s">
        <v>13</v>
      </c>
      <c r="D9707" s="4" t="s">
        <v>68741</v>
      </c>
      <c r="E9707" t="s">
        <v>14</v>
      </c>
      <c r="G9707" s="1">
        <v>45693</v>
      </c>
      <c r="H9707" t="s">
        <v>29004</v>
      </c>
      <c r="I9707">
        <f t="shared" si="151"/>
        <v>1</v>
      </c>
    </row>
    <row r="9708" spans="1:9" hidden="1" x14ac:dyDescent="0.2">
      <c r="A9708" t="s">
        <v>29005</v>
      </c>
      <c r="B9708" t="s">
        <v>29006</v>
      </c>
      <c r="C9708" t="s">
        <v>13</v>
      </c>
      <c r="D9708" s="4" t="s">
        <v>68742</v>
      </c>
      <c r="E9708" t="s">
        <v>14</v>
      </c>
      <c r="G9708" s="1">
        <v>45526</v>
      </c>
      <c r="H9708" t="s">
        <v>29007</v>
      </c>
      <c r="I9708">
        <f t="shared" si="151"/>
        <v>1</v>
      </c>
    </row>
    <row r="9709" spans="1:9" hidden="1" x14ac:dyDescent="0.2">
      <c r="A9709" t="s">
        <v>29008</v>
      </c>
      <c r="B9709" t="s">
        <v>29009</v>
      </c>
      <c r="C9709" t="s">
        <v>13</v>
      </c>
      <c r="D9709" s="4" t="s">
        <v>68743</v>
      </c>
      <c r="E9709" t="s">
        <v>14</v>
      </c>
      <c r="G9709" s="1">
        <v>45569</v>
      </c>
      <c r="H9709" t="s">
        <v>29010</v>
      </c>
      <c r="I9709">
        <f t="shared" si="151"/>
        <v>1</v>
      </c>
    </row>
    <row r="9710" spans="1:9" hidden="1" x14ac:dyDescent="0.2">
      <c r="A9710" t="s">
        <v>29011</v>
      </c>
      <c r="B9710" t="s">
        <v>29012</v>
      </c>
      <c r="C9710" t="s">
        <v>13</v>
      </c>
      <c r="D9710" s="4" t="s">
        <v>68744</v>
      </c>
      <c r="E9710" t="s">
        <v>14</v>
      </c>
      <c r="G9710" s="1">
        <v>45667</v>
      </c>
      <c r="H9710" t="s">
        <v>29013</v>
      </c>
      <c r="I9710">
        <f t="shared" si="151"/>
        <v>1</v>
      </c>
    </row>
    <row r="9711" spans="1:9" hidden="1" x14ac:dyDescent="0.2">
      <c r="A9711" t="s">
        <v>29014</v>
      </c>
      <c r="B9711" t="s">
        <v>29015</v>
      </c>
      <c r="C9711" t="s">
        <v>13</v>
      </c>
      <c r="D9711" s="4" t="s">
        <v>68745</v>
      </c>
      <c r="E9711" t="s">
        <v>14</v>
      </c>
      <c r="G9711" s="1">
        <v>45515</v>
      </c>
      <c r="H9711" t="s">
        <v>29016</v>
      </c>
      <c r="I9711">
        <f t="shared" si="151"/>
        <v>1</v>
      </c>
    </row>
    <row r="9712" spans="1:9" hidden="1" x14ac:dyDescent="0.2">
      <c r="A9712" t="s">
        <v>29017</v>
      </c>
      <c r="B9712" t="s">
        <v>29018</v>
      </c>
      <c r="C9712" t="s">
        <v>13</v>
      </c>
      <c r="D9712" s="4" t="s">
        <v>68746</v>
      </c>
      <c r="E9712" t="s">
        <v>14</v>
      </c>
      <c r="G9712" s="1">
        <v>45802</v>
      </c>
      <c r="H9712" t="s">
        <v>29019</v>
      </c>
      <c r="I9712">
        <f t="shared" si="151"/>
        <v>1</v>
      </c>
    </row>
    <row r="9713" spans="1:9" hidden="1" x14ac:dyDescent="0.2">
      <c r="A9713" t="s">
        <v>29020</v>
      </c>
      <c r="B9713" t="s">
        <v>29021</v>
      </c>
      <c r="C9713" t="s">
        <v>13</v>
      </c>
      <c r="D9713" s="4" t="s">
        <v>68747</v>
      </c>
      <c r="E9713" t="s">
        <v>14</v>
      </c>
      <c r="G9713" s="1">
        <v>45513</v>
      </c>
      <c r="H9713" t="s">
        <v>29022</v>
      </c>
      <c r="I9713">
        <f t="shared" si="151"/>
        <v>1</v>
      </c>
    </row>
    <row r="9714" spans="1:9" hidden="1" x14ac:dyDescent="0.2">
      <c r="A9714" t="s">
        <v>29023</v>
      </c>
      <c r="B9714" t="s">
        <v>29024</v>
      </c>
      <c r="C9714" t="s">
        <v>13</v>
      </c>
      <c r="D9714" s="4" t="s">
        <v>68748</v>
      </c>
      <c r="E9714" t="s">
        <v>14</v>
      </c>
      <c r="G9714" s="1">
        <v>45675</v>
      </c>
      <c r="H9714" t="s">
        <v>29025</v>
      </c>
      <c r="I9714">
        <f t="shared" si="151"/>
        <v>1</v>
      </c>
    </row>
    <row r="9715" spans="1:9" hidden="1" x14ac:dyDescent="0.2">
      <c r="A9715" t="s">
        <v>29026</v>
      </c>
      <c r="B9715" t="s">
        <v>29027</v>
      </c>
      <c r="C9715" t="s">
        <v>13</v>
      </c>
      <c r="D9715" s="4" t="s">
        <v>68749</v>
      </c>
      <c r="E9715" t="s">
        <v>14</v>
      </c>
      <c r="G9715" s="1">
        <v>45800</v>
      </c>
      <c r="H9715" t="s">
        <v>29028</v>
      </c>
      <c r="I9715">
        <f t="shared" si="151"/>
        <v>1</v>
      </c>
    </row>
    <row r="9716" spans="1:9" hidden="1" x14ac:dyDescent="0.2">
      <c r="A9716" t="s">
        <v>29029</v>
      </c>
      <c r="B9716" t="s">
        <v>29030</v>
      </c>
      <c r="C9716" t="s">
        <v>13</v>
      </c>
      <c r="D9716" s="4" t="s">
        <v>68750</v>
      </c>
      <c r="E9716" t="s">
        <v>14</v>
      </c>
      <c r="G9716" s="1">
        <v>45524</v>
      </c>
      <c r="H9716" t="s">
        <v>29031</v>
      </c>
      <c r="I9716">
        <f t="shared" si="151"/>
        <v>1</v>
      </c>
    </row>
    <row r="9717" spans="1:9" hidden="1" x14ac:dyDescent="0.2">
      <c r="A9717" t="s">
        <v>29032</v>
      </c>
      <c r="B9717" t="s">
        <v>29033</v>
      </c>
      <c r="C9717" t="s">
        <v>13</v>
      </c>
      <c r="D9717" s="4" t="s">
        <v>68751</v>
      </c>
      <c r="E9717" t="s">
        <v>14</v>
      </c>
      <c r="G9717" s="1">
        <v>45540</v>
      </c>
      <c r="H9717" t="s">
        <v>29034</v>
      </c>
      <c r="I9717">
        <f t="shared" si="151"/>
        <v>1</v>
      </c>
    </row>
    <row r="9718" spans="1:9" hidden="1" x14ac:dyDescent="0.2">
      <c r="A9718" t="s">
        <v>29035</v>
      </c>
      <c r="B9718" t="s">
        <v>29036</v>
      </c>
      <c r="C9718" t="s">
        <v>13</v>
      </c>
      <c r="D9718" s="4" t="s">
        <v>68752</v>
      </c>
      <c r="E9718" t="s">
        <v>14</v>
      </c>
      <c r="G9718" s="1">
        <v>45629</v>
      </c>
      <c r="H9718" t="s">
        <v>29037</v>
      </c>
      <c r="I9718">
        <f t="shared" si="151"/>
        <v>1</v>
      </c>
    </row>
    <row r="9719" spans="1:9" hidden="1" x14ac:dyDescent="0.2">
      <c r="A9719" t="s">
        <v>29038</v>
      </c>
      <c r="B9719" t="s">
        <v>29039</v>
      </c>
      <c r="C9719" t="s">
        <v>13</v>
      </c>
      <c r="D9719" s="4" t="s">
        <v>68753</v>
      </c>
      <c r="E9719" t="s">
        <v>14</v>
      </c>
      <c r="G9719" s="1">
        <v>45539</v>
      </c>
      <c r="H9719" t="s">
        <v>29040</v>
      </c>
      <c r="I9719">
        <f t="shared" si="151"/>
        <v>1</v>
      </c>
    </row>
    <row r="9720" spans="1:9" hidden="1" x14ac:dyDescent="0.2">
      <c r="A9720" t="s">
        <v>29041</v>
      </c>
      <c r="B9720" t="s">
        <v>29042</v>
      </c>
      <c r="C9720" t="s">
        <v>13</v>
      </c>
      <c r="D9720" s="4" t="s">
        <v>68754</v>
      </c>
      <c r="E9720" t="s">
        <v>14</v>
      </c>
      <c r="G9720" s="1">
        <v>45546</v>
      </c>
      <c r="H9720" t="s">
        <v>29043</v>
      </c>
      <c r="I9720">
        <f t="shared" si="151"/>
        <v>1</v>
      </c>
    </row>
    <row r="9721" spans="1:9" hidden="1" x14ac:dyDescent="0.2">
      <c r="A9721" t="s">
        <v>29044</v>
      </c>
      <c r="B9721" t="s">
        <v>29045</v>
      </c>
      <c r="C9721" t="s">
        <v>13</v>
      </c>
      <c r="D9721" s="4" t="s">
        <v>68755</v>
      </c>
      <c r="E9721" t="s">
        <v>14</v>
      </c>
      <c r="G9721" s="1">
        <v>45561</v>
      </c>
      <c r="H9721" t="s">
        <v>29046</v>
      </c>
      <c r="I9721">
        <f t="shared" si="151"/>
        <v>1</v>
      </c>
    </row>
    <row r="9722" spans="1:9" hidden="1" x14ac:dyDescent="0.2">
      <c r="A9722" t="s">
        <v>29047</v>
      </c>
      <c r="B9722" t="s">
        <v>29048</v>
      </c>
      <c r="C9722" t="s">
        <v>13</v>
      </c>
      <c r="D9722" s="4" t="s">
        <v>68756</v>
      </c>
      <c r="E9722" t="s">
        <v>14</v>
      </c>
      <c r="G9722" s="1">
        <v>45513</v>
      </c>
      <c r="H9722" t="s">
        <v>29049</v>
      </c>
      <c r="I9722">
        <f t="shared" si="151"/>
        <v>1</v>
      </c>
    </row>
    <row r="9723" spans="1:9" hidden="1" x14ac:dyDescent="0.2">
      <c r="A9723" t="s">
        <v>29050</v>
      </c>
      <c r="B9723" t="s">
        <v>29051</v>
      </c>
      <c r="C9723" t="s">
        <v>13</v>
      </c>
      <c r="D9723" s="4" t="s">
        <v>68757</v>
      </c>
      <c r="E9723" t="s">
        <v>14</v>
      </c>
      <c r="G9723" s="1">
        <v>45482</v>
      </c>
      <c r="H9723" t="s">
        <v>29052</v>
      </c>
      <c r="I9723">
        <f t="shared" si="151"/>
        <v>1</v>
      </c>
    </row>
    <row r="9724" spans="1:9" hidden="1" x14ac:dyDescent="0.2">
      <c r="A9724" t="s">
        <v>29053</v>
      </c>
      <c r="B9724" t="s">
        <v>29054</v>
      </c>
      <c r="C9724" t="s">
        <v>13</v>
      </c>
      <c r="D9724" s="4" t="s">
        <v>68758</v>
      </c>
      <c r="E9724" t="s">
        <v>14</v>
      </c>
      <c r="G9724" s="1">
        <v>45572</v>
      </c>
      <c r="H9724" t="s">
        <v>29055</v>
      </c>
      <c r="I9724">
        <f t="shared" si="151"/>
        <v>1</v>
      </c>
    </row>
    <row r="9725" spans="1:9" hidden="1" x14ac:dyDescent="0.2">
      <c r="A9725" t="s">
        <v>29056</v>
      </c>
      <c r="B9725" t="s">
        <v>29057</v>
      </c>
      <c r="C9725" t="s">
        <v>13</v>
      </c>
      <c r="D9725" s="4" t="s">
        <v>68759</v>
      </c>
      <c r="E9725" t="s">
        <v>14</v>
      </c>
      <c r="G9725" s="1">
        <v>45485</v>
      </c>
      <c r="H9725" t="s">
        <v>29058</v>
      </c>
      <c r="I9725">
        <f t="shared" si="151"/>
        <v>1</v>
      </c>
    </row>
    <row r="9726" spans="1:9" hidden="1" x14ac:dyDescent="0.2">
      <c r="A9726" t="s">
        <v>29059</v>
      </c>
      <c r="B9726" t="s">
        <v>29060</v>
      </c>
      <c r="C9726" t="s">
        <v>13</v>
      </c>
      <c r="D9726" s="4" t="s">
        <v>68760</v>
      </c>
      <c r="E9726" t="s">
        <v>14</v>
      </c>
      <c r="G9726" s="1">
        <v>45781</v>
      </c>
      <c r="H9726" t="s">
        <v>29061</v>
      </c>
      <c r="I9726">
        <f t="shared" si="151"/>
        <v>1</v>
      </c>
    </row>
    <row r="9727" spans="1:9" hidden="1" x14ac:dyDescent="0.2">
      <c r="A9727" t="s">
        <v>29062</v>
      </c>
      <c r="B9727" t="s">
        <v>29063</v>
      </c>
      <c r="C9727" t="s">
        <v>13</v>
      </c>
      <c r="D9727" s="4" t="s">
        <v>68761</v>
      </c>
      <c r="E9727" t="s">
        <v>14</v>
      </c>
      <c r="G9727" s="1">
        <v>45716</v>
      </c>
      <c r="H9727" t="s">
        <v>29064</v>
      </c>
      <c r="I9727">
        <f t="shared" si="151"/>
        <v>1</v>
      </c>
    </row>
    <row r="9728" spans="1:9" hidden="1" x14ac:dyDescent="0.2">
      <c r="A9728" t="s">
        <v>29065</v>
      </c>
      <c r="B9728" t="s">
        <v>29066</v>
      </c>
      <c r="C9728" t="s">
        <v>13</v>
      </c>
      <c r="D9728" s="4" t="s">
        <v>68762</v>
      </c>
      <c r="E9728" t="s">
        <v>14</v>
      </c>
      <c r="G9728" s="1">
        <v>45479</v>
      </c>
      <c r="H9728" t="s">
        <v>29067</v>
      </c>
      <c r="I9728">
        <f t="shared" si="151"/>
        <v>1</v>
      </c>
    </row>
    <row r="9729" spans="1:9" hidden="1" x14ac:dyDescent="0.2">
      <c r="A9729" t="s">
        <v>29068</v>
      </c>
      <c r="B9729" t="s">
        <v>29069</v>
      </c>
      <c r="C9729" t="s">
        <v>13</v>
      </c>
      <c r="D9729" s="4" t="s">
        <v>68763</v>
      </c>
      <c r="E9729" t="s">
        <v>14</v>
      </c>
      <c r="G9729" s="1">
        <v>45549</v>
      </c>
      <c r="H9729" t="s">
        <v>29070</v>
      </c>
      <c r="I9729">
        <f t="shared" si="151"/>
        <v>1</v>
      </c>
    </row>
    <row r="9730" spans="1:9" hidden="1" x14ac:dyDescent="0.2">
      <c r="A9730" t="s">
        <v>29071</v>
      </c>
      <c r="B9730" t="s">
        <v>29072</v>
      </c>
      <c r="C9730" t="s">
        <v>13</v>
      </c>
      <c r="D9730" s="4" t="s">
        <v>68764</v>
      </c>
      <c r="E9730" t="s">
        <v>14</v>
      </c>
      <c r="G9730" s="1">
        <v>45838</v>
      </c>
      <c r="H9730" t="s">
        <v>29073</v>
      </c>
      <c r="I9730">
        <f t="shared" si="151"/>
        <v>1</v>
      </c>
    </row>
    <row r="9731" spans="1:9" hidden="1" x14ac:dyDescent="0.2">
      <c r="A9731" t="s">
        <v>29074</v>
      </c>
      <c r="B9731" t="s">
        <v>29075</v>
      </c>
      <c r="C9731" t="s">
        <v>13</v>
      </c>
      <c r="D9731" s="4" t="s">
        <v>68765</v>
      </c>
      <c r="E9731" t="s">
        <v>14</v>
      </c>
      <c r="G9731" s="1">
        <v>45566</v>
      </c>
      <c r="H9731" t="s">
        <v>29076</v>
      </c>
      <c r="I9731">
        <f t="shared" ref="I9731:I9794" si="152">COUNTIF($B$2:$B$19769,B9731)</f>
        <v>1</v>
      </c>
    </row>
    <row r="9732" spans="1:9" hidden="1" x14ac:dyDescent="0.2">
      <c r="A9732" t="s">
        <v>29077</v>
      </c>
      <c r="B9732" t="s">
        <v>29078</v>
      </c>
      <c r="C9732" t="s">
        <v>13</v>
      </c>
      <c r="D9732" s="4" t="s">
        <v>68766</v>
      </c>
      <c r="E9732" t="s">
        <v>14</v>
      </c>
      <c r="G9732" s="1">
        <v>45726</v>
      </c>
      <c r="H9732" t="s">
        <v>29079</v>
      </c>
      <c r="I9732">
        <f t="shared" si="152"/>
        <v>1</v>
      </c>
    </row>
    <row r="9733" spans="1:9" hidden="1" x14ac:dyDescent="0.2">
      <c r="A9733" t="s">
        <v>29080</v>
      </c>
      <c r="B9733" t="s">
        <v>29081</v>
      </c>
      <c r="C9733" t="s">
        <v>13</v>
      </c>
      <c r="D9733" s="4" t="s">
        <v>68767</v>
      </c>
      <c r="E9733" t="s">
        <v>14</v>
      </c>
      <c r="G9733" s="1">
        <v>45596</v>
      </c>
      <c r="H9733" t="s">
        <v>29082</v>
      </c>
      <c r="I9733">
        <f t="shared" si="152"/>
        <v>1</v>
      </c>
    </row>
    <row r="9734" spans="1:9" hidden="1" x14ac:dyDescent="0.2">
      <c r="A9734" t="s">
        <v>29083</v>
      </c>
      <c r="B9734" t="s">
        <v>29084</v>
      </c>
      <c r="C9734" t="s">
        <v>13</v>
      </c>
      <c r="D9734" s="4" t="s">
        <v>68768</v>
      </c>
      <c r="E9734" t="s">
        <v>14</v>
      </c>
      <c r="H9734" t="s">
        <v>29085</v>
      </c>
      <c r="I9734">
        <f t="shared" si="152"/>
        <v>1</v>
      </c>
    </row>
    <row r="9735" spans="1:9" hidden="1" x14ac:dyDescent="0.2">
      <c r="A9735" t="s">
        <v>29086</v>
      </c>
      <c r="B9735" t="s">
        <v>29087</v>
      </c>
      <c r="C9735" t="s">
        <v>13</v>
      </c>
      <c r="D9735" s="4" t="s">
        <v>68769</v>
      </c>
      <c r="E9735" t="s">
        <v>14</v>
      </c>
      <c r="G9735" s="1">
        <v>45542</v>
      </c>
      <c r="H9735" t="s">
        <v>29088</v>
      </c>
      <c r="I9735">
        <f t="shared" si="152"/>
        <v>1</v>
      </c>
    </row>
    <row r="9736" spans="1:9" hidden="1" x14ac:dyDescent="0.2">
      <c r="A9736" t="s">
        <v>29089</v>
      </c>
      <c r="B9736" t="s">
        <v>29090</v>
      </c>
      <c r="C9736" t="s">
        <v>13</v>
      </c>
      <c r="D9736" s="4" t="s">
        <v>68770</v>
      </c>
      <c r="E9736" t="s">
        <v>14</v>
      </c>
      <c r="G9736" s="1">
        <v>45576</v>
      </c>
      <c r="H9736" t="s">
        <v>29091</v>
      </c>
      <c r="I9736">
        <f t="shared" si="152"/>
        <v>1</v>
      </c>
    </row>
    <row r="9737" spans="1:9" hidden="1" x14ac:dyDescent="0.2">
      <c r="A9737" t="s">
        <v>29092</v>
      </c>
      <c r="B9737" t="s">
        <v>29093</v>
      </c>
      <c r="C9737" t="s">
        <v>13</v>
      </c>
      <c r="D9737" s="4" t="s">
        <v>68771</v>
      </c>
      <c r="E9737" t="s">
        <v>14</v>
      </c>
      <c r="G9737" s="1">
        <v>45789</v>
      </c>
      <c r="H9737" t="s">
        <v>29094</v>
      </c>
      <c r="I9737">
        <f t="shared" si="152"/>
        <v>1</v>
      </c>
    </row>
    <row r="9738" spans="1:9" hidden="1" x14ac:dyDescent="0.2">
      <c r="A9738" t="s">
        <v>29095</v>
      </c>
      <c r="B9738" t="s">
        <v>29096</v>
      </c>
      <c r="C9738" t="s">
        <v>13</v>
      </c>
      <c r="D9738" s="4" t="s">
        <v>68772</v>
      </c>
      <c r="E9738" t="s">
        <v>14</v>
      </c>
      <c r="G9738" s="1">
        <v>45569</v>
      </c>
      <c r="H9738" t="s">
        <v>29097</v>
      </c>
      <c r="I9738">
        <f t="shared" si="152"/>
        <v>1</v>
      </c>
    </row>
    <row r="9739" spans="1:9" x14ac:dyDescent="0.2">
      <c r="A9739" t="s">
        <v>29098</v>
      </c>
      <c r="B9739" t="s">
        <v>29099</v>
      </c>
      <c r="C9739" t="s">
        <v>13</v>
      </c>
      <c r="D9739" s="4" t="s">
        <v>68773</v>
      </c>
      <c r="E9739" t="s">
        <v>14</v>
      </c>
      <c r="G9739" s="1">
        <v>45787</v>
      </c>
      <c r="H9739" t="s">
        <v>29100</v>
      </c>
      <c r="I9739">
        <f t="shared" si="152"/>
        <v>2</v>
      </c>
    </row>
    <row r="9740" spans="1:9" x14ac:dyDescent="0.2">
      <c r="A9740" t="s">
        <v>29101</v>
      </c>
      <c r="B9740" t="s">
        <v>29099</v>
      </c>
      <c r="C9740" t="s">
        <v>13</v>
      </c>
      <c r="D9740" s="4" t="s">
        <v>68774</v>
      </c>
      <c r="E9740" t="s">
        <v>14</v>
      </c>
      <c r="H9740" t="s">
        <v>29100</v>
      </c>
      <c r="I9740">
        <f t="shared" si="152"/>
        <v>2</v>
      </c>
    </row>
    <row r="9741" spans="1:9" hidden="1" x14ac:dyDescent="0.2">
      <c r="A9741" t="s">
        <v>29102</v>
      </c>
      <c r="B9741" t="s">
        <v>29103</v>
      </c>
      <c r="C9741" t="s">
        <v>13</v>
      </c>
      <c r="D9741" s="4" t="s">
        <v>68775</v>
      </c>
      <c r="E9741" t="s">
        <v>14</v>
      </c>
      <c r="G9741" s="1">
        <v>45576</v>
      </c>
      <c r="H9741" t="s">
        <v>29104</v>
      </c>
      <c r="I9741">
        <f t="shared" si="152"/>
        <v>1</v>
      </c>
    </row>
    <row r="9742" spans="1:9" hidden="1" x14ac:dyDescent="0.2">
      <c r="A9742" t="s">
        <v>29105</v>
      </c>
      <c r="B9742" t="s">
        <v>29106</v>
      </c>
      <c r="C9742" t="s">
        <v>13</v>
      </c>
      <c r="D9742" s="4" t="s">
        <v>68776</v>
      </c>
      <c r="E9742" t="s">
        <v>14</v>
      </c>
      <c r="G9742" s="1">
        <v>45518</v>
      </c>
      <c r="H9742" t="s">
        <v>29107</v>
      </c>
      <c r="I9742">
        <f t="shared" si="152"/>
        <v>1</v>
      </c>
    </row>
    <row r="9743" spans="1:9" hidden="1" x14ac:dyDescent="0.2">
      <c r="A9743" t="s">
        <v>29108</v>
      </c>
      <c r="B9743" t="s">
        <v>29109</v>
      </c>
      <c r="C9743" t="s">
        <v>13</v>
      </c>
      <c r="D9743" s="4" t="s">
        <v>68777</v>
      </c>
      <c r="E9743" t="s">
        <v>14</v>
      </c>
      <c r="G9743" s="1">
        <v>45494</v>
      </c>
      <c r="H9743" t="s">
        <v>29110</v>
      </c>
      <c r="I9743">
        <f t="shared" si="152"/>
        <v>1</v>
      </c>
    </row>
    <row r="9744" spans="1:9" hidden="1" x14ac:dyDescent="0.2">
      <c r="A9744" t="s">
        <v>29111</v>
      </c>
      <c r="B9744" t="s">
        <v>29112</v>
      </c>
      <c r="C9744" t="s">
        <v>13</v>
      </c>
      <c r="D9744" s="4" t="s">
        <v>68778</v>
      </c>
      <c r="E9744" t="s">
        <v>14</v>
      </c>
      <c r="G9744" s="1">
        <v>45510</v>
      </c>
      <c r="H9744" t="s">
        <v>29113</v>
      </c>
      <c r="I9744">
        <f t="shared" si="152"/>
        <v>1</v>
      </c>
    </row>
    <row r="9745" spans="1:9" hidden="1" x14ac:dyDescent="0.2">
      <c r="A9745" t="s">
        <v>29114</v>
      </c>
      <c r="B9745" t="s">
        <v>29115</v>
      </c>
      <c r="C9745" t="s">
        <v>13</v>
      </c>
      <c r="D9745" s="4" t="s">
        <v>68779</v>
      </c>
      <c r="E9745" t="s">
        <v>14</v>
      </c>
      <c r="G9745" s="1">
        <v>45722</v>
      </c>
      <c r="H9745" t="s">
        <v>29116</v>
      </c>
      <c r="I9745">
        <f t="shared" si="152"/>
        <v>1</v>
      </c>
    </row>
    <row r="9746" spans="1:9" hidden="1" x14ac:dyDescent="0.2">
      <c r="A9746" t="s">
        <v>29117</v>
      </c>
      <c r="B9746" t="s">
        <v>29118</v>
      </c>
      <c r="C9746" t="s">
        <v>13</v>
      </c>
      <c r="D9746" s="4" t="s">
        <v>68780</v>
      </c>
      <c r="E9746" t="s">
        <v>14</v>
      </c>
      <c r="G9746" s="1">
        <v>45672</v>
      </c>
      <c r="H9746" t="s">
        <v>29119</v>
      </c>
      <c r="I9746">
        <f t="shared" si="152"/>
        <v>1</v>
      </c>
    </row>
    <row r="9747" spans="1:9" hidden="1" x14ac:dyDescent="0.2">
      <c r="A9747" t="s">
        <v>29120</v>
      </c>
      <c r="B9747" t="s">
        <v>29121</v>
      </c>
      <c r="C9747" t="s">
        <v>13</v>
      </c>
      <c r="D9747" s="4" t="s">
        <v>68781</v>
      </c>
      <c r="E9747" t="s">
        <v>14</v>
      </c>
      <c r="G9747" s="1">
        <v>45509</v>
      </c>
      <c r="H9747" t="s">
        <v>29122</v>
      </c>
      <c r="I9747">
        <f t="shared" si="152"/>
        <v>1</v>
      </c>
    </row>
    <row r="9748" spans="1:9" hidden="1" x14ac:dyDescent="0.2">
      <c r="A9748" t="s">
        <v>29123</v>
      </c>
      <c r="B9748" t="s">
        <v>29124</v>
      </c>
      <c r="C9748" t="s">
        <v>13</v>
      </c>
      <c r="D9748" s="4" t="s">
        <v>68782</v>
      </c>
      <c r="E9748" t="s">
        <v>14</v>
      </c>
      <c r="H9748" t="s">
        <v>29125</v>
      </c>
      <c r="I9748">
        <f t="shared" si="152"/>
        <v>1</v>
      </c>
    </row>
    <row r="9749" spans="1:9" hidden="1" x14ac:dyDescent="0.2">
      <c r="A9749" t="s">
        <v>29126</v>
      </c>
      <c r="B9749" t="s">
        <v>29127</v>
      </c>
      <c r="C9749" t="s">
        <v>13</v>
      </c>
      <c r="D9749" s="4" t="s">
        <v>68783</v>
      </c>
      <c r="E9749" t="s">
        <v>14</v>
      </c>
      <c r="H9749" t="s">
        <v>29128</v>
      </c>
      <c r="I9749">
        <f t="shared" si="152"/>
        <v>1</v>
      </c>
    </row>
    <row r="9750" spans="1:9" hidden="1" x14ac:dyDescent="0.2">
      <c r="A9750" t="s">
        <v>29129</v>
      </c>
      <c r="B9750" t="s">
        <v>29130</v>
      </c>
      <c r="C9750" t="s">
        <v>13</v>
      </c>
      <c r="D9750" s="4" t="s">
        <v>68784</v>
      </c>
      <c r="E9750" t="s">
        <v>14</v>
      </c>
      <c r="G9750" s="1">
        <v>45536</v>
      </c>
      <c r="H9750" t="s">
        <v>29131</v>
      </c>
      <c r="I9750">
        <f t="shared" si="152"/>
        <v>1</v>
      </c>
    </row>
    <row r="9751" spans="1:9" hidden="1" x14ac:dyDescent="0.2">
      <c r="A9751" t="s">
        <v>29132</v>
      </c>
      <c r="B9751" t="s">
        <v>29133</v>
      </c>
      <c r="C9751" t="s">
        <v>13</v>
      </c>
      <c r="D9751" s="4" t="s">
        <v>68785</v>
      </c>
      <c r="E9751" t="s">
        <v>14</v>
      </c>
      <c r="H9751" t="s">
        <v>29134</v>
      </c>
      <c r="I9751">
        <f t="shared" si="152"/>
        <v>1</v>
      </c>
    </row>
    <row r="9752" spans="1:9" hidden="1" x14ac:dyDescent="0.2">
      <c r="A9752" t="s">
        <v>29135</v>
      </c>
      <c r="B9752" t="s">
        <v>29136</v>
      </c>
      <c r="C9752" t="s">
        <v>13</v>
      </c>
      <c r="D9752" s="4" t="s">
        <v>68786</v>
      </c>
      <c r="E9752" t="s">
        <v>14</v>
      </c>
      <c r="G9752" s="1">
        <v>45716</v>
      </c>
      <c r="H9752" t="s">
        <v>29137</v>
      </c>
      <c r="I9752">
        <f t="shared" si="152"/>
        <v>1</v>
      </c>
    </row>
    <row r="9753" spans="1:9" hidden="1" x14ac:dyDescent="0.2">
      <c r="A9753" t="s">
        <v>29138</v>
      </c>
      <c r="B9753" t="s">
        <v>29139</v>
      </c>
      <c r="C9753" t="s">
        <v>13</v>
      </c>
      <c r="D9753" s="4" t="s">
        <v>68787</v>
      </c>
      <c r="E9753" t="s">
        <v>14</v>
      </c>
      <c r="G9753" s="1">
        <v>45541</v>
      </c>
      <c r="H9753" t="s">
        <v>29140</v>
      </c>
      <c r="I9753">
        <f t="shared" si="152"/>
        <v>1</v>
      </c>
    </row>
    <row r="9754" spans="1:9" hidden="1" x14ac:dyDescent="0.2">
      <c r="A9754" t="s">
        <v>29141</v>
      </c>
      <c r="B9754" t="s">
        <v>29142</v>
      </c>
      <c r="C9754" t="s">
        <v>13</v>
      </c>
      <c r="D9754" s="4" t="s">
        <v>68788</v>
      </c>
      <c r="E9754" t="s">
        <v>14</v>
      </c>
      <c r="G9754" s="1">
        <v>45708</v>
      </c>
      <c r="H9754" t="s">
        <v>29143</v>
      </c>
      <c r="I9754">
        <f t="shared" si="152"/>
        <v>1</v>
      </c>
    </row>
    <row r="9755" spans="1:9" hidden="1" x14ac:dyDescent="0.2">
      <c r="A9755" t="s">
        <v>29144</v>
      </c>
      <c r="B9755" t="s">
        <v>29145</v>
      </c>
      <c r="C9755" t="s">
        <v>13</v>
      </c>
      <c r="D9755" s="4" t="s">
        <v>68789</v>
      </c>
      <c r="E9755" t="s">
        <v>14</v>
      </c>
      <c r="G9755" s="1">
        <v>45532</v>
      </c>
      <c r="H9755" t="s">
        <v>29146</v>
      </c>
      <c r="I9755">
        <f t="shared" si="152"/>
        <v>1</v>
      </c>
    </row>
    <row r="9756" spans="1:9" hidden="1" x14ac:dyDescent="0.2">
      <c r="A9756" t="s">
        <v>29147</v>
      </c>
      <c r="B9756" t="s">
        <v>29148</v>
      </c>
      <c r="C9756" t="s">
        <v>13</v>
      </c>
      <c r="D9756" s="4" t="s">
        <v>68790</v>
      </c>
      <c r="E9756" t="s">
        <v>14</v>
      </c>
      <c r="G9756" s="1">
        <v>45541</v>
      </c>
      <c r="H9756" t="s">
        <v>29149</v>
      </c>
      <c r="I9756">
        <f t="shared" si="152"/>
        <v>1</v>
      </c>
    </row>
    <row r="9757" spans="1:9" hidden="1" x14ac:dyDescent="0.2">
      <c r="A9757" t="s">
        <v>29150</v>
      </c>
      <c r="B9757" t="s">
        <v>29151</v>
      </c>
      <c r="C9757" t="s">
        <v>13</v>
      </c>
      <c r="D9757" s="4" t="s">
        <v>68791</v>
      </c>
      <c r="E9757" t="s">
        <v>14</v>
      </c>
      <c r="G9757" s="1">
        <v>45534</v>
      </c>
      <c r="H9757" t="s">
        <v>29152</v>
      </c>
      <c r="I9757">
        <f t="shared" si="152"/>
        <v>1</v>
      </c>
    </row>
    <row r="9758" spans="1:9" hidden="1" x14ac:dyDescent="0.2">
      <c r="A9758" t="s">
        <v>29153</v>
      </c>
      <c r="B9758" t="s">
        <v>29154</v>
      </c>
      <c r="C9758" t="s">
        <v>13</v>
      </c>
      <c r="D9758" s="4" t="s">
        <v>68792</v>
      </c>
      <c r="E9758" t="s">
        <v>14</v>
      </c>
      <c r="G9758" s="1">
        <v>45833</v>
      </c>
      <c r="H9758" t="s">
        <v>29155</v>
      </c>
      <c r="I9758">
        <f t="shared" si="152"/>
        <v>1</v>
      </c>
    </row>
    <row r="9759" spans="1:9" hidden="1" x14ac:dyDescent="0.2">
      <c r="A9759" t="s">
        <v>29156</v>
      </c>
      <c r="B9759" t="s">
        <v>29157</v>
      </c>
      <c r="C9759" t="s">
        <v>13</v>
      </c>
      <c r="D9759" s="4" t="s">
        <v>68793</v>
      </c>
      <c r="E9759" t="s">
        <v>14</v>
      </c>
      <c r="G9759" s="1">
        <v>45563</v>
      </c>
      <c r="H9759" t="s">
        <v>29158</v>
      </c>
      <c r="I9759">
        <f t="shared" si="152"/>
        <v>1</v>
      </c>
    </row>
    <row r="9760" spans="1:9" hidden="1" x14ac:dyDescent="0.2">
      <c r="A9760" t="s">
        <v>29159</v>
      </c>
      <c r="B9760" t="s">
        <v>29160</v>
      </c>
      <c r="C9760" t="s">
        <v>13</v>
      </c>
      <c r="D9760" s="4" t="s">
        <v>68794</v>
      </c>
      <c r="E9760" t="s">
        <v>14</v>
      </c>
      <c r="G9760" s="1">
        <v>45503</v>
      </c>
      <c r="H9760" t="s">
        <v>29161</v>
      </c>
      <c r="I9760">
        <f t="shared" si="152"/>
        <v>1</v>
      </c>
    </row>
    <row r="9761" spans="1:9" hidden="1" x14ac:dyDescent="0.2">
      <c r="A9761" t="s">
        <v>29162</v>
      </c>
      <c r="B9761" t="s">
        <v>29163</v>
      </c>
      <c r="C9761" t="s">
        <v>13</v>
      </c>
      <c r="D9761" s="4" t="s">
        <v>68795</v>
      </c>
      <c r="E9761" t="s">
        <v>14</v>
      </c>
      <c r="G9761" s="1">
        <v>45761</v>
      </c>
      <c r="H9761" t="s">
        <v>29164</v>
      </c>
      <c r="I9761">
        <f t="shared" si="152"/>
        <v>1</v>
      </c>
    </row>
    <row r="9762" spans="1:9" hidden="1" x14ac:dyDescent="0.2">
      <c r="A9762" t="s">
        <v>29165</v>
      </c>
      <c r="B9762" t="s">
        <v>29166</v>
      </c>
      <c r="C9762" t="s">
        <v>13</v>
      </c>
      <c r="D9762" s="4" t="s">
        <v>68796</v>
      </c>
      <c r="E9762" t="s">
        <v>14</v>
      </c>
      <c r="G9762" s="1">
        <v>45585</v>
      </c>
      <c r="H9762" t="s">
        <v>29167</v>
      </c>
      <c r="I9762">
        <f t="shared" si="152"/>
        <v>1</v>
      </c>
    </row>
    <row r="9763" spans="1:9" hidden="1" x14ac:dyDescent="0.2">
      <c r="A9763" t="s">
        <v>29168</v>
      </c>
      <c r="B9763" t="s">
        <v>29169</v>
      </c>
      <c r="C9763" t="s">
        <v>13</v>
      </c>
      <c r="D9763" s="4" t="s">
        <v>68797</v>
      </c>
      <c r="E9763" t="s">
        <v>14</v>
      </c>
      <c r="G9763" s="1">
        <v>45637</v>
      </c>
      <c r="H9763" t="s">
        <v>29170</v>
      </c>
      <c r="I9763">
        <f t="shared" si="152"/>
        <v>1</v>
      </c>
    </row>
    <row r="9764" spans="1:9" hidden="1" x14ac:dyDescent="0.2">
      <c r="A9764" t="s">
        <v>29171</v>
      </c>
      <c r="B9764" t="s">
        <v>29172</v>
      </c>
      <c r="C9764" t="s">
        <v>13</v>
      </c>
      <c r="D9764" s="4" t="s">
        <v>68798</v>
      </c>
      <c r="E9764" t="s">
        <v>14</v>
      </c>
      <c r="H9764" t="s">
        <v>29173</v>
      </c>
      <c r="I9764">
        <f t="shared" si="152"/>
        <v>1</v>
      </c>
    </row>
    <row r="9765" spans="1:9" hidden="1" x14ac:dyDescent="0.2">
      <c r="A9765" t="s">
        <v>29174</v>
      </c>
      <c r="B9765" t="s">
        <v>29175</v>
      </c>
      <c r="C9765" t="s">
        <v>13</v>
      </c>
      <c r="D9765" s="4" t="s">
        <v>68799</v>
      </c>
      <c r="E9765" t="s">
        <v>14</v>
      </c>
      <c r="G9765" s="1">
        <v>45473</v>
      </c>
      <c r="H9765" t="s">
        <v>29176</v>
      </c>
      <c r="I9765">
        <f t="shared" si="152"/>
        <v>1</v>
      </c>
    </row>
    <row r="9766" spans="1:9" hidden="1" x14ac:dyDescent="0.2">
      <c r="A9766" t="s">
        <v>29177</v>
      </c>
      <c r="B9766" t="s">
        <v>29178</v>
      </c>
      <c r="C9766" t="s">
        <v>13</v>
      </c>
      <c r="D9766" s="4" t="s">
        <v>68800</v>
      </c>
      <c r="E9766" t="s">
        <v>14</v>
      </c>
      <c r="G9766" s="1">
        <v>45477</v>
      </c>
      <c r="H9766" t="s">
        <v>29179</v>
      </c>
      <c r="I9766">
        <f t="shared" si="152"/>
        <v>1</v>
      </c>
    </row>
    <row r="9767" spans="1:9" hidden="1" x14ac:dyDescent="0.2">
      <c r="A9767" t="s">
        <v>29180</v>
      </c>
      <c r="B9767" t="s">
        <v>29181</v>
      </c>
      <c r="C9767" t="s">
        <v>13</v>
      </c>
      <c r="D9767" s="4" t="s">
        <v>68801</v>
      </c>
      <c r="E9767" t="s">
        <v>14</v>
      </c>
      <c r="G9767" s="1">
        <v>45553</v>
      </c>
      <c r="H9767" t="s">
        <v>29182</v>
      </c>
      <c r="I9767">
        <f t="shared" si="152"/>
        <v>1</v>
      </c>
    </row>
    <row r="9768" spans="1:9" hidden="1" x14ac:dyDescent="0.2">
      <c r="A9768" t="s">
        <v>29183</v>
      </c>
      <c r="B9768" t="s">
        <v>29184</v>
      </c>
      <c r="C9768" t="s">
        <v>13</v>
      </c>
      <c r="D9768" s="4" t="s">
        <v>68802</v>
      </c>
      <c r="E9768" t="s">
        <v>14</v>
      </c>
      <c r="G9768" s="1">
        <v>45599</v>
      </c>
      <c r="H9768" t="s">
        <v>29185</v>
      </c>
      <c r="I9768">
        <f t="shared" si="152"/>
        <v>1</v>
      </c>
    </row>
    <row r="9769" spans="1:9" hidden="1" x14ac:dyDescent="0.2">
      <c r="A9769" t="s">
        <v>29186</v>
      </c>
      <c r="B9769" t="s">
        <v>29187</v>
      </c>
      <c r="C9769" t="s">
        <v>13</v>
      </c>
      <c r="D9769" s="4" t="s">
        <v>68803</v>
      </c>
      <c r="E9769" t="s">
        <v>14</v>
      </c>
      <c r="G9769" s="1">
        <v>45786</v>
      </c>
      <c r="H9769" t="s">
        <v>29188</v>
      </c>
      <c r="I9769">
        <f t="shared" si="152"/>
        <v>1</v>
      </c>
    </row>
    <row r="9770" spans="1:9" hidden="1" x14ac:dyDescent="0.2">
      <c r="A9770" t="s">
        <v>29189</v>
      </c>
      <c r="B9770" t="s">
        <v>29190</v>
      </c>
      <c r="C9770" t="s">
        <v>13</v>
      </c>
      <c r="D9770" s="4" t="s">
        <v>68804</v>
      </c>
      <c r="E9770" t="s">
        <v>14</v>
      </c>
      <c r="G9770" s="1">
        <v>45629</v>
      </c>
      <c r="H9770" t="s">
        <v>29191</v>
      </c>
      <c r="I9770">
        <f t="shared" si="152"/>
        <v>1</v>
      </c>
    </row>
    <row r="9771" spans="1:9" hidden="1" x14ac:dyDescent="0.2">
      <c r="A9771" t="s">
        <v>29192</v>
      </c>
      <c r="B9771" t="s">
        <v>29193</v>
      </c>
      <c r="C9771" t="s">
        <v>13</v>
      </c>
      <c r="D9771" s="4" t="s">
        <v>68805</v>
      </c>
      <c r="E9771" t="s">
        <v>14</v>
      </c>
      <c r="G9771" s="1">
        <v>45580</v>
      </c>
      <c r="H9771" t="s">
        <v>29194</v>
      </c>
      <c r="I9771">
        <f t="shared" si="152"/>
        <v>1</v>
      </c>
    </row>
    <row r="9772" spans="1:9" hidden="1" x14ac:dyDescent="0.2">
      <c r="A9772" t="s">
        <v>29195</v>
      </c>
      <c r="B9772" t="s">
        <v>29196</v>
      </c>
      <c r="C9772" t="s">
        <v>13</v>
      </c>
      <c r="D9772" s="4" t="s">
        <v>68806</v>
      </c>
      <c r="E9772" t="s">
        <v>14</v>
      </c>
      <c r="G9772" s="1">
        <v>45670</v>
      </c>
      <c r="H9772" t="s">
        <v>29197</v>
      </c>
      <c r="I9772">
        <f t="shared" si="152"/>
        <v>1</v>
      </c>
    </row>
    <row r="9773" spans="1:9" hidden="1" x14ac:dyDescent="0.2">
      <c r="A9773" t="s">
        <v>29198</v>
      </c>
      <c r="B9773" t="s">
        <v>29199</v>
      </c>
      <c r="C9773" t="s">
        <v>13</v>
      </c>
      <c r="D9773" s="4" t="s">
        <v>68807</v>
      </c>
      <c r="E9773" t="s">
        <v>14</v>
      </c>
      <c r="G9773" s="1">
        <v>45473</v>
      </c>
      <c r="H9773" t="s">
        <v>29200</v>
      </c>
      <c r="I9773">
        <f t="shared" si="152"/>
        <v>1</v>
      </c>
    </row>
    <row r="9774" spans="1:9" hidden="1" x14ac:dyDescent="0.2">
      <c r="A9774" t="s">
        <v>29201</v>
      </c>
      <c r="B9774" t="s">
        <v>29202</v>
      </c>
      <c r="C9774" t="s">
        <v>13</v>
      </c>
      <c r="D9774" s="4" t="s">
        <v>68808</v>
      </c>
      <c r="E9774" t="s">
        <v>14</v>
      </c>
      <c r="G9774" s="1">
        <v>45512</v>
      </c>
      <c r="H9774" t="s">
        <v>29203</v>
      </c>
      <c r="I9774">
        <f t="shared" si="152"/>
        <v>1</v>
      </c>
    </row>
    <row r="9775" spans="1:9" hidden="1" x14ac:dyDescent="0.2">
      <c r="A9775" t="s">
        <v>29204</v>
      </c>
      <c r="B9775" t="s">
        <v>29205</v>
      </c>
      <c r="C9775" t="s">
        <v>13</v>
      </c>
      <c r="D9775" s="4" t="s">
        <v>68809</v>
      </c>
      <c r="E9775" t="s">
        <v>14</v>
      </c>
      <c r="G9775" s="1">
        <v>45724</v>
      </c>
      <c r="H9775" t="s">
        <v>29206</v>
      </c>
      <c r="I9775">
        <f t="shared" si="152"/>
        <v>1</v>
      </c>
    </row>
    <row r="9776" spans="1:9" hidden="1" x14ac:dyDescent="0.2">
      <c r="A9776" t="s">
        <v>29207</v>
      </c>
      <c r="B9776" t="s">
        <v>29208</v>
      </c>
      <c r="C9776" t="s">
        <v>13</v>
      </c>
      <c r="D9776" s="4" t="s">
        <v>68810</v>
      </c>
      <c r="E9776" t="s">
        <v>14</v>
      </c>
      <c r="G9776" s="1">
        <v>45550</v>
      </c>
      <c r="H9776" t="s">
        <v>29209</v>
      </c>
      <c r="I9776">
        <f t="shared" si="152"/>
        <v>1</v>
      </c>
    </row>
    <row r="9777" spans="1:9" hidden="1" x14ac:dyDescent="0.2">
      <c r="A9777" t="s">
        <v>29210</v>
      </c>
      <c r="B9777" t="s">
        <v>29211</v>
      </c>
      <c r="C9777" t="s">
        <v>13</v>
      </c>
      <c r="D9777" s="4" t="s">
        <v>68811</v>
      </c>
      <c r="E9777" t="s">
        <v>14</v>
      </c>
      <c r="H9777" t="s">
        <v>29212</v>
      </c>
      <c r="I9777">
        <f t="shared" si="152"/>
        <v>1</v>
      </c>
    </row>
    <row r="9778" spans="1:9" hidden="1" x14ac:dyDescent="0.2">
      <c r="A9778" t="s">
        <v>29213</v>
      </c>
      <c r="B9778" t="s">
        <v>29214</v>
      </c>
      <c r="C9778" t="s">
        <v>13</v>
      </c>
      <c r="D9778" s="4" t="s">
        <v>68812</v>
      </c>
      <c r="E9778" t="s">
        <v>14</v>
      </c>
      <c r="H9778" t="s">
        <v>29215</v>
      </c>
      <c r="I9778">
        <f t="shared" si="152"/>
        <v>1</v>
      </c>
    </row>
    <row r="9779" spans="1:9" hidden="1" x14ac:dyDescent="0.2">
      <c r="A9779" t="s">
        <v>29216</v>
      </c>
      <c r="B9779" t="s">
        <v>29217</v>
      </c>
      <c r="C9779" t="s">
        <v>13</v>
      </c>
      <c r="D9779" s="4" t="s">
        <v>68813</v>
      </c>
      <c r="E9779" t="s">
        <v>14</v>
      </c>
      <c r="G9779" s="1">
        <v>45590</v>
      </c>
      <c r="H9779" t="s">
        <v>29218</v>
      </c>
      <c r="I9779">
        <f t="shared" si="152"/>
        <v>1</v>
      </c>
    </row>
    <row r="9780" spans="1:9" hidden="1" x14ac:dyDescent="0.2">
      <c r="A9780" t="s">
        <v>29219</v>
      </c>
      <c r="B9780" t="s">
        <v>29220</v>
      </c>
      <c r="C9780" t="s">
        <v>13</v>
      </c>
      <c r="D9780" s="4" t="s">
        <v>68814</v>
      </c>
      <c r="E9780" t="s">
        <v>14</v>
      </c>
      <c r="G9780" s="1">
        <v>45606</v>
      </c>
      <c r="H9780" t="s">
        <v>29221</v>
      </c>
      <c r="I9780">
        <f t="shared" si="152"/>
        <v>1</v>
      </c>
    </row>
    <row r="9781" spans="1:9" hidden="1" x14ac:dyDescent="0.2">
      <c r="A9781" t="s">
        <v>29222</v>
      </c>
      <c r="B9781" t="s">
        <v>29223</v>
      </c>
      <c r="C9781" t="s">
        <v>13</v>
      </c>
      <c r="D9781" s="4" t="s">
        <v>68815</v>
      </c>
      <c r="E9781" t="s">
        <v>14</v>
      </c>
      <c r="G9781" s="1">
        <v>45465</v>
      </c>
      <c r="H9781" t="s">
        <v>29224</v>
      </c>
      <c r="I9781">
        <f t="shared" si="152"/>
        <v>1</v>
      </c>
    </row>
    <row r="9782" spans="1:9" hidden="1" x14ac:dyDescent="0.2">
      <c r="A9782" t="s">
        <v>29225</v>
      </c>
      <c r="B9782" t="s">
        <v>29226</v>
      </c>
      <c r="C9782" t="s">
        <v>13</v>
      </c>
      <c r="D9782" s="4" t="s">
        <v>68816</v>
      </c>
      <c r="E9782" t="s">
        <v>14</v>
      </c>
      <c r="H9782" t="s">
        <v>29227</v>
      </c>
      <c r="I9782">
        <f t="shared" si="152"/>
        <v>1</v>
      </c>
    </row>
    <row r="9783" spans="1:9" hidden="1" x14ac:dyDescent="0.2">
      <c r="A9783" t="s">
        <v>29228</v>
      </c>
      <c r="B9783" t="s">
        <v>29229</v>
      </c>
      <c r="C9783" t="s">
        <v>13</v>
      </c>
      <c r="D9783" s="4" t="s">
        <v>68817</v>
      </c>
      <c r="E9783" t="s">
        <v>14</v>
      </c>
      <c r="G9783" s="1">
        <v>45477</v>
      </c>
      <c r="H9783" t="s">
        <v>29230</v>
      </c>
      <c r="I9783">
        <f t="shared" si="152"/>
        <v>1</v>
      </c>
    </row>
    <row r="9784" spans="1:9" hidden="1" x14ac:dyDescent="0.2">
      <c r="A9784" t="s">
        <v>29231</v>
      </c>
      <c r="B9784" t="s">
        <v>29232</v>
      </c>
      <c r="C9784" t="s">
        <v>13</v>
      </c>
      <c r="D9784" s="4" t="s">
        <v>68818</v>
      </c>
      <c r="E9784" t="s">
        <v>14</v>
      </c>
      <c r="G9784" s="1">
        <v>45859</v>
      </c>
      <c r="H9784" t="s">
        <v>29233</v>
      </c>
      <c r="I9784">
        <f t="shared" si="152"/>
        <v>1</v>
      </c>
    </row>
    <row r="9785" spans="1:9" hidden="1" x14ac:dyDescent="0.2">
      <c r="A9785" t="s">
        <v>29234</v>
      </c>
      <c r="B9785" t="s">
        <v>29235</v>
      </c>
      <c r="C9785" t="s">
        <v>13</v>
      </c>
      <c r="D9785" s="4" t="s">
        <v>68819</v>
      </c>
      <c r="E9785" t="s">
        <v>14</v>
      </c>
      <c r="G9785" s="1">
        <v>45549</v>
      </c>
      <c r="H9785" t="s">
        <v>29236</v>
      </c>
      <c r="I9785">
        <f t="shared" si="152"/>
        <v>1</v>
      </c>
    </row>
    <row r="9786" spans="1:9" hidden="1" x14ac:dyDescent="0.2">
      <c r="A9786" t="s">
        <v>29237</v>
      </c>
      <c r="B9786" t="s">
        <v>29238</v>
      </c>
      <c r="C9786" t="s">
        <v>13</v>
      </c>
      <c r="D9786" s="4" t="s">
        <v>68820</v>
      </c>
      <c r="E9786" t="s">
        <v>14</v>
      </c>
      <c r="G9786" s="1">
        <v>45550</v>
      </c>
      <c r="H9786" t="s">
        <v>29239</v>
      </c>
      <c r="I9786">
        <f t="shared" si="152"/>
        <v>1</v>
      </c>
    </row>
    <row r="9787" spans="1:9" hidden="1" x14ac:dyDescent="0.2">
      <c r="A9787" t="s">
        <v>29240</v>
      </c>
      <c r="B9787" t="s">
        <v>29241</v>
      </c>
      <c r="C9787" t="s">
        <v>13</v>
      </c>
      <c r="D9787" s="4" t="s">
        <v>68821</v>
      </c>
      <c r="E9787" t="s">
        <v>14</v>
      </c>
      <c r="G9787" s="1">
        <v>45518</v>
      </c>
      <c r="H9787" t="s">
        <v>29242</v>
      </c>
      <c r="I9787">
        <f t="shared" si="152"/>
        <v>1</v>
      </c>
    </row>
    <row r="9788" spans="1:9" hidden="1" x14ac:dyDescent="0.2">
      <c r="A9788" t="s">
        <v>29243</v>
      </c>
      <c r="B9788" t="s">
        <v>29244</v>
      </c>
      <c r="C9788" t="s">
        <v>13</v>
      </c>
      <c r="D9788" s="4" t="s">
        <v>68822</v>
      </c>
      <c r="E9788" t="s">
        <v>14</v>
      </c>
      <c r="G9788" s="1">
        <v>45504</v>
      </c>
      <c r="H9788" t="s">
        <v>29245</v>
      </c>
      <c r="I9788">
        <f t="shared" si="152"/>
        <v>1</v>
      </c>
    </row>
    <row r="9789" spans="1:9" hidden="1" x14ac:dyDescent="0.2">
      <c r="A9789" t="s">
        <v>29246</v>
      </c>
      <c r="B9789" t="s">
        <v>29247</v>
      </c>
      <c r="C9789" t="s">
        <v>13</v>
      </c>
      <c r="D9789" s="4" t="s">
        <v>68823</v>
      </c>
      <c r="E9789" t="s">
        <v>14</v>
      </c>
      <c r="G9789" s="1">
        <v>45954</v>
      </c>
      <c r="H9789" t="s">
        <v>29248</v>
      </c>
      <c r="I9789">
        <f t="shared" si="152"/>
        <v>1</v>
      </c>
    </row>
    <row r="9790" spans="1:9" hidden="1" x14ac:dyDescent="0.2">
      <c r="A9790" t="s">
        <v>29249</v>
      </c>
      <c r="B9790" t="s">
        <v>29250</v>
      </c>
      <c r="C9790" t="s">
        <v>13</v>
      </c>
      <c r="D9790" s="4" t="s">
        <v>68824</v>
      </c>
      <c r="E9790" t="s">
        <v>14</v>
      </c>
      <c r="G9790" s="1">
        <v>45447</v>
      </c>
      <c r="H9790" t="s">
        <v>29251</v>
      </c>
      <c r="I9790">
        <f t="shared" si="152"/>
        <v>1</v>
      </c>
    </row>
    <row r="9791" spans="1:9" hidden="1" x14ac:dyDescent="0.2">
      <c r="A9791" t="s">
        <v>29252</v>
      </c>
      <c r="B9791" t="s">
        <v>29253</v>
      </c>
      <c r="C9791" t="s">
        <v>13</v>
      </c>
      <c r="D9791" s="4" t="s">
        <v>68825</v>
      </c>
      <c r="E9791" t="s">
        <v>14</v>
      </c>
      <c r="G9791" s="1">
        <v>46054</v>
      </c>
      <c r="H9791" t="s">
        <v>29254</v>
      </c>
      <c r="I9791">
        <f t="shared" si="152"/>
        <v>1</v>
      </c>
    </row>
    <row r="9792" spans="1:9" hidden="1" x14ac:dyDescent="0.2">
      <c r="A9792" t="s">
        <v>29255</v>
      </c>
      <c r="B9792" t="s">
        <v>29256</v>
      </c>
      <c r="C9792" t="s">
        <v>13</v>
      </c>
      <c r="D9792" s="4" t="s">
        <v>68826</v>
      </c>
      <c r="E9792" t="s">
        <v>14</v>
      </c>
      <c r="G9792" s="1">
        <v>45505</v>
      </c>
      <c r="H9792" t="s">
        <v>29257</v>
      </c>
      <c r="I9792">
        <f t="shared" si="152"/>
        <v>1</v>
      </c>
    </row>
    <row r="9793" spans="1:9" hidden="1" x14ac:dyDescent="0.2">
      <c r="A9793" t="s">
        <v>29258</v>
      </c>
      <c r="B9793" t="s">
        <v>29259</v>
      </c>
      <c r="C9793" t="s">
        <v>13</v>
      </c>
      <c r="D9793" s="4" t="s">
        <v>68827</v>
      </c>
      <c r="E9793" t="s">
        <v>14</v>
      </c>
      <c r="G9793" s="1">
        <v>45701</v>
      </c>
      <c r="H9793" t="s">
        <v>29260</v>
      </c>
      <c r="I9793">
        <f t="shared" si="152"/>
        <v>1</v>
      </c>
    </row>
    <row r="9794" spans="1:9" hidden="1" x14ac:dyDescent="0.2">
      <c r="A9794" t="s">
        <v>29261</v>
      </c>
      <c r="B9794" t="s">
        <v>29262</v>
      </c>
      <c r="C9794" t="s">
        <v>13</v>
      </c>
      <c r="D9794" s="4" t="s">
        <v>68828</v>
      </c>
      <c r="E9794" t="s">
        <v>14</v>
      </c>
      <c r="G9794" s="1">
        <v>45792</v>
      </c>
      <c r="H9794" t="s">
        <v>29263</v>
      </c>
      <c r="I9794">
        <f t="shared" si="152"/>
        <v>1</v>
      </c>
    </row>
    <row r="9795" spans="1:9" hidden="1" x14ac:dyDescent="0.2">
      <c r="A9795" t="s">
        <v>29264</v>
      </c>
      <c r="B9795" t="s">
        <v>29265</v>
      </c>
      <c r="C9795" t="s">
        <v>13</v>
      </c>
      <c r="D9795" s="4" t="s">
        <v>68829</v>
      </c>
      <c r="E9795" t="s">
        <v>14</v>
      </c>
      <c r="G9795" s="1">
        <v>45526</v>
      </c>
      <c r="H9795" t="s">
        <v>29266</v>
      </c>
      <c r="I9795">
        <f t="shared" ref="I9795:I9858" si="153">COUNTIF($B$2:$B$19769,B9795)</f>
        <v>1</v>
      </c>
    </row>
    <row r="9796" spans="1:9" hidden="1" x14ac:dyDescent="0.2">
      <c r="A9796" t="s">
        <v>29267</v>
      </c>
      <c r="B9796" t="s">
        <v>29268</v>
      </c>
      <c r="C9796" t="s">
        <v>13</v>
      </c>
      <c r="D9796" s="4" t="s">
        <v>68830</v>
      </c>
      <c r="E9796" t="s">
        <v>14</v>
      </c>
      <c r="G9796" s="1">
        <v>45464</v>
      </c>
      <c r="H9796" t="s">
        <v>29269</v>
      </c>
      <c r="I9796">
        <f t="shared" si="153"/>
        <v>1</v>
      </c>
    </row>
    <row r="9797" spans="1:9" hidden="1" x14ac:dyDescent="0.2">
      <c r="A9797" t="s">
        <v>29270</v>
      </c>
      <c r="B9797" t="s">
        <v>29271</v>
      </c>
      <c r="C9797" t="s">
        <v>13</v>
      </c>
      <c r="D9797" s="4" t="s">
        <v>68831</v>
      </c>
      <c r="E9797" t="s">
        <v>14</v>
      </c>
      <c r="G9797" s="1">
        <v>45753</v>
      </c>
      <c r="H9797" t="s">
        <v>29272</v>
      </c>
      <c r="I9797">
        <f t="shared" si="153"/>
        <v>1</v>
      </c>
    </row>
    <row r="9798" spans="1:9" hidden="1" x14ac:dyDescent="0.2">
      <c r="A9798" t="s">
        <v>29273</v>
      </c>
      <c r="B9798" t="s">
        <v>29274</v>
      </c>
      <c r="C9798" t="s">
        <v>13</v>
      </c>
      <c r="D9798" s="4" t="s">
        <v>68832</v>
      </c>
      <c r="E9798" t="s">
        <v>14</v>
      </c>
      <c r="G9798" s="1">
        <v>45552</v>
      </c>
      <c r="H9798" t="s">
        <v>29275</v>
      </c>
      <c r="I9798">
        <f t="shared" si="153"/>
        <v>1</v>
      </c>
    </row>
    <row r="9799" spans="1:9" hidden="1" x14ac:dyDescent="0.2">
      <c r="A9799" t="s">
        <v>29276</v>
      </c>
      <c r="B9799" t="s">
        <v>29277</v>
      </c>
      <c r="C9799" t="s">
        <v>13</v>
      </c>
      <c r="D9799" s="4" t="s">
        <v>68833</v>
      </c>
      <c r="E9799" t="s">
        <v>14</v>
      </c>
      <c r="G9799" s="1">
        <v>45505</v>
      </c>
      <c r="H9799" t="s">
        <v>29278</v>
      </c>
      <c r="I9799">
        <f t="shared" si="153"/>
        <v>1</v>
      </c>
    </row>
    <row r="9800" spans="1:9" hidden="1" x14ac:dyDescent="0.2">
      <c r="A9800" t="s">
        <v>29279</v>
      </c>
      <c r="B9800" t="s">
        <v>29280</v>
      </c>
      <c r="C9800" t="s">
        <v>13</v>
      </c>
      <c r="D9800" s="4" t="s">
        <v>68834</v>
      </c>
      <c r="E9800" t="s">
        <v>14</v>
      </c>
      <c r="G9800" s="1">
        <v>84372</v>
      </c>
      <c r="H9800" t="s">
        <v>29281</v>
      </c>
      <c r="I9800">
        <f t="shared" si="153"/>
        <v>1</v>
      </c>
    </row>
    <row r="9801" spans="1:9" hidden="1" x14ac:dyDescent="0.2">
      <c r="A9801" t="s">
        <v>29282</v>
      </c>
      <c r="B9801" t="s">
        <v>29283</v>
      </c>
      <c r="C9801" t="s">
        <v>13</v>
      </c>
      <c r="D9801" s="4" t="s">
        <v>68835</v>
      </c>
      <c r="E9801" t="s">
        <v>14</v>
      </c>
      <c r="G9801" s="1">
        <v>45565</v>
      </c>
      <c r="H9801" t="s">
        <v>29284</v>
      </c>
      <c r="I9801">
        <f t="shared" si="153"/>
        <v>1</v>
      </c>
    </row>
    <row r="9802" spans="1:9" hidden="1" x14ac:dyDescent="0.2">
      <c r="A9802" t="s">
        <v>29285</v>
      </c>
      <c r="B9802" t="s">
        <v>29286</v>
      </c>
      <c r="C9802" t="s">
        <v>13</v>
      </c>
      <c r="D9802" s="4" t="s">
        <v>68836</v>
      </c>
      <c r="E9802" t="s">
        <v>14</v>
      </c>
      <c r="G9802" s="1">
        <v>45529</v>
      </c>
      <c r="H9802" t="s">
        <v>29287</v>
      </c>
      <c r="I9802">
        <f t="shared" si="153"/>
        <v>1</v>
      </c>
    </row>
    <row r="9803" spans="1:9" hidden="1" x14ac:dyDescent="0.2">
      <c r="A9803" t="s">
        <v>29288</v>
      </c>
      <c r="B9803" t="s">
        <v>29289</v>
      </c>
      <c r="C9803" t="s">
        <v>13</v>
      </c>
      <c r="D9803" s="4" t="s">
        <v>68837</v>
      </c>
      <c r="E9803" t="s">
        <v>14</v>
      </c>
      <c r="G9803" s="1">
        <v>45562</v>
      </c>
      <c r="H9803" t="s">
        <v>29290</v>
      </c>
      <c r="I9803">
        <f t="shared" si="153"/>
        <v>1</v>
      </c>
    </row>
    <row r="9804" spans="1:9" hidden="1" x14ac:dyDescent="0.2">
      <c r="A9804" t="s">
        <v>29291</v>
      </c>
      <c r="B9804" t="s">
        <v>29292</v>
      </c>
      <c r="C9804" t="s">
        <v>13</v>
      </c>
      <c r="D9804" s="4" t="s">
        <v>68838</v>
      </c>
      <c r="E9804" t="s">
        <v>14</v>
      </c>
      <c r="G9804" s="1">
        <v>45577</v>
      </c>
      <c r="H9804" t="s">
        <v>29293</v>
      </c>
      <c r="I9804">
        <f t="shared" si="153"/>
        <v>1</v>
      </c>
    </row>
    <row r="9805" spans="1:9" hidden="1" x14ac:dyDescent="0.2">
      <c r="A9805" t="s">
        <v>29294</v>
      </c>
      <c r="B9805" t="s">
        <v>29295</v>
      </c>
      <c r="C9805" t="s">
        <v>13</v>
      </c>
      <c r="D9805" s="4" t="s">
        <v>68839</v>
      </c>
      <c r="E9805" t="s">
        <v>14</v>
      </c>
      <c r="G9805" s="1">
        <v>45568</v>
      </c>
      <c r="H9805" t="s">
        <v>29296</v>
      </c>
      <c r="I9805">
        <f t="shared" si="153"/>
        <v>1</v>
      </c>
    </row>
    <row r="9806" spans="1:9" hidden="1" x14ac:dyDescent="0.2">
      <c r="A9806" t="s">
        <v>29297</v>
      </c>
      <c r="B9806" t="s">
        <v>29298</v>
      </c>
      <c r="C9806" t="s">
        <v>13</v>
      </c>
      <c r="D9806" s="4" t="s">
        <v>68840</v>
      </c>
      <c r="E9806" t="s">
        <v>14</v>
      </c>
      <c r="G9806" s="1">
        <v>45541</v>
      </c>
      <c r="H9806" t="s">
        <v>29299</v>
      </c>
      <c r="I9806">
        <f t="shared" si="153"/>
        <v>1</v>
      </c>
    </row>
    <row r="9807" spans="1:9" hidden="1" x14ac:dyDescent="0.2">
      <c r="A9807" t="s">
        <v>29300</v>
      </c>
      <c r="B9807" t="s">
        <v>29301</v>
      </c>
      <c r="C9807" t="s">
        <v>13</v>
      </c>
      <c r="D9807" s="4" t="s">
        <v>68841</v>
      </c>
      <c r="E9807" t="s">
        <v>14</v>
      </c>
      <c r="G9807" s="1">
        <v>46025</v>
      </c>
      <c r="H9807" t="s">
        <v>29302</v>
      </c>
      <c r="I9807">
        <f t="shared" si="153"/>
        <v>1</v>
      </c>
    </row>
    <row r="9808" spans="1:9" hidden="1" x14ac:dyDescent="0.2">
      <c r="A9808" t="s">
        <v>29303</v>
      </c>
      <c r="B9808" t="s">
        <v>29304</v>
      </c>
      <c r="C9808" t="s">
        <v>13</v>
      </c>
      <c r="D9808" s="4" t="s">
        <v>68842</v>
      </c>
      <c r="E9808" t="s">
        <v>14</v>
      </c>
      <c r="G9808" s="1">
        <v>45858</v>
      </c>
      <c r="H9808" t="s">
        <v>29305</v>
      </c>
      <c r="I9808">
        <f t="shared" si="153"/>
        <v>1</v>
      </c>
    </row>
    <row r="9809" spans="1:9" hidden="1" x14ac:dyDescent="0.2">
      <c r="A9809" t="s">
        <v>29306</v>
      </c>
      <c r="B9809" t="s">
        <v>29307</v>
      </c>
      <c r="C9809" t="s">
        <v>13</v>
      </c>
      <c r="D9809" s="4" t="s">
        <v>68843</v>
      </c>
      <c r="E9809" t="s">
        <v>14</v>
      </c>
      <c r="G9809" s="1">
        <v>45586</v>
      </c>
      <c r="H9809" t="s">
        <v>29308</v>
      </c>
      <c r="I9809">
        <f t="shared" si="153"/>
        <v>1</v>
      </c>
    </row>
    <row r="9810" spans="1:9" hidden="1" x14ac:dyDescent="0.2">
      <c r="A9810" t="s">
        <v>29309</v>
      </c>
      <c r="B9810" t="s">
        <v>29310</v>
      </c>
      <c r="C9810" t="s">
        <v>13</v>
      </c>
      <c r="D9810" s="4" t="s">
        <v>68844</v>
      </c>
      <c r="E9810" t="s">
        <v>14</v>
      </c>
      <c r="G9810" s="1">
        <v>45550</v>
      </c>
      <c r="H9810" t="s">
        <v>29311</v>
      </c>
      <c r="I9810">
        <f t="shared" si="153"/>
        <v>1</v>
      </c>
    </row>
    <row r="9811" spans="1:9" hidden="1" x14ac:dyDescent="0.2">
      <c r="A9811" t="s">
        <v>29312</v>
      </c>
      <c r="B9811" t="s">
        <v>29313</v>
      </c>
      <c r="C9811" t="s">
        <v>13</v>
      </c>
      <c r="D9811" s="4" t="s">
        <v>68845</v>
      </c>
      <c r="E9811" t="s">
        <v>14</v>
      </c>
      <c r="G9811" s="1">
        <v>45500</v>
      </c>
      <c r="H9811" t="s">
        <v>29314</v>
      </c>
      <c r="I9811">
        <f t="shared" si="153"/>
        <v>1</v>
      </c>
    </row>
    <row r="9812" spans="1:9" hidden="1" x14ac:dyDescent="0.2">
      <c r="A9812" t="s">
        <v>29315</v>
      </c>
      <c r="B9812" t="s">
        <v>29316</v>
      </c>
      <c r="C9812" t="s">
        <v>13</v>
      </c>
      <c r="D9812" s="4" t="s">
        <v>68846</v>
      </c>
      <c r="E9812" t="s">
        <v>14</v>
      </c>
      <c r="G9812" s="1">
        <v>45840</v>
      </c>
      <c r="H9812" t="s">
        <v>29317</v>
      </c>
      <c r="I9812">
        <f t="shared" si="153"/>
        <v>1</v>
      </c>
    </row>
    <row r="9813" spans="1:9" hidden="1" x14ac:dyDescent="0.2">
      <c r="A9813" t="s">
        <v>29318</v>
      </c>
      <c r="B9813" t="s">
        <v>29319</v>
      </c>
      <c r="C9813" t="s">
        <v>13</v>
      </c>
      <c r="D9813" s="4" t="s">
        <v>68847</v>
      </c>
      <c r="E9813" t="s">
        <v>14</v>
      </c>
      <c r="G9813" s="1">
        <v>45483</v>
      </c>
      <c r="H9813" t="s">
        <v>29320</v>
      </c>
      <c r="I9813">
        <f t="shared" si="153"/>
        <v>1</v>
      </c>
    </row>
    <row r="9814" spans="1:9" hidden="1" x14ac:dyDescent="0.2">
      <c r="A9814" t="s">
        <v>29321</v>
      </c>
      <c r="B9814" t="s">
        <v>29322</v>
      </c>
      <c r="C9814" t="s">
        <v>13</v>
      </c>
      <c r="D9814" s="4" t="s">
        <v>68848</v>
      </c>
      <c r="E9814" t="s">
        <v>14</v>
      </c>
      <c r="G9814" s="1">
        <v>45523</v>
      </c>
      <c r="H9814" t="s">
        <v>29323</v>
      </c>
      <c r="I9814">
        <f t="shared" si="153"/>
        <v>1</v>
      </c>
    </row>
    <row r="9815" spans="1:9" hidden="1" x14ac:dyDescent="0.2">
      <c r="A9815" t="s">
        <v>29324</v>
      </c>
      <c r="B9815" t="s">
        <v>29325</v>
      </c>
      <c r="C9815" t="s">
        <v>13</v>
      </c>
      <c r="D9815" s="4" t="s">
        <v>68849</v>
      </c>
      <c r="E9815" t="s">
        <v>14</v>
      </c>
      <c r="G9815" s="1">
        <v>45531</v>
      </c>
      <c r="H9815" t="s">
        <v>29326</v>
      </c>
      <c r="I9815">
        <f t="shared" si="153"/>
        <v>1</v>
      </c>
    </row>
    <row r="9816" spans="1:9" hidden="1" x14ac:dyDescent="0.2">
      <c r="A9816" t="s">
        <v>29327</v>
      </c>
      <c r="B9816" t="s">
        <v>29328</v>
      </c>
      <c r="C9816" t="s">
        <v>13</v>
      </c>
      <c r="D9816" s="4" t="s">
        <v>68850</v>
      </c>
      <c r="E9816" t="s">
        <v>14</v>
      </c>
      <c r="G9816" s="1">
        <v>46113</v>
      </c>
      <c r="H9816" t="s">
        <v>29329</v>
      </c>
      <c r="I9816">
        <f t="shared" si="153"/>
        <v>1</v>
      </c>
    </row>
    <row r="9817" spans="1:9" hidden="1" x14ac:dyDescent="0.2">
      <c r="A9817" t="s">
        <v>29330</v>
      </c>
      <c r="B9817" t="s">
        <v>29331</v>
      </c>
      <c r="C9817" t="s">
        <v>13</v>
      </c>
      <c r="D9817" s="4" t="s">
        <v>68851</v>
      </c>
      <c r="E9817" t="s">
        <v>14</v>
      </c>
      <c r="G9817" s="1">
        <v>45806</v>
      </c>
      <c r="H9817" t="s">
        <v>29332</v>
      </c>
      <c r="I9817">
        <f t="shared" si="153"/>
        <v>1</v>
      </c>
    </row>
    <row r="9818" spans="1:9" hidden="1" x14ac:dyDescent="0.2">
      <c r="A9818" t="s">
        <v>29333</v>
      </c>
      <c r="B9818" t="s">
        <v>29334</v>
      </c>
      <c r="C9818" t="s">
        <v>13</v>
      </c>
      <c r="D9818" s="4" t="s">
        <v>68852</v>
      </c>
      <c r="E9818" t="s">
        <v>14</v>
      </c>
      <c r="G9818" s="1">
        <v>45782</v>
      </c>
      <c r="H9818" t="s">
        <v>29335</v>
      </c>
      <c r="I9818">
        <f t="shared" si="153"/>
        <v>1</v>
      </c>
    </row>
    <row r="9819" spans="1:9" hidden="1" x14ac:dyDescent="0.2">
      <c r="A9819" t="s">
        <v>29336</v>
      </c>
      <c r="B9819" t="s">
        <v>29337</v>
      </c>
      <c r="C9819" t="s">
        <v>13</v>
      </c>
      <c r="D9819" s="4" t="s">
        <v>68853</v>
      </c>
      <c r="E9819" t="s">
        <v>14</v>
      </c>
      <c r="G9819" s="1">
        <v>45786</v>
      </c>
      <c r="H9819" t="s">
        <v>29338</v>
      </c>
      <c r="I9819">
        <f t="shared" si="153"/>
        <v>1</v>
      </c>
    </row>
    <row r="9820" spans="1:9" hidden="1" x14ac:dyDescent="0.2">
      <c r="A9820" t="s">
        <v>29339</v>
      </c>
      <c r="B9820" t="s">
        <v>29340</v>
      </c>
      <c r="C9820" t="s">
        <v>13</v>
      </c>
      <c r="D9820" s="4" t="s">
        <v>68854</v>
      </c>
      <c r="E9820" t="s">
        <v>14</v>
      </c>
      <c r="G9820" s="1">
        <v>45727</v>
      </c>
      <c r="H9820" t="s">
        <v>29341</v>
      </c>
      <c r="I9820">
        <f t="shared" si="153"/>
        <v>1</v>
      </c>
    </row>
    <row r="9821" spans="1:9" hidden="1" x14ac:dyDescent="0.2">
      <c r="A9821" t="s">
        <v>29342</v>
      </c>
      <c r="B9821" t="s">
        <v>29343</v>
      </c>
      <c r="C9821" t="s">
        <v>13</v>
      </c>
      <c r="D9821" s="4" t="s">
        <v>68855</v>
      </c>
      <c r="E9821" t="s">
        <v>14</v>
      </c>
      <c r="G9821" s="1">
        <v>45900</v>
      </c>
      <c r="H9821" t="s">
        <v>29344</v>
      </c>
      <c r="I9821">
        <f t="shared" si="153"/>
        <v>1</v>
      </c>
    </row>
    <row r="9822" spans="1:9" hidden="1" x14ac:dyDescent="0.2">
      <c r="A9822" t="s">
        <v>29345</v>
      </c>
      <c r="B9822" t="s">
        <v>29346</v>
      </c>
      <c r="C9822" t="s">
        <v>13</v>
      </c>
      <c r="D9822" s="4" t="s">
        <v>68856</v>
      </c>
      <c r="E9822" t="s">
        <v>14</v>
      </c>
      <c r="G9822" s="1">
        <v>45561</v>
      </c>
      <c r="H9822" t="s">
        <v>29347</v>
      </c>
      <c r="I9822">
        <f t="shared" si="153"/>
        <v>1</v>
      </c>
    </row>
    <row r="9823" spans="1:9" hidden="1" x14ac:dyDescent="0.2">
      <c r="A9823" t="s">
        <v>29348</v>
      </c>
      <c r="B9823" t="s">
        <v>29349</v>
      </c>
      <c r="C9823" t="s">
        <v>13</v>
      </c>
      <c r="D9823" s="4" t="s">
        <v>68857</v>
      </c>
      <c r="E9823" t="s">
        <v>14</v>
      </c>
      <c r="G9823" s="1">
        <v>45771</v>
      </c>
      <c r="H9823" t="s">
        <v>29350</v>
      </c>
      <c r="I9823">
        <f t="shared" si="153"/>
        <v>1</v>
      </c>
    </row>
    <row r="9824" spans="1:9" hidden="1" x14ac:dyDescent="0.2">
      <c r="A9824" t="s">
        <v>29351</v>
      </c>
      <c r="B9824" t="s">
        <v>29352</v>
      </c>
      <c r="C9824" t="s">
        <v>13</v>
      </c>
      <c r="D9824" s="4" t="s">
        <v>68858</v>
      </c>
      <c r="E9824" t="s">
        <v>14</v>
      </c>
      <c r="G9824" s="1">
        <v>45558</v>
      </c>
      <c r="H9824" t="s">
        <v>29353</v>
      </c>
      <c r="I9824">
        <f t="shared" si="153"/>
        <v>1</v>
      </c>
    </row>
    <row r="9825" spans="1:9" hidden="1" x14ac:dyDescent="0.2">
      <c r="A9825" t="s">
        <v>29354</v>
      </c>
      <c r="B9825" t="s">
        <v>29355</v>
      </c>
      <c r="C9825" t="s">
        <v>13</v>
      </c>
      <c r="D9825" s="4" t="s">
        <v>68859</v>
      </c>
      <c r="E9825" t="s">
        <v>14</v>
      </c>
      <c r="G9825" s="1">
        <v>45487</v>
      </c>
      <c r="H9825" t="s">
        <v>29356</v>
      </c>
      <c r="I9825">
        <f t="shared" si="153"/>
        <v>1</v>
      </c>
    </row>
    <row r="9826" spans="1:9" hidden="1" x14ac:dyDescent="0.2">
      <c r="A9826" t="s">
        <v>29357</v>
      </c>
      <c r="B9826" t="s">
        <v>29358</v>
      </c>
      <c r="C9826" t="s">
        <v>13</v>
      </c>
      <c r="D9826" s="4" t="s">
        <v>68860</v>
      </c>
      <c r="E9826" t="s">
        <v>14</v>
      </c>
      <c r="G9826" s="1">
        <v>45535</v>
      </c>
      <c r="H9826" t="s">
        <v>29359</v>
      </c>
      <c r="I9826">
        <f t="shared" si="153"/>
        <v>1</v>
      </c>
    </row>
    <row r="9827" spans="1:9" hidden="1" x14ac:dyDescent="0.2">
      <c r="A9827" t="s">
        <v>29360</v>
      </c>
      <c r="B9827" t="s">
        <v>29361</v>
      </c>
      <c r="C9827" t="s">
        <v>13</v>
      </c>
      <c r="D9827" s="4" t="s">
        <v>68861</v>
      </c>
      <c r="E9827" t="s">
        <v>14</v>
      </c>
      <c r="G9827" s="1">
        <v>45572</v>
      </c>
      <c r="H9827" t="s">
        <v>29362</v>
      </c>
      <c r="I9827">
        <f t="shared" si="153"/>
        <v>1</v>
      </c>
    </row>
    <row r="9828" spans="1:9" hidden="1" x14ac:dyDescent="0.2">
      <c r="A9828" t="s">
        <v>29363</v>
      </c>
      <c r="B9828" t="s">
        <v>29364</v>
      </c>
      <c r="C9828" t="s">
        <v>13</v>
      </c>
      <c r="D9828" s="4" t="s">
        <v>68862</v>
      </c>
      <c r="E9828" t="s">
        <v>14</v>
      </c>
      <c r="G9828" s="1">
        <v>45676</v>
      </c>
      <c r="H9828" t="s">
        <v>29365</v>
      </c>
      <c r="I9828">
        <f t="shared" si="153"/>
        <v>1</v>
      </c>
    </row>
    <row r="9829" spans="1:9" hidden="1" x14ac:dyDescent="0.2">
      <c r="A9829" t="s">
        <v>29366</v>
      </c>
      <c r="B9829" t="s">
        <v>29367</v>
      </c>
      <c r="C9829" t="s">
        <v>13</v>
      </c>
      <c r="D9829" s="4" t="s">
        <v>68863</v>
      </c>
      <c r="E9829" t="s">
        <v>14</v>
      </c>
      <c r="G9829" s="1">
        <v>45365</v>
      </c>
      <c r="H9829" t="s">
        <v>29368</v>
      </c>
      <c r="I9829">
        <f t="shared" si="153"/>
        <v>1</v>
      </c>
    </row>
    <row r="9830" spans="1:9" hidden="1" x14ac:dyDescent="0.2">
      <c r="A9830" t="s">
        <v>29369</v>
      </c>
      <c r="B9830" t="s">
        <v>29370</v>
      </c>
      <c r="C9830" t="s">
        <v>13</v>
      </c>
      <c r="D9830" s="4" t="s">
        <v>68864</v>
      </c>
      <c r="E9830" t="s">
        <v>14</v>
      </c>
      <c r="G9830" s="1">
        <v>45572</v>
      </c>
      <c r="H9830" t="s">
        <v>29371</v>
      </c>
      <c r="I9830">
        <f t="shared" si="153"/>
        <v>1</v>
      </c>
    </row>
    <row r="9831" spans="1:9" hidden="1" x14ac:dyDescent="0.2">
      <c r="A9831" t="s">
        <v>29372</v>
      </c>
      <c r="B9831" t="s">
        <v>29373</v>
      </c>
      <c r="C9831" t="s">
        <v>13</v>
      </c>
      <c r="D9831" s="4" t="s">
        <v>68865</v>
      </c>
      <c r="E9831" t="s">
        <v>14</v>
      </c>
      <c r="G9831" s="1">
        <v>45715</v>
      </c>
      <c r="H9831" t="s">
        <v>29374</v>
      </c>
      <c r="I9831">
        <f t="shared" si="153"/>
        <v>1</v>
      </c>
    </row>
    <row r="9832" spans="1:9" hidden="1" x14ac:dyDescent="0.2">
      <c r="A9832" t="s">
        <v>29375</v>
      </c>
      <c r="B9832" t="s">
        <v>29376</v>
      </c>
      <c r="C9832" t="s">
        <v>13</v>
      </c>
      <c r="D9832" s="4" t="s">
        <v>68866</v>
      </c>
      <c r="E9832" t="s">
        <v>14</v>
      </c>
      <c r="G9832" s="1">
        <v>45511</v>
      </c>
      <c r="H9832" t="s">
        <v>29377</v>
      </c>
      <c r="I9832">
        <f t="shared" si="153"/>
        <v>1</v>
      </c>
    </row>
    <row r="9833" spans="1:9" hidden="1" x14ac:dyDescent="0.2">
      <c r="A9833" t="s">
        <v>29378</v>
      </c>
      <c r="B9833" t="s">
        <v>29379</v>
      </c>
      <c r="C9833" t="s">
        <v>13</v>
      </c>
      <c r="D9833" s="4" t="s">
        <v>68867</v>
      </c>
      <c r="E9833" t="s">
        <v>14</v>
      </c>
      <c r="G9833" s="1">
        <v>45524</v>
      </c>
      <c r="H9833" t="s">
        <v>29380</v>
      </c>
      <c r="I9833">
        <f t="shared" si="153"/>
        <v>1</v>
      </c>
    </row>
    <row r="9834" spans="1:9" hidden="1" x14ac:dyDescent="0.2">
      <c r="A9834" t="s">
        <v>29381</v>
      </c>
      <c r="B9834" t="s">
        <v>29382</v>
      </c>
      <c r="C9834" t="s">
        <v>13</v>
      </c>
      <c r="D9834" s="4" t="s">
        <v>68868</v>
      </c>
      <c r="E9834" t="s">
        <v>14</v>
      </c>
      <c r="G9834" s="1">
        <v>45472</v>
      </c>
      <c r="H9834" t="s">
        <v>29383</v>
      </c>
      <c r="I9834">
        <f t="shared" si="153"/>
        <v>1</v>
      </c>
    </row>
    <row r="9835" spans="1:9" hidden="1" x14ac:dyDescent="0.2">
      <c r="A9835" t="s">
        <v>29384</v>
      </c>
      <c r="B9835" t="s">
        <v>29385</v>
      </c>
      <c r="C9835" t="s">
        <v>13</v>
      </c>
      <c r="D9835" s="4" t="s">
        <v>68869</v>
      </c>
      <c r="E9835" t="s">
        <v>14</v>
      </c>
      <c r="G9835" s="1">
        <v>46342</v>
      </c>
      <c r="H9835" t="s">
        <v>29386</v>
      </c>
      <c r="I9835">
        <f t="shared" si="153"/>
        <v>1</v>
      </c>
    </row>
    <row r="9836" spans="1:9" hidden="1" x14ac:dyDescent="0.2">
      <c r="A9836" t="s">
        <v>29387</v>
      </c>
      <c r="B9836" t="s">
        <v>29388</v>
      </c>
      <c r="C9836" t="s">
        <v>13</v>
      </c>
      <c r="D9836" s="4" t="s">
        <v>68870</v>
      </c>
      <c r="E9836" t="s">
        <v>14</v>
      </c>
      <c r="G9836" s="1">
        <v>45527</v>
      </c>
      <c r="H9836" t="s">
        <v>29389</v>
      </c>
      <c r="I9836">
        <f t="shared" si="153"/>
        <v>1</v>
      </c>
    </row>
    <row r="9837" spans="1:9" hidden="1" x14ac:dyDescent="0.2">
      <c r="A9837" t="s">
        <v>29390</v>
      </c>
      <c r="B9837" t="s">
        <v>29391</v>
      </c>
      <c r="C9837" t="s">
        <v>13</v>
      </c>
      <c r="D9837" s="4" t="s">
        <v>68871</v>
      </c>
      <c r="E9837" t="s">
        <v>14</v>
      </c>
      <c r="G9837" s="1">
        <v>45534</v>
      </c>
      <c r="H9837" t="s">
        <v>29392</v>
      </c>
      <c r="I9837">
        <f t="shared" si="153"/>
        <v>1</v>
      </c>
    </row>
    <row r="9838" spans="1:9" hidden="1" x14ac:dyDescent="0.2">
      <c r="A9838" t="s">
        <v>29393</v>
      </c>
      <c r="B9838" t="s">
        <v>29394</v>
      </c>
      <c r="C9838" t="s">
        <v>13</v>
      </c>
      <c r="D9838" s="4" t="s">
        <v>68872</v>
      </c>
      <c r="E9838" t="s">
        <v>14</v>
      </c>
      <c r="G9838" s="1">
        <v>45809</v>
      </c>
      <c r="H9838" t="s">
        <v>29395</v>
      </c>
      <c r="I9838">
        <f t="shared" si="153"/>
        <v>1</v>
      </c>
    </row>
    <row r="9839" spans="1:9" hidden="1" x14ac:dyDescent="0.2">
      <c r="A9839" t="s">
        <v>29396</v>
      </c>
      <c r="B9839" t="s">
        <v>29397</v>
      </c>
      <c r="C9839" t="s">
        <v>13</v>
      </c>
      <c r="D9839" s="4" t="s">
        <v>68873</v>
      </c>
      <c r="E9839" t="s">
        <v>14</v>
      </c>
      <c r="G9839" s="1">
        <v>45916</v>
      </c>
      <c r="H9839" t="s">
        <v>29398</v>
      </c>
      <c r="I9839">
        <f t="shared" si="153"/>
        <v>1</v>
      </c>
    </row>
    <row r="9840" spans="1:9" hidden="1" x14ac:dyDescent="0.2">
      <c r="A9840" t="s">
        <v>29399</v>
      </c>
      <c r="B9840" t="s">
        <v>29400</v>
      </c>
      <c r="C9840" t="s">
        <v>13</v>
      </c>
      <c r="D9840" s="4" t="s">
        <v>68874</v>
      </c>
      <c r="E9840" t="s">
        <v>14</v>
      </c>
      <c r="G9840" s="1">
        <v>45723</v>
      </c>
      <c r="H9840" t="s">
        <v>29401</v>
      </c>
      <c r="I9840">
        <f t="shared" si="153"/>
        <v>1</v>
      </c>
    </row>
    <row r="9841" spans="1:9" hidden="1" x14ac:dyDescent="0.2">
      <c r="A9841" t="s">
        <v>29402</v>
      </c>
      <c r="B9841" t="s">
        <v>29403</v>
      </c>
      <c r="C9841" t="s">
        <v>13</v>
      </c>
      <c r="D9841" s="4" t="s">
        <v>68875</v>
      </c>
      <c r="E9841" t="s">
        <v>14</v>
      </c>
      <c r="G9841" s="1">
        <v>45711</v>
      </c>
      <c r="H9841" t="s">
        <v>29404</v>
      </c>
      <c r="I9841">
        <f t="shared" si="153"/>
        <v>1</v>
      </c>
    </row>
    <row r="9842" spans="1:9" hidden="1" x14ac:dyDescent="0.2">
      <c r="A9842" t="s">
        <v>29405</v>
      </c>
      <c r="B9842" t="s">
        <v>29406</v>
      </c>
      <c r="C9842" t="s">
        <v>13</v>
      </c>
      <c r="D9842" s="4" t="s">
        <v>68876</v>
      </c>
      <c r="E9842" t="s">
        <v>14</v>
      </c>
      <c r="G9842" s="1">
        <v>45539</v>
      </c>
      <c r="H9842" t="s">
        <v>29407</v>
      </c>
      <c r="I9842">
        <f t="shared" si="153"/>
        <v>1</v>
      </c>
    </row>
    <row r="9843" spans="1:9" hidden="1" x14ac:dyDescent="0.2">
      <c r="A9843" t="s">
        <v>29408</v>
      </c>
      <c r="B9843" t="s">
        <v>29409</v>
      </c>
      <c r="C9843" t="s">
        <v>13</v>
      </c>
      <c r="D9843" s="4" t="s">
        <v>68877</v>
      </c>
      <c r="E9843" t="s">
        <v>14</v>
      </c>
      <c r="G9843" s="1">
        <v>45547</v>
      </c>
      <c r="H9843" t="s">
        <v>29410</v>
      </c>
      <c r="I9843">
        <f t="shared" si="153"/>
        <v>1</v>
      </c>
    </row>
    <row r="9844" spans="1:9" hidden="1" x14ac:dyDescent="0.2">
      <c r="A9844" t="s">
        <v>29411</v>
      </c>
      <c r="B9844" t="s">
        <v>29412</v>
      </c>
      <c r="C9844" t="s">
        <v>13</v>
      </c>
      <c r="D9844" s="4" t="s">
        <v>68878</v>
      </c>
      <c r="E9844" t="s">
        <v>14</v>
      </c>
      <c r="G9844" s="1">
        <v>45490</v>
      </c>
      <c r="H9844" t="s">
        <v>29413</v>
      </c>
      <c r="I9844">
        <f t="shared" si="153"/>
        <v>1</v>
      </c>
    </row>
    <row r="9845" spans="1:9" hidden="1" x14ac:dyDescent="0.2">
      <c r="A9845" t="s">
        <v>29414</v>
      </c>
      <c r="B9845" t="s">
        <v>29415</v>
      </c>
      <c r="C9845" t="s">
        <v>13</v>
      </c>
      <c r="D9845" s="4" t="s">
        <v>68879</v>
      </c>
      <c r="E9845" t="s">
        <v>14</v>
      </c>
      <c r="G9845" s="1">
        <v>45715</v>
      </c>
      <c r="H9845" t="s">
        <v>29416</v>
      </c>
      <c r="I9845">
        <f t="shared" si="153"/>
        <v>1</v>
      </c>
    </row>
    <row r="9846" spans="1:9" hidden="1" x14ac:dyDescent="0.2">
      <c r="A9846" t="s">
        <v>29417</v>
      </c>
      <c r="B9846" t="s">
        <v>29418</v>
      </c>
      <c r="C9846" t="s">
        <v>13</v>
      </c>
      <c r="D9846" s="4" t="s">
        <v>68880</v>
      </c>
      <c r="E9846" t="s">
        <v>14</v>
      </c>
      <c r="G9846" s="1">
        <v>44377</v>
      </c>
      <c r="H9846" t="s">
        <v>29419</v>
      </c>
      <c r="I9846">
        <f t="shared" si="153"/>
        <v>1</v>
      </c>
    </row>
    <row r="9847" spans="1:9" hidden="1" x14ac:dyDescent="0.2">
      <c r="A9847" t="s">
        <v>29420</v>
      </c>
      <c r="B9847" t="s">
        <v>29421</v>
      </c>
      <c r="C9847" t="s">
        <v>13</v>
      </c>
      <c r="D9847" s="4" t="s">
        <v>68881</v>
      </c>
      <c r="E9847" t="s">
        <v>14</v>
      </c>
      <c r="G9847" s="1">
        <v>46022</v>
      </c>
      <c r="H9847" t="s">
        <v>29422</v>
      </c>
      <c r="I9847">
        <f t="shared" si="153"/>
        <v>1</v>
      </c>
    </row>
    <row r="9848" spans="1:9" hidden="1" x14ac:dyDescent="0.2">
      <c r="A9848" t="s">
        <v>29423</v>
      </c>
      <c r="B9848" t="s">
        <v>29424</v>
      </c>
      <c r="C9848" t="s">
        <v>13</v>
      </c>
      <c r="D9848" s="4" t="s">
        <v>68882</v>
      </c>
      <c r="E9848" t="s">
        <v>14</v>
      </c>
      <c r="G9848" s="1">
        <v>84372</v>
      </c>
      <c r="H9848" t="s">
        <v>29425</v>
      </c>
      <c r="I9848">
        <f t="shared" si="153"/>
        <v>1</v>
      </c>
    </row>
    <row r="9849" spans="1:9" hidden="1" x14ac:dyDescent="0.2">
      <c r="A9849" t="s">
        <v>29426</v>
      </c>
      <c r="B9849" t="s">
        <v>29427</v>
      </c>
      <c r="C9849" t="s">
        <v>13</v>
      </c>
      <c r="D9849" s="4" t="s">
        <v>68883</v>
      </c>
      <c r="E9849" t="s">
        <v>14</v>
      </c>
      <c r="G9849" s="1">
        <v>45715</v>
      </c>
      <c r="H9849" t="s">
        <v>29428</v>
      </c>
      <c r="I9849">
        <f t="shared" si="153"/>
        <v>1</v>
      </c>
    </row>
    <row r="9850" spans="1:9" hidden="1" x14ac:dyDescent="0.2">
      <c r="A9850" t="s">
        <v>29429</v>
      </c>
      <c r="B9850" t="s">
        <v>29430</v>
      </c>
      <c r="C9850" t="s">
        <v>13</v>
      </c>
      <c r="D9850" s="4" t="s">
        <v>68884</v>
      </c>
      <c r="E9850" t="s">
        <v>14</v>
      </c>
      <c r="H9850" t="s">
        <v>29431</v>
      </c>
      <c r="I9850">
        <f t="shared" si="153"/>
        <v>1</v>
      </c>
    </row>
    <row r="9851" spans="1:9" hidden="1" x14ac:dyDescent="0.2">
      <c r="A9851" t="s">
        <v>29432</v>
      </c>
      <c r="B9851" t="s">
        <v>29433</v>
      </c>
      <c r="C9851" t="s">
        <v>13</v>
      </c>
      <c r="D9851" s="4" t="s">
        <v>68885</v>
      </c>
      <c r="E9851" t="s">
        <v>14</v>
      </c>
      <c r="G9851" s="1">
        <v>45574</v>
      </c>
      <c r="H9851" t="s">
        <v>29434</v>
      </c>
      <c r="I9851">
        <f t="shared" si="153"/>
        <v>1</v>
      </c>
    </row>
    <row r="9852" spans="1:9" hidden="1" x14ac:dyDescent="0.2">
      <c r="A9852" t="s">
        <v>29435</v>
      </c>
      <c r="B9852" t="s">
        <v>29436</v>
      </c>
      <c r="C9852" t="s">
        <v>13</v>
      </c>
      <c r="D9852" s="4" t="s">
        <v>68886</v>
      </c>
      <c r="E9852" t="s">
        <v>14</v>
      </c>
      <c r="G9852" s="1">
        <v>46112</v>
      </c>
      <c r="H9852" t="s">
        <v>29437</v>
      </c>
      <c r="I9852">
        <f t="shared" si="153"/>
        <v>1</v>
      </c>
    </row>
    <row r="9853" spans="1:9" hidden="1" x14ac:dyDescent="0.2">
      <c r="A9853" t="s">
        <v>29438</v>
      </c>
      <c r="B9853" t="s">
        <v>29439</v>
      </c>
      <c r="C9853" t="s">
        <v>13</v>
      </c>
      <c r="D9853" s="4" t="s">
        <v>68887</v>
      </c>
      <c r="E9853" t="s">
        <v>14</v>
      </c>
      <c r="G9853" s="1">
        <v>45535</v>
      </c>
      <c r="H9853" t="s">
        <v>29440</v>
      </c>
      <c r="I9853">
        <f t="shared" si="153"/>
        <v>1</v>
      </c>
    </row>
    <row r="9854" spans="1:9" hidden="1" x14ac:dyDescent="0.2">
      <c r="A9854" t="s">
        <v>29441</v>
      </c>
      <c r="B9854" t="s">
        <v>29442</v>
      </c>
      <c r="C9854" t="s">
        <v>13</v>
      </c>
      <c r="D9854" s="4" t="s">
        <v>68888</v>
      </c>
      <c r="E9854" t="s">
        <v>14</v>
      </c>
      <c r="G9854" s="1">
        <v>47052</v>
      </c>
      <c r="H9854" t="s">
        <v>29443</v>
      </c>
      <c r="I9854">
        <f t="shared" si="153"/>
        <v>1</v>
      </c>
    </row>
    <row r="9855" spans="1:9" hidden="1" x14ac:dyDescent="0.2">
      <c r="A9855" t="s">
        <v>29444</v>
      </c>
      <c r="B9855" t="s">
        <v>29445</v>
      </c>
      <c r="C9855" t="s">
        <v>13</v>
      </c>
      <c r="D9855" s="4" t="s">
        <v>68889</v>
      </c>
      <c r="E9855" t="s">
        <v>14</v>
      </c>
      <c r="G9855" s="1">
        <v>45482</v>
      </c>
      <c r="H9855" t="s">
        <v>29446</v>
      </c>
      <c r="I9855">
        <f t="shared" si="153"/>
        <v>1</v>
      </c>
    </row>
    <row r="9856" spans="1:9" hidden="1" x14ac:dyDescent="0.2">
      <c r="A9856" t="s">
        <v>29447</v>
      </c>
      <c r="B9856" t="s">
        <v>29448</v>
      </c>
      <c r="C9856" t="s">
        <v>13</v>
      </c>
      <c r="D9856" s="4" t="s">
        <v>68890</v>
      </c>
      <c r="E9856" t="s">
        <v>14</v>
      </c>
      <c r="G9856" s="1">
        <v>45742</v>
      </c>
      <c r="H9856" t="s">
        <v>29449</v>
      </c>
      <c r="I9856">
        <f t="shared" si="153"/>
        <v>1</v>
      </c>
    </row>
    <row r="9857" spans="1:9" hidden="1" x14ac:dyDescent="0.2">
      <c r="A9857" t="s">
        <v>29450</v>
      </c>
      <c r="B9857" t="s">
        <v>29451</v>
      </c>
      <c r="C9857" t="s">
        <v>13</v>
      </c>
      <c r="D9857" s="4" t="s">
        <v>68891</v>
      </c>
      <c r="E9857" t="s">
        <v>14</v>
      </c>
      <c r="G9857" s="1">
        <v>45539</v>
      </c>
      <c r="H9857" t="s">
        <v>29452</v>
      </c>
      <c r="I9857">
        <f t="shared" si="153"/>
        <v>1</v>
      </c>
    </row>
    <row r="9858" spans="1:9" hidden="1" x14ac:dyDescent="0.2">
      <c r="A9858" t="s">
        <v>29453</v>
      </c>
      <c r="B9858" t="s">
        <v>29454</v>
      </c>
      <c r="C9858" t="s">
        <v>13</v>
      </c>
      <c r="D9858" s="4" t="s">
        <v>68892</v>
      </c>
      <c r="E9858" t="s">
        <v>14</v>
      </c>
      <c r="G9858" s="1">
        <v>45516</v>
      </c>
      <c r="H9858" t="s">
        <v>29455</v>
      </c>
      <c r="I9858">
        <f t="shared" si="153"/>
        <v>1</v>
      </c>
    </row>
    <row r="9859" spans="1:9" hidden="1" x14ac:dyDescent="0.2">
      <c r="A9859" t="s">
        <v>29456</v>
      </c>
      <c r="B9859" t="s">
        <v>29457</v>
      </c>
      <c r="C9859" t="s">
        <v>13</v>
      </c>
      <c r="D9859" s="4" t="s">
        <v>68893</v>
      </c>
      <c r="E9859" t="s">
        <v>14</v>
      </c>
      <c r="G9859" s="1">
        <v>45535</v>
      </c>
      <c r="H9859" t="s">
        <v>29458</v>
      </c>
      <c r="I9859">
        <f t="shared" ref="I9859:I9922" si="154">COUNTIF($B$2:$B$19769,B9859)</f>
        <v>1</v>
      </c>
    </row>
    <row r="9860" spans="1:9" hidden="1" x14ac:dyDescent="0.2">
      <c r="A9860" t="s">
        <v>29459</v>
      </c>
      <c r="B9860" t="s">
        <v>29460</v>
      </c>
      <c r="C9860" t="s">
        <v>13</v>
      </c>
      <c r="D9860" s="4" t="s">
        <v>68894</v>
      </c>
      <c r="E9860" t="s">
        <v>14</v>
      </c>
      <c r="G9860" s="1">
        <v>45517</v>
      </c>
      <c r="H9860" t="s">
        <v>29461</v>
      </c>
      <c r="I9860">
        <f t="shared" si="154"/>
        <v>1</v>
      </c>
    </row>
    <row r="9861" spans="1:9" hidden="1" x14ac:dyDescent="0.2">
      <c r="A9861" t="s">
        <v>29462</v>
      </c>
      <c r="B9861" t="s">
        <v>29463</v>
      </c>
      <c r="C9861" t="s">
        <v>13</v>
      </c>
      <c r="D9861" s="4" t="s">
        <v>68895</v>
      </c>
      <c r="E9861" t="s">
        <v>14</v>
      </c>
      <c r="G9861" s="1">
        <v>45782</v>
      </c>
      <c r="H9861" t="s">
        <v>29464</v>
      </c>
      <c r="I9861">
        <f t="shared" si="154"/>
        <v>1</v>
      </c>
    </row>
    <row r="9862" spans="1:9" hidden="1" x14ac:dyDescent="0.2">
      <c r="A9862" t="s">
        <v>29465</v>
      </c>
      <c r="B9862" t="s">
        <v>29466</v>
      </c>
      <c r="C9862" t="s">
        <v>13</v>
      </c>
      <c r="D9862" s="4" t="s">
        <v>68896</v>
      </c>
      <c r="E9862" t="s">
        <v>14</v>
      </c>
      <c r="H9862" t="s">
        <v>29467</v>
      </c>
      <c r="I9862">
        <f t="shared" si="154"/>
        <v>1</v>
      </c>
    </row>
    <row r="9863" spans="1:9" hidden="1" x14ac:dyDescent="0.2">
      <c r="A9863" t="s">
        <v>29468</v>
      </c>
      <c r="B9863" t="s">
        <v>29469</v>
      </c>
      <c r="C9863" t="s">
        <v>13</v>
      </c>
      <c r="D9863" s="4" t="s">
        <v>68897</v>
      </c>
      <c r="E9863" t="s">
        <v>14</v>
      </c>
      <c r="G9863" s="1">
        <v>45462</v>
      </c>
      <c r="H9863" t="s">
        <v>29470</v>
      </c>
      <c r="I9863">
        <f t="shared" si="154"/>
        <v>1</v>
      </c>
    </row>
    <row r="9864" spans="1:9" hidden="1" x14ac:dyDescent="0.2">
      <c r="A9864" t="s">
        <v>29471</v>
      </c>
      <c r="B9864" t="s">
        <v>29472</v>
      </c>
      <c r="C9864" t="s">
        <v>13</v>
      </c>
      <c r="D9864" s="4" t="s">
        <v>68898</v>
      </c>
      <c r="E9864" t="s">
        <v>14</v>
      </c>
      <c r="G9864" s="1">
        <v>45777</v>
      </c>
      <c r="H9864" t="s">
        <v>29473</v>
      </c>
      <c r="I9864">
        <f t="shared" si="154"/>
        <v>1</v>
      </c>
    </row>
    <row r="9865" spans="1:9" hidden="1" x14ac:dyDescent="0.2">
      <c r="A9865" t="s">
        <v>29474</v>
      </c>
      <c r="B9865" t="s">
        <v>29475</v>
      </c>
      <c r="C9865" t="s">
        <v>13</v>
      </c>
      <c r="D9865" s="4" t="s">
        <v>68899</v>
      </c>
      <c r="E9865" t="s">
        <v>14</v>
      </c>
      <c r="G9865" s="1">
        <v>45582</v>
      </c>
      <c r="H9865" t="s">
        <v>29476</v>
      </c>
      <c r="I9865">
        <f t="shared" si="154"/>
        <v>1</v>
      </c>
    </row>
    <row r="9866" spans="1:9" hidden="1" x14ac:dyDescent="0.2">
      <c r="A9866" t="s">
        <v>29477</v>
      </c>
      <c r="B9866" t="s">
        <v>29478</v>
      </c>
      <c r="C9866" t="s">
        <v>13</v>
      </c>
      <c r="D9866" s="4" t="s">
        <v>68900</v>
      </c>
      <c r="E9866" t="s">
        <v>14</v>
      </c>
      <c r="H9866" t="s">
        <v>29479</v>
      </c>
      <c r="I9866">
        <f t="shared" si="154"/>
        <v>1</v>
      </c>
    </row>
    <row r="9867" spans="1:9" hidden="1" x14ac:dyDescent="0.2">
      <c r="A9867" t="s">
        <v>29480</v>
      </c>
      <c r="B9867" t="s">
        <v>29481</v>
      </c>
      <c r="C9867" t="s">
        <v>13</v>
      </c>
      <c r="D9867" s="4" t="s">
        <v>68901</v>
      </c>
      <c r="E9867" t="s">
        <v>14</v>
      </c>
      <c r="G9867" s="1">
        <v>84372</v>
      </c>
      <c r="H9867" t="s">
        <v>29482</v>
      </c>
      <c r="I9867">
        <f t="shared" si="154"/>
        <v>1</v>
      </c>
    </row>
    <row r="9868" spans="1:9" hidden="1" x14ac:dyDescent="0.2">
      <c r="A9868" t="s">
        <v>29483</v>
      </c>
      <c r="B9868" t="s">
        <v>29484</v>
      </c>
      <c r="C9868" t="s">
        <v>13</v>
      </c>
      <c r="D9868" s="4" t="s">
        <v>68902</v>
      </c>
      <c r="E9868" t="s">
        <v>14</v>
      </c>
      <c r="G9868" s="1">
        <v>45620</v>
      </c>
      <c r="H9868" t="s">
        <v>29485</v>
      </c>
      <c r="I9868">
        <f t="shared" si="154"/>
        <v>1</v>
      </c>
    </row>
    <row r="9869" spans="1:9" hidden="1" x14ac:dyDescent="0.2">
      <c r="A9869" t="s">
        <v>29486</v>
      </c>
      <c r="B9869" t="s">
        <v>29487</v>
      </c>
      <c r="C9869" t="s">
        <v>13</v>
      </c>
      <c r="D9869" s="4" t="s">
        <v>68903</v>
      </c>
      <c r="E9869" t="s">
        <v>14</v>
      </c>
      <c r="G9869" s="1">
        <v>45535</v>
      </c>
      <c r="H9869" t="s">
        <v>29488</v>
      </c>
      <c r="I9869">
        <f t="shared" si="154"/>
        <v>1</v>
      </c>
    </row>
    <row r="9870" spans="1:9" hidden="1" x14ac:dyDescent="0.2">
      <c r="A9870" t="s">
        <v>29489</v>
      </c>
      <c r="B9870" t="s">
        <v>29490</v>
      </c>
      <c r="C9870" t="s">
        <v>13</v>
      </c>
      <c r="D9870" s="4" t="s">
        <v>68904</v>
      </c>
      <c r="E9870" t="s">
        <v>14</v>
      </c>
      <c r="G9870" s="1">
        <v>45562</v>
      </c>
      <c r="H9870" t="s">
        <v>29491</v>
      </c>
      <c r="I9870">
        <f t="shared" si="154"/>
        <v>1</v>
      </c>
    </row>
    <row r="9871" spans="1:9" hidden="1" x14ac:dyDescent="0.2">
      <c r="A9871" t="s">
        <v>29492</v>
      </c>
      <c r="B9871" t="s">
        <v>29493</v>
      </c>
      <c r="C9871" t="s">
        <v>13</v>
      </c>
      <c r="D9871" s="4" t="s">
        <v>68905</v>
      </c>
      <c r="E9871" t="s">
        <v>14</v>
      </c>
      <c r="H9871" t="s">
        <v>29494</v>
      </c>
      <c r="I9871">
        <f t="shared" si="154"/>
        <v>1</v>
      </c>
    </row>
    <row r="9872" spans="1:9" hidden="1" x14ac:dyDescent="0.2">
      <c r="A9872" t="s">
        <v>29495</v>
      </c>
      <c r="B9872" t="s">
        <v>29496</v>
      </c>
      <c r="C9872" t="s">
        <v>13</v>
      </c>
      <c r="D9872" s="4" t="s">
        <v>68906</v>
      </c>
      <c r="E9872" t="s">
        <v>14</v>
      </c>
      <c r="G9872" s="1">
        <v>45724</v>
      </c>
      <c r="H9872" t="s">
        <v>29497</v>
      </c>
      <c r="I9872">
        <f t="shared" si="154"/>
        <v>1</v>
      </c>
    </row>
    <row r="9873" spans="1:9" hidden="1" x14ac:dyDescent="0.2">
      <c r="A9873" t="s">
        <v>29498</v>
      </c>
      <c r="B9873" t="s">
        <v>29499</v>
      </c>
      <c r="C9873" t="s">
        <v>13</v>
      </c>
      <c r="D9873" s="4" t="s">
        <v>68907</v>
      </c>
      <c r="E9873" t="s">
        <v>14</v>
      </c>
      <c r="G9873" s="1">
        <v>45772</v>
      </c>
      <c r="H9873" t="s">
        <v>29500</v>
      </c>
      <c r="I9873">
        <f t="shared" si="154"/>
        <v>1</v>
      </c>
    </row>
    <row r="9874" spans="1:9" hidden="1" x14ac:dyDescent="0.2">
      <c r="A9874" t="s">
        <v>29501</v>
      </c>
      <c r="B9874" t="s">
        <v>29502</v>
      </c>
      <c r="C9874" t="s">
        <v>13</v>
      </c>
      <c r="D9874" s="4" t="s">
        <v>68908</v>
      </c>
      <c r="E9874" t="s">
        <v>14</v>
      </c>
      <c r="G9874" s="1">
        <v>45529</v>
      </c>
      <c r="H9874" t="s">
        <v>29503</v>
      </c>
      <c r="I9874">
        <f t="shared" si="154"/>
        <v>1</v>
      </c>
    </row>
    <row r="9875" spans="1:9" hidden="1" x14ac:dyDescent="0.2">
      <c r="A9875" t="s">
        <v>29504</v>
      </c>
      <c r="B9875" t="s">
        <v>29505</v>
      </c>
      <c r="C9875" t="s">
        <v>13</v>
      </c>
      <c r="D9875" s="4" t="s">
        <v>68909</v>
      </c>
      <c r="E9875" t="s">
        <v>14</v>
      </c>
      <c r="G9875" s="1">
        <v>45926</v>
      </c>
      <c r="H9875" t="s">
        <v>29506</v>
      </c>
      <c r="I9875">
        <f t="shared" si="154"/>
        <v>1</v>
      </c>
    </row>
    <row r="9876" spans="1:9" hidden="1" x14ac:dyDescent="0.2">
      <c r="A9876" t="s">
        <v>29507</v>
      </c>
      <c r="B9876" t="s">
        <v>29508</v>
      </c>
      <c r="C9876" t="s">
        <v>13</v>
      </c>
      <c r="D9876" s="4" t="s">
        <v>68910</v>
      </c>
      <c r="E9876" t="s">
        <v>14</v>
      </c>
      <c r="G9876" s="1">
        <v>45864</v>
      </c>
      <c r="H9876" t="s">
        <v>29509</v>
      </c>
      <c r="I9876">
        <f t="shared" si="154"/>
        <v>1</v>
      </c>
    </row>
    <row r="9877" spans="1:9" hidden="1" x14ac:dyDescent="0.2">
      <c r="A9877" t="s">
        <v>29510</v>
      </c>
      <c r="B9877" t="s">
        <v>29511</v>
      </c>
      <c r="C9877" t="s">
        <v>13</v>
      </c>
      <c r="D9877" s="4" t="s">
        <v>68911</v>
      </c>
      <c r="E9877" t="s">
        <v>14</v>
      </c>
      <c r="G9877" s="1">
        <v>45747</v>
      </c>
      <c r="H9877" t="s">
        <v>29512</v>
      </c>
      <c r="I9877">
        <f t="shared" si="154"/>
        <v>1</v>
      </c>
    </row>
    <row r="9878" spans="1:9" hidden="1" x14ac:dyDescent="0.2">
      <c r="A9878" t="s">
        <v>29513</v>
      </c>
      <c r="B9878" t="s">
        <v>29514</v>
      </c>
      <c r="C9878" t="s">
        <v>13</v>
      </c>
      <c r="D9878" s="4" t="s">
        <v>68912</v>
      </c>
      <c r="E9878" t="s">
        <v>14</v>
      </c>
      <c r="G9878" s="1">
        <v>45697</v>
      </c>
      <c r="H9878" t="s">
        <v>29515</v>
      </c>
      <c r="I9878">
        <f t="shared" si="154"/>
        <v>1</v>
      </c>
    </row>
    <row r="9879" spans="1:9" hidden="1" x14ac:dyDescent="0.2">
      <c r="A9879" t="s">
        <v>29516</v>
      </c>
      <c r="B9879" t="s">
        <v>29517</v>
      </c>
      <c r="C9879" t="s">
        <v>13</v>
      </c>
      <c r="D9879" s="4" t="s">
        <v>68913</v>
      </c>
      <c r="E9879" t="s">
        <v>14</v>
      </c>
      <c r="G9879" s="1">
        <v>45754</v>
      </c>
      <c r="H9879" t="s">
        <v>29518</v>
      </c>
      <c r="I9879">
        <f t="shared" si="154"/>
        <v>1</v>
      </c>
    </row>
    <row r="9880" spans="1:9" hidden="1" x14ac:dyDescent="0.2">
      <c r="A9880" t="s">
        <v>29519</v>
      </c>
      <c r="B9880" t="s">
        <v>29520</v>
      </c>
      <c r="C9880" t="s">
        <v>13</v>
      </c>
      <c r="D9880" s="4" t="s">
        <v>68914</v>
      </c>
      <c r="E9880" t="s">
        <v>14</v>
      </c>
      <c r="G9880" s="1">
        <v>45445</v>
      </c>
      <c r="H9880" t="s">
        <v>29521</v>
      </c>
      <c r="I9880">
        <f t="shared" si="154"/>
        <v>1</v>
      </c>
    </row>
    <row r="9881" spans="1:9" hidden="1" x14ac:dyDescent="0.2">
      <c r="A9881" t="s">
        <v>29522</v>
      </c>
      <c r="B9881" t="s">
        <v>29523</v>
      </c>
      <c r="C9881" t="s">
        <v>13</v>
      </c>
      <c r="D9881" s="4" t="s">
        <v>68915</v>
      </c>
      <c r="E9881" t="s">
        <v>14</v>
      </c>
      <c r="G9881" s="1">
        <v>45483</v>
      </c>
      <c r="H9881" t="s">
        <v>29524</v>
      </c>
      <c r="I9881">
        <f t="shared" si="154"/>
        <v>1</v>
      </c>
    </row>
    <row r="9882" spans="1:9" hidden="1" x14ac:dyDescent="0.2">
      <c r="A9882" t="s">
        <v>29525</v>
      </c>
      <c r="B9882" t="s">
        <v>29526</v>
      </c>
      <c r="C9882" t="s">
        <v>13</v>
      </c>
      <c r="D9882" s="4" t="s">
        <v>68916</v>
      </c>
      <c r="E9882" t="s">
        <v>14</v>
      </c>
      <c r="G9882" s="1">
        <v>45305</v>
      </c>
      <c r="H9882" t="s">
        <v>29527</v>
      </c>
      <c r="I9882">
        <f t="shared" si="154"/>
        <v>1</v>
      </c>
    </row>
    <row r="9883" spans="1:9" hidden="1" x14ac:dyDescent="0.2">
      <c r="A9883" t="s">
        <v>29528</v>
      </c>
      <c r="B9883" t="s">
        <v>29529</v>
      </c>
      <c r="C9883" t="s">
        <v>13</v>
      </c>
      <c r="D9883" s="4" t="s">
        <v>68917</v>
      </c>
      <c r="E9883" t="s">
        <v>14</v>
      </c>
      <c r="G9883" s="1">
        <v>45535</v>
      </c>
      <c r="H9883" t="s">
        <v>29530</v>
      </c>
      <c r="I9883">
        <f t="shared" si="154"/>
        <v>1</v>
      </c>
    </row>
    <row r="9884" spans="1:9" hidden="1" x14ac:dyDescent="0.2">
      <c r="A9884" t="s">
        <v>29531</v>
      </c>
      <c r="B9884" t="s">
        <v>29532</v>
      </c>
      <c r="C9884" t="s">
        <v>13</v>
      </c>
      <c r="D9884" s="4" t="s">
        <v>68918</v>
      </c>
      <c r="E9884" t="s">
        <v>14</v>
      </c>
      <c r="G9884" s="1">
        <v>45535</v>
      </c>
      <c r="H9884" t="s">
        <v>29533</v>
      </c>
      <c r="I9884">
        <f t="shared" si="154"/>
        <v>1</v>
      </c>
    </row>
    <row r="9885" spans="1:9" hidden="1" x14ac:dyDescent="0.2">
      <c r="A9885" t="s">
        <v>29534</v>
      </c>
      <c r="B9885" t="s">
        <v>29535</v>
      </c>
      <c r="C9885" t="s">
        <v>13</v>
      </c>
      <c r="D9885" s="4" t="s">
        <v>68919</v>
      </c>
      <c r="E9885" t="s">
        <v>14</v>
      </c>
      <c r="G9885" s="1">
        <v>45550</v>
      </c>
      <c r="H9885" t="s">
        <v>29536</v>
      </c>
      <c r="I9885">
        <f t="shared" si="154"/>
        <v>1</v>
      </c>
    </row>
    <row r="9886" spans="1:9" hidden="1" x14ac:dyDescent="0.2">
      <c r="A9886" t="s">
        <v>29537</v>
      </c>
      <c r="B9886" t="s">
        <v>29538</v>
      </c>
      <c r="C9886" t="s">
        <v>13</v>
      </c>
      <c r="D9886" s="4" t="s">
        <v>68920</v>
      </c>
      <c r="E9886" t="s">
        <v>14</v>
      </c>
      <c r="G9886" s="1">
        <v>45542</v>
      </c>
      <c r="H9886" t="s">
        <v>29539</v>
      </c>
      <c r="I9886">
        <f t="shared" si="154"/>
        <v>1</v>
      </c>
    </row>
    <row r="9887" spans="1:9" hidden="1" x14ac:dyDescent="0.2">
      <c r="A9887" t="s">
        <v>29540</v>
      </c>
      <c r="B9887" t="s">
        <v>29541</v>
      </c>
      <c r="C9887" t="s">
        <v>13</v>
      </c>
      <c r="D9887" s="4" t="s">
        <v>68921</v>
      </c>
      <c r="E9887" t="s">
        <v>14</v>
      </c>
      <c r="G9887" s="1">
        <v>45744</v>
      </c>
      <c r="H9887" t="s">
        <v>29542</v>
      </c>
      <c r="I9887">
        <f t="shared" si="154"/>
        <v>1</v>
      </c>
    </row>
    <row r="9888" spans="1:9" hidden="1" x14ac:dyDescent="0.2">
      <c r="A9888" t="s">
        <v>29543</v>
      </c>
      <c r="B9888" t="s">
        <v>29544</v>
      </c>
      <c r="C9888" t="s">
        <v>13</v>
      </c>
      <c r="D9888" s="4" t="s">
        <v>68922</v>
      </c>
      <c r="E9888" t="s">
        <v>14</v>
      </c>
      <c r="G9888" s="1">
        <v>45530</v>
      </c>
      <c r="H9888" t="s">
        <v>29545</v>
      </c>
      <c r="I9888">
        <f t="shared" si="154"/>
        <v>1</v>
      </c>
    </row>
    <row r="9889" spans="1:9" hidden="1" x14ac:dyDescent="0.2">
      <c r="A9889" t="s">
        <v>29546</v>
      </c>
      <c r="B9889" t="s">
        <v>29547</v>
      </c>
      <c r="C9889" t="s">
        <v>13</v>
      </c>
      <c r="D9889" s="4" t="s">
        <v>68923</v>
      </c>
      <c r="E9889" t="s">
        <v>14</v>
      </c>
      <c r="G9889" s="1">
        <v>45603</v>
      </c>
      <c r="H9889" t="s">
        <v>29548</v>
      </c>
      <c r="I9889">
        <f t="shared" si="154"/>
        <v>1</v>
      </c>
    </row>
    <row r="9890" spans="1:9" hidden="1" x14ac:dyDescent="0.2">
      <c r="A9890" t="s">
        <v>29549</v>
      </c>
      <c r="B9890" t="s">
        <v>29550</v>
      </c>
      <c r="C9890" t="s">
        <v>13</v>
      </c>
      <c r="D9890" s="4" t="s">
        <v>68924</v>
      </c>
      <c r="E9890" t="s">
        <v>14</v>
      </c>
      <c r="G9890" s="1">
        <v>45786</v>
      </c>
      <c r="H9890" t="s">
        <v>29551</v>
      </c>
      <c r="I9890">
        <f t="shared" si="154"/>
        <v>1</v>
      </c>
    </row>
    <row r="9891" spans="1:9" hidden="1" x14ac:dyDescent="0.2">
      <c r="A9891" t="s">
        <v>29552</v>
      </c>
      <c r="B9891" t="s">
        <v>29553</v>
      </c>
      <c r="C9891" t="s">
        <v>13</v>
      </c>
      <c r="D9891" s="4" t="s">
        <v>68925</v>
      </c>
      <c r="E9891" t="s">
        <v>14</v>
      </c>
      <c r="G9891" s="1">
        <v>45576</v>
      </c>
      <c r="H9891" t="s">
        <v>29554</v>
      </c>
      <c r="I9891">
        <f t="shared" si="154"/>
        <v>1</v>
      </c>
    </row>
    <row r="9892" spans="1:9" hidden="1" x14ac:dyDescent="0.2">
      <c r="A9892" t="s">
        <v>29555</v>
      </c>
      <c r="B9892" t="s">
        <v>29556</v>
      </c>
      <c r="C9892" t="s">
        <v>13</v>
      </c>
      <c r="D9892" s="4" t="s">
        <v>68926</v>
      </c>
      <c r="E9892" t="s">
        <v>14</v>
      </c>
      <c r="G9892" s="1">
        <v>45661</v>
      </c>
      <c r="H9892" t="s">
        <v>29557</v>
      </c>
      <c r="I9892">
        <f t="shared" si="154"/>
        <v>1</v>
      </c>
    </row>
    <row r="9893" spans="1:9" hidden="1" x14ac:dyDescent="0.2">
      <c r="A9893" t="s">
        <v>29558</v>
      </c>
      <c r="B9893" t="s">
        <v>29559</v>
      </c>
      <c r="C9893" t="s">
        <v>13</v>
      </c>
      <c r="D9893" s="4" t="s">
        <v>68927</v>
      </c>
      <c r="E9893" t="s">
        <v>14</v>
      </c>
      <c r="G9893" s="1">
        <v>45630</v>
      </c>
      <c r="H9893" t="s">
        <v>29560</v>
      </c>
      <c r="I9893">
        <f t="shared" si="154"/>
        <v>1</v>
      </c>
    </row>
    <row r="9894" spans="1:9" hidden="1" x14ac:dyDescent="0.2">
      <c r="A9894" t="s">
        <v>29561</v>
      </c>
      <c r="B9894" t="s">
        <v>29562</v>
      </c>
      <c r="C9894" t="s">
        <v>13</v>
      </c>
      <c r="D9894" s="4" t="s">
        <v>68928</v>
      </c>
      <c r="E9894" t="s">
        <v>14</v>
      </c>
      <c r="G9894" s="1">
        <v>45534</v>
      </c>
      <c r="H9894" t="s">
        <v>29563</v>
      </c>
      <c r="I9894">
        <f t="shared" si="154"/>
        <v>1</v>
      </c>
    </row>
    <row r="9895" spans="1:9" hidden="1" x14ac:dyDescent="0.2">
      <c r="A9895" t="s">
        <v>29564</v>
      </c>
      <c r="B9895" t="s">
        <v>29565</v>
      </c>
      <c r="C9895" t="s">
        <v>13</v>
      </c>
      <c r="D9895" s="4" t="s">
        <v>68929</v>
      </c>
      <c r="E9895" t="s">
        <v>14</v>
      </c>
      <c r="G9895" s="1">
        <v>45933</v>
      </c>
      <c r="H9895" t="s">
        <v>29566</v>
      </c>
      <c r="I9895">
        <f t="shared" si="154"/>
        <v>1</v>
      </c>
    </row>
    <row r="9896" spans="1:9" hidden="1" x14ac:dyDescent="0.2">
      <c r="A9896" t="s">
        <v>29567</v>
      </c>
      <c r="B9896" t="s">
        <v>29568</v>
      </c>
      <c r="C9896" t="s">
        <v>13</v>
      </c>
      <c r="D9896" s="4" t="s">
        <v>68930</v>
      </c>
      <c r="E9896" t="s">
        <v>14</v>
      </c>
      <c r="G9896" s="1">
        <v>45921</v>
      </c>
      <c r="H9896" t="s">
        <v>29569</v>
      </c>
      <c r="I9896">
        <f t="shared" si="154"/>
        <v>1</v>
      </c>
    </row>
    <row r="9897" spans="1:9" hidden="1" x14ac:dyDescent="0.2">
      <c r="A9897" t="s">
        <v>29570</v>
      </c>
      <c r="B9897" t="s">
        <v>29571</v>
      </c>
      <c r="C9897" t="s">
        <v>13</v>
      </c>
      <c r="D9897" s="4" t="s">
        <v>68931</v>
      </c>
      <c r="E9897" t="s">
        <v>14</v>
      </c>
      <c r="G9897" s="1">
        <v>45766</v>
      </c>
      <c r="H9897" t="s">
        <v>29572</v>
      </c>
      <c r="I9897">
        <f t="shared" si="154"/>
        <v>1</v>
      </c>
    </row>
    <row r="9898" spans="1:9" x14ac:dyDescent="0.2">
      <c r="A9898" t="s">
        <v>29573</v>
      </c>
      <c r="B9898" t="s">
        <v>29574</v>
      </c>
      <c r="C9898" t="s">
        <v>13</v>
      </c>
      <c r="D9898" s="4" t="s">
        <v>29575</v>
      </c>
      <c r="E9898" t="s">
        <v>15483</v>
      </c>
      <c r="G9898" s="1">
        <v>46081</v>
      </c>
      <c r="H9898" t="s">
        <v>29576</v>
      </c>
      <c r="I9898">
        <f t="shared" si="154"/>
        <v>2</v>
      </c>
    </row>
    <row r="9899" spans="1:9" x14ac:dyDescent="0.2">
      <c r="A9899" t="s">
        <v>29577</v>
      </c>
      <c r="B9899" t="s">
        <v>29574</v>
      </c>
      <c r="C9899" t="s">
        <v>13</v>
      </c>
      <c r="D9899" s="4" t="s">
        <v>68932</v>
      </c>
      <c r="E9899" t="s">
        <v>14</v>
      </c>
      <c r="G9899" s="1">
        <v>45518</v>
      </c>
      <c r="H9899" t="s">
        <v>29576</v>
      </c>
      <c r="I9899">
        <f t="shared" si="154"/>
        <v>2</v>
      </c>
    </row>
    <row r="9900" spans="1:9" hidden="1" x14ac:dyDescent="0.2">
      <c r="A9900" t="s">
        <v>29578</v>
      </c>
      <c r="B9900" t="s">
        <v>29579</v>
      </c>
      <c r="C9900" t="s">
        <v>13</v>
      </c>
      <c r="D9900" s="4" t="s">
        <v>68933</v>
      </c>
      <c r="E9900" t="s">
        <v>14</v>
      </c>
      <c r="G9900" s="1">
        <v>45899</v>
      </c>
      <c r="H9900" t="s">
        <v>29580</v>
      </c>
      <c r="I9900">
        <f t="shared" si="154"/>
        <v>1</v>
      </c>
    </row>
    <row r="9901" spans="1:9" hidden="1" x14ac:dyDescent="0.2">
      <c r="A9901" t="s">
        <v>29581</v>
      </c>
      <c r="B9901" t="s">
        <v>29582</v>
      </c>
      <c r="C9901" t="s">
        <v>13</v>
      </c>
      <c r="D9901" s="4" t="s">
        <v>68934</v>
      </c>
      <c r="E9901" t="s">
        <v>14</v>
      </c>
      <c r="G9901" s="1">
        <v>45608</v>
      </c>
      <c r="H9901" t="s">
        <v>29583</v>
      </c>
      <c r="I9901">
        <f t="shared" si="154"/>
        <v>1</v>
      </c>
    </row>
    <row r="9902" spans="1:9" hidden="1" x14ac:dyDescent="0.2">
      <c r="A9902" t="s">
        <v>29584</v>
      </c>
      <c r="B9902" t="s">
        <v>29585</v>
      </c>
      <c r="C9902" t="s">
        <v>13</v>
      </c>
      <c r="D9902" s="4" t="s">
        <v>68935</v>
      </c>
      <c r="E9902" t="s">
        <v>14</v>
      </c>
      <c r="G9902" s="1">
        <v>45760</v>
      </c>
      <c r="H9902" t="s">
        <v>29586</v>
      </c>
      <c r="I9902">
        <f t="shared" si="154"/>
        <v>1</v>
      </c>
    </row>
    <row r="9903" spans="1:9" hidden="1" x14ac:dyDescent="0.2">
      <c r="A9903" t="s">
        <v>29587</v>
      </c>
      <c r="B9903" t="s">
        <v>29588</v>
      </c>
      <c r="C9903" t="s">
        <v>13</v>
      </c>
      <c r="D9903" s="4" t="s">
        <v>68936</v>
      </c>
      <c r="E9903" t="s">
        <v>14</v>
      </c>
      <c r="G9903" s="1">
        <v>45486</v>
      </c>
      <c r="H9903" t="s">
        <v>29589</v>
      </c>
      <c r="I9903">
        <f t="shared" si="154"/>
        <v>1</v>
      </c>
    </row>
    <row r="9904" spans="1:9" hidden="1" x14ac:dyDescent="0.2">
      <c r="A9904" t="s">
        <v>29590</v>
      </c>
      <c r="B9904" t="s">
        <v>29591</v>
      </c>
      <c r="C9904" t="s">
        <v>13</v>
      </c>
      <c r="D9904" s="4" t="s">
        <v>68937</v>
      </c>
      <c r="E9904" t="s">
        <v>14</v>
      </c>
      <c r="G9904" s="1">
        <v>45521</v>
      </c>
      <c r="H9904" t="s">
        <v>29592</v>
      </c>
      <c r="I9904">
        <f t="shared" si="154"/>
        <v>1</v>
      </c>
    </row>
    <row r="9905" spans="1:9" hidden="1" x14ac:dyDescent="0.2">
      <c r="A9905" t="s">
        <v>29593</v>
      </c>
      <c r="B9905" t="s">
        <v>29594</v>
      </c>
      <c r="C9905" t="s">
        <v>13</v>
      </c>
      <c r="D9905" s="4" t="s">
        <v>68938</v>
      </c>
      <c r="E9905" t="s">
        <v>14</v>
      </c>
      <c r="G9905" s="1">
        <v>45818</v>
      </c>
      <c r="H9905" t="s">
        <v>29595</v>
      </c>
      <c r="I9905">
        <f t="shared" si="154"/>
        <v>1</v>
      </c>
    </row>
    <row r="9906" spans="1:9" hidden="1" x14ac:dyDescent="0.2">
      <c r="A9906" t="s">
        <v>29596</v>
      </c>
      <c r="B9906" t="s">
        <v>29597</v>
      </c>
      <c r="C9906" t="s">
        <v>13</v>
      </c>
      <c r="D9906" s="4" t="s">
        <v>68939</v>
      </c>
      <c r="E9906" t="s">
        <v>14</v>
      </c>
      <c r="G9906" s="1">
        <v>46659</v>
      </c>
      <c r="H9906" t="s">
        <v>29598</v>
      </c>
      <c r="I9906">
        <f t="shared" si="154"/>
        <v>1</v>
      </c>
    </row>
    <row r="9907" spans="1:9" hidden="1" x14ac:dyDescent="0.2">
      <c r="A9907" t="s">
        <v>29599</v>
      </c>
      <c r="B9907" t="s">
        <v>29600</v>
      </c>
      <c r="C9907" t="s">
        <v>13</v>
      </c>
      <c r="D9907" s="4" t="s">
        <v>68940</v>
      </c>
      <c r="E9907" t="s">
        <v>14</v>
      </c>
      <c r="G9907" s="1">
        <v>45766</v>
      </c>
      <c r="H9907" t="s">
        <v>29601</v>
      </c>
      <c r="I9907">
        <f t="shared" si="154"/>
        <v>1</v>
      </c>
    </row>
    <row r="9908" spans="1:9" hidden="1" x14ac:dyDescent="0.2">
      <c r="A9908" t="s">
        <v>29602</v>
      </c>
      <c r="B9908" t="s">
        <v>29603</v>
      </c>
      <c r="C9908" t="s">
        <v>13</v>
      </c>
      <c r="D9908" s="4" t="s">
        <v>68941</v>
      </c>
      <c r="E9908" t="s">
        <v>14</v>
      </c>
      <c r="G9908" s="1">
        <v>45534</v>
      </c>
      <c r="H9908" t="s">
        <v>29604</v>
      </c>
      <c r="I9908">
        <f t="shared" si="154"/>
        <v>1</v>
      </c>
    </row>
    <row r="9909" spans="1:9" hidden="1" x14ac:dyDescent="0.2">
      <c r="A9909" t="s">
        <v>29605</v>
      </c>
      <c r="B9909" t="s">
        <v>29606</v>
      </c>
      <c r="C9909" t="s">
        <v>13</v>
      </c>
      <c r="D9909" s="4" t="s">
        <v>68942</v>
      </c>
      <c r="E9909" t="s">
        <v>14</v>
      </c>
      <c r="G9909" s="1">
        <v>45528</v>
      </c>
      <c r="H9909" t="s">
        <v>29607</v>
      </c>
      <c r="I9909">
        <f t="shared" si="154"/>
        <v>1</v>
      </c>
    </row>
    <row r="9910" spans="1:9" hidden="1" x14ac:dyDescent="0.2">
      <c r="A9910" t="s">
        <v>29608</v>
      </c>
      <c r="B9910" t="s">
        <v>29609</v>
      </c>
      <c r="C9910" t="s">
        <v>13</v>
      </c>
      <c r="D9910" s="4" t="s">
        <v>68943</v>
      </c>
      <c r="E9910" t="s">
        <v>14</v>
      </c>
      <c r="H9910" t="s">
        <v>29610</v>
      </c>
      <c r="I9910">
        <f t="shared" si="154"/>
        <v>1</v>
      </c>
    </row>
    <row r="9911" spans="1:9" hidden="1" x14ac:dyDescent="0.2">
      <c r="A9911" t="s">
        <v>29611</v>
      </c>
      <c r="B9911" t="s">
        <v>29612</v>
      </c>
      <c r="C9911" t="s">
        <v>13</v>
      </c>
      <c r="D9911" s="4" t="s">
        <v>68944</v>
      </c>
      <c r="E9911" t="s">
        <v>14</v>
      </c>
      <c r="G9911" s="1">
        <v>45540</v>
      </c>
      <c r="H9911" t="s">
        <v>29613</v>
      </c>
      <c r="I9911">
        <f t="shared" si="154"/>
        <v>1</v>
      </c>
    </row>
    <row r="9912" spans="1:9" hidden="1" x14ac:dyDescent="0.2">
      <c r="A9912" t="s">
        <v>29614</v>
      </c>
      <c r="B9912" t="s">
        <v>29615</v>
      </c>
      <c r="C9912" t="s">
        <v>13</v>
      </c>
      <c r="D9912" s="4" t="s">
        <v>68945</v>
      </c>
      <c r="E9912" t="s">
        <v>14</v>
      </c>
      <c r="G9912" s="1">
        <v>45550</v>
      </c>
      <c r="H9912" t="s">
        <v>29616</v>
      </c>
      <c r="I9912">
        <f t="shared" si="154"/>
        <v>1</v>
      </c>
    </row>
    <row r="9913" spans="1:9" hidden="1" x14ac:dyDescent="0.2">
      <c r="A9913" t="s">
        <v>29617</v>
      </c>
      <c r="B9913" t="s">
        <v>29618</v>
      </c>
      <c r="C9913" t="s">
        <v>13</v>
      </c>
      <c r="D9913" s="4" t="s">
        <v>68946</v>
      </c>
      <c r="E9913" t="s">
        <v>14</v>
      </c>
      <c r="G9913" s="1">
        <v>45786</v>
      </c>
      <c r="H9913" t="s">
        <v>29619</v>
      </c>
      <c r="I9913">
        <f t="shared" si="154"/>
        <v>1</v>
      </c>
    </row>
    <row r="9914" spans="1:9" hidden="1" x14ac:dyDescent="0.2">
      <c r="A9914" t="s">
        <v>29620</v>
      </c>
      <c r="B9914" t="s">
        <v>29621</v>
      </c>
      <c r="C9914" t="s">
        <v>13</v>
      </c>
      <c r="D9914" s="4" t="s">
        <v>68947</v>
      </c>
      <c r="E9914" t="s">
        <v>14</v>
      </c>
      <c r="G9914" s="1">
        <v>46056</v>
      </c>
      <c r="H9914" t="s">
        <v>29622</v>
      </c>
      <c r="I9914">
        <f t="shared" si="154"/>
        <v>1</v>
      </c>
    </row>
    <row r="9915" spans="1:9" hidden="1" x14ac:dyDescent="0.2">
      <c r="A9915" t="s">
        <v>29623</v>
      </c>
      <c r="B9915" t="s">
        <v>29624</v>
      </c>
      <c r="C9915" t="s">
        <v>13</v>
      </c>
      <c r="D9915" s="4" t="s">
        <v>68948</v>
      </c>
      <c r="E9915" t="s">
        <v>14</v>
      </c>
      <c r="G9915" s="1">
        <v>45989</v>
      </c>
      <c r="H9915" t="s">
        <v>29625</v>
      </c>
      <c r="I9915">
        <f t="shared" si="154"/>
        <v>1</v>
      </c>
    </row>
    <row r="9916" spans="1:9" hidden="1" x14ac:dyDescent="0.2">
      <c r="A9916" t="s">
        <v>29626</v>
      </c>
      <c r="B9916" t="s">
        <v>29627</v>
      </c>
      <c r="C9916" t="s">
        <v>13</v>
      </c>
      <c r="D9916" s="4" t="s">
        <v>68949</v>
      </c>
      <c r="E9916" t="s">
        <v>14</v>
      </c>
      <c r="G9916" s="1">
        <v>45569</v>
      </c>
      <c r="H9916" t="s">
        <v>29628</v>
      </c>
      <c r="I9916">
        <f t="shared" si="154"/>
        <v>1</v>
      </c>
    </row>
    <row r="9917" spans="1:9" hidden="1" x14ac:dyDescent="0.2">
      <c r="A9917" t="s">
        <v>29629</v>
      </c>
      <c r="B9917" t="s">
        <v>29630</v>
      </c>
      <c r="C9917" t="s">
        <v>13</v>
      </c>
      <c r="D9917" s="4" t="s">
        <v>68950</v>
      </c>
      <c r="E9917" t="s">
        <v>14</v>
      </c>
      <c r="G9917" s="1">
        <v>45542</v>
      </c>
      <c r="H9917" t="s">
        <v>29631</v>
      </c>
      <c r="I9917">
        <f t="shared" si="154"/>
        <v>1</v>
      </c>
    </row>
    <row r="9918" spans="1:9" hidden="1" x14ac:dyDescent="0.2">
      <c r="A9918" t="s">
        <v>29632</v>
      </c>
      <c r="B9918" t="s">
        <v>29633</v>
      </c>
      <c r="C9918" t="s">
        <v>13</v>
      </c>
      <c r="D9918" s="4" t="s">
        <v>68951</v>
      </c>
      <c r="E9918" t="s">
        <v>14</v>
      </c>
      <c r="G9918" s="1">
        <v>45485</v>
      </c>
      <c r="H9918" t="s">
        <v>29634</v>
      </c>
      <c r="I9918">
        <f t="shared" si="154"/>
        <v>1</v>
      </c>
    </row>
    <row r="9919" spans="1:9" hidden="1" x14ac:dyDescent="0.2">
      <c r="A9919" t="s">
        <v>29635</v>
      </c>
      <c r="B9919" t="s">
        <v>29636</v>
      </c>
      <c r="C9919" t="s">
        <v>13</v>
      </c>
      <c r="D9919" s="4" t="s">
        <v>68952</v>
      </c>
      <c r="E9919" t="s">
        <v>14</v>
      </c>
      <c r="G9919" s="1">
        <v>46528</v>
      </c>
      <c r="H9919" t="s">
        <v>29637</v>
      </c>
      <c r="I9919">
        <f t="shared" si="154"/>
        <v>1</v>
      </c>
    </row>
    <row r="9920" spans="1:9" hidden="1" x14ac:dyDescent="0.2">
      <c r="A9920" t="s">
        <v>29638</v>
      </c>
      <c r="B9920" t="s">
        <v>29639</v>
      </c>
      <c r="C9920" t="s">
        <v>13</v>
      </c>
      <c r="D9920" s="4" t="s">
        <v>68953</v>
      </c>
      <c r="E9920" t="s">
        <v>14</v>
      </c>
      <c r="G9920" s="1">
        <v>45796</v>
      </c>
      <c r="H9920" t="s">
        <v>29640</v>
      </c>
      <c r="I9920">
        <f t="shared" si="154"/>
        <v>1</v>
      </c>
    </row>
    <row r="9921" spans="1:9" hidden="1" x14ac:dyDescent="0.2">
      <c r="A9921" t="s">
        <v>29641</v>
      </c>
      <c r="B9921" t="s">
        <v>29642</v>
      </c>
      <c r="C9921" t="s">
        <v>13</v>
      </c>
      <c r="D9921" s="4" t="s">
        <v>68954</v>
      </c>
      <c r="E9921" t="s">
        <v>14</v>
      </c>
      <c r="G9921" s="1">
        <v>45579</v>
      </c>
      <c r="H9921" t="s">
        <v>29643</v>
      </c>
      <c r="I9921">
        <f t="shared" si="154"/>
        <v>1</v>
      </c>
    </row>
    <row r="9922" spans="1:9" hidden="1" x14ac:dyDescent="0.2">
      <c r="A9922" t="s">
        <v>29644</v>
      </c>
      <c r="B9922" t="s">
        <v>29645</v>
      </c>
      <c r="C9922" t="s">
        <v>13</v>
      </c>
      <c r="D9922" s="4" t="s">
        <v>68955</v>
      </c>
      <c r="E9922" t="s">
        <v>14</v>
      </c>
      <c r="G9922" s="1">
        <v>46081</v>
      </c>
      <c r="H9922" t="s">
        <v>29646</v>
      </c>
      <c r="I9922">
        <f t="shared" si="154"/>
        <v>1</v>
      </c>
    </row>
    <row r="9923" spans="1:9" hidden="1" x14ac:dyDescent="0.2">
      <c r="A9923" t="s">
        <v>29647</v>
      </c>
      <c r="B9923" t="s">
        <v>29648</v>
      </c>
      <c r="C9923" t="s">
        <v>13</v>
      </c>
      <c r="D9923" s="4" t="s">
        <v>68956</v>
      </c>
      <c r="E9923" t="s">
        <v>14</v>
      </c>
      <c r="G9923" s="1">
        <v>45761</v>
      </c>
      <c r="H9923" t="s">
        <v>29649</v>
      </c>
      <c r="I9923">
        <f t="shared" ref="I9923:I9986" si="155">COUNTIF($B$2:$B$19769,B9923)</f>
        <v>1</v>
      </c>
    </row>
    <row r="9924" spans="1:9" hidden="1" x14ac:dyDescent="0.2">
      <c r="A9924" t="s">
        <v>29650</v>
      </c>
      <c r="B9924" t="s">
        <v>29651</v>
      </c>
      <c r="C9924" t="s">
        <v>13</v>
      </c>
      <c r="D9924" s="4" t="s">
        <v>68957</v>
      </c>
      <c r="E9924" t="s">
        <v>14</v>
      </c>
      <c r="G9924" s="1">
        <v>45613</v>
      </c>
      <c r="H9924" t="s">
        <v>29652</v>
      </c>
      <c r="I9924">
        <f t="shared" si="155"/>
        <v>1</v>
      </c>
    </row>
    <row r="9925" spans="1:9" hidden="1" x14ac:dyDescent="0.2">
      <c r="A9925" t="s">
        <v>29653</v>
      </c>
      <c r="B9925" t="s">
        <v>29654</v>
      </c>
      <c r="C9925" t="s">
        <v>13</v>
      </c>
      <c r="D9925" s="4" t="s">
        <v>68958</v>
      </c>
      <c r="E9925" t="s">
        <v>14</v>
      </c>
      <c r="G9925" s="1">
        <v>45753</v>
      </c>
      <c r="H9925" t="s">
        <v>29655</v>
      </c>
      <c r="I9925">
        <f t="shared" si="155"/>
        <v>1</v>
      </c>
    </row>
    <row r="9926" spans="1:9" hidden="1" x14ac:dyDescent="0.2">
      <c r="A9926" t="s">
        <v>29656</v>
      </c>
      <c r="B9926" t="s">
        <v>29657</v>
      </c>
      <c r="C9926" t="s">
        <v>13</v>
      </c>
      <c r="D9926" s="4" t="s">
        <v>68959</v>
      </c>
      <c r="E9926" t="s">
        <v>14</v>
      </c>
      <c r="G9926" s="1">
        <v>46124</v>
      </c>
      <c r="H9926" t="s">
        <v>29658</v>
      </c>
      <c r="I9926">
        <f t="shared" si="155"/>
        <v>1</v>
      </c>
    </row>
    <row r="9927" spans="1:9" hidden="1" x14ac:dyDescent="0.2">
      <c r="A9927" t="s">
        <v>29659</v>
      </c>
      <c r="B9927" t="s">
        <v>29660</v>
      </c>
      <c r="C9927" t="s">
        <v>13</v>
      </c>
      <c r="D9927" s="4" t="s">
        <v>68960</v>
      </c>
      <c r="E9927" t="s">
        <v>14</v>
      </c>
      <c r="G9927" s="1">
        <v>45577</v>
      </c>
      <c r="H9927" t="s">
        <v>29661</v>
      </c>
      <c r="I9927">
        <f t="shared" si="155"/>
        <v>1</v>
      </c>
    </row>
    <row r="9928" spans="1:9" hidden="1" x14ac:dyDescent="0.2">
      <c r="A9928" t="s">
        <v>29662</v>
      </c>
      <c r="B9928" t="s">
        <v>29663</v>
      </c>
      <c r="C9928" t="s">
        <v>13</v>
      </c>
      <c r="D9928" s="4" t="s">
        <v>68961</v>
      </c>
      <c r="E9928" t="s">
        <v>14</v>
      </c>
      <c r="G9928" s="1">
        <v>45533</v>
      </c>
      <c r="H9928" t="s">
        <v>29664</v>
      </c>
      <c r="I9928">
        <f t="shared" si="155"/>
        <v>1</v>
      </c>
    </row>
    <row r="9929" spans="1:9" hidden="1" x14ac:dyDescent="0.2">
      <c r="A9929" t="s">
        <v>29665</v>
      </c>
      <c r="B9929" t="s">
        <v>29666</v>
      </c>
      <c r="C9929" t="s">
        <v>13</v>
      </c>
      <c r="D9929" s="4" t="s">
        <v>68962</v>
      </c>
      <c r="E9929" t="s">
        <v>14</v>
      </c>
      <c r="G9929" s="1">
        <v>45773</v>
      </c>
      <c r="H9929" t="s">
        <v>29667</v>
      </c>
      <c r="I9929">
        <f t="shared" si="155"/>
        <v>1</v>
      </c>
    </row>
    <row r="9930" spans="1:9" hidden="1" x14ac:dyDescent="0.2">
      <c r="A9930" t="s">
        <v>29668</v>
      </c>
      <c r="B9930" t="s">
        <v>29669</v>
      </c>
      <c r="C9930" t="s">
        <v>13</v>
      </c>
      <c r="D9930" s="4" t="s">
        <v>68963</v>
      </c>
      <c r="E9930" t="s">
        <v>14</v>
      </c>
      <c r="H9930" t="s">
        <v>29670</v>
      </c>
      <c r="I9930">
        <f t="shared" si="155"/>
        <v>1</v>
      </c>
    </row>
    <row r="9931" spans="1:9" hidden="1" x14ac:dyDescent="0.2">
      <c r="A9931" t="s">
        <v>29671</v>
      </c>
      <c r="B9931" t="s">
        <v>29672</v>
      </c>
      <c r="C9931" t="s">
        <v>13</v>
      </c>
      <c r="D9931" s="4" t="s">
        <v>68964</v>
      </c>
      <c r="E9931" t="s">
        <v>14</v>
      </c>
      <c r="G9931" s="1">
        <v>45615</v>
      </c>
      <c r="H9931" t="s">
        <v>29673</v>
      </c>
      <c r="I9931">
        <f t="shared" si="155"/>
        <v>1</v>
      </c>
    </row>
    <row r="9932" spans="1:9" hidden="1" x14ac:dyDescent="0.2">
      <c r="A9932" t="s">
        <v>29674</v>
      </c>
      <c r="B9932" t="s">
        <v>29675</v>
      </c>
      <c r="C9932" t="s">
        <v>13</v>
      </c>
      <c r="D9932" s="4" t="s">
        <v>68965</v>
      </c>
      <c r="E9932" t="s">
        <v>14</v>
      </c>
      <c r="G9932" s="1">
        <v>45501</v>
      </c>
      <c r="H9932" t="s">
        <v>29676</v>
      </c>
      <c r="I9932">
        <f t="shared" si="155"/>
        <v>1</v>
      </c>
    </row>
    <row r="9933" spans="1:9" hidden="1" x14ac:dyDescent="0.2">
      <c r="A9933" t="s">
        <v>29677</v>
      </c>
      <c r="B9933" t="s">
        <v>29678</v>
      </c>
      <c r="C9933" t="s">
        <v>13</v>
      </c>
      <c r="D9933" s="4" t="s">
        <v>68966</v>
      </c>
      <c r="E9933" t="s">
        <v>14</v>
      </c>
      <c r="G9933" s="1">
        <v>45522</v>
      </c>
      <c r="H9933" t="s">
        <v>29679</v>
      </c>
      <c r="I9933">
        <f t="shared" si="155"/>
        <v>1</v>
      </c>
    </row>
    <row r="9934" spans="1:9" hidden="1" x14ac:dyDescent="0.2">
      <c r="A9934" t="s">
        <v>29680</v>
      </c>
      <c r="B9934" t="s">
        <v>29681</v>
      </c>
      <c r="C9934" t="s">
        <v>13</v>
      </c>
      <c r="D9934" s="4" t="s">
        <v>68967</v>
      </c>
      <c r="E9934" t="s">
        <v>14</v>
      </c>
      <c r="H9934" t="s">
        <v>29682</v>
      </c>
      <c r="I9934">
        <f t="shared" si="155"/>
        <v>1</v>
      </c>
    </row>
    <row r="9935" spans="1:9" hidden="1" x14ac:dyDescent="0.2">
      <c r="A9935" t="s">
        <v>29683</v>
      </c>
      <c r="B9935" t="s">
        <v>29684</v>
      </c>
      <c r="C9935" t="s">
        <v>13</v>
      </c>
      <c r="D9935" s="4" t="s">
        <v>68968</v>
      </c>
      <c r="E9935" t="s">
        <v>14</v>
      </c>
      <c r="G9935" s="1">
        <v>45604</v>
      </c>
      <c r="H9935" t="s">
        <v>29685</v>
      </c>
      <c r="I9935">
        <f t="shared" si="155"/>
        <v>1</v>
      </c>
    </row>
    <row r="9936" spans="1:9" hidden="1" x14ac:dyDescent="0.2">
      <c r="A9936" t="s">
        <v>29686</v>
      </c>
      <c r="B9936" t="s">
        <v>29687</v>
      </c>
      <c r="C9936" t="s">
        <v>13</v>
      </c>
      <c r="D9936" s="4" t="s">
        <v>68969</v>
      </c>
      <c r="E9936" t="s">
        <v>14</v>
      </c>
      <c r="G9936" s="1">
        <v>45634</v>
      </c>
      <c r="H9936" t="s">
        <v>29688</v>
      </c>
      <c r="I9936">
        <f t="shared" si="155"/>
        <v>1</v>
      </c>
    </row>
    <row r="9937" spans="1:9" hidden="1" x14ac:dyDescent="0.2">
      <c r="A9937" t="s">
        <v>29689</v>
      </c>
      <c r="B9937" t="s">
        <v>29690</v>
      </c>
      <c r="C9937" t="s">
        <v>13</v>
      </c>
      <c r="D9937" s="4" t="s">
        <v>68970</v>
      </c>
      <c r="E9937" t="s">
        <v>14</v>
      </c>
      <c r="G9937" s="1">
        <v>45893</v>
      </c>
      <c r="H9937" t="s">
        <v>29691</v>
      </c>
      <c r="I9937">
        <f t="shared" si="155"/>
        <v>1</v>
      </c>
    </row>
    <row r="9938" spans="1:9" hidden="1" x14ac:dyDescent="0.2">
      <c r="A9938" t="s">
        <v>29692</v>
      </c>
      <c r="B9938" t="s">
        <v>29693</v>
      </c>
      <c r="C9938" t="s">
        <v>13</v>
      </c>
      <c r="D9938" s="4" t="s">
        <v>68971</v>
      </c>
      <c r="E9938" t="s">
        <v>14</v>
      </c>
      <c r="G9938" s="1">
        <v>45715</v>
      </c>
      <c r="H9938" t="s">
        <v>29694</v>
      </c>
      <c r="I9938">
        <f t="shared" si="155"/>
        <v>1</v>
      </c>
    </row>
    <row r="9939" spans="1:9" hidden="1" x14ac:dyDescent="0.2">
      <c r="A9939" t="s">
        <v>29695</v>
      </c>
      <c r="B9939" t="s">
        <v>29696</v>
      </c>
      <c r="C9939" t="s">
        <v>13</v>
      </c>
      <c r="D9939" s="4" t="s">
        <v>68972</v>
      </c>
      <c r="E9939" t="s">
        <v>14</v>
      </c>
      <c r="G9939" s="1">
        <v>45712</v>
      </c>
      <c r="H9939" t="s">
        <v>29697</v>
      </c>
      <c r="I9939">
        <f t="shared" si="155"/>
        <v>1</v>
      </c>
    </row>
    <row r="9940" spans="1:9" hidden="1" x14ac:dyDescent="0.2">
      <c r="A9940" t="s">
        <v>29698</v>
      </c>
      <c r="B9940" t="s">
        <v>29699</v>
      </c>
      <c r="C9940" t="s">
        <v>13</v>
      </c>
      <c r="D9940" s="4" t="s">
        <v>68973</v>
      </c>
      <c r="E9940" t="s">
        <v>14</v>
      </c>
      <c r="G9940" s="1">
        <v>45476</v>
      </c>
      <c r="H9940" t="s">
        <v>29700</v>
      </c>
      <c r="I9940">
        <f t="shared" si="155"/>
        <v>1</v>
      </c>
    </row>
    <row r="9941" spans="1:9" hidden="1" x14ac:dyDescent="0.2">
      <c r="A9941" t="s">
        <v>29701</v>
      </c>
      <c r="B9941" t="s">
        <v>29702</v>
      </c>
      <c r="C9941" t="s">
        <v>13</v>
      </c>
      <c r="D9941" s="4" t="s">
        <v>68974</v>
      </c>
      <c r="E9941" t="s">
        <v>14</v>
      </c>
      <c r="G9941" s="1">
        <v>45492</v>
      </c>
      <c r="H9941" t="s">
        <v>29703</v>
      </c>
      <c r="I9941">
        <f t="shared" si="155"/>
        <v>1</v>
      </c>
    </row>
    <row r="9942" spans="1:9" hidden="1" x14ac:dyDescent="0.2">
      <c r="A9942" t="s">
        <v>29704</v>
      </c>
      <c r="B9942" t="s">
        <v>29705</v>
      </c>
      <c r="C9942" t="s">
        <v>13</v>
      </c>
      <c r="D9942" s="4" t="s">
        <v>68975</v>
      </c>
      <c r="E9942" t="s">
        <v>14</v>
      </c>
      <c r="G9942" s="1">
        <v>45561</v>
      </c>
      <c r="H9942" t="s">
        <v>29706</v>
      </c>
      <c r="I9942">
        <f t="shared" si="155"/>
        <v>1</v>
      </c>
    </row>
    <row r="9943" spans="1:9" hidden="1" x14ac:dyDescent="0.2">
      <c r="A9943" t="s">
        <v>29707</v>
      </c>
      <c r="B9943" t="s">
        <v>29708</v>
      </c>
      <c r="C9943" t="s">
        <v>13</v>
      </c>
      <c r="D9943" s="4" t="s">
        <v>68976</v>
      </c>
      <c r="E9943" t="s">
        <v>14</v>
      </c>
      <c r="G9943" s="1">
        <v>45722</v>
      </c>
      <c r="H9943" t="s">
        <v>29709</v>
      </c>
      <c r="I9943">
        <f t="shared" si="155"/>
        <v>1</v>
      </c>
    </row>
    <row r="9944" spans="1:9" hidden="1" x14ac:dyDescent="0.2">
      <c r="A9944" t="s">
        <v>29710</v>
      </c>
      <c r="B9944" t="s">
        <v>29711</v>
      </c>
      <c r="C9944" t="s">
        <v>13</v>
      </c>
      <c r="D9944" s="4" t="s">
        <v>68977</v>
      </c>
      <c r="E9944" t="s">
        <v>14</v>
      </c>
      <c r="G9944" s="1">
        <v>45501</v>
      </c>
      <c r="H9944" t="s">
        <v>29712</v>
      </c>
      <c r="I9944">
        <f t="shared" si="155"/>
        <v>1</v>
      </c>
    </row>
    <row r="9945" spans="1:9" hidden="1" x14ac:dyDescent="0.2">
      <c r="A9945" t="s">
        <v>29713</v>
      </c>
      <c r="B9945" t="s">
        <v>29714</v>
      </c>
      <c r="C9945" t="s">
        <v>13</v>
      </c>
      <c r="D9945" s="4" t="s">
        <v>68978</v>
      </c>
      <c r="E9945" t="s">
        <v>14</v>
      </c>
      <c r="G9945" s="1">
        <v>45740</v>
      </c>
      <c r="H9945" t="s">
        <v>29715</v>
      </c>
      <c r="I9945">
        <f t="shared" si="155"/>
        <v>1</v>
      </c>
    </row>
    <row r="9946" spans="1:9" hidden="1" x14ac:dyDescent="0.2">
      <c r="A9946" t="s">
        <v>29716</v>
      </c>
      <c r="B9946" t="s">
        <v>29717</v>
      </c>
      <c r="C9946" t="s">
        <v>13</v>
      </c>
      <c r="D9946" s="4" t="s">
        <v>68979</v>
      </c>
      <c r="E9946" t="s">
        <v>14</v>
      </c>
      <c r="G9946" s="1">
        <v>45555</v>
      </c>
      <c r="H9946" t="s">
        <v>29718</v>
      </c>
      <c r="I9946">
        <f t="shared" si="155"/>
        <v>1</v>
      </c>
    </row>
    <row r="9947" spans="1:9" hidden="1" x14ac:dyDescent="0.2">
      <c r="A9947" t="s">
        <v>29719</v>
      </c>
      <c r="B9947" t="s">
        <v>29720</v>
      </c>
      <c r="C9947" t="s">
        <v>13</v>
      </c>
      <c r="D9947" s="4" t="s">
        <v>68980</v>
      </c>
      <c r="E9947" t="s">
        <v>14</v>
      </c>
      <c r="G9947" s="1">
        <v>45696</v>
      </c>
      <c r="H9947" t="s">
        <v>29721</v>
      </c>
      <c r="I9947">
        <f t="shared" si="155"/>
        <v>1</v>
      </c>
    </row>
    <row r="9948" spans="1:9" hidden="1" x14ac:dyDescent="0.2">
      <c r="A9948" t="s">
        <v>29722</v>
      </c>
      <c r="B9948" t="s">
        <v>29723</v>
      </c>
      <c r="C9948" t="s">
        <v>13</v>
      </c>
      <c r="D9948" s="4" t="s">
        <v>68981</v>
      </c>
      <c r="E9948" t="s">
        <v>14</v>
      </c>
      <c r="G9948" s="1">
        <v>45749</v>
      </c>
      <c r="H9948" t="s">
        <v>29724</v>
      </c>
      <c r="I9948">
        <f t="shared" si="155"/>
        <v>1</v>
      </c>
    </row>
    <row r="9949" spans="1:9" hidden="1" x14ac:dyDescent="0.2">
      <c r="A9949" t="s">
        <v>29725</v>
      </c>
      <c r="B9949" t="s">
        <v>29726</v>
      </c>
      <c r="C9949" t="s">
        <v>13</v>
      </c>
      <c r="D9949" s="4" t="s">
        <v>68982</v>
      </c>
      <c r="E9949" t="s">
        <v>14</v>
      </c>
      <c r="G9949" s="1">
        <v>45543</v>
      </c>
      <c r="H9949" t="s">
        <v>29727</v>
      </c>
      <c r="I9949">
        <f t="shared" si="155"/>
        <v>1</v>
      </c>
    </row>
    <row r="9950" spans="1:9" hidden="1" x14ac:dyDescent="0.2">
      <c r="A9950" t="s">
        <v>29728</v>
      </c>
      <c r="B9950" t="s">
        <v>29729</v>
      </c>
      <c r="C9950" t="s">
        <v>13</v>
      </c>
      <c r="D9950" s="4" t="s">
        <v>68983</v>
      </c>
      <c r="E9950" t="s">
        <v>14</v>
      </c>
      <c r="G9950" s="1">
        <v>45641</v>
      </c>
      <c r="H9950" t="s">
        <v>29730</v>
      </c>
      <c r="I9950">
        <f t="shared" si="155"/>
        <v>1</v>
      </c>
    </row>
    <row r="9951" spans="1:9" hidden="1" x14ac:dyDescent="0.2">
      <c r="A9951" t="s">
        <v>29731</v>
      </c>
      <c r="B9951" t="s">
        <v>29732</v>
      </c>
      <c r="C9951" t="s">
        <v>13</v>
      </c>
      <c r="D9951" s="4" t="s">
        <v>68984</v>
      </c>
      <c r="E9951" t="s">
        <v>14</v>
      </c>
      <c r="G9951" s="1">
        <v>45958</v>
      </c>
      <c r="H9951" t="s">
        <v>29733</v>
      </c>
      <c r="I9951">
        <f t="shared" si="155"/>
        <v>1</v>
      </c>
    </row>
    <row r="9952" spans="1:9" hidden="1" x14ac:dyDescent="0.2">
      <c r="A9952" t="s">
        <v>29734</v>
      </c>
      <c r="B9952" t="s">
        <v>29735</v>
      </c>
      <c r="C9952" t="s">
        <v>13</v>
      </c>
      <c r="D9952" s="4" t="s">
        <v>68985</v>
      </c>
      <c r="E9952" t="s">
        <v>14</v>
      </c>
      <c r="G9952" s="1">
        <v>45737</v>
      </c>
      <c r="H9952" t="s">
        <v>29736</v>
      </c>
      <c r="I9952">
        <f t="shared" si="155"/>
        <v>1</v>
      </c>
    </row>
    <row r="9953" spans="1:9" hidden="1" x14ac:dyDescent="0.2">
      <c r="A9953" t="s">
        <v>29737</v>
      </c>
      <c r="B9953" t="s">
        <v>29738</v>
      </c>
      <c r="C9953" t="s">
        <v>13</v>
      </c>
      <c r="D9953" s="4" t="s">
        <v>68986</v>
      </c>
      <c r="E9953" t="s">
        <v>14</v>
      </c>
      <c r="G9953" s="1">
        <v>45556</v>
      </c>
      <c r="H9953" t="s">
        <v>29739</v>
      </c>
      <c r="I9953">
        <f t="shared" si="155"/>
        <v>1</v>
      </c>
    </row>
    <row r="9954" spans="1:9" hidden="1" x14ac:dyDescent="0.2">
      <c r="A9954" t="s">
        <v>29740</v>
      </c>
      <c r="B9954" t="s">
        <v>29741</v>
      </c>
      <c r="C9954" t="s">
        <v>13</v>
      </c>
      <c r="D9954" s="4" t="s">
        <v>68987</v>
      </c>
      <c r="E9954" t="s">
        <v>14</v>
      </c>
      <c r="G9954" s="1">
        <v>46659</v>
      </c>
      <c r="H9954" t="s">
        <v>29742</v>
      </c>
      <c r="I9954">
        <f t="shared" si="155"/>
        <v>1</v>
      </c>
    </row>
    <row r="9955" spans="1:9" hidden="1" x14ac:dyDescent="0.2">
      <c r="A9955" t="s">
        <v>29743</v>
      </c>
      <c r="B9955" t="s">
        <v>29744</v>
      </c>
      <c r="C9955" t="s">
        <v>13</v>
      </c>
      <c r="D9955" s="4" t="s">
        <v>68988</v>
      </c>
      <c r="E9955" t="s">
        <v>14</v>
      </c>
      <c r="G9955" s="1">
        <v>45596</v>
      </c>
      <c r="H9955" t="s">
        <v>29745</v>
      </c>
      <c r="I9955">
        <f t="shared" si="155"/>
        <v>1</v>
      </c>
    </row>
    <row r="9956" spans="1:9" hidden="1" x14ac:dyDescent="0.2">
      <c r="A9956" t="s">
        <v>29746</v>
      </c>
      <c r="B9956" t="s">
        <v>29747</v>
      </c>
      <c r="C9956" t="s">
        <v>13</v>
      </c>
      <c r="D9956" s="4" t="s">
        <v>68989</v>
      </c>
      <c r="E9956" t="s">
        <v>14</v>
      </c>
      <c r="G9956" s="1">
        <v>45570</v>
      </c>
      <c r="H9956" t="s">
        <v>29748</v>
      </c>
      <c r="I9956">
        <f t="shared" si="155"/>
        <v>1</v>
      </c>
    </row>
    <row r="9957" spans="1:9" hidden="1" x14ac:dyDescent="0.2">
      <c r="A9957" t="s">
        <v>29749</v>
      </c>
      <c r="B9957" t="s">
        <v>29750</v>
      </c>
      <c r="C9957" t="s">
        <v>13</v>
      </c>
      <c r="D9957" s="4" t="s">
        <v>68990</v>
      </c>
      <c r="E9957" t="s">
        <v>14</v>
      </c>
      <c r="G9957" s="1">
        <v>45486</v>
      </c>
      <c r="H9957" t="s">
        <v>29751</v>
      </c>
      <c r="I9957">
        <f t="shared" si="155"/>
        <v>1</v>
      </c>
    </row>
    <row r="9958" spans="1:9" hidden="1" x14ac:dyDescent="0.2">
      <c r="A9958" t="s">
        <v>29752</v>
      </c>
      <c r="B9958" t="s">
        <v>29753</v>
      </c>
      <c r="C9958" t="s">
        <v>13</v>
      </c>
      <c r="D9958" s="4" t="s">
        <v>68991</v>
      </c>
      <c r="E9958" t="s">
        <v>14</v>
      </c>
      <c r="G9958" s="1">
        <v>45797</v>
      </c>
      <c r="H9958" t="s">
        <v>29754</v>
      </c>
      <c r="I9958">
        <f t="shared" si="155"/>
        <v>1</v>
      </c>
    </row>
    <row r="9959" spans="1:9" hidden="1" x14ac:dyDescent="0.2">
      <c r="A9959" t="s">
        <v>29755</v>
      </c>
      <c r="B9959" t="s">
        <v>29756</v>
      </c>
      <c r="C9959" t="s">
        <v>13</v>
      </c>
      <c r="D9959" s="4" t="s">
        <v>68992</v>
      </c>
      <c r="E9959" t="s">
        <v>14</v>
      </c>
      <c r="G9959" s="1">
        <v>45558</v>
      </c>
      <c r="H9959" t="s">
        <v>29757</v>
      </c>
      <c r="I9959">
        <f t="shared" si="155"/>
        <v>1</v>
      </c>
    </row>
    <row r="9960" spans="1:9" hidden="1" x14ac:dyDescent="0.2">
      <c r="A9960" t="s">
        <v>29758</v>
      </c>
      <c r="B9960" t="s">
        <v>29759</v>
      </c>
      <c r="C9960" t="s">
        <v>13</v>
      </c>
      <c r="D9960" s="4" t="s">
        <v>68993</v>
      </c>
      <c r="E9960" t="s">
        <v>14</v>
      </c>
      <c r="G9960" s="1">
        <v>45692</v>
      </c>
      <c r="H9960" t="s">
        <v>29760</v>
      </c>
      <c r="I9960">
        <f t="shared" si="155"/>
        <v>1</v>
      </c>
    </row>
    <row r="9961" spans="1:9" hidden="1" x14ac:dyDescent="0.2">
      <c r="A9961" t="s">
        <v>29761</v>
      </c>
      <c r="B9961" t="s">
        <v>29762</v>
      </c>
      <c r="C9961" t="s">
        <v>13</v>
      </c>
      <c r="D9961" s="4" t="s">
        <v>68994</v>
      </c>
      <c r="E9961" t="s">
        <v>14</v>
      </c>
      <c r="G9961" s="1">
        <v>42551</v>
      </c>
      <c r="H9961" t="s">
        <v>29763</v>
      </c>
      <c r="I9961">
        <f t="shared" si="155"/>
        <v>1</v>
      </c>
    </row>
    <row r="9962" spans="1:9" hidden="1" x14ac:dyDescent="0.2">
      <c r="A9962" t="s">
        <v>29764</v>
      </c>
      <c r="B9962" t="s">
        <v>29765</v>
      </c>
      <c r="C9962" t="s">
        <v>13</v>
      </c>
      <c r="D9962" s="4" t="s">
        <v>68995</v>
      </c>
      <c r="E9962" t="s">
        <v>14</v>
      </c>
      <c r="G9962" s="1">
        <v>45577</v>
      </c>
      <c r="H9962" t="s">
        <v>29766</v>
      </c>
      <c r="I9962">
        <f t="shared" si="155"/>
        <v>1</v>
      </c>
    </row>
    <row r="9963" spans="1:9" hidden="1" x14ac:dyDescent="0.2">
      <c r="A9963" t="s">
        <v>29767</v>
      </c>
      <c r="B9963" t="s">
        <v>29768</v>
      </c>
      <c r="C9963" t="s">
        <v>13</v>
      </c>
      <c r="D9963" s="4" t="s">
        <v>68996</v>
      </c>
      <c r="E9963" t="s">
        <v>14</v>
      </c>
      <c r="G9963" s="1">
        <v>45519</v>
      </c>
      <c r="H9963" t="s">
        <v>29769</v>
      </c>
      <c r="I9963">
        <f t="shared" si="155"/>
        <v>1</v>
      </c>
    </row>
    <row r="9964" spans="1:9" hidden="1" x14ac:dyDescent="0.2">
      <c r="A9964" t="s">
        <v>29770</v>
      </c>
      <c r="B9964" t="s">
        <v>29771</v>
      </c>
      <c r="C9964" t="s">
        <v>13</v>
      </c>
      <c r="D9964" s="4" t="s">
        <v>68997</v>
      </c>
      <c r="E9964" t="s">
        <v>14</v>
      </c>
      <c r="G9964" s="1">
        <v>46364</v>
      </c>
      <c r="H9964" t="s">
        <v>29772</v>
      </c>
      <c r="I9964">
        <f t="shared" si="155"/>
        <v>1</v>
      </c>
    </row>
    <row r="9965" spans="1:9" hidden="1" x14ac:dyDescent="0.2">
      <c r="A9965" t="s">
        <v>29773</v>
      </c>
      <c r="B9965" t="s">
        <v>29774</v>
      </c>
      <c r="C9965" t="s">
        <v>13</v>
      </c>
      <c r="D9965" s="4" t="s">
        <v>68998</v>
      </c>
      <c r="E9965" t="s">
        <v>14</v>
      </c>
      <c r="G9965" s="1">
        <v>45535</v>
      </c>
      <c r="H9965" t="s">
        <v>29775</v>
      </c>
      <c r="I9965">
        <f t="shared" si="155"/>
        <v>1</v>
      </c>
    </row>
    <row r="9966" spans="1:9" hidden="1" x14ac:dyDescent="0.2">
      <c r="A9966" t="s">
        <v>29776</v>
      </c>
      <c r="B9966" t="s">
        <v>29777</v>
      </c>
      <c r="C9966" t="s">
        <v>13</v>
      </c>
      <c r="D9966" s="4" t="s">
        <v>68999</v>
      </c>
      <c r="E9966" t="s">
        <v>14</v>
      </c>
      <c r="G9966" s="1">
        <v>48826</v>
      </c>
      <c r="H9966" t="s">
        <v>29778</v>
      </c>
      <c r="I9966">
        <f t="shared" si="155"/>
        <v>1</v>
      </c>
    </row>
    <row r="9967" spans="1:9" hidden="1" x14ac:dyDescent="0.2">
      <c r="A9967" t="s">
        <v>29779</v>
      </c>
      <c r="B9967" t="s">
        <v>29780</v>
      </c>
      <c r="C9967" t="s">
        <v>13</v>
      </c>
      <c r="D9967" s="4" t="s">
        <v>69000</v>
      </c>
      <c r="E9967" t="s">
        <v>14</v>
      </c>
      <c r="G9967" s="1">
        <v>45535</v>
      </c>
      <c r="H9967" t="s">
        <v>29781</v>
      </c>
      <c r="I9967">
        <f t="shared" si="155"/>
        <v>1</v>
      </c>
    </row>
    <row r="9968" spans="1:9" hidden="1" x14ac:dyDescent="0.2">
      <c r="A9968" t="s">
        <v>29782</v>
      </c>
      <c r="B9968" t="s">
        <v>29783</v>
      </c>
      <c r="C9968" t="s">
        <v>13</v>
      </c>
      <c r="D9968" s="4" t="s">
        <v>69001</v>
      </c>
      <c r="E9968" t="s">
        <v>14</v>
      </c>
      <c r="G9968" s="1">
        <v>45483</v>
      </c>
      <c r="H9968" t="s">
        <v>29784</v>
      </c>
      <c r="I9968">
        <f t="shared" si="155"/>
        <v>1</v>
      </c>
    </row>
    <row r="9969" spans="1:9" hidden="1" x14ac:dyDescent="0.2">
      <c r="A9969" t="s">
        <v>29785</v>
      </c>
      <c r="B9969" t="s">
        <v>29786</v>
      </c>
      <c r="C9969" t="s">
        <v>13</v>
      </c>
      <c r="D9969" s="4" t="s">
        <v>69002</v>
      </c>
      <c r="E9969" t="s">
        <v>14</v>
      </c>
      <c r="G9969" s="1">
        <v>45819</v>
      </c>
      <c r="H9969" t="s">
        <v>29787</v>
      </c>
      <c r="I9969">
        <f t="shared" si="155"/>
        <v>1</v>
      </c>
    </row>
    <row r="9970" spans="1:9" hidden="1" x14ac:dyDescent="0.2">
      <c r="A9970" t="s">
        <v>29788</v>
      </c>
      <c r="B9970" t="s">
        <v>29789</v>
      </c>
      <c r="C9970" t="s">
        <v>13</v>
      </c>
      <c r="D9970" s="4" t="s">
        <v>69003</v>
      </c>
      <c r="E9970" t="s">
        <v>14</v>
      </c>
      <c r="G9970" s="1">
        <v>45524</v>
      </c>
      <c r="H9970" t="s">
        <v>29790</v>
      </c>
      <c r="I9970">
        <f t="shared" si="155"/>
        <v>1</v>
      </c>
    </row>
    <row r="9971" spans="1:9" hidden="1" x14ac:dyDescent="0.2">
      <c r="A9971" t="s">
        <v>29791</v>
      </c>
      <c r="B9971" t="s">
        <v>29792</v>
      </c>
      <c r="C9971" t="s">
        <v>13</v>
      </c>
      <c r="D9971" s="4" t="s">
        <v>69004</v>
      </c>
      <c r="E9971" t="s">
        <v>14</v>
      </c>
      <c r="G9971" s="1">
        <v>44227</v>
      </c>
      <c r="H9971" t="s">
        <v>29793</v>
      </c>
      <c r="I9971">
        <f t="shared" si="155"/>
        <v>1</v>
      </c>
    </row>
    <row r="9972" spans="1:9" hidden="1" x14ac:dyDescent="0.2">
      <c r="A9972" t="s">
        <v>29794</v>
      </c>
      <c r="B9972" t="s">
        <v>29795</v>
      </c>
      <c r="C9972" t="s">
        <v>13</v>
      </c>
      <c r="D9972" s="4" t="s">
        <v>69005</v>
      </c>
      <c r="E9972" t="s">
        <v>14</v>
      </c>
      <c r="G9972" s="1">
        <v>84372</v>
      </c>
      <c r="H9972" t="s">
        <v>29796</v>
      </c>
      <c r="I9972">
        <f t="shared" si="155"/>
        <v>1</v>
      </c>
    </row>
    <row r="9973" spans="1:9" hidden="1" x14ac:dyDescent="0.2">
      <c r="A9973" t="s">
        <v>29797</v>
      </c>
      <c r="B9973" t="s">
        <v>29798</v>
      </c>
      <c r="C9973" t="s">
        <v>13</v>
      </c>
      <c r="D9973" s="4" t="s">
        <v>69006</v>
      </c>
      <c r="E9973" t="s">
        <v>14</v>
      </c>
      <c r="G9973" s="1">
        <v>45507</v>
      </c>
      <c r="H9973" t="s">
        <v>29799</v>
      </c>
      <c r="I9973">
        <f t="shared" si="155"/>
        <v>1</v>
      </c>
    </row>
    <row r="9974" spans="1:9" hidden="1" x14ac:dyDescent="0.2">
      <c r="A9974" t="s">
        <v>29800</v>
      </c>
      <c r="B9974" t="s">
        <v>29801</v>
      </c>
      <c r="C9974" t="s">
        <v>13</v>
      </c>
      <c r="D9974" s="4" t="s">
        <v>69007</v>
      </c>
      <c r="E9974" t="s">
        <v>14</v>
      </c>
      <c r="G9974" s="1">
        <v>45808</v>
      </c>
      <c r="H9974" t="s">
        <v>29802</v>
      </c>
      <c r="I9974">
        <f t="shared" si="155"/>
        <v>1</v>
      </c>
    </row>
    <row r="9975" spans="1:9" hidden="1" x14ac:dyDescent="0.2">
      <c r="A9975" t="s">
        <v>29803</v>
      </c>
      <c r="B9975" t="s">
        <v>29804</v>
      </c>
      <c r="C9975" t="s">
        <v>13</v>
      </c>
      <c r="D9975" s="4" t="s">
        <v>69008</v>
      </c>
      <c r="E9975" t="s">
        <v>14</v>
      </c>
      <c r="G9975" s="1">
        <v>45678</v>
      </c>
      <c r="H9975" t="s">
        <v>29805</v>
      </c>
      <c r="I9975">
        <f t="shared" si="155"/>
        <v>1</v>
      </c>
    </row>
    <row r="9976" spans="1:9" hidden="1" x14ac:dyDescent="0.2">
      <c r="A9976" t="s">
        <v>29806</v>
      </c>
      <c r="B9976" t="s">
        <v>29807</v>
      </c>
      <c r="C9976" t="s">
        <v>13</v>
      </c>
      <c r="D9976" s="4" t="s">
        <v>69009</v>
      </c>
      <c r="E9976" t="s">
        <v>14</v>
      </c>
      <c r="G9976" s="1">
        <v>45933</v>
      </c>
      <c r="H9976" t="s">
        <v>29808</v>
      </c>
      <c r="I9976">
        <f t="shared" si="155"/>
        <v>1</v>
      </c>
    </row>
    <row r="9977" spans="1:9" hidden="1" x14ac:dyDescent="0.2">
      <c r="A9977" t="s">
        <v>29809</v>
      </c>
      <c r="B9977" t="s">
        <v>29810</v>
      </c>
      <c r="C9977" t="s">
        <v>13</v>
      </c>
      <c r="D9977" s="4" t="s">
        <v>69010</v>
      </c>
      <c r="E9977" t="s">
        <v>14</v>
      </c>
      <c r="G9977" s="1">
        <v>46934</v>
      </c>
      <c r="H9977" t="s">
        <v>29811</v>
      </c>
      <c r="I9977">
        <f t="shared" si="155"/>
        <v>1</v>
      </c>
    </row>
    <row r="9978" spans="1:9" hidden="1" x14ac:dyDescent="0.2">
      <c r="A9978" t="s">
        <v>29812</v>
      </c>
      <c r="B9978" t="s">
        <v>29813</v>
      </c>
      <c r="C9978" t="s">
        <v>13</v>
      </c>
      <c r="D9978" s="4" t="s">
        <v>69011</v>
      </c>
      <c r="E9978" t="s">
        <v>14</v>
      </c>
      <c r="G9978" s="1">
        <v>45488</v>
      </c>
      <c r="H9978" t="s">
        <v>29814</v>
      </c>
      <c r="I9978">
        <f t="shared" si="155"/>
        <v>1</v>
      </c>
    </row>
    <row r="9979" spans="1:9" hidden="1" x14ac:dyDescent="0.2">
      <c r="A9979" t="s">
        <v>29815</v>
      </c>
      <c r="B9979" t="s">
        <v>29816</v>
      </c>
      <c r="C9979" t="s">
        <v>13</v>
      </c>
      <c r="D9979" s="4" t="s">
        <v>69012</v>
      </c>
      <c r="E9979" t="s">
        <v>14</v>
      </c>
      <c r="G9979" s="1">
        <v>46156</v>
      </c>
      <c r="H9979" t="s">
        <v>29817</v>
      </c>
      <c r="I9979">
        <f t="shared" si="155"/>
        <v>1</v>
      </c>
    </row>
    <row r="9980" spans="1:9" hidden="1" x14ac:dyDescent="0.2">
      <c r="A9980" t="s">
        <v>29818</v>
      </c>
      <c r="B9980" t="s">
        <v>29819</v>
      </c>
      <c r="C9980" t="s">
        <v>13</v>
      </c>
      <c r="D9980" s="4" t="s">
        <v>69013</v>
      </c>
      <c r="E9980" t="s">
        <v>14</v>
      </c>
      <c r="G9980" s="1">
        <v>45877</v>
      </c>
      <c r="H9980" t="s">
        <v>29820</v>
      </c>
      <c r="I9980">
        <f t="shared" si="155"/>
        <v>1</v>
      </c>
    </row>
    <row r="9981" spans="1:9" hidden="1" x14ac:dyDescent="0.2">
      <c r="A9981" t="s">
        <v>29821</v>
      </c>
      <c r="B9981" t="s">
        <v>29822</v>
      </c>
      <c r="C9981" t="s">
        <v>13</v>
      </c>
      <c r="D9981" s="4" t="s">
        <v>69014</v>
      </c>
      <c r="E9981" t="s">
        <v>14</v>
      </c>
      <c r="G9981" s="1">
        <v>46187</v>
      </c>
      <c r="H9981" t="s">
        <v>29823</v>
      </c>
      <c r="I9981">
        <f t="shared" si="155"/>
        <v>1</v>
      </c>
    </row>
    <row r="9982" spans="1:9" hidden="1" x14ac:dyDescent="0.2">
      <c r="A9982" t="s">
        <v>29824</v>
      </c>
      <c r="B9982" t="s">
        <v>29825</v>
      </c>
      <c r="C9982" t="s">
        <v>13</v>
      </c>
      <c r="D9982" s="4" t="s">
        <v>69015</v>
      </c>
      <c r="E9982" t="s">
        <v>14</v>
      </c>
      <c r="G9982" s="1">
        <v>45774</v>
      </c>
      <c r="H9982" t="s">
        <v>29826</v>
      </c>
      <c r="I9982">
        <f t="shared" si="155"/>
        <v>1</v>
      </c>
    </row>
    <row r="9983" spans="1:9" hidden="1" x14ac:dyDescent="0.2">
      <c r="A9983" t="s">
        <v>29827</v>
      </c>
      <c r="B9983" t="s">
        <v>29828</v>
      </c>
      <c r="C9983" t="s">
        <v>13</v>
      </c>
      <c r="D9983" s="4" t="s">
        <v>69016</v>
      </c>
      <c r="E9983" t="s">
        <v>14</v>
      </c>
      <c r="G9983" s="1">
        <v>45808</v>
      </c>
      <c r="H9983" t="s">
        <v>29829</v>
      </c>
      <c r="I9983">
        <f t="shared" si="155"/>
        <v>1</v>
      </c>
    </row>
    <row r="9984" spans="1:9" hidden="1" x14ac:dyDescent="0.2">
      <c r="A9984" t="s">
        <v>29830</v>
      </c>
      <c r="B9984" t="s">
        <v>29831</v>
      </c>
      <c r="C9984" t="s">
        <v>13</v>
      </c>
      <c r="D9984" s="4" t="s">
        <v>69017</v>
      </c>
      <c r="E9984" t="s">
        <v>14</v>
      </c>
      <c r="G9984" s="1">
        <v>45597</v>
      </c>
      <c r="H9984" t="s">
        <v>29832</v>
      </c>
      <c r="I9984">
        <f t="shared" si="155"/>
        <v>1</v>
      </c>
    </row>
    <row r="9985" spans="1:9" hidden="1" x14ac:dyDescent="0.2">
      <c r="A9985" t="s">
        <v>29833</v>
      </c>
      <c r="B9985" t="s">
        <v>29834</v>
      </c>
      <c r="C9985" t="s">
        <v>13</v>
      </c>
      <c r="D9985" s="4" t="s">
        <v>69018</v>
      </c>
      <c r="E9985" t="s">
        <v>14</v>
      </c>
      <c r="G9985" s="1">
        <v>84372</v>
      </c>
      <c r="H9985" t="s">
        <v>29835</v>
      </c>
      <c r="I9985">
        <f t="shared" si="155"/>
        <v>1</v>
      </c>
    </row>
    <row r="9986" spans="1:9" hidden="1" x14ac:dyDescent="0.2">
      <c r="A9986" t="s">
        <v>29836</v>
      </c>
      <c r="B9986" t="s">
        <v>29837</v>
      </c>
      <c r="C9986" t="s">
        <v>13</v>
      </c>
      <c r="D9986" s="4" t="s">
        <v>69019</v>
      </c>
      <c r="E9986" t="s">
        <v>14</v>
      </c>
      <c r="G9986" s="1">
        <v>84372</v>
      </c>
      <c r="H9986" t="s">
        <v>29838</v>
      </c>
      <c r="I9986">
        <f t="shared" si="155"/>
        <v>1</v>
      </c>
    </row>
    <row r="9987" spans="1:9" hidden="1" x14ac:dyDescent="0.2">
      <c r="A9987" t="s">
        <v>29839</v>
      </c>
      <c r="B9987" t="s">
        <v>29840</v>
      </c>
      <c r="C9987" t="s">
        <v>13</v>
      </c>
      <c r="D9987" s="4" t="s">
        <v>69020</v>
      </c>
      <c r="E9987" t="s">
        <v>14</v>
      </c>
      <c r="G9987" s="1">
        <v>45538</v>
      </c>
      <c r="H9987" t="s">
        <v>29841</v>
      </c>
      <c r="I9987">
        <f t="shared" ref="I9987:I10050" si="156">COUNTIF($B$2:$B$19769,B9987)</f>
        <v>1</v>
      </c>
    </row>
    <row r="9988" spans="1:9" hidden="1" x14ac:dyDescent="0.2">
      <c r="A9988" t="s">
        <v>29842</v>
      </c>
      <c r="B9988" t="s">
        <v>29843</v>
      </c>
      <c r="C9988" t="s">
        <v>13</v>
      </c>
      <c r="D9988" s="4" t="s">
        <v>69021</v>
      </c>
      <c r="E9988" t="s">
        <v>14</v>
      </c>
      <c r="G9988" s="1">
        <v>84372</v>
      </c>
      <c r="H9988" t="s">
        <v>29844</v>
      </c>
      <c r="I9988">
        <f t="shared" si="156"/>
        <v>1</v>
      </c>
    </row>
    <row r="9989" spans="1:9" hidden="1" x14ac:dyDescent="0.2">
      <c r="A9989" t="s">
        <v>29845</v>
      </c>
      <c r="B9989" t="s">
        <v>29846</v>
      </c>
      <c r="C9989" t="s">
        <v>13</v>
      </c>
      <c r="D9989" s="4" t="s">
        <v>69022</v>
      </c>
      <c r="E9989" t="s">
        <v>14</v>
      </c>
      <c r="G9989" s="1">
        <v>84372</v>
      </c>
      <c r="H9989" t="s">
        <v>29847</v>
      </c>
      <c r="I9989">
        <f t="shared" si="156"/>
        <v>1</v>
      </c>
    </row>
    <row r="9990" spans="1:9" hidden="1" x14ac:dyDescent="0.2">
      <c r="A9990" t="s">
        <v>29848</v>
      </c>
      <c r="B9990" t="s">
        <v>29849</v>
      </c>
      <c r="C9990" t="s">
        <v>13</v>
      </c>
      <c r="D9990" s="4" t="s">
        <v>69023</v>
      </c>
      <c r="E9990" t="s">
        <v>14</v>
      </c>
      <c r="G9990" s="1">
        <v>45622</v>
      </c>
      <c r="H9990" t="s">
        <v>29850</v>
      </c>
      <c r="I9990">
        <f t="shared" si="156"/>
        <v>1</v>
      </c>
    </row>
    <row r="9991" spans="1:9" hidden="1" x14ac:dyDescent="0.2">
      <c r="A9991" t="s">
        <v>29851</v>
      </c>
      <c r="B9991" t="s">
        <v>29852</v>
      </c>
      <c r="C9991" t="s">
        <v>13</v>
      </c>
      <c r="D9991" s="4" t="s">
        <v>69024</v>
      </c>
      <c r="E9991" t="s">
        <v>14</v>
      </c>
      <c r="G9991" s="1">
        <v>45679</v>
      </c>
      <c r="H9991" t="s">
        <v>29853</v>
      </c>
      <c r="I9991">
        <f t="shared" si="156"/>
        <v>1</v>
      </c>
    </row>
    <row r="9992" spans="1:9" hidden="1" x14ac:dyDescent="0.2">
      <c r="A9992" t="s">
        <v>29854</v>
      </c>
      <c r="B9992" t="s">
        <v>29855</v>
      </c>
      <c r="C9992" t="s">
        <v>13</v>
      </c>
      <c r="D9992" s="4" t="s">
        <v>69025</v>
      </c>
      <c r="E9992" t="s">
        <v>14</v>
      </c>
      <c r="G9992" s="1">
        <v>45485</v>
      </c>
      <c r="H9992" t="s">
        <v>29856</v>
      </c>
      <c r="I9992">
        <f t="shared" si="156"/>
        <v>1</v>
      </c>
    </row>
    <row r="9993" spans="1:9" hidden="1" x14ac:dyDescent="0.2">
      <c r="A9993" t="s">
        <v>29857</v>
      </c>
      <c r="B9993" t="s">
        <v>29858</v>
      </c>
      <c r="C9993" t="s">
        <v>13</v>
      </c>
      <c r="D9993" s="4" t="s">
        <v>69026</v>
      </c>
      <c r="E9993" t="s">
        <v>14</v>
      </c>
      <c r="G9993" s="1">
        <v>45784</v>
      </c>
      <c r="H9993" t="s">
        <v>29859</v>
      </c>
      <c r="I9993">
        <f t="shared" si="156"/>
        <v>1</v>
      </c>
    </row>
    <row r="9994" spans="1:9" hidden="1" x14ac:dyDescent="0.2">
      <c r="A9994" t="s">
        <v>29860</v>
      </c>
      <c r="B9994" t="s">
        <v>29861</v>
      </c>
      <c r="C9994" t="s">
        <v>13</v>
      </c>
      <c r="D9994" s="4" t="s">
        <v>69027</v>
      </c>
      <c r="E9994" t="s">
        <v>14</v>
      </c>
      <c r="G9994" s="1">
        <v>45814</v>
      </c>
      <c r="H9994" t="s">
        <v>29862</v>
      </c>
      <c r="I9994">
        <f t="shared" si="156"/>
        <v>1</v>
      </c>
    </row>
    <row r="9995" spans="1:9" hidden="1" x14ac:dyDescent="0.2">
      <c r="A9995" t="s">
        <v>29863</v>
      </c>
      <c r="B9995" t="s">
        <v>29864</v>
      </c>
      <c r="C9995" t="s">
        <v>13</v>
      </c>
      <c r="D9995" s="4" t="s">
        <v>69028</v>
      </c>
      <c r="E9995" t="s">
        <v>14</v>
      </c>
      <c r="G9995" s="1">
        <v>45722</v>
      </c>
      <c r="H9995" t="s">
        <v>29865</v>
      </c>
      <c r="I9995">
        <f t="shared" si="156"/>
        <v>1</v>
      </c>
    </row>
    <row r="9996" spans="1:9" hidden="1" x14ac:dyDescent="0.2">
      <c r="A9996" t="s">
        <v>29866</v>
      </c>
      <c r="B9996" t="s">
        <v>29867</v>
      </c>
      <c r="C9996" t="s">
        <v>13</v>
      </c>
      <c r="D9996" s="4" t="s">
        <v>69029</v>
      </c>
      <c r="E9996" t="s">
        <v>14</v>
      </c>
      <c r="G9996" s="1">
        <v>45507</v>
      </c>
      <c r="H9996" t="s">
        <v>29868</v>
      </c>
      <c r="I9996">
        <f t="shared" si="156"/>
        <v>1</v>
      </c>
    </row>
    <row r="9997" spans="1:9" hidden="1" x14ac:dyDescent="0.2">
      <c r="A9997" t="s">
        <v>29869</v>
      </c>
      <c r="B9997" t="s">
        <v>29870</v>
      </c>
      <c r="C9997" t="s">
        <v>13</v>
      </c>
      <c r="D9997" s="4" t="s">
        <v>69030</v>
      </c>
      <c r="E9997" t="s">
        <v>14</v>
      </c>
      <c r="G9997" s="1">
        <v>45570</v>
      </c>
      <c r="H9997" t="s">
        <v>29871</v>
      </c>
      <c r="I9997">
        <f t="shared" si="156"/>
        <v>1</v>
      </c>
    </row>
    <row r="9998" spans="1:9" hidden="1" x14ac:dyDescent="0.2">
      <c r="A9998" t="s">
        <v>29872</v>
      </c>
      <c r="B9998" t="s">
        <v>29873</v>
      </c>
      <c r="C9998" t="s">
        <v>13</v>
      </c>
      <c r="D9998" s="4" t="s">
        <v>69031</v>
      </c>
      <c r="E9998" t="s">
        <v>14</v>
      </c>
      <c r="G9998" s="1">
        <v>45544</v>
      </c>
      <c r="H9998" t="s">
        <v>29874</v>
      </c>
      <c r="I9998">
        <f t="shared" si="156"/>
        <v>1</v>
      </c>
    </row>
    <row r="9999" spans="1:9" x14ac:dyDescent="0.2">
      <c r="A9999" t="s">
        <v>29875</v>
      </c>
      <c r="B9999" t="s">
        <v>29876</v>
      </c>
      <c r="C9999" t="s">
        <v>13</v>
      </c>
      <c r="D9999" s="4" t="s">
        <v>69032</v>
      </c>
      <c r="E9999" t="s">
        <v>14</v>
      </c>
      <c r="G9999" s="1">
        <v>45654</v>
      </c>
      <c r="H9999" t="s">
        <v>29877</v>
      </c>
      <c r="I9999">
        <f t="shared" si="156"/>
        <v>2</v>
      </c>
    </row>
    <row r="10000" spans="1:9" x14ac:dyDescent="0.2">
      <c r="A10000" t="s">
        <v>29878</v>
      </c>
      <c r="B10000" t="s">
        <v>29876</v>
      </c>
      <c r="C10000" t="s">
        <v>13</v>
      </c>
      <c r="D10000" s="4" t="s">
        <v>69033</v>
      </c>
      <c r="E10000" t="s">
        <v>199</v>
      </c>
      <c r="G10000" s="1">
        <v>45654</v>
      </c>
      <c r="H10000" t="s">
        <v>29877</v>
      </c>
      <c r="I10000">
        <f t="shared" si="156"/>
        <v>2</v>
      </c>
    </row>
    <row r="10001" spans="1:9" hidden="1" x14ac:dyDescent="0.2">
      <c r="A10001" t="s">
        <v>29879</v>
      </c>
      <c r="B10001" t="s">
        <v>29880</v>
      </c>
      <c r="C10001" t="s">
        <v>13</v>
      </c>
      <c r="D10001" s="4" t="s">
        <v>69034</v>
      </c>
      <c r="E10001" t="s">
        <v>14</v>
      </c>
      <c r="G10001" s="1">
        <v>45522</v>
      </c>
      <c r="H10001" t="s">
        <v>29881</v>
      </c>
      <c r="I10001">
        <f t="shared" si="156"/>
        <v>1</v>
      </c>
    </row>
    <row r="10002" spans="1:9" hidden="1" x14ac:dyDescent="0.2">
      <c r="A10002" t="s">
        <v>29882</v>
      </c>
      <c r="B10002" t="s">
        <v>29883</v>
      </c>
      <c r="C10002" t="s">
        <v>13</v>
      </c>
      <c r="D10002" s="4" t="s">
        <v>69035</v>
      </c>
      <c r="E10002" t="s">
        <v>14</v>
      </c>
      <c r="G10002" s="1">
        <v>45775</v>
      </c>
      <c r="H10002" t="s">
        <v>29884</v>
      </c>
      <c r="I10002">
        <f t="shared" si="156"/>
        <v>1</v>
      </c>
    </row>
    <row r="10003" spans="1:9" hidden="1" x14ac:dyDescent="0.2">
      <c r="A10003" t="s">
        <v>29885</v>
      </c>
      <c r="B10003" t="s">
        <v>29886</v>
      </c>
      <c r="C10003" t="s">
        <v>13</v>
      </c>
      <c r="D10003" s="4" t="s">
        <v>69036</v>
      </c>
      <c r="E10003" t="s">
        <v>14</v>
      </c>
      <c r="G10003" s="1">
        <v>45461</v>
      </c>
      <c r="H10003" t="s">
        <v>29887</v>
      </c>
      <c r="I10003">
        <f t="shared" si="156"/>
        <v>1</v>
      </c>
    </row>
    <row r="10004" spans="1:9" hidden="1" x14ac:dyDescent="0.2">
      <c r="A10004" t="s">
        <v>29888</v>
      </c>
      <c r="B10004" t="s">
        <v>29889</v>
      </c>
      <c r="C10004" t="s">
        <v>13</v>
      </c>
      <c r="D10004" s="4" t="s">
        <v>69037</v>
      </c>
      <c r="E10004" t="s">
        <v>14</v>
      </c>
      <c r="G10004" s="1">
        <v>45503</v>
      </c>
      <c r="H10004" t="s">
        <v>29890</v>
      </c>
      <c r="I10004">
        <f t="shared" si="156"/>
        <v>1</v>
      </c>
    </row>
    <row r="10005" spans="1:9" hidden="1" x14ac:dyDescent="0.2">
      <c r="A10005" t="s">
        <v>29891</v>
      </c>
      <c r="B10005" t="s">
        <v>29892</v>
      </c>
      <c r="C10005" t="s">
        <v>13</v>
      </c>
      <c r="D10005" s="4" t="s">
        <v>69038</v>
      </c>
      <c r="E10005" t="s">
        <v>14</v>
      </c>
      <c r="G10005" s="1">
        <v>45593</v>
      </c>
      <c r="H10005" t="s">
        <v>29893</v>
      </c>
      <c r="I10005">
        <f t="shared" si="156"/>
        <v>1</v>
      </c>
    </row>
    <row r="10006" spans="1:9" hidden="1" x14ac:dyDescent="0.2">
      <c r="A10006" t="s">
        <v>29894</v>
      </c>
      <c r="B10006" t="s">
        <v>29895</v>
      </c>
      <c r="C10006" t="s">
        <v>13</v>
      </c>
      <c r="D10006" s="4" t="s">
        <v>69039</v>
      </c>
      <c r="E10006" t="s">
        <v>14</v>
      </c>
      <c r="G10006" s="1">
        <v>45622</v>
      </c>
      <c r="H10006" t="s">
        <v>29896</v>
      </c>
      <c r="I10006">
        <f t="shared" si="156"/>
        <v>1</v>
      </c>
    </row>
    <row r="10007" spans="1:9" hidden="1" x14ac:dyDescent="0.2">
      <c r="A10007" t="s">
        <v>29897</v>
      </c>
      <c r="B10007" t="s">
        <v>29898</v>
      </c>
      <c r="C10007" t="s">
        <v>13</v>
      </c>
      <c r="D10007" s="4" t="s">
        <v>69040</v>
      </c>
      <c r="E10007" t="s">
        <v>14</v>
      </c>
      <c r="G10007" s="1">
        <v>45767</v>
      </c>
      <c r="H10007" t="s">
        <v>29899</v>
      </c>
      <c r="I10007">
        <f t="shared" si="156"/>
        <v>1</v>
      </c>
    </row>
    <row r="10008" spans="1:9" hidden="1" x14ac:dyDescent="0.2">
      <c r="A10008" t="s">
        <v>29900</v>
      </c>
      <c r="B10008" t="s">
        <v>29901</v>
      </c>
      <c r="C10008" t="s">
        <v>13</v>
      </c>
      <c r="D10008" s="4" t="s">
        <v>69041</v>
      </c>
      <c r="E10008" t="s">
        <v>14</v>
      </c>
      <c r="G10008" s="1">
        <v>46106</v>
      </c>
      <c r="H10008" t="s">
        <v>29902</v>
      </c>
      <c r="I10008">
        <f t="shared" si="156"/>
        <v>1</v>
      </c>
    </row>
    <row r="10009" spans="1:9" hidden="1" x14ac:dyDescent="0.2">
      <c r="A10009" t="s">
        <v>29903</v>
      </c>
      <c r="B10009" t="s">
        <v>29904</v>
      </c>
      <c r="C10009" t="s">
        <v>13</v>
      </c>
      <c r="D10009" s="4" t="s">
        <v>69042</v>
      </c>
      <c r="E10009" t="s">
        <v>14</v>
      </c>
      <c r="G10009" s="1">
        <v>45836</v>
      </c>
      <c r="H10009" t="s">
        <v>29905</v>
      </c>
      <c r="I10009">
        <f t="shared" si="156"/>
        <v>1</v>
      </c>
    </row>
    <row r="10010" spans="1:9" hidden="1" x14ac:dyDescent="0.2">
      <c r="A10010" t="s">
        <v>29906</v>
      </c>
      <c r="B10010" t="s">
        <v>29907</v>
      </c>
      <c r="C10010" t="s">
        <v>13</v>
      </c>
      <c r="D10010" s="4" t="s">
        <v>69043</v>
      </c>
      <c r="E10010" t="s">
        <v>14</v>
      </c>
      <c r="G10010" s="1">
        <v>45543</v>
      </c>
      <c r="H10010" t="s">
        <v>29908</v>
      </c>
      <c r="I10010">
        <f t="shared" si="156"/>
        <v>1</v>
      </c>
    </row>
    <row r="10011" spans="1:9" hidden="1" x14ac:dyDescent="0.2">
      <c r="A10011" t="s">
        <v>29909</v>
      </c>
      <c r="B10011" t="s">
        <v>29910</v>
      </c>
      <c r="C10011" t="s">
        <v>13</v>
      </c>
      <c r="D10011" s="4" t="s">
        <v>69044</v>
      </c>
      <c r="E10011" t="s">
        <v>14</v>
      </c>
      <c r="G10011" s="1">
        <v>45576</v>
      </c>
      <c r="H10011" t="s">
        <v>29911</v>
      </c>
      <c r="I10011">
        <f t="shared" si="156"/>
        <v>1</v>
      </c>
    </row>
    <row r="10012" spans="1:9" hidden="1" x14ac:dyDescent="0.2">
      <c r="A10012" t="s">
        <v>29912</v>
      </c>
      <c r="B10012" t="s">
        <v>29913</v>
      </c>
      <c r="C10012" t="s">
        <v>13</v>
      </c>
      <c r="D10012" s="4" t="s">
        <v>69045</v>
      </c>
      <c r="E10012" t="s">
        <v>14</v>
      </c>
      <c r="G10012" s="1">
        <v>45534</v>
      </c>
      <c r="H10012" t="s">
        <v>29914</v>
      </c>
      <c r="I10012">
        <f t="shared" si="156"/>
        <v>1</v>
      </c>
    </row>
    <row r="10013" spans="1:9" hidden="1" x14ac:dyDescent="0.2">
      <c r="A10013" t="s">
        <v>29915</v>
      </c>
      <c r="B10013" t="s">
        <v>29916</v>
      </c>
      <c r="C10013" t="s">
        <v>13</v>
      </c>
      <c r="D10013" s="4" t="s">
        <v>69046</v>
      </c>
      <c r="E10013" t="s">
        <v>14</v>
      </c>
      <c r="G10013" s="1">
        <v>45821</v>
      </c>
      <c r="H10013" t="s">
        <v>29917</v>
      </c>
      <c r="I10013">
        <f t="shared" si="156"/>
        <v>1</v>
      </c>
    </row>
    <row r="10014" spans="1:9" hidden="1" x14ac:dyDescent="0.2">
      <c r="A10014" t="s">
        <v>29918</v>
      </c>
      <c r="B10014" t="s">
        <v>29919</v>
      </c>
      <c r="C10014" t="s">
        <v>13</v>
      </c>
      <c r="D10014" s="4" t="s">
        <v>69047</v>
      </c>
      <c r="E10014" t="s">
        <v>14</v>
      </c>
      <c r="G10014" s="1">
        <v>45519</v>
      </c>
      <c r="H10014" t="s">
        <v>29920</v>
      </c>
      <c r="I10014">
        <f t="shared" si="156"/>
        <v>1</v>
      </c>
    </row>
    <row r="10015" spans="1:9" hidden="1" x14ac:dyDescent="0.2">
      <c r="A10015" t="s">
        <v>29921</v>
      </c>
      <c r="B10015" t="s">
        <v>29922</v>
      </c>
      <c r="C10015" t="s">
        <v>13</v>
      </c>
      <c r="D10015" s="4" t="s">
        <v>69048</v>
      </c>
      <c r="E10015" t="s">
        <v>14</v>
      </c>
      <c r="G10015" s="1">
        <v>45563</v>
      </c>
      <c r="H10015" t="s">
        <v>29923</v>
      </c>
      <c r="I10015">
        <f t="shared" si="156"/>
        <v>1</v>
      </c>
    </row>
    <row r="10016" spans="1:9" hidden="1" x14ac:dyDescent="0.2">
      <c r="A10016" t="s">
        <v>29924</v>
      </c>
      <c r="B10016" t="s">
        <v>29925</v>
      </c>
      <c r="C10016" t="s">
        <v>13</v>
      </c>
      <c r="D10016" s="4" t="s">
        <v>69049</v>
      </c>
      <c r="E10016" t="s">
        <v>14</v>
      </c>
      <c r="G10016" s="1">
        <v>45712</v>
      </c>
      <c r="H10016" t="s">
        <v>29926</v>
      </c>
      <c r="I10016">
        <f t="shared" si="156"/>
        <v>1</v>
      </c>
    </row>
    <row r="10017" spans="1:9" hidden="1" x14ac:dyDescent="0.2">
      <c r="A10017" t="s">
        <v>29927</v>
      </c>
      <c r="B10017" t="s">
        <v>29928</v>
      </c>
      <c r="C10017" t="s">
        <v>13</v>
      </c>
      <c r="D10017" s="4" t="s">
        <v>69050</v>
      </c>
      <c r="E10017" t="s">
        <v>14</v>
      </c>
      <c r="G10017" s="1">
        <v>45754</v>
      </c>
      <c r="H10017" t="s">
        <v>29929</v>
      </c>
      <c r="I10017">
        <f t="shared" si="156"/>
        <v>1</v>
      </c>
    </row>
    <row r="10018" spans="1:9" hidden="1" x14ac:dyDescent="0.2">
      <c r="A10018" t="s">
        <v>29930</v>
      </c>
      <c r="B10018" t="s">
        <v>29931</v>
      </c>
      <c r="C10018" t="s">
        <v>13</v>
      </c>
      <c r="D10018" s="4" t="s">
        <v>69051</v>
      </c>
      <c r="E10018" t="s">
        <v>14</v>
      </c>
      <c r="G10018" s="1">
        <v>45883</v>
      </c>
      <c r="H10018" t="s">
        <v>29932</v>
      </c>
      <c r="I10018">
        <f t="shared" si="156"/>
        <v>1</v>
      </c>
    </row>
    <row r="10019" spans="1:9" hidden="1" x14ac:dyDescent="0.2">
      <c r="A10019" t="s">
        <v>29933</v>
      </c>
      <c r="B10019" t="s">
        <v>29934</v>
      </c>
      <c r="C10019" t="s">
        <v>13</v>
      </c>
      <c r="D10019" s="4" t="s">
        <v>69052</v>
      </c>
      <c r="E10019" t="s">
        <v>14</v>
      </c>
      <c r="G10019" s="1">
        <v>45803</v>
      </c>
      <c r="H10019" t="s">
        <v>29935</v>
      </c>
      <c r="I10019">
        <f t="shared" si="156"/>
        <v>1</v>
      </c>
    </row>
    <row r="10020" spans="1:9" hidden="1" x14ac:dyDescent="0.2">
      <c r="A10020" t="s">
        <v>29936</v>
      </c>
      <c r="B10020" t="s">
        <v>29937</v>
      </c>
      <c r="C10020" t="s">
        <v>13</v>
      </c>
      <c r="D10020" s="4" t="s">
        <v>69053</v>
      </c>
      <c r="E10020" t="s">
        <v>14</v>
      </c>
      <c r="G10020" s="1">
        <v>46355</v>
      </c>
      <c r="H10020" t="s">
        <v>29938</v>
      </c>
      <c r="I10020">
        <f t="shared" si="156"/>
        <v>1</v>
      </c>
    </row>
    <row r="10021" spans="1:9" hidden="1" x14ac:dyDescent="0.2">
      <c r="A10021" t="s">
        <v>29939</v>
      </c>
      <c r="B10021" t="s">
        <v>29940</v>
      </c>
      <c r="C10021" t="s">
        <v>13</v>
      </c>
      <c r="D10021" s="4" t="s">
        <v>69054</v>
      </c>
      <c r="E10021" t="s">
        <v>14</v>
      </c>
      <c r="G10021" s="1">
        <v>44946</v>
      </c>
      <c r="H10021" t="s">
        <v>29941</v>
      </c>
      <c r="I10021">
        <f t="shared" si="156"/>
        <v>1</v>
      </c>
    </row>
    <row r="10022" spans="1:9" hidden="1" x14ac:dyDescent="0.2">
      <c r="A10022" t="s">
        <v>29942</v>
      </c>
      <c r="B10022" t="s">
        <v>29943</v>
      </c>
      <c r="C10022" t="s">
        <v>13</v>
      </c>
      <c r="D10022" s="4" t="s">
        <v>69055</v>
      </c>
      <c r="E10022" t="s">
        <v>14</v>
      </c>
      <c r="G10022" s="1">
        <v>44227</v>
      </c>
      <c r="H10022" t="s">
        <v>29944</v>
      </c>
      <c r="I10022">
        <f t="shared" si="156"/>
        <v>1</v>
      </c>
    </row>
    <row r="10023" spans="1:9" hidden="1" x14ac:dyDescent="0.2">
      <c r="A10023" t="s">
        <v>29945</v>
      </c>
      <c r="B10023" t="s">
        <v>29946</v>
      </c>
      <c r="C10023" t="s">
        <v>13</v>
      </c>
      <c r="D10023" s="4" t="s">
        <v>69056</v>
      </c>
      <c r="E10023" t="s">
        <v>14</v>
      </c>
      <c r="G10023" s="1">
        <v>45459</v>
      </c>
      <c r="H10023" t="s">
        <v>29947</v>
      </c>
      <c r="I10023">
        <f t="shared" si="156"/>
        <v>1</v>
      </c>
    </row>
    <row r="10024" spans="1:9" hidden="1" x14ac:dyDescent="0.2">
      <c r="A10024" t="s">
        <v>29948</v>
      </c>
      <c r="B10024" t="s">
        <v>29949</v>
      </c>
      <c r="C10024" t="s">
        <v>13</v>
      </c>
      <c r="D10024" s="4" t="s">
        <v>69057</v>
      </c>
      <c r="E10024" t="s">
        <v>14</v>
      </c>
      <c r="G10024" s="1">
        <v>45761</v>
      </c>
      <c r="H10024" t="s">
        <v>29950</v>
      </c>
      <c r="I10024">
        <f t="shared" si="156"/>
        <v>1</v>
      </c>
    </row>
    <row r="10025" spans="1:9" hidden="1" x14ac:dyDescent="0.2">
      <c r="A10025" t="s">
        <v>29951</v>
      </c>
      <c r="B10025" t="s">
        <v>29952</v>
      </c>
      <c r="C10025" t="s">
        <v>13</v>
      </c>
      <c r="D10025" s="4" t="s">
        <v>69058</v>
      </c>
      <c r="E10025" t="s">
        <v>14</v>
      </c>
      <c r="G10025" s="1">
        <v>46161</v>
      </c>
      <c r="H10025" t="s">
        <v>29953</v>
      </c>
      <c r="I10025">
        <f t="shared" si="156"/>
        <v>1</v>
      </c>
    </row>
    <row r="10026" spans="1:9" hidden="1" x14ac:dyDescent="0.2">
      <c r="A10026" t="s">
        <v>29954</v>
      </c>
      <c r="B10026" t="s">
        <v>29955</v>
      </c>
      <c r="C10026" t="s">
        <v>13</v>
      </c>
      <c r="D10026" s="4" t="s">
        <v>69059</v>
      </c>
      <c r="E10026" t="s">
        <v>14</v>
      </c>
      <c r="G10026" s="1">
        <v>84372</v>
      </c>
      <c r="H10026" t="s">
        <v>29956</v>
      </c>
      <c r="I10026">
        <f t="shared" si="156"/>
        <v>1</v>
      </c>
    </row>
    <row r="10027" spans="1:9" hidden="1" x14ac:dyDescent="0.2">
      <c r="A10027" t="s">
        <v>29957</v>
      </c>
      <c r="B10027" t="s">
        <v>29958</v>
      </c>
      <c r="C10027" t="s">
        <v>13</v>
      </c>
      <c r="D10027" s="4" t="s">
        <v>69060</v>
      </c>
      <c r="E10027" t="s">
        <v>14</v>
      </c>
      <c r="G10027" s="1">
        <v>45572</v>
      </c>
      <c r="H10027" t="s">
        <v>29959</v>
      </c>
      <c r="I10027">
        <f t="shared" si="156"/>
        <v>1</v>
      </c>
    </row>
    <row r="10028" spans="1:9" hidden="1" x14ac:dyDescent="0.2">
      <c r="A10028" t="s">
        <v>29960</v>
      </c>
      <c r="B10028" t="s">
        <v>29961</v>
      </c>
      <c r="C10028" t="s">
        <v>13</v>
      </c>
      <c r="D10028" s="4" t="s">
        <v>69061</v>
      </c>
      <c r="E10028" t="s">
        <v>14</v>
      </c>
      <c r="G10028" s="1">
        <v>45753</v>
      </c>
      <c r="H10028" t="s">
        <v>29962</v>
      </c>
      <c r="I10028">
        <f t="shared" si="156"/>
        <v>1</v>
      </c>
    </row>
    <row r="10029" spans="1:9" hidden="1" x14ac:dyDescent="0.2">
      <c r="A10029" t="s">
        <v>29963</v>
      </c>
      <c r="B10029" t="s">
        <v>29964</v>
      </c>
      <c r="C10029" t="s">
        <v>13</v>
      </c>
      <c r="D10029" s="4" t="s">
        <v>69062</v>
      </c>
      <c r="E10029" t="s">
        <v>14</v>
      </c>
      <c r="G10029" s="1">
        <v>45517</v>
      </c>
      <c r="H10029" t="s">
        <v>29965</v>
      </c>
      <c r="I10029">
        <f t="shared" si="156"/>
        <v>1</v>
      </c>
    </row>
    <row r="10030" spans="1:9" hidden="1" x14ac:dyDescent="0.2">
      <c r="A10030" t="s">
        <v>29966</v>
      </c>
      <c r="B10030" t="s">
        <v>29967</v>
      </c>
      <c r="C10030" t="s">
        <v>13</v>
      </c>
      <c r="D10030" s="4" t="s">
        <v>69063</v>
      </c>
      <c r="E10030" t="s">
        <v>14</v>
      </c>
      <c r="G10030" s="1">
        <v>45877</v>
      </c>
      <c r="H10030" t="s">
        <v>29968</v>
      </c>
      <c r="I10030">
        <f t="shared" si="156"/>
        <v>1</v>
      </c>
    </row>
    <row r="10031" spans="1:9" hidden="1" x14ac:dyDescent="0.2">
      <c r="A10031" t="s">
        <v>29969</v>
      </c>
      <c r="B10031" t="s">
        <v>29970</v>
      </c>
      <c r="C10031" t="s">
        <v>13</v>
      </c>
      <c r="D10031" s="4" t="s">
        <v>69064</v>
      </c>
      <c r="E10031" t="s">
        <v>14</v>
      </c>
      <c r="G10031" s="1">
        <v>46101</v>
      </c>
      <c r="H10031" t="s">
        <v>29971</v>
      </c>
      <c r="I10031">
        <f t="shared" si="156"/>
        <v>1</v>
      </c>
    </row>
    <row r="10032" spans="1:9" hidden="1" x14ac:dyDescent="0.2">
      <c r="A10032" t="s">
        <v>29972</v>
      </c>
      <c r="B10032" t="s">
        <v>29973</v>
      </c>
      <c r="C10032" t="s">
        <v>13</v>
      </c>
      <c r="D10032" s="4" t="s">
        <v>69065</v>
      </c>
      <c r="E10032" t="s">
        <v>14</v>
      </c>
      <c r="G10032" s="1">
        <v>45550</v>
      </c>
      <c r="H10032" t="s">
        <v>29974</v>
      </c>
      <c r="I10032">
        <f t="shared" si="156"/>
        <v>1</v>
      </c>
    </row>
    <row r="10033" spans="1:9" hidden="1" x14ac:dyDescent="0.2">
      <c r="A10033" t="s">
        <v>29975</v>
      </c>
      <c r="B10033" t="s">
        <v>29976</v>
      </c>
      <c r="C10033" t="s">
        <v>13</v>
      </c>
      <c r="D10033" s="4" t="s">
        <v>69066</v>
      </c>
      <c r="E10033" t="s">
        <v>14</v>
      </c>
      <c r="G10033" s="1">
        <v>45861</v>
      </c>
      <c r="H10033" t="s">
        <v>29977</v>
      </c>
      <c r="I10033">
        <f t="shared" si="156"/>
        <v>1</v>
      </c>
    </row>
    <row r="10034" spans="1:9" hidden="1" x14ac:dyDescent="0.2">
      <c r="A10034" t="s">
        <v>29978</v>
      </c>
      <c r="B10034" t="s">
        <v>29979</v>
      </c>
      <c r="C10034" t="s">
        <v>13</v>
      </c>
      <c r="D10034" s="4" t="s">
        <v>69067</v>
      </c>
      <c r="E10034" t="s">
        <v>14</v>
      </c>
      <c r="G10034" s="1">
        <v>45550</v>
      </c>
      <c r="H10034" t="s">
        <v>29980</v>
      </c>
      <c r="I10034">
        <f t="shared" si="156"/>
        <v>1</v>
      </c>
    </row>
    <row r="10035" spans="1:9" hidden="1" x14ac:dyDescent="0.2">
      <c r="A10035" t="s">
        <v>29981</v>
      </c>
      <c r="B10035" t="s">
        <v>29982</v>
      </c>
      <c r="C10035" t="s">
        <v>13</v>
      </c>
      <c r="D10035" s="4" t="s">
        <v>69068</v>
      </c>
      <c r="E10035" t="s">
        <v>14</v>
      </c>
      <c r="G10035" s="1">
        <v>45582</v>
      </c>
      <c r="H10035" t="s">
        <v>29983</v>
      </c>
      <c r="I10035">
        <f t="shared" si="156"/>
        <v>1</v>
      </c>
    </row>
    <row r="10036" spans="1:9" hidden="1" x14ac:dyDescent="0.2">
      <c r="A10036" t="s">
        <v>29984</v>
      </c>
      <c r="B10036" t="s">
        <v>29985</v>
      </c>
      <c r="C10036" t="s">
        <v>13</v>
      </c>
      <c r="D10036" s="4" t="s">
        <v>69069</v>
      </c>
      <c r="E10036" t="s">
        <v>14</v>
      </c>
      <c r="G10036" s="1">
        <v>45743</v>
      </c>
      <c r="H10036" t="s">
        <v>29986</v>
      </c>
      <c r="I10036">
        <f t="shared" si="156"/>
        <v>1</v>
      </c>
    </row>
    <row r="10037" spans="1:9" hidden="1" x14ac:dyDescent="0.2">
      <c r="A10037" t="s">
        <v>29987</v>
      </c>
      <c r="B10037" t="s">
        <v>29988</v>
      </c>
      <c r="C10037" t="s">
        <v>13</v>
      </c>
      <c r="D10037" s="4" t="s">
        <v>69070</v>
      </c>
      <c r="E10037" t="s">
        <v>14</v>
      </c>
      <c r="G10037" s="1">
        <v>45748</v>
      </c>
      <c r="H10037" t="s">
        <v>29989</v>
      </c>
      <c r="I10037">
        <f t="shared" si="156"/>
        <v>1</v>
      </c>
    </row>
    <row r="10038" spans="1:9" hidden="1" x14ac:dyDescent="0.2">
      <c r="A10038" t="s">
        <v>29990</v>
      </c>
      <c r="B10038" t="s">
        <v>29991</v>
      </c>
      <c r="C10038" t="s">
        <v>13</v>
      </c>
      <c r="D10038" s="4" t="s">
        <v>69071</v>
      </c>
      <c r="E10038" t="s">
        <v>14</v>
      </c>
      <c r="G10038" s="1">
        <v>46934</v>
      </c>
      <c r="H10038" t="s">
        <v>29992</v>
      </c>
      <c r="I10038">
        <f t="shared" si="156"/>
        <v>1</v>
      </c>
    </row>
    <row r="10039" spans="1:9" hidden="1" x14ac:dyDescent="0.2">
      <c r="A10039" t="s">
        <v>29993</v>
      </c>
      <c r="B10039" t="s">
        <v>29994</v>
      </c>
      <c r="C10039" t="s">
        <v>13</v>
      </c>
      <c r="D10039" s="4" t="s">
        <v>69072</v>
      </c>
      <c r="E10039" t="s">
        <v>14</v>
      </c>
      <c r="G10039" s="1">
        <v>45542</v>
      </c>
      <c r="H10039" t="s">
        <v>29995</v>
      </c>
      <c r="I10039">
        <f t="shared" si="156"/>
        <v>1</v>
      </c>
    </row>
    <row r="10040" spans="1:9" hidden="1" x14ac:dyDescent="0.2">
      <c r="A10040" t="s">
        <v>29996</v>
      </c>
      <c r="B10040" t="s">
        <v>29997</v>
      </c>
      <c r="C10040" t="s">
        <v>13</v>
      </c>
      <c r="D10040" s="4" t="s">
        <v>69073</v>
      </c>
      <c r="E10040" t="s">
        <v>14</v>
      </c>
      <c r="G10040" s="1">
        <v>45701</v>
      </c>
      <c r="H10040" t="s">
        <v>29998</v>
      </c>
      <c r="I10040">
        <f t="shared" si="156"/>
        <v>1</v>
      </c>
    </row>
    <row r="10041" spans="1:9" hidden="1" x14ac:dyDescent="0.2">
      <c r="A10041" t="s">
        <v>29999</v>
      </c>
      <c r="B10041" t="s">
        <v>30000</v>
      </c>
      <c r="C10041" t="s">
        <v>13</v>
      </c>
      <c r="D10041" s="4" t="s">
        <v>69074</v>
      </c>
      <c r="E10041" t="s">
        <v>14</v>
      </c>
      <c r="G10041" s="1">
        <v>45929</v>
      </c>
      <c r="H10041" t="s">
        <v>30001</v>
      </c>
      <c r="I10041">
        <f t="shared" si="156"/>
        <v>1</v>
      </c>
    </row>
    <row r="10042" spans="1:9" hidden="1" x14ac:dyDescent="0.2">
      <c r="A10042" t="s">
        <v>30002</v>
      </c>
      <c r="B10042" t="s">
        <v>30003</v>
      </c>
      <c r="C10042" t="s">
        <v>13</v>
      </c>
      <c r="D10042" s="4" t="s">
        <v>69075</v>
      </c>
      <c r="E10042" t="s">
        <v>14</v>
      </c>
      <c r="G10042" s="1">
        <v>45567</v>
      </c>
      <c r="H10042" t="s">
        <v>30004</v>
      </c>
      <c r="I10042">
        <f t="shared" si="156"/>
        <v>1</v>
      </c>
    </row>
    <row r="10043" spans="1:9" hidden="1" x14ac:dyDescent="0.2">
      <c r="A10043" t="s">
        <v>30005</v>
      </c>
      <c r="B10043" t="s">
        <v>30006</v>
      </c>
      <c r="C10043" t="s">
        <v>13</v>
      </c>
      <c r="D10043" s="4" t="s">
        <v>69076</v>
      </c>
      <c r="E10043" t="s">
        <v>14</v>
      </c>
      <c r="G10043" s="1">
        <v>45536</v>
      </c>
      <c r="H10043" t="s">
        <v>30007</v>
      </c>
      <c r="I10043">
        <f t="shared" si="156"/>
        <v>1</v>
      </c>
    </row>
    <row r="10044" spans="1:9" hidden="1" x14ac:dyDescent="0.2">
      <c r="A10044" t="s">
        <v>30008</v>
      </c>
      <c r="B10044" t="s">
        <v>30009</v>
      </c>
      <c r="C10044" t="s">
        <v>13</v>
      </c>
      <c r="D10044" s="4" t="s">
        <v>69077</v>
      </c>
      <c r="E10044" t="s">
        <v>14</v>
      </c>
      <c r="G10044" s="1">
        <v>45561</v>
      </c>
      <c r="H10044" t="s">
        <v>30010</v>
      </c>
      <c r="I10044">
        <f t="shared" si="156"/>
        <v>1</v>
      </c>
    </row>
    <row r="10045" spans="1:9" x14ac:dyDescent="0.2">
      <c r="A10045" t="s">
        <v>30011</v>
      </c>
      <c r="B10045" t="s">
        <v>30012</v>
      </c>
      <c r="C10045" t="s">
        <v>13</v>
      </c>
      <c r="D10045" s="4" t="s">
        <v>69078</v>
      </c>
      <c r="E10045" t="s">
        <v>14</v>
      </c>
      <c r="G10045" s="1">
        <v>45744</v>
      </c>
      <c r="H10045" t="s">
        <v>30013</v>
      </c>
      <c r="I10045">
        <f t="shared" si="156"/>
        <v>2</v>
      </c>
    </row>
    <row r="10046" spans="1:9" x14ac:dyDescent="0.2">
      <c r="A10046" t="s">
        <v>30014</v>
      </c>
      <c r="B10046" t="s">
        <v>30012</v>
      </c>
      <c r="C10046" t="s">
        <v>13</v>
      </c>
      <c r="D10046" s="4" t="s">
        <v>69079</v>
      </c>
      <c r="E10046" t="s">
        <v>199</v>
      </c>
      <c r="G10046" s="1">
        <v>45744</v>
      </c>
      <c r="H10046" t="s">
        <v>30013</v>
      </c>
      <c r="I10046">
        <f t="shared" si="156"/>
        <v>2</v>
      </c>
    </row>
    <row r="10047" spans="1:9" hidden="1" x14ac:dyDescent="0.2">
      <c r="A10047" t="s">
        <v>30015</v>
      </c>
      <c r="B10047" t="s">
        <v>30016</v>
      </c>
      <c r="C10047" t="s">
        <v>13</v>
      </c>
      <c r="D10047" s="4" t="s">
        <v>69080</v>
      </c>
      <c r="E10047" t="s">
        <v>14</v>
      </c>
      <c r="G10047" s="1">
        <v>45584</v>
      </c>
      <c r="H10047" t="s">
        <v>30017</v>
      </c>
      <c r="I10047">
        <f t="shared" si="156"/>
        <v>1</v>
      </c>
    </row>
    <row r="10048" spans="1:9" hidden="1" x14ac:dyDescent="0.2">
      <c r="A10048" t="s">
        <v>30018</v>
      </c>
      <c r="B10048" t="s">
        <v>30019</v>
      </c>
      <c r="C10048" t="s">
        <v>13</v>
      </c>
      <c r="D10048" s="4" t="s">
        <v>69081</v>
      </c>
      <c r="E10048" t="s">
        <v>14</v>
      </c>
      <c r="G10048" s="1">
        <v>45465</v>
      </c>
      <c r="H10048" t="s">
        <v>30020</v>
      </c>
      <c r="I10048">
        <f t="shared" si="156"/>
        <v>1</v>
      </c>
    </row>
    <row r="10049" spans="1:9" hidden="1" x14ac:dyDescent="0.2">
      <c r="A10049" t="s">
        <v>30021</v>
      </c>
      <c r="B10049" t="s">
        <v>30022</v>
      </c>
      <c r="C10049" t="s">
        <v>13</v>
      </c>
      <c r="D10049" s="4" t="s">
        <v>69082</v>
      </c>
      <c r="E10049" t="s">
        <v>14</v>
      </c>
      <c r="G10049" s="1">
        <v>45504</v>
      </c>
      <c r="H10049" t="s">
        <v>30023</v>
      </c>
      <c r="I10049">
        <f t="shared" si="156"/>
        <v>1</v>
      </c>
    </row>
    <row r="10050" spans="1:9" hidden="1" x14ac:dyDescent="0.2">
      <c r="A10050" t="s">
        <v>30024</v>
      </c>
      <c r="B10050" t="s">
        <v>30025</v>
      </c>
      <c r="C10050" t="s">
        <v>13</v>
      </c>
      <c r="D10050" s="4" t="s">
        <v>69083</v>
      </c>
      <c r="E10050" t="s">
        <v>14</v>
      </c>
      <c r="G10050" s="1">
        <v>45916</v>
      </c>
      <c r="H10050" t="s">
        <v>30026</v>
      </c>
      <c r="I10050">
        <f t="shared" si="156"/>
        <v>1</v>
      </c>
    </row>
    <row r="10051" spans="1:9" hidden="1" x14ac:dyDescent="0.2">
      <c r="A10051" t="s">
        <v>30027</v>
      </c>
      <c r="B10051" t="s">
        <v>30028</v>
      </c>
      <c r="C10051" t="s">
        <v>13</v>
      </c>
      <c r="D10051" s="4" t="s">
        <v>69084</v>
      </c>
      <c r="E10051" t="s">
        <v>14</v>
      </c>
      <c r="G10051" s="1">
        <v>45485</v>
      </c>
      <c r="H10051" t="s">
        <v>30029</v>
      </c>
      <c r="I10051">
        <f t="shared" ref="I10051:I10114" si="157">COUNTIF($B$2:$B$19769,B10051)</f>
        <v>1</v>
      </c>
    </row>
    <row r="10052" spans="1:9" hidden="1" x14ac:dyDescent="0.2">
      <c r="A10052" t="s">
        <v>30030</v>
      </c>
      <c r="B10052" t="s">
        <v>30031</v>
      </c>
      <c r="C10052" t="s">
        <v>13</v>
      </c>
      <c r="D10052" s="4" t="s">
        <v>69085</v>
      </c>
      <c r="E10052" t="s">
        <v>14</v>
      </c>
      <c r="G10052" s="1">
        <v>45614</v>
      </c>
      <c r="H10052" t="s">
        <v>30032</v>
      </c>
      <c r="I10052">
        <f t="shared" si="157"/>
        <v>1</v>
      </c>
    </row>
    <row r="10053" spans="1:9" hidden="1" x14ac:dyDescent="0.2">
      <c r="A10053" t="s">
        <v>30033</v>
      </c>
      <c r="B10053" t="s">
        <v>30034</v>
      </c>
      <c r="C10053" t="s">
        <v>13</v>
      </c>
      <c r="D10053" s="4" t="s">
        <v>69086</v>
      </c>
      <c r="E10053" t="s">
        <v>14</v>
      </c>
      <c r="G10053" s="1">
        <v>45534</v>
      </c>
      <c r="H10053" t="s">
        <v>30035</v>
      </c>
      <c r="I10053">
        <f t="shared" si="157"/>
        <v>1</v>
      </c>
    </row>
    <row r="10054" spans="1:9" hidden="1" x14ac:dyDescent="0.2">
      <c r="A10054" t="s">
        <v>30036</v>
      </c>
      <c r="B10054" t="s">
        <v>30037</v>
      </c>
      <c r="C10054" t="s">
        <v>13</v>
      </c>
      <c r="D10054" s="4" t="s">
        <v>69087</v>
      </c>
      <c r="E10054" t="s">
        <v>14</v>
      </c>
      <c r="G10054" s="1">
        <v>45666</v>
      </c>
      <c r="H10054" t="s">
        <v>30038</v>
      </c>
      <c r="I10054">
        <f t="shared" si="157"/>
        <v>1</v>
      </c>
    </row>
    <row r="10055" spans="1:9" hidden="1" x14ac:dyDescent="0.2">
      <c r="A10055" t="s">
        <v>30039</v>
      </c>
      <c r="B10055" t="s">
        <v>30040</v>
      </c>
      <c r="C10055" t="s">
        <v>13</v>
      </c>
      <c r="D10055" s="4" t="s">
        <v>69088</v>
      </c>
      <c r="E10055" t="s">
        <v>14</v>
      </c>
      <c r="G10055" s="1">
        <v>45541</v>
      </c>
      <c r="H10055" t="s">
        <v>30041</v>
      </c>
      <c r="I10055">
        <f t="shared" si="157"/>
        <v>1</v>
      </c>
    </row>
    <row r="10056" spans="1:9" hidden="1" x14ac:dyDescent="0.2">
      <c r="A10056" t="s">
        <v>30042</v>
      </c>
      <c r="B10056" t="s">
        <v>30043</v>
      </c>
      <c r="C10056" t="s">
        <v>13</v>
      </c>
      <c r="D10056" s="4" t="s">
        <v>69089</v>
      </c>
      <c r="E10056" t="s">
        <v>14</v>
      </c>
      <c r="G10056" s="1">
        <v>45891</v>
      </c>
      <c r="H10056" t="s">
        <v>30044</v>
      </c>
      <c r="I10056">
        <f t="shared" si="157"/>
        <v>1</v>
      </c>
    </row>
    <row r="10057" spans="1:9" hidden="1" x14ac:dyDescent="0.2">
      <c r="A10057" t="s">
        <v>30045</v>
      </c>
      <c r="B10057" t="s">
        <v>30046</v>
      </c>
      <c r="C10057" t="s">
        <v>13</v>
      </c>
      <c r="D10057" s="4" t="s">
        <v>69090</v>
      </c>
      <c r="E10057" t="s">
        <v>14</v>
      </c>
      <c r="G10057" s="1">
        <v>45636</v>
      </c>
      <c r="H10057" t="s">
        <v>30047</v>
      </c>
      <c r="I10057">
        <f t="shared" si="157"/>
        <v>1</v>
      </c>
    </row>
    <row r="10058" spans="1:9" x14ac:dyDescent="0.2">
      <c r="A10058" t="s">
        <v>30048</v>
      </c>
      <c r="B10058" t="s">
        <v>30049</v>
      </c>
      <c r="C10058" t="s">
        <v>13</v>
      </c>
      <c r="D10058" s="4" t="s">
        <v>69091</v>
      </c>
      <c r="E10058" t="s">
        <v>14</v>
      </c>
      <c r="G10058" s="1">
        <v>45505</v>
      </c>
      <c r="H10058" t="s">
        <v>30050</v>
      </c>
      <c r="I10058">
        <f t="shared" si="157"/>
        <v>3</v>
      </c>
    </row>
    <row r="10059" spans="1:9" x14ac:dyDescent="0.2">
      <c r="A10059" t="s">
        <v>30051</v>
      </c>
      <c r="B10059" t="s">
        <v>30049</v>
      </c>
      <c r="C10059" t="s">
        <v>13</v>
      </c>
      <c r="D10059" s="4" t="s">
        <v>30052</v>
      </c>
      <c r="E10059" t="s">
        <v>15483</v>
      </c>
      <c r="H10059" t="s">
        <v>30050</v>
      </c>
      <c r="I10059">
        <f t="shared" si="157"/>
        <v>3</v>
      </c>
    </row>
    <row r="10060" spans="1:9" x14ac:dyDescent="0.2">
      <c r="A10060" t="s">
        <v>30053</v>
      </c>
      <c r="B10060" t="s">
        <v>30049</v>
      </c>
      <c r="C10060" t="s">
        <v>13</v>
      </c>
      <c r="D10060" s="4" t="s">
        <v>30054</v>
      </c>
      <c r="E10060" t="s">
        <v>199</v>
      </c>
      <c r="G10060" s="1">
        <v>45747</v>
      </c>
      <c r="H10060" t="s">
        <v>30050</v>
      </c>
      <c r="I10060">
        <f t="shared" si="157"/>
        <v>3</v>
      </c>
    </row>
    <row r="10061" spans="1:9" hidden="1" x14ac:dyDescent="0.2">
      <c r="A10061" t="s">
        <v>30055</v>
      </c>
      <c r="B10061" t="s">
        <v>30056</v>
      </c>
      <c r="C10061" t="s">
        <v>13</v>
      </c>
      <c r="D10061" s="4" t="s">
        <v>69092</v>
      </c>
      <c r="E10061" t="s">
        <v>14</v>
      </c>
      <c r="G10061" s="1">
        <v>45567</v>
      </c>
      <c r="H10061" t="s">
        <v>30057</v>
      </c>
      <c r="I10061">
        <f t="shared" si="157"/>
        <v>1</v>
      </c>
    </row>
    <row r="10062" spans="1:9" hidden="1" x14ac:dyDescent="0.2">
      <c r="A10062" t="s">
        <v>30058</v>
      </c>
      <c r="B10062" t="s">
        <v>30059</v>
      </c>
      <c r="C10062" t="s">
        <v>13</v>
      </c>
      <c r="D10062" s="4" t="s">
        <v>69093</v>
      </c>
      <c r="E10062" t="s">
        <v>14</v>
      </c>
      <c r="G10062" s="1">
        <v>45435</v>
      </c>
      <c r="H10062" t="s">
        <v>30060</v>
      </c>
      <c r="I10062">
        <f t="shared" si="157"/>
        <v>1</v>
      </c>
    </row>
    <row r="10063" spans="1:9" hidden="1" x14ac:dyDescent="0.2">
      <c r="A10063" t="s">
        <v>30061</v>
      </c>
      <c r="B10063" t="s">
        <v>30062</v>
      </c>
      <c r="C10063" t="s">
        <v>13</v>
      </c>
      <c r="D10063" s="4" t="s">
        <v>69094</v>
      </c>
      <c r="E10063" t="s">
        <v>14</v>
      </c>
      <c r="G10063" s="1">
        <v>45541</v>
      </c>
      <c r="H10063" t="s">
        <v>30063</v>
      </c>
      <c r="I10063">
        <f t="shared" si="157"/>
        <v>1</v>
      </c>
    </row>
    <row r="10064" spans="1:9" hidden="1" x14ac:dyDescent="0.2">
      <c r="A10064" t="s">
        <v>30064</v>
      </c>
      <c r="B10064" t="s">
        <v>30065</v>
      </c>
      <c r="C10064" t="s">
        <v>13</v>
      </c>
      <c r="D10064" s="4" t="s">
        <v>69095</v>
      </c>
      <c r="E10064" t="s">
        <v>14</v>
      </c>
      <c r="G10064" s="1">
        <v>45537</v>
      </c>
      <c r="H10064" t="s">
        <v>30066</v>
      </c>
      <c r="I10064">
        <f t="shared" si="157"/>
        <v>1</v>
      </c>
    </row>
    <row r="10065" spans="1:9" hidden="1" x14ac:dyDescent="0.2">
      <c r="A10065" t="s">
        <v>30067</v>
      </c>
      <c r="B10065" t="s">
        <v>30068</v>
      </c>
      <c r="C10065" t="s">
        <v>13</v>
      </c>
      <c r="D10065" s="4" t="s">
        <v>69096</v>
      </c>
      <c r="E10065" t="s">
        <v>14</v>
      </c>
      <c r="G10065" s="1">
        <v>45742</v>
      </c>
      <c r="H10065" t="s">
        <v>30069</v>
      </c>
      <c r="I10065">
        <f t="shared" si="157"/>
        <v>1</v>
      </c>
    </row>
    <row r="10066" spans="1:9" hidden="1" x14ac:dyDescent="0.2">
      <c r="A10066" t="s">
        <v>30070</v>
      </c>
      <c r="B10066" t="s">
        <v>30071</v>
      </c>
      <c r="C10066" t="s">
        <v>13</v>
      </c>
      <c r="D10066" s="4" t="s">
        <v>69097</v>
      </c>
      <c r="E10066" t="s">
        <v>14</v>
      </c>
      <c r="G10066" s="1">
        <v>45674</v>
      </c>
      <c r="H10066" t="s">
        <v>30072</v>
      </c>
      <c r="I10066">
        <f t="shared" si="157"/>
        <v>1</v>
      </c>
    </row>
    <row r="10067" spans="1:9" hidden="1" x14ac:dyDescent="0.2">
      <c r="A10067" t="s">
        <v>30073</v>
      </c>
      <c r="B10067" t="s">
        <v>30074</v>
      </c>
      <c r="C10067" t="s">
        <v>13</v>
      </c>
      <c r="D10067" s="4" t="s">
        <v>69098</v>
      </c>
      <c r="E10067" t="s">
        <v>14</v>
      </c>
      <c r="H10067" t="s">
        <v>30075</v>
      </c>
      <c r="I10067">
        <f t="shared" si="157"/>
        <v>1</v>
      </c>
    </row>
    <row r="10068" spans="1:9" hidden="1" x14ac:dyDescent="0.2">
      <c r="A10068" t="s">
        <v>30076</v>
      </c>
      <c r="B10068" t="s">
        <v>30077</v>
      </c>
      <c r="C10068" t="s">
        <v>13</v>
      </c>
      <c r="D10068" s="4" t="s">
        <v>69099</v>
      </c>
      <c r="E10068" t="s">
        <v>14</v>
      </c>
      <c r="G10068" s="1">
        <v>45585</v>
      </c>
      <c r="H10068" t="s">
        <v>30078</v>
      </c>
      <c r="I10068">
        <f t="shared" si="157"/>
        <v>1</v>
      </c>
    </row>
    <row r="10069" spans="1:9" hidden="1" x14ac:dyDescent="0.2">
      <c r="A10069" t="s">
        <v>30079</v>
      </c>
      <c r="B10069" t="s">
        <v>30080</v>
      </c>
      <c r="C10069" t="s">
        <v>13</v>
      </c>
      <c r="D10069" s="4" t="s">
        <v>69100</v>
      </c>
      <c r="E10069" t="s">
        <v>14</v>
      </c>
      <c r="G10069" s="1">
        <v>46210</v>
      </c>
      <c r="H10069" t="s">
        <v>30081</v>
      </c>
      <c r="I10069">
        <f t="shared" si="157"/>
        <v>1</v>
      </c>
    </row>
    <row r="10070" spans="1:9" hidden="1" x14ac:dyDescent="0.2">
      <c r="A10070" t="s">
        <v>30082</v>
      </c>
      <c r="B10070" t="s">
        <v>30083</v>
      </c>
      <c r="C10070" t="s">
        <v>13</v>
      </c>
      <c r="D10070" s="4" t="s">
        <v>69101</v>
      </c>
      <c r="E10070" t="s">
        <v>14</v>
      </c>
      <c r="G10070" s="1">
        <v>45775</v>
      </c>
      <c r="H10070" t="s">
        <v>30084</v>
      </c>
      <c r="I10070">
        <f t="shared" si="157"/>
        <v>1</v>
      </c>
    </row>
    <row r="10071" spans="1:9" hidden="1" x14ac:dyDescent="0.2">
      <c r="A10071" t="s">
        <v>30085</v>
      </c>
      <c r="B10071" t="s">
        <v>30086</v>
      </c>
      <c r="C10071" t="s">
        <v>13</v>
      </c>
      <c r="D10071" s="4" t="s">
        <v>69102</v>
      </c>
      <c r="E10071" t="s">
        <v>14</v>
      </c>
      <c r="G10071" s="1">
        <v>45524</v>
      </c>
      <c r="H10071" t="s">
        <v>30087</v>
      </c>
      <c r="I10071">
        <f t="shared" si="157"/>
        <v>1</v>
      </c>
    </row>
    <row r="10072" spans="1:9" hidden="1" x14ac:dyDescent="0.2">
      <c r="A10072" t="s">
        <v>30088</v>
      </c>
      <c r="B10072" t="s">
        <v>30089</v>
      </c>
      <c r="C10072" t="s">
        <v>13</v>
      </c>
      <c r="D10072" s="4" t="s">
        <v>69103</v>
      </c>
      <c r="E10072" t="s">
        <v>14</v>
      </c>
      <c r="G10072" s="1">
        <v>45605</v>
      </c>
      <c r="H10072" t="s">
        <v>30090</v>
      </c>
      <c r="I10072">
        <f t="shared" si="157"/>
        <v>1</v>
      </c>
    </row>
    <row r="10073" spans="1:9" hidden="1" x14ac:dyDescent="0.2">
      <c r="A10073" t="s">
        <v>30091</v>
      </c>
      <c r="B10073" t="s">
        <v>30092</v>
      </c>
      <c r="C10073" t="s">
        <v>13</v>
      </c>
      <c r="D10073" s="4" t="s">
        <v>69104</v>
      </c>
      <c r="E10073" t="s">
        <v>14</v>
      </c>
      <c r="G10073" s="1">
        <v>45577</v>
      </c>
      <c r="H10073" t="s">
        <v>30093</v>
      </c>
      <c r="I10073">
        <f t="shared" si="157"/>
        <v>1</v>
      </c>
    </row>
    <row r="10074" spans="1:9" hidden="1" x14ac:dyDescent="0.2">
      <c r="A10074" t="s">
        <v>30094</v>
      </c>
      <c r="B10074" t="s">
        <v>30095</v>
      </c>
      <c r="C10074" t="s">
        <v>13</v>
      </c>
      <c r="D10074" s="4" t="s">
        <v>69105</v>
      </c>
      <c r="E10074" t="s">
        <v>14</v>
      </c>
      <c r="G10074" s="1">
        <v>45786</v>
      </c>
      <c r="H10074" t="s">
        <v>30096</v>
      </c>
      <c r="I10074">
        <f t="shared" si="157"/>
        <v>1</v>
      </c>
    </row>
    <row r="10075" spans="1:9" hidden="1" x14ac:dyDescent="0.2">
      <c r="A10075" t="s">
        <v>30097</v>
      </c>
      <c r="B10075" t="s">
        <v>30098</v>
      </c>
      <c r="C10075" t="s">
        <v>13</v>
      </c>
      <c r="D10075" s="4" t="s">
        <v>69106</v>
      </c>
      <c r="E10075" t="s">
        <v>14</v>
      </c>
      <c r="G10075" s="1">
        <v>45739</v>
      </c>
      <c r="H10075" t="s">
        <v>30099</v>
      </c>
      <c r="I10075">
        <f t="shared" si="157"/>
        <v>1</v>
      </c>
    </row>
    <row r="10076" spans="1:9" hidden="1" x14ac:dyDescent="0.2">
      <c r="A10076" t="s">
        <v>30100</v>
      </c>
      <c r="B10076" t="s">
        <v>30101</v>
      </c>
      <c r="C10076" t="s">
        <v>13</v>
      </c>
      <c r="D10076" s="4" t="s">
        <v>69107</v>
      </c>
      <c r="E10076" t="s">
        <v>14</v>
      </c>
      <c r="G10076" s="1">
        <v>45300</v>
      </c>
      <c r="H10076" t="s">
        <v>30102</v>
      </c>
      <c r="I10076">
        <f t="shared" si="157"/>
        <v>1</v>
      </c>
    </row>
    <row r="10077" spans="1:9" hidden="1" x14ac:dyDescent="0.2">
      <c r="A10077" t="s">
        <v>30103</v>
      </c>
      <c r="B10077" t="s">
        <v>30104</v>
      </c>
      <c r="C10077" t="s">
        <v>13</v>
      </c>
      <c r="D10077" s="4" t="s">
        <v>69108</v>
      </c>
      <c r="E10077" t="s">
        <v>14</v>
      </c>
      <c r="G10077" s="1">
        <v>45565</v>
      </c>
      <c r="H10077" t="s">
        <v>30105</v>
      </c>
      <c r="I10077">
        <f t="shared" si="157"/>
        <v>1</v>
      </c>
    </row>
    <row r="10078" spans="1:9" hidden="1" x14ac:dyDescent="0.2">
      <c r="A10078" t="s">
        <v>30106</v>
      </c>
      <c r="B10078" t="s">
        <v>30107</v>
      </c>
      <c r="C10078" t="s">
        <v>13</v>
      </c>
      <c r="D10078" s="4" t="s">
        <v>69109</v>
      </c>
      <c r="E10078" t="s">
        <v>14</v>
      </c>
      <c r="G10078" s="1">
        <v>45522</v>
      </c>
      <c r="H10078" t="s">
        <v>30108</v>
      </c>
      <c r="I10078">
        <f t="shared" si="157"/>
        <v>1</v>
      </c>
    </row>
    <row r="10079" spans="1:9" hidden="1" x14ac:dyDescent="0.2">
      <c r="A10079" t="s">
        <v>30109</v>
      </c>
      <c r="B10079" t="s">
        <v>30110</v>
      </c>
      <c r="C10079" t="s">
        <v>13</v>
      </c>
      <c r="D10079" s="4" t="s">
        <v>69110</v>
      </c>
      <c r="E10079" t="s">
        <v>14</v>
      </c>
      <c r="G10079" s="1">
        <v>41486</v>
      </c>
      <c r="H10079" t="s">
        <v>30111</v>
      </c>
      <c r="I10079">
        <f t="shared" si="157"/>
        <v>1</v>
      </c>
    </row>
    <row r="10080" spans="1:9" hidden="1" x14ac:dyDescent="0.2">
      <c r="A10080" t="s">
        <v>30112</v>
      </c>
      <c r="B10080" t="s">
        <v>30113</v>
      </c>
      <c r="C10080" t="s">
        <v>13</v>
      </c>
      <c r="D10080" s="4" t="s">
        <v>69111</v>
      </c>
      <c r="E10080" t="s">
        <v>14</v>
      </c>
      <c r="G10080" s="1">
        <v>46203</v>
      </c>
      <c r="H10080" t="s">
        <v>30114</v>
      </c>
      <c r="I10080">
        <f t="shared" si="157"/>
        <v>1</v>
      </c>
    </row>
    <row r="10081" spans="1:9" hidden="1" x14ac:dyDescent="0.2">
      <c r="A10081" t="s">
        <v>30115</v>
      </c>
      <c r="B10081" t="s">
        <v>30116</v>
      </c>
      <c r="C10081" t="s">
        <v>13</v>
      </c>
      <c r="D10081" s="4" t="s">
        <v>69112</v>
      </c>
      <c r="E10081" t="s">
        <v>14</v>
      </c>
      <c r="G10081" s="1">
        <v>45526</v>
      </c>
      <c r="H10081" t="s">
        <v>30117</v>
      </c>
      <c r="I10081">
        <f t="shared" si="157"/>
        <v>1</v>
      </c>
    </row>
    <row r="10082" spans="1:9" hidden="1" x14ac:dyDescent="0.2">
      <c r="A10082" t="s">
        <v>30118</v>
      </c>
      <c r="B10082" t="s">
        <v>30119</v>
      </c>
      <c r="C10082" t="s">
        <v>13</v>
      </c>
      <c r="D10082" s="4" t="s">
        <v>69113</v>
      </c>
      <c r="E10082" t="s">
        <v>14</v>
      </c>
      <c r="G10082" s="1">
        <v>45589</v>
      </c>
      <c r="H10082" t="s">
        <v>30120</v>
      </c>
      <c r="I10082">
        <f t="shared" si="157"/>
        <v>1</v>
      </c>
    </row>
    <row r="10083" spans="1:9" hidden="1" x14ac:dyDescent="0.2">
      <c r="A10083" t="s">
        <v>30121</v>
      </c>
      <c r="B10083" t="s">
        <v>30122</v>
      </c>
      <c r="C10083" t="s">
        <v>13</v>
      </c>
      <c r="D10083" s="4" t="s">
        <v>69114</v>
      </c>
      <c r="E10083" t="s">
        <v>14</v>
      </c>
      <c r="G10083" s="1">
        <v>45497</v>
      </c>
      <c r="H10083" t="s">
        <v>30123</v>
      </c>
      <c r="I10083">
        <f t="shared" si="157"/>
        <v>1</v>
      </c>
    </row>
    <row r="10084" spans="1:9" hidden="1" x14ac:dyDescent="0.2">
      <c r="A10084" t="s">
        <v>30124</v>
      </c>
      <c r="B10084" t="s">
        <v>30125</v>
      </c>
      <c r="C10084" t="s">
        <v>13</v>
      </c>
      <c r="D10084" s="4" t="s">
        <v>69115</v>
      </c>
      <c r="E10084" t="s">
        <v>14</v>
      </c>
      <c r="G10084" s="1">
        <v>45645</v>
      </c>
      <c r="H10084" t="s">
        <v>30126</v>
      </c>
      <c r="I10084">
        <f t="shared" si="157"/>
        <v>1</v>
      </c>
    </row>
    <row r="10085" spans="1:9" hidden="1" x14ac:dyDescent="0.2">
      <c r="A10085" t="s">
        <v>30127</v>
      </c>
      <c r="B10085" t="s">
        <v>30128</v>
      </c>
      <c r="C10085" t="s">
        <v>13</v>
      </c>
      <c r="D10085" s="4" t="s">
        <v>69116</v>
      </c>
      <c r="E10085" t="s">
        <v>14</v>
      </c>
      <c r="G10085" s="1">
        <v>45541</v>
      </c>
      <c r="H10085" t="s">
        <v>30129</v>
      </c>
      <c r="I10085">
        <f t="shared" si="157"/>
        <v>1</v>
      </c>
    </row>
    <row r="10086" spans="1:9" hidden="1" x14ac:dyDescent="0.2">
      <c r="A10086" t="s">
        <v>30130</v>
      </c>
      <c r="B10086" t="s">
        <v>30131</v>
      </c>
      <c r="C10086" t="s">
        <v>13</v>
      </c>
      <c r="D10086" s="4" t="s">
        <v>69117</v>
      </c>
      <c r="E10086" t="s">
        <v>14</v>
      </c>
      <c r="G10086" s="1">
        <v>45808</v>
      </c>
      <c r="H10086" t="s">
        <v>30132</v>
      </c>
      <c r="I10086">
        <f t="shared" si="157"/>
        <v>1</v>
      </c>
    </row>
    <row r="10087" spans="1:9" hidden="1" x14ac:dyDescent="0.2">
      <c r="A10087" t="s">
        <v>30133</v>
      </c>
      <c r="B10087" t="s">
        <v>30134</v>
      </c>
      <c r="C10087" t="s">
        <v>13</v>
      </c>
      <c r="D10087" s="4" t="s">
        <v>69118</v>
      </c>
      <c r="E10087" t="s">
        <v>14</v>
      </c>
      <c r="G10087" s="1">
        <v>45556</v>
      </c>
      <c r="H10087" t="s">
        <v>30135</v>
      </c>
      <c r="I10087">
        <f t="shared" si="157"/>
        <v>1</v>
      </c>
    </row>
    <row r="10088" spans="1:9" hidden="1" x14ac:dyDescent="0.2">
      <c r="A10088" t="s">
        <v>30136</v>
      </c>
      <c r="B10088" t="s">
        <v>30137</v>
      </c>
      <c r="C10088" t="s">
        <v>13</v>
      </c>
      <c r="D10088" s="4" t="s">
        <v>69119</v>
      </c>
      <c r="E10088" t="s">
        <v>14</v>
      </c>
      <c r="G10088" s="1">
        <v>45462</v>
      </c>
      <c r="H10088" t="s">
        <v>30138</v>
      </c>
      <c r="I10088">
        <f t="shared" si="157"/>
        <v>1</v>
      </c>
    </row>
    <row r="10089" spans="1:9" hidden="1" x14ac:dyDescent="0.2">
      <c r="A10089" t="s">
        <v>30139</v>
      </c>
      <c r="B10089" t="s">
        <v>30140</v>
      </c>
      <c r="C10089" t="s">
        <v>13</v>
      </c>
      <c r="D10089" s="4" t="s">
        <v>69120</v>
      </c>
      <c r="E10089" t="s">
        <v>14</v>
      </c>
      <c r="G10089" s="1">
        <v>45528</v>
      </c>
      <c r="H10089" t="s">
        <v>30141</v>
      </c>
      <c r="I10089">
        <f t="shared" si="157"/>
        <v>1</v>
      </c>
    </row>
    <row r="10090" spans="1:9" hidden="1" x14ac:dyDescent="0.2">
      <c r="A10090" t="s">
        <v>30142</v>
      </c>
      <c r="B10090" t="s">
        <v>30143</v>
      </c>
      <c r="C10090" t="s">
        <v>13</v>
      </c>
      <c r="D10090" s="4" t="s">
        <v>69121</v>
      </c>
      <c r="E10090" t="s">
        <v>14</v>
      </c>
      <c r="G10090" s="1">
        <v>45753</v>
      </c>
      <c r="H10090" t="s">
        <v>30144</v>
      </c>
      <c r="I10090">
        <f t="shared" si="157"/>
        <v>1</v>
      </c>
    </row>
    <row r="10091" spans="1:9" hidden="1" x14ac:dyDescent="0.2">
      <c r="A10091" t="s">
        <v>30145</v>
      </c>
      <c r="B10091" t="s">
        <v>30146</v>
      </c>
      <c r="C10091" t="s">
        <v>13</v>
      </c>
      <c r="D10091" s="4" t="s">
        <v>69122</v>
      </c>
      <c r="E10091" t="s">
        <v>14</v>
      </c>
      <c r="G10091" s="1">
        <v>45777</v>
      </c>
      <c r="H10091" t="s">
        <v>30147</v>
      </c>
      <c r="I10091">
        <f t="shared" si="157"/>
        <v>1</v>
      </c>
    </row>
    <row r="10092" spans="1:9" hidden="1" x14ac:dyDescent="0.2">
      <c r="A10092" t="s">
        <v>30148</v>
      </c>
      <c r="B10092" t="s">
        <v>30149</v>
      </c>
      <c r="C10092" t="s">
        <v>13</v>
      </c>
      <c r="D10092" s="4" t="s">
        <v>69123</v>
      </c>
      <c r="E10092" t="s">
        <v>14</v>
      </c>
      <c r="G10092" s="1">
        <v>45814</v>
      </c>
      <c r="H10092" t="s">
        <v>30150</v>
      </c>
      <c r="I10092">
        <f t="shared" si="157"/>
        <v>1</v>
      </c>
    </row>
    <row r="10093" spans="1:9" hidden="1" x14ac:dyDescent="0.2">
      <c r="A10093" t="s">
        <v>30151</v>
      </c>
      <c r="B10093" t="s">
        <v>30152</v>
      </c>
      <c r="C10093" t="s">
        <v>13</v>
      </c>
      <c r="D10093" s="4" t="s">
        <v>69124</v>
      </c>
      <c r="E10093" t="s">
        <v>14</v>
      </c>
      <c r="G10093" s="1">
        <v>45513</v>
      </c>
      <c r="H10093" t="s">
        <v>30153</v>
      </c>
      <c r="I10093">
        <f t="shared" si="157"/>
        <v>1</v>
      </c>
    </row>
    <row r="10094" spans="1:9" hidden="1" x14ac:dyDescent="0.2">
      <c r="A10094" t="s">
        <v>30154</v>
      </c>
      <c r="B10094" t="s">
        <v>30155</v>
      </c>
      <c r="C10094" t="s">
        <v>13</v>
      </c>
      <c r="D10094" s="4" t="s">
        <v>69125</v>
      </c>
      <c r="E10094" t="s">
        <v>14</v>
      </c>
      <c r="G10094" s="1">
        <v>46484</v>
      </c>
      <c r="H10094" t="s">
        <v>30156</v>
      </c>
      <c r="I10094">
        <f t="shared" si="157"/>
        <v>1</v>
      </c>
    </row>
    <row r="10095" spans="1:9" hidden="1" x14ac:dyDescent="0.2">
      <c r="A10095" t="s">
        <v>30157</v>
      </c>
      <c r="B10095" t="s">
        <v>30158</v>
      </c>
      <c r="C10095" t="s">
        <v>13</v>
      </c>
      <c r="D10095" s="4" t="s">
        <v>69126</v>
      </c>
      <c r="E10095" t="s">
        <v>14</v>
      </c>
      <c r="G10095" s="1">
        <v>44642</v>
      </c>
      <c r="H10095" t="s">
        <v>30159</v>
      </c>
      <c r="I10095">
        <f t="shared" si="157"/>
        <v>1</v>
      </c>
    </row>
    <row r="10096" spans="1:9" hidden="1" x14ac:dyDescent="0.2">
      <c r="A10096" t="s">
        <v>30160</v>
      </c>
      <c r="B10096" t="s">
        <v>30161</v>
      </c>
      <c r="C10096" t="s">
        <v>13</v>
      </c>
      <c r="D10096" s="4" t="s">
        <v>69127</v>
      </c>
      <c r="E10096" t="s">
        <v>14</v>
      </c>
      <c r="G10096" s="1">
        <v>45544</v>
      </c>
      <c r="H10096" t="s">
        <v>30162</v>
      </c>
      <c r="I10096">
        <f t="shared" si="157"/>
        <v>1</v>
      </c>
    </row>
    <row r="10097" spans="1:9" hidden="1" x14ac:dyDescent="0.2">
      <c r="A10097" t="s">
        <v>30163</v>
      </c>
      <c r="B10097" t="s">
        <v>30164</v>
      </c>
      <c r="C10097" t="s">
        <v>13</v>
      </c>
      <c r="D10097" s="4" t="s">
        <v>69128</v>
      </c>
      <c r="E10097" t="s">
        <v>14</v>
      </c>
      <c r="G10097" s="1">
        <v>45836</v>
      </c>
      <c r="H10097" t="s">
        <v>30165</v>
      </c>
      <c r="I10097">
        <f t="shared" si="157"/>
        <v>1</v>
      </c>
    </row>
    <row r="10098" spans="1:9" hidden="1" x14ac:dyDescent="0.2">
      <c r="A10098" t="s">
        <v>30166</v>
      </c>
      <c r="B10098" t="s">
        <v>30167</v>
      </c>
      <c r="C10098" t="s">
        <v>13</v>
      </c>
      <c r="D10098" s="4" t="s">
        <v>69129</v>
      </c>
      <c r="E10098" t="s">
        <v>14</v>
      </c>
      <c r="G10098" s="1">
        <v>45497</v>
      </c>
      <c r="H10098" t="s">
        <v>30168</v>
      </c>
      <c r="I10098">
        <f t="shared" si="157"/>
        <v>1</v>
      </c>
    </row>
    <row r="10099" spans="1:9" hidden="1" x14ac:dyDescent="0.2">
      <c r="A10099" t="s">
        <v>30169</v>
      </c>
      <c r="B10099" t="s">
        <v>30170</v>
      </c>
      <c r="C10099" t="s">
        <v>13</v>
      </c>
      <c r="D10099" s="4" t="s">
        <v>69130</v>
      </c>
      <c r="E10099" t="s">
        <v>14</v>
      </c>
      <c r="G10099" s="1">
        <v>45709</v>
      </c>
      <c r="H10099" t="s">
        <v>30171</v>
      </c>
      <c r="I10099">
        <f t="shared" si="157"/>
        <v>1</v>
      </c>
    </row>
    <row r="10100" spans="1:9" hidden="1" x14ac:dyDescent="0.2">
      <c r="A10100" t="s">
        <v>30172</v>
      </c>
      <c r="B10100" t="s">
        <v>30173</v>
      </c>
      <c r="C10100" t="s">
        <v>13</v>
      </c>
      <c r="D10100" s="4" t="s">
        <v>69131</v>
      </c>
      <c r="E10100" t="s">
        <v>14</v>
      </c>
      <c r="G10100" s="1">
        <v>45482</v>
      </c>
      <c r="H10100" t="s">
        <v>30174</v>
      </c>
      <c r="I10100">
        <f t="shared" si="157"/>
        <v>1</v>
      </c>
    </row>
    <row r="10101" spans="1:9" hidden="1" x14ac:dyDescent="0.2">
      <c r="A10101" t="s">
        <v>30175</v>
      </c>
      <c r="B10101" t="s">
        <v>30176</v>
      </c>
      <c r="C10101" t="s">
        <v>13</v>
      </c>
      <c r="D10101" s="4" t="s">
        <v>69132</v>
      </c>
      <c r="E10101" t="s">
        <v>14</v>
      </c>
      <c r="G10101" s="1">
        <v>45796</v>
      </c>
      <c r="H10101" t="s">
        <v>30177</v>
      </c>
      <c r="I10101">
        <f t="shared" si="157"/>
        <v>1</v>
      </c>
    </row>
    <row r="10102" spans="1:9" hidden="1" x14ac:dyDescent="0.2">
      <c r="A10102" t="s">
        <v>30178</v>
      </c>
      <c r="B10102" t="s">
        <v>30179</v>
      </c>
      <c r="C10102" t="s">
        <v>13</v>
      </c>
      <c r="D10102" s="4" t="s">
        <v>69133</v>
      </c>
      <c r="E10102" t="s">
        <v>14</v>
      </c>
      <c r="G10102" s="1">
        <v>47231</v>
      </c>
      <c r="H10102" t="s">
        <v>30180</v>
      </c>
      <c r="I10102">
        <f t="shared" si="157"/>
        <v>1</v>
      </c>
    </row>
    <row r="10103" spans="1:9" hidden="1" x14ac:dyDescent="0.2">
      <c r="A10103" t="s">
        <v>30181</v>
      </c>
      <c r="B10103" t="s">
        <v>30182</v>
      </c>
      <c r="C10103" t="s">
        <v>13</v>
      </c>
      <c r="D10103" s="4" t="s">
        <v>69134</v>
      </c>
      <c r="E10103" t="s">
        <v>14</v>
      </c>
      <c r="G10103" s="1">
        <v>50145</v>
      </c>
      <c r="H10103" t="s">
        <v>30183</v>
      </c>
      <c r="I10103">
        <f t="shared" si="157"/>
        <v>1</v>
      </c>
    </row>
    <row r="10104" spans="1:9" hidden="1" x14ac:dyDescent="0.2">
      <c r="A10104" t="s">
        <v>30184</v>
      </c>
      <c r="B10104" t="s">
        <v>30185</v>
      </c>
      <c r="C10104" t="s">
        <v>13</v>
      </c>
      <c r="D10104" s="4" t="s">
        <v>69135</v>
      </c>
      <c r="E10104" t="s">
        <v>14</v>
      </c>
      <c r="G10104" s="1">
        <v>45641</v>
      </c>
      <c r="H10104" t="s">
        <v>30186</v>
      </c>
      <c r="I10104">
        <f t="shared" si="157"/>
        <v>1</v>
      </c>
    </row>
    <row r="10105" spans="1:9" hidden="1" x14ac:dyDescent="0.2">
      <c r="A10105" t="s">
        <v>30187</v>
      </c>
      <c r="B10105" t="s">
        <v>30188</v>
      </c>
      <c r="C10105" t="s">
        <v>13</v>
      </c>
      <c r="D10105" s="4" t="s">
        <v>69136</v>
      </c>
      <c r="E10105" t="s">
        <v>14</v>
      </c>
      <c r="G10105" s="1">
        <v>45697</v>
      </c>
      <c r="H10105" t="s">
        <v>30189</v>
      </c>
      <c r="I10105">
        <f t="shared" si="157"/>
        <v>1</v>
      </c>
    </row>
    <row r="10106" spans="1:9" hidden="1" x14ac:dyDescent="0.2">
      <c r="A10106" t="s">
        <v>30190</v>
      </c>
      <c r="B10106" t="s">
        <v>30191</v>
      </c>
      <c r="C10106" t="s">
        <v>13</v>
      </c>
      <c r="D10106" s="4" t="s">
        <v>69137</v>
      </c>
      <c r="E10106" t="s">
        <v>14</v>
      </c>
      <c r="G10106" s="1">
        <v>45518</v>
      </c>
      <c r="H10106" t="s">
        <v>30192</v>
      </c>
      <c r="I10106">
        <f t="shared" si="157"/>
        <v>1</v>
      </c>
    </row>
    <row r="10107" spans="1:9" hidden="1" x14ac:dyDescent="0.2">
      <c r="A10107" t="s">
        <v>30193</v>
      </c>
      <c r="B10107" t="s">
        <v>30194</v>
      </c>
      <c r="C10107" t="s">
        <v>13</v>
      </c>
      <c r="D10107" s="4" t="s">
        <v>69138</v>
      </c>
      <c r="E10107" t="s">
        <v>14</v>
      </c>
      <c r="G10107" s="1">
        <v>45821</v>
      </c>
      <c r="H10107" t="s">
        <v>30195</v>
      </c>
      <c r="I10107">
        <f t="shared" si="157"/>
        <v>1</v>
      </c>
    </row>
    <row r="10108" spans="1:9" hidden="1" x14ac:dyDescent="0.2">
      <c r="A10108" t="s">
        <v>30196</v>
      </c>
      <c r="B10108" t="s">
        <v>30197</v>
      </c>
      <c r="C10108" t="s">
        <v>13</v>
      </c>
      <c r="D10108" s="4" t="s">
        <v>69139</v>
      </c>
      <c r="E10108" t="s">
        <v>14</v>
      </c>
      <c r="G10108" s="1">
        <v>45564</v>
      </c>
      <c r="H10108" t="s">
        <v>30198</v>
      </c>
      <c r="I10108">
        <f t="shared" si="157"/>
        <v>1</v>
      </c>
    </row>
    <row r="10109" spans="1:9" hidden="1" x14ac:dyDescent="0.2">
      <c r="A10109" t="s">
        <v>30199</v>
      </c>
      <c r="B10109" t="s">
        <v>30200</v>
      </c>
      <c r="C10109" t="s">
        <v>13</v>
      </c>
      <c r="D10109" s="4" t="s">
        <v>69140</v>
      </c>
      <c r="E10109" t="s">
        <v>14</v>
      </c>
      <c r="G10109" s="1">
        <v>45503</v>
      </c>
      <c r="H10109" t="s">
        <v>30201</v>
      </c>
      <c r="I10109">
        <f t="shared" si="157"/>
        <v>1</v>
      </c>
    </row>
    <row r="10110" spans="1:9" hidden="1" x14ac:dyDescent="0.2">
      <c r="A10110" t="s">
        <v>30202</v>
      </c>
      <c r="B10110" t="s">
        <v>30203</v>
      </c>
      <c r="C10110" t="s">
        <v>13</v>
      </c>
      <c r="D10110" s="4" t="s">
        <v>69141</v>
      </c>
      <c r="E10110" t="s">
        <v>14</v>
      </c>
      <c r="G10110" s="1">
        <v>45297</v>
      </c>
      <c r="H10110" t="s">
        <v>30204</v>
      </c>
      <c r="I10110">
        <f t="shared" si="157"/>
        <v>1</v>
      </c>
    </row>
    <row r="10111" spans="1:9" hidden="1" x14ac:dyDescent="0.2">
      <c r="A10111" t="s">
        <v>30205</v>
      </c>
      <c r="B10111" t="s">
        <v>30206</v>
      </c>
      <c r="C10111" t="s">
        <v>13</v>
      </c>
      <c r="D10111" s="4" t="s">
        <v>69142</v>
      </c>
      <c r="E10111" t="s">
        <v>14</v>
      </c>
      <c r="G10111" s="1">
        <v>45494</v>
      </c>
      <c r="H10111" t="s">
        <v>30207</v>
      </c>
      <c r="I10111">
        <f t="shared" si="157"/>
        <v>1</v>
      </c>
    </row>
    <row r="10112" spans="1:9" hidden="1" x14ac:dyDescent="0.2">
      <c r="A10112" t="s">
        <v>30208</v>
      </c>
      <c r="B10112" t="s">
        <v>30209</v>
      </c>
      <c r="C10112" t="s">
        <v>13</v>
      </c>
      <c r="D10112" s="4" t="s">
        <v>69143</v>
      </c>
      <c r="E10112" t="s">
        <v>14</v>
      </c>
      <c r="G10112" s="1">
        <v>45786</v>
      </c>
      <c r="H10112" t="s">
        <v>30210</v>
      </c>
      <c r="I10112">
        <f t="shared" si="157"/>
        <v>1</v>
      </c>
    </row>
    <row r="10113" spans="1:9" hidden="1" x14ac:dyDescent="0.2">
      <c r="A10113" t="s">
        <v>30211</v>
      </c>
      <c r="B10113" t="s">
        <v>30212</v>
      </c>
      <c r="C10113" t="s">
        <v>13</v>
      </c>
      <c r="D10113" s="4" t="s">
        <v>69144</v>
      </c>
      <c r="E10113" t="s">
        <v>14</v>
      </c>
      <c r="G10113" s="1">
        <v>45697</v>
      </c>
      <c r="H10113" t="s">
        <v>30213</v>
      </c>
      <c r="I10113">
        <f t="shared" si="157"/>
        <v>1</v>
      </c>
    </row>
    <row r="10114" spans="1:9" hidden="1" x14ac:dyDescent="0.2">
      <c r="A10114" t="s">
        <v>30214</v>
      </c>
      <c r="B10114" t="s">
        <v>30215</v>
      </c>
      <c r="C10114" t="s">
        <v>13</v>
      </c>
      <c r="D10114" s="4" t="s">
        <v>69145</v>
      </c>
      <c r="E10114" t="s">
        <v>14</v>
      </c>
      <c r="H10114" t="s">
        <v>30216</v>
      </c>
      <c r="I10114">
        <f t="shared" si="157"/>
        <v>1</v>
      </c>
    </row>
    <row r="10115" spans="1:9" hidden="1" x14ac:dyDescent="0.2">
      <c r="A10115" t="s">
        <v>30217</v>
      </c>
      <c r="B10115" t="s">
        <v>30218</v>
      </c>
      <c r="C10115" t="s">
        <v>13</v>
      </c>
      <c r="D10115" s="4" t="s">
        <v>69146</v>
      </c>
      <c r="E10115" t="s">
        <v>14</v>
      </c>
      <c r="G10115" s="1">
        <v>45561</v>
      </c>
      <c r="H10115" t="s">
        <v>30219</v>
      </c>
      <c r="I10115">
        <f t="shared" ref="I10115:I10178" si="158">COUNTIF($B$2:$B$19769,B10115)</f>
        <v>1</v>
      </c>
    </row>
    <row r="10116" spans="1:9" hidden="1" x14ac:dyDescent="0.2">
      <c r="A10116" t="s">
        <v>30220</v>
      </c>
      <c r="B10116" t="s">
        <v>30221</v>
      </c>
      <c r="C10116" t="s">
        <v>13</v>
      </c>
      <c r="D10116" s="4" t="s">
        <v>69147</v>
      </c>
      <c r="E10116" t="s">
        <v>14</v>
      </c>
      <c r="G10116" s="1">
        <v>45510</v>
      </c>
      <c r="H10116" t="s">
        <v>30222</v>
      </c>
      <c r="I10116">
        <f t="shared" si="158"/>
        <v>1</v>
      </c>
    </row>
    <row r="10117" spans="1:9" hidden="1" x14ac:dyDescent="0.2">
      <c r="A10117" t="s">
        <v>30223</v>
      </c>
      <c r="B10117" t="s">
        <v>30224</v>
      </c>
      <c r="C10117" t="s">
        <v>13</v>
      </c>
      <c r="D10117" s="4" t="s">
        <v>69148</v>
      </c>
      <c r="E10117" t="s">
        <v>14</v>
      </c>
      <c r="G10117" s="1">
        <v>45666</v>
      </c>
      <c r="H10117" t="s">
        <v>30225</v>
      </c>
      <c r="I10117">
        <f t="shared" si="158"/>
        <v>1</v>
      </c>
    </row>
    <row r="10118" spans="1:9" hidden="1" x14ac:dyDescent="0.2">
      <c r="A10118" t="s">
        <v>30226</v>
      </c>
      <c r="B10118" t="s">
        <v>30227</v>
      </c>
      <c r="C10118" t="s">
        <v>13</v>
      </c>
      <c r="D10118" s="4" t="s">
        <v>69149</v>
      </c>
      <c r="E10118" t="s">
        <v>14</v>
      </c>
      <c r="G10118" s="1">
        <v>84372</v>
      </c>
      <c r="H10118" t="s">
        <v>30228</v>
      </c>
      <c r="I10118">
        <f t="shared" si="158"/>
        <v>1</v>
      </c>
    </row>
    <row r="10119" spans="1:9" hidden="1" x14ac:dyDescent="0.2">
      <c r="A10119" t="s">
        <v>30229</v>
      </c>
      <c r="B10119" t="s">
        <v>30230</v>
      </c>
      <c r="C10119" t="s">
        <v>13</v>
      </c>
      <c r="D10119" s="4" t="s">
        <v>69150</v>
      </c>
      <c r="E10119" t="s">
        <v>14</v>
      </c>
      <c r="G10119" s="1">
        <v>45710</v>
      </c>
      <c r="H10119" t="s">
        <v>30231</v>
      </c>
      <c r="I10119">
        <f t="shared" si="158"/>
        <v>1</v>
      </c>
    </row>
    <row r="10120" spans="1:9" hidden="1" x14ac:dyDescent="0.2">
      <c r="A10120" t="s">
        <v>30232</v>
      </c>
      <c r="B10120" t="s">
        <v>30233</v>
      </c>
      <c r="C10120" t="s">
        <v>13</v>
      </c>
      <c r="D10120" s="4" t="s">
        <v>69151</v>
      </c>
      <c r="E10120" t="s">
        <v>14</v>
      </c>
      <c r="G10120" s="1">
        <v>45498</v>
      </c>
      <c r="H10120" t="s">
        <v>30234</v>
      </c>
      <c r="I10120">
        <f t="shared" si="158"/>
        <v>1</v>
      </c>
    </row>
    <row r="10121" spans="1:9" hidden="1" x14ac:dyDescent="0.2">
      <c r="A10121" t="s">
        <v>30235</v>
      </c>
      <c r="B10121" t="s">
        <v>30236</v>
      </c>
      <c r="C10121" t="s">
        <v>13</v>
      </c>
      <c r="D10121" s="4" t="s">
        <v>69152</v>
      </c>
      <c r="E10121" t="s">
        <v>14</v>
      </c>
      <c r="G10121" s="1">
        <v>45196</v>
      </c>
      <c r="H10121" t="s">
        <v>30237</v>
      </c>
      <c r="I10121">
        <f t="shared" si="158"/>
        <v>1</v>
      </c>
    </row>
    <row r="10122" spans="1:9" hidden="1" x14ac:dyDescent="0.2">
      <c r="A10122" t="s">
        <v>30238</v>
      </c>
      <c r="B10122" t="s">
        <v>30239</v>
      </c>
      <c r="C10122" t="s">
        <v>13</v>
      </c>
      <c r="D10122" s="4" t="s">
        <v>69153</v>
      </c>
      <c r="E10122" t="s">
        <v>14</v>
      </c>
      <c r="G10122" s="1">
        <v>45553</v>
      </c>
      <c r="H10122" t="s">
        <v>30240</v>
      </c>
      <c r="I10122">
        <f t="shared" si="158"/>
        <v>1</v>
      </c>
    </row>
    <row r="10123" spans="1:9" hidden="1" x14ac:dyDescent="0.2">
      <c r="A10123" t="s">
        <v>30241</v>
      </c>
      <c r="B10123" t="s">
        <v>30242</v>
      </c>
      <c r="C10123" t="s">
        <v>13</v>
      </c>
      <c r="D10123" s="4" t="s">
        <v>69154</v>
      </c>
      <c r="E10123" t="s">
        <v>14</v>
      </c>
      <c r="G10123" s="1">
        <v>45514</v>
      </c>
      <c r="H10123" t="s">
        <v>30243</v>
      </c>
      <c r="I10123">
        <f t="shared" si="158"/>
        <v>1</v>
      </c>
    </row>
    <row r="10124" spans="1:9" hidden="1" x14ac:dyDescent="0.2">
      <c r="A10124" t="s">
        <v>30244</v>
      </c>
      <c r="B10124" t="s">
        <v>30245</v>
      </c>
      <c r="C10124" t="s">
        <v>13</v>
      </c>
      <c r="D10124" s="4" t="s">
        <v>69155</v>
      </c>
      <c r="E10124" t="s">
        <v>14</v>
      </c>
      <c r="G10124" s="1">
        <v>45596</v>
      </c>
      <c r="H10124" t="s">
        <v>30246</v>
      </c>
      <c r="I10124">
        <f t="shared" si="158"/>
        <v>1</v>
      </c>
    </row>
    <row r="10125" spans="1:9" hidden="1" x14ac:dyDescent="0.2">
      <c r="A10125" t="s">
        <v>30247</v>
      </c>
      <c r="B10125" t="s">
        <v>30248</v>
      </c>
      <c r="C10125" t="s">
        <v>13</v>
      </c>
      <c r="D10125" s="4" t="s">
        <v>69156</v>
      </c>
      <c r="E10125" t="s">
        <v>14</v>
      </c>
      <c r="G10125" s="1">
        <v>45538</v>
      </c>
      <c r="H10125" t="s">
        <v>30249</v>
      </c>
      <c r="I10125">
        <f t="shared" si="158"/>
        <v>1</v>
      </c>
    </row>
    <row r="10126" spans="1:9" hidden="1" x14ac:dyDescent="0.2">
      <c r="A10126" t="s">
        <v>30250</v>
      </c>
      <c r="B10126" t="s">
        <v>30251</v>
      </c>
      <c r="C10126" t="s">
        <v>13</v>
      </c>
      <c r="D10126" s="4" t="s">
        <v>69157</v>
      </c>
      <c r="E10126" t="s">
        <v>14</v>
      </c>
      <c r="G10126" s="1">
        <v>46934</v>
      </c>
      <c r="H10126" t="s">
        <v>30252</v>
      </c>
      <c r="I10126">
        <f t="shared" si="158"/>
        <v>1</v>
      </c>
    </row>
    <row r="10127" spans="1:9" hidden="1" x14ac:dyDescent="0.2">
      <c r="A10127" t="s">
        <v>30253</v>
      </c>
      <c r="B10127" t="s">
        <v>30254</v>
      </c>
      <c r="C10127" t="s">
        <v>13</v>
      </c>
      <c r="D10127" s="4" t="s">
        <v>69158</v>
      </c>
      <c r="E10127" t="s">
        <v>14</v>
      </c>
      <c r="G10127" s="1">
        <v>44932</v>
      </c>
      <c r="H10127" t="s">
        <v>30255</v>
      </c>
      <c r="I10127">
        <f t="shared" si="158"/>
        <v>1</v>
      </c>
    </row>
    <row r="10128" spans="1:9" hidden="1" x14ac:dyDescent="0.2">
      <c r="A10128" t="s">
        <v>30256</v>
      </c>
      <c r="B10128" t="s">
        <v>30257</v>
      </c>
      <c r="C10128" t="s">
        <v>13</v>
      </c>
      <c r="D10128" s="4" t="s">
        <v>69159</v>
      </c>
      <c r="E10128" t="s">
        <v>14</v>
      </c>
      <c r="G10128" s="1">
        <v>45722</v>
      </c>
      <c r="H10128" t="s">
        <v>30258</v>
      </c>
      <c r="I10128">
        <f t="shared" si="158"/>
        <v>1</v>
      </c>
    </row>
    <row r="10129" spans="1:9" hidden="1" x14ac:dyDescent="0.2">
      <c r="A10129" t="s">
        <v>30259</v>
      </c>
      <c r="B10129" t="s">
        <v>30260</v>
      </c>
      <c r="C10129" t="s">
        <v>13</v>
      </c>
      <c r="D10129" s="4" t="s">
        <v>69160</v>
      </c>
      <c r="E10129" t="s">
        <v>14</v>
      </c>
      <c r="G10129" s="1">
        <v>45754</v>
      </c>
      <c r="H10129" t="s">
        <v>30261</v>
      </c>
      <c r="I10129">
        <f t="shared" si="158"/>
        <v>1</v>
      </c>
    </row>
    <row r="10130" spans="1:9" hidden="1" x14ac:dyDescent="0.2">
      <c r="A10130" t="s">
        <v>30262</v>
      </c>
      <c r="B10130" t="s">
        <v>30263</v>
      </c>
      <c r="C10130" t="s">
        <v>13</v>
      </c>
      <c r="D10130" s="4" t="s">
        <v>69161</v>
      </c>
      <c r="E10130" t="s">
        <v>14</v>
      </c>
      <c r="G10130" s="1">
        <v>45808</v>
      </c>
      <c r="H10130" t="s">
        <v>30264</v>
      </c>
      <c r="I10130">
        <f t="shared" si="158"/>
        <v>1</v>
      </c>
    </row>
    <row r="10131" spans="1:9" hidden="1" x14ac:dyDescent="0.2">
      <c r="A10131" t="s">
        <v>30265</v>
      </c>
      <c r="B10131" t="s">
        <v>30266</v>
      </c>
      <c r="C10131" t="s">
        <v>13</v>
      </c>
      <c r="D10131" s="4" t="s">
        <v>69162</v>
      </c>
      <c r="E10131" t="s">
        <v>14</v>
      </c>
      <c r="G10131" s="1">
        <v>45474</v>
      </c>
      <c r="H10131" t="s">
        <v>30267</v>
      </c>
      <c r="I10131">
        <f t="shared" si="158"/>
        <v>1</v>
      </c>
    </row>
    <row r="10132" spans="1:9" hidden="1" x14ac:dyDescent="0.2">
      <c r="A10132" t="s">
        <v>30268</v>
      </c>
      <c r="B10132" t="s">
        <v>30269</v>
      </c>
      <c r="C10132" t="s">
        <v>13</v>
      </c>
      <c r="D10132" s="4" t="s">
        <v>69163</v>
      </c>
      <c r="E10132" t="s">
        <v>14</v>
      </c>
      <c r="G10132" s="1">
        <v>48319</v>
      </c>
      <c r="H10132" t="s">
        <v>30270</v>
      </c>
      <c r="I10132">
        <f t="shared" si="158"/>
        <v>1</v>
      </c>
    </row>
    <row r="10133" spans="1:9" hidden="1" x14ac:dyDescent="0.2">
      <c r="A10133" t="s">
        <v>30271</v>
      </c>
      <c r="B10133" t="s">
        <v>30272</v>
      </c>
      <c r="C10133" t="s">
        <v>13</v>
      </c>
      <c r="D10133" s="4" t="s">
        <v>69164</v>
      </c>
      <c r="E10133" t="s">
        <v>14</v>
      </c>
      <c r="G10133" s="1">
        <v>45475</v>
      </c>
      <c r="H10133" t="s">
        <v>30273</v>
      </c>
      <c r="I10133">
        <f t="shared" si="158"/>
        <v>1</v>
      </c>
    </row>
    <row r="10134" spans="1:9" hidden="1" x14ac:dyDescent="0.2">
      <c r="A10134" t="s">
        <v>30274</v>
      </c>
      <c r="B10134" t="s">
        <v>30275</v>
      </c>
      <c r="C10134" t="s">
        <v>13</v>
      </c>
      <c r="D10134" s="4" t="s">
        <v>69165</v>
      </c>
      <c r="E10134" t="s">
        <v>14</v>
      </c>
      <c r="G10134" s="1">
        <v>45725</v>
      </c>
      <c r="H10134" t="s">
        <v>30276</v>
      </c>
      <c r="I10134">
        <f t="shared" si="158"/>
        <v>1</v>
      </c>
    </row>
    <row r="10135" spans="1:9" hidden="1" x14ac:dyDescent="0.2">
      <c r="A10135" t="s">
        <v>30277</v>
      </c>
      <c r="B10135" t="s">
        <v>30278</v>
      </c>
      <c r="C10135" t="s">
        <v>13</v>
      </c>
      <c r="D10135" s="4" t="s">
        <v>69166</v>
      </c>
      <c r="E10135" t="s">
        <v>14</v>
      </c>
      <c r="G10135" s="1">
        <v>45888</v>
      </c>
      <c r="H10135" t="s">
        <v>30279</v>
      </c>
      <c r="I10135">
        <f t="shared" si="158"/>
        <v>1</v>
      </c>
    </row>
    <row r="10136" spans="1:9" hidden="1" x14ac:dyDescent="0.2">
      <c r="A10136" t="s">
        <v>30280</v>
      </c>
      <c r="B10136" t="s">
        <v>30281</v>
      </c>
      <c r="C10136" t="s">
        <v>13</v>
      </c>
      <c r="D10136" s="4" t="s">
        <v>69167</v>
      </c>
      <c r="E10136" t="s">
        <v>14</v>
      </c>
      <c r="G10136" s="1">
        <v>45514</v>
      </c>
      <c r="H10136" t="s">
        <v>30282</v>
      </c>
      <c r="I10136">
        <f t="shared" si="158"/>
        <v>1</v>
      </c>
    </row>
    <row r="10137" spans="1:9" hidden="1" x14ac:dyDescent="0.2">
      <c r="A10137" t="s">
        <v>30283</v>
      </c>
      <c r="B10137" t="s">
        <v>30284</v>
      </c>
      <c r="C10137" t="s">
        <v>13</v>
      </c>
      <c r="D10137" s="4" t="s">
        <v>69168</v>
      </c>
      <c r="E10137" t="s">
        <v>14</v>
      </c>
      <c r="G10137" s="1">
        <v>45478</v>
      </c>
      <c r="H10137" t="s">
        <v>30285</v>
      </c>
      <c r="I10137">
        <f t="shared" si="158"/>
        <v>1</v>
      </c>
    </row>
    <row r="10138" spans="1:9" hidden="1" x14ac:dyDescent="0.2">
      <c r="A10138" t="s">
        <v>30286</v>
      </c>
      <c r="B10138" t="s">
        <v>30287</v>
      </c>
      <c r="C10138" t="s">
        <v>13</v>
      </c>
      <c r="D10138" s="4" t="s">
        <v>69169</v>
      </c>
      <c r="E10138" t="s">
        <v>14</v>
      </c>
      <c r="G10138" s="1">
        <v>46271</v>
      </c>
      <c r="H10138" t="s">
        <v>30288</v>
      </c>
      <c r="I10138">
        <f t="shared" si="158"/>
        <v>1</v>
      </c>
    </row>
    <row r="10139" spans="1:9" hidden="1" x14ac:dyDescent="0.2">
      <c r="A10139" t="s">
        <v>30289</v>
      </c>
      <c r="B10139" t="s">
        <v>30290</v>
      </c>
      <c r="C10139" t="s">
        <v>13</v>
      </c>
      <c r="D10139" s="4" t="s">
        <v>69170</v>
      </c>
      <c r="E10139" t="s">
        <v>14</v>
      </c>
      <c r="G10139" s="1">
        <v>45805</v>
      </c>
      <c r="H10139" t="s">
        <v>30291</v>
      </c>
      <c r="I10139">
        <f t="shared" si="158"/>
        <v>1</v>
      </c>
    </row>
    <row r="10140" spans="1:9" hidden="1" x14ac:dyDescent="0.2">
      <c r="A10140" t="s">
        <v>30292</v>
      </c>
      <c r="B10140" t="s">
        <v>30293</v>
      </c>
      <c r="C10140" t="s">
        <v>13</v>
      </c>
      <c r="D10140" s="4" t="s">
        <v>69171</v>
      </c>
      <c r="E10140" t="s">
        <v>14</v>
      </c>
      <c r="G10140" s="1">
        <v>46441</v>
      </c>
      <c r="H10140" t="s">
        <v>30294</v>
      </c>
      <c r="I10140">
        <f t="shared" si="158"/>
        <v>1</v>
      </c>
    </row>
    <row r="10141" spans="1:9" hidden="1" x14ac:dyDescent="0.2">
      <c r="A10141" t="s">
        <v>30295</v>
      </c>
      <c r="B10141" t="s">
        <v>30296</v>
      </c>
      <c r="C10141" t="s">
        <v>13</v>
      </c>
      <c r="D10141" s="4" t="s">
        <v>69172</v>
      </c>
      <c r="E10141" t="s">
        <v>14</v>
      </c>
      <c r="G10141" s="1">
        <v>45810</v>
      </c>
      <c r="H10141" t="s">
        <v>30297</v>
      </c>
      <c r="I10141">
        <f t="shared" si="158"/>
        <v>1</v>
      </c>
    </row>
    <row r="10142" spans="1:9" hidden="1" x14ac:dyDescent="0.2">
      <c r="A10142" t="s">
        <v>30298</v>
      </c>
      <c r="B10142" t="s">
        <v>30299</v>
      </c>
      <c r="C10142" t="s">
        <v>13</v>
      </c>
      <c r="D10142" s="4" t="s">
        <v>69173</v>
      </c>
      <c r="E10142" t="s">
        <v>14</v>
      </c>
      <c r="G10142" s="1">
        <v>45571</v>
      </c>
      <c r="H10142" t="s">
        <v>30300</v>
      </c>
      <c r="I10142">
        <f t="shared" si="158"/>
        <v>1</v>
      </c>
    </row>
    <row r="10143" spans="1:9" hidden="1" x14ac:dyDescent="0.2">
      <c r="A10143" t="s">
        <v>30301</v>
      </c>
      <c r="B10143" t="s">
        <v>30302</v>
      </c>
      <c r="C10143" t="s">
        <v>13</v>
      </c>
      <c r="D10143" s="4" t="s">
        <v>69174</v>
      </c>
      <c r="E10143" t="s">
        <v>14</v>
      </c>
      <c r="G10143" s="1">
        <v>45688</v>
      </c>
      <c r="H10143" t="s">
        <v>30303</v>
      </c>
      <c r="I10143">
        <f t="shared" si="158"/>
        <v>1</v>
      </c>
    </row>
    <row r="10144" spans="1:9" hidden="1" x14ac:dyDescent="0.2">
      <c r="A10144" t="s">
        <v>30304</v>
      </c>
      <c r="B10144" t="s">
        <v>30305</v>
      </c>
      <c r="C10144" t="s">
        <v>13</v>
      </c>
      <c r="D10144" s="4" t="s">
        <v>69175</v>
      </c>
      <c r="E10144" t="s">
        <v>14</v>
      </c>
      <c r="G10144" s="1">
        <v>45624</v>
      </c>
      <c r="H10144" t="s">
        <v>30306</v>
      </c>
      <c r="I10144">
        <f t="shared" si="158"/>
        <v>1</v>
      </c>
    </row>
    <row r="10145" spans="1:9" hidden="1" x14ac:dyDescent="0.2">
      <c r="A10145" t="s">
        <v>30307</v>
      </c>
      <c r="B10145" t="s">
        <v>30308</v>
      </c>
      <c r="C10145" t="s">
        <v>13</v>
      </c>
      <c r="D10145" s="4" t="s">
        <v>69176</v>
      </c>
      <c r="E10145" t="s">
        <v>14</v>
      </c>
      <c r="G10145" s="1">
        <v>46142</v>
      </c>
      <c r="H10145" t="s">
        <v>30309</v>
      </c>
      <c r="I10145">
        <f t="shared" si="158"/>
        <v>1</v>
      </c>
    </row>
    <row r="10146" spans="1:9" hidden="1" x14ac:dyDescent="0.2">
      <c r="A10146" t="s">
        <v>30310</v>
      </c>
      <c r="B10146" t="s">
        <v>30311</v>
      </c>
      <c r="C10146" t="s">
        <v>13</v>
      </c>
      <c r="D10146" s="4" t="s">
        <v>69177</v>
      </c>
      <c r="E10146" t="s">
        <v>14</v>
      </c>
      <c r="G10146" s="1">
        <v>45466</v>
      </c>
      <c r="H10146" t="s">
        <v>30312</v>
      </c>
      <c r="I10146">
        <f t="shared" si="158"/>
        <v>1</v>
      </c>
    </row>
    <row r="10147" spans="1:9" hidden="1" x14ac:dyDescent="0.2">
      <c r="A10147" t="s">
        <v>30313</v>
      </c>
      <c r="B10147" t="s">
        <v>30314</v>
      </c>
      <c r="C10147" t="s">
        <v>13</v>
      </c>
      <c r="D10147" s="4" t="s">
        <v>69178</v>
      </c>
      <c r="E10147" t="s">
        <v>14</v>
      </c>
      <c r="G10147" s="1">
        <v>45503</v>
      </c>
      <c r="H10147" t="s">
        <v>30315</v>
      </c>
      <c r="I10147">
        <f t="shared" si="158"/>
        <v>1</v>
      </c>
    </row>
    <row r="10148" spans="1:9" hidden="1" x14ac:dyDescent="0.2">
      <c r="A10148" t="s">
        <v>30316</v>
      </c>
      <c r="B10148" t="s">
        <v>30317</v>
      </c>
      <c r="C10148" t="s">
        <v>13</v>
      </c>
      <c r="D10148" s="4" t="s">
        <v>69179</v>
      </c>
      <c r="E10148" t="s">
        <v>14</v>
      </c>
      <c r="G10148" s="1">
        <v>45479</v>
      </c>
      <c r="H10148" t="s">
        <v>30318</v>
      </c>
      <c r="I10148">
        <f t="shared" si="158"/>
        <v>1</v>
      </c>
    </row>
    <row r="10149" spans="1:9" hidden="1" x14ac:dyDescent="0.2">
      <c r="A10149" t="s">
        <v>30319</v>
      </c>
      <c r="B10149" t="s">
        <v>30320</v>
      </c>
      <c r="C10149" t="s">
        <v>13</v>
      </c>
      <c r="D10149" s="4" t="s">
        <v>69180</v>
      </c>
      <c r="E10149" t="s">
        <v>14</v>
      </c>
      <c r="G10149" s="1">
        <v>45528</v>
      </c>
      <c r="H10149" t="s">
        <v>30321</v>
      </c>
      <c r="I10149">
        <f t="shared" si="158"/>
        <v>1</v>
      </c>
    </row>
    <row r="10150" spans="1:9" hidden="1" x14ac:dyDescent="0.2">
      <c r="A10150" t="s">
        <v>30322</v>
      </c>
      <c r="B10150" t="s">
        <v>30323</v>
      </c>
      <c r="C10150" t="s">
        <v>13</v>
      </c>
      <c r="D10150" s="4" t="s">
        <v>69181</v>
      </c>
      <c r="E10150" t="s">
        <v>14</v>
      </c>
      <c r="G10150" s="1">
        <v>45384</v>
      </c>
      <c r="H10150" t="s">
        <v>30324</v>
      </c>
      <c r="I10150">
        <f t="shared" si="158"/>
        <v>1</v>
      </c>
    </row>
    <row r="10151" spans="1:9" hidden="1" x14ac:dyDescent="0.2">
      <c r="A10151" t="s">
        <v>30325</v>
      </c>
      <c r="B10151" t="s">
        <v>30326</v>
      </c>
      <c r="C10151" t="s">
        <v>13</v>
      </c>
      <c r="D10151" s="4" t="s">
        <v>69182</v>
      </c>
      <c r="E10151" t="s">
        <v>14</v>
      </c>
      <c r="G10151" s="1">
        <v>45701</v>
      </c>
      <c r="H10151" t="s">
        <v>30327</v>
      </c>
      <c r="I10151">
        <f t="shared" si="158"/>
        <v>1</v>
      </c>
    </row>
    <row r="10152" spans="1:9" hidden="1" x14ac:dyDescent="0.2">
      <c r="A10152" t="s">
        <v>30328</v>
      </c>
      <c r="B10152" t="s">
        <v>30329</v>
      </c>
      <c r="C10152" t="s">
        <v>13</v>
      </c>
      <c r="D10152" s="4" t="s">
        <v>69183</v>
      </c>
      <c r="E10152" t="s">
        <v>14</v>
      </c>
      <c r="G10152" s="1">
        <v>45729</v>
      </c>
      <c r="H10152" t="s">
        <v>30330</v>
      </c>
      <c r="I10152">
        <f t="shared" si="158"/>
        <v>1</v>
      </c>
    </row>
    <row r="10153" spans="1:9" hidden="1" x14ac:dyDescent="0.2">
      <c r="A10153" t="s">
        <v>30331</v>
      </c>
      <c r="B10153" t="s">
        <v>30332</v>
      </c>
      <c r="C10153" t="s">
        <v>13</v>
      </c>
      <c r="D10153" s="4" t="s">
        <v>69184</v>
      </c>
      <c r="E10153" t="s">
        <v>14</v>
      </c>
      <c r="G10153" s="1">
        <v>45490</v>
      </c>
      <c r="H10153" t="s">
        <v>30333</v>
      </c>
      <c r="I10153">
        <f t="shared" si="158"/>
        <v>1</v>
      </c>
    </row>
    <row r="10154" spans="1:9" hidden="1" x14ac:dyDescent="0.2">
      <c r="A10154" t="s">
        <v>30334</v>
      </c>
      <c r="B10154" t="s">
        <v>30335</v>
      </c>
      <c r="C10154" t="s">
        <v>13</v>
      </c>
      <c r="D10154" s="4" t="s">
        <v>69185</v>
      </c>
      <c r="E10154" t="s">
        <v>14</v>
      </c>
      <c r="G10154" s="1">
        <v>45356</v>
      </c>
      <c r="H10154" t="s">
        <v>30336</v>
      </c>
      <c r="I10154">
        <f t="shared" si="158"/>
        <v>1</v>
      </c>
    </row>
    <row r="10155" spans="1:9" hidden="1" x14ac:dyDescent="0.2">
      <c r="A10155" t="s">
        <v>30337</v>
      </c>
      <c r="B10155" t="s">
        <v>30338</v>
      </c>
      <c r="C10155" t="s">
        <v>13</v>
      </c>
      <c r="D10155" s="4" t="s">
        <v>69186</v>
      </c>
      <c r="E10155" t="s">
        <v>14</v>
      </c>
      <c r="G10155" s="1">
        <v>45748</v>
      </c>
      <c r="H10155" t="s">
        <v>30339</v>
      </c>
      <c r="I10155">
        <f t="shared" si="158"/>
        <v>1</v>
      </c>
    </row>
    <row r="10156" spans="1:9" hidden="1" x14ac:dyDescent="0.2">
      <c r="A10156" t="s">
        <v>30340</v>
      </c>
      <c r="B10156" t="s">
        <v>30341</v>
      </c>
      <c r="C10156" t="s">
        <v>13</v>
      </c>
      <c r="D10156" s="4" t="s">
        <v>69187</v>
      </c>
      <c r="E10156" t="s">
        <v>14</v>
      </c>
      <c r="G10156" s="1">
        <v>45291</v>
      </c>
      <c r="H10156" t="s">
        <v>30342</v>
      </c>
      <c r="I10156">
        <f t="shared" si="158"/>
        <v>1</v>
      </c>
    </row>
    <row r="10157" spans="1:9" hidden="1" x14ac:dyDescent="0.2">
      <c r="A10157" t="s">
        <v>30343</v>
      </c>
      <c r="B10157" t="s">
        <v>30344</v>
      </c>
      <c r="C10157" t="s">
        <v>13</v>
      </c>
      <c r="D10157" s="4" t="s">
        <v>69188</v>
      </c>
      <c r="E10157" t="s">
        <v>14</v>
      </c>
      <c r="G10157" s="1">
        <v>45564</v>
      </c>
      <c r="H10157" t="s">
        <v>30345</v>
      </c>
      <c r="I10157">
        <f t="shared" si="158"/>
        <v>1</v>
      </c>
    </row>
    <row r="10158" spans="1:9" hidden="1" x14ac:dyDescent="0.2">
      <c r="A10158" t="s">
        <v>30346</v>
      </c>
      <c r="B10158" t="s">
        <v>30347</v>
      </c>
      <c r="C10158" t="s">
        <v>13</v>
      </c>
      <c r="D10158" s="4" t="s">
        <v>69189</v>
      </c>
      <c r="E10158" t="s">
        <v>14</v>
      </c>
      <c r="G10158" s="1">
        <v>45772</v>
      </c>
      <c r="H10158" t="s">
        <v>30348</v>
      </c>
      <c r="I10158">
        <f t="shared" si="158"/>
        <v>1</v>
      </c>
    </row>
    <row r="10159" spans="1:9" hidden="1" x14ac:dyDescent="0.2">
      <c r="A10159" t="s">
        <v>30349</v>
      </c>
      <c r="B10159" t="s">
        <v>30350</v>
      </c>
      <c r="C10159" t="s">
        <v>13</v>
      </c>
      <c r="D10159" s="4" t="s">
        <v>69190</v>
      </c>
      <c r="E10159" t="s">
        <v>14</v>
      </c>
      <c r="G10159" s="1">
        <v>45787</v>
      </c>
      <c r="H10159" t="s">
        <v>30351</v>
      </c>
      <c r="I10159">
        <f t="shared" si="158"/>
        <v>1</v>
      </c>
    </row>
    <row r="10160" spans="1:9" hidden="1" x14ac:dyDescent="0.2">
      <c r="A10160" t="s">
        <v>30352</v>
      </c>
      <c r="B10160" t="s">
        <v>30353</v>
      </c>
      <c r="C10160" t="s">
        <v>13</v>
      </c>
      <c r="D10160" s="4" t="s">
        <v>69191</v>
      </c>
      <c r="E10160" t="s">
        <v>14</v>
      </c>
      <c r="G10160" s="1">
        <v>84372</v>
      </c>
      <c r="H10160" t="s">
        <v>30354</v>
      </c>
      <c r="I10160">
        <f t="shared" si="158"/>
        <v>1</v>
      </c>
    </row>
    <row r="10161" spans="1:9" hidden="1" x14ac:dyDescent="0.2">
      <c r="A10161" t="s">
        <v>30355</v>
      </c>
      <c r="B10161" t="s">
        <v>30356</v>
      </c>
      <c r="C10161" t="s">
        <v>13</v>
      </c>
      <c r="D10161" s="4" t="s">
        <v>69192</v>
      </c>
      <c r="E10161" t="s">
        <v>14</v>
      </c>
      <c r="G10161" s="1">
        <v>45753</v>
      </c>
      <c r="H10161" t="s">
        <v>30357</v>
      </c>
      <c r="I10161">
        <f t="shared" si="158"/>
        <v>1</v>
      </c>
    </row>
    <row r="10162" spans="1:9" hidden="1" x14ac:dyDescent="0.2">
      <c r="A10162" t="s">
        <v>30358</v>
      </c>
      <c r="B10162" t="s">
        <v>30359</v>
      </c>
      <c r="C10162" t="s">
        <v>13</v>
      </c>
      <c r="D10162" s="4" t="s">
        <v>69193</v>
      </c>
      <c r="E10162" t="s">
        <v>14</v>
      </c>
      <c r="G10162" s="1">
        <v>45780</v>
      </c>
      <c r="H10162" t="s">
        <v>30360</v>
      </c>
      <c r="I10162">
        <f t="shared" si="158"/>
        <v>1</v>
      </c>
    </row>
    <row r="10163" spans="1:9" hidden="1" x14ac:dyDescent="0.2">
      <c r="A10163" t="s">
        <v>30361</v>
      </c>
      <c r="B10163" t="s">
        <v>30362</v>
      </c>
      <c r="C10163" t="s">
        <v>13</v>
      </c>
      <c r="D10163" s="4" t="s">
        <v>69194</v>
      </c>
      <c r="E10163" t="s">
        <v>14</v>
      </c>
      <c r="G10163" s="1">
        <v>45521</v>
      </c>
      <c r="H10163" t="s">
        <v>30363</v>
      </c>
      <c r="I10163">
        <f t="shared" si="158"/>
        <v>1</v>
      </c>
    </row>
    <row r="10164" spans="1:9" hidden="1" x14ac:dyDescent="0.2">
      <c r="A10164" t="s">
        <v>30364</v>
      </c>
      <c r="B10164" t="s">
        <v>30365</v>
      </c>
      <c r="C10164" t="s">
        <v>13</v>
      </c>
      <c r="D10164" s="4" t="s">
        <v>69195</v>
      </c>
      <c r="E10164" t="s">
        <v>14</v>
      </c>
      <c r="G10164" s="1">
        <v>45833</v>
      </c>
      <c r="H10164" t="s">
        <v>30366</v>
      </c>
      <c r="I10164">
        <f t="shared" si="158"/>
        <v>1</v>
      </c>
    </row>
    <row r="10165" spans="1:9" x14ac:dyDescent="0.2">
      <c r="A10165" t="s">
        <v>30367</v>
      </c>
      <c r="B10165" t="s">
        <v>30368</v>
      </c>
      <c r="C10165" t="s">
        <v>13</v>
      </c>
      <c r="D10165" s="4" t="s">
        <v>69196</v>
      </c>
      <c r="E10165" t="s">
        <v>14</v>
      </c>
      <c r="G10165" s="1">
        <v>45835</v>
      </c>
      <c r="H10165" t="s">
        <v>30369</v>
      </c>
      <c r="I10165">
        <f t="shared" si="158"/>
        <v>2</v>
      </c>
    </row>
    <row r="10166" spans="1:9" x14ac:dyDescent="0.2">
      <c r="A10166" t="s">
        <v>30370</v>
      </c>
      <c r="B10166" t="s">
        <v>30368</v>
      </c>
      <c r="C10166" t="s">
        <v>13</v>
      </c>
      <c r="D10166" s="4" t="s">
        <v>69197</v>
      </c>
      <c r="E10166" t="s">
        <v>199</v>
      </c>
      <c r="G10166" s="1">
        <v>45835</v>
      </c>
      <c r="H10166" t="s">
        <v>30369</v>
      </c>
      <c r="I10166">
        <f t="shared" si="158"/>
        <v>2</v>
      </c>
    </row>
    <row r="10167" spans="1:9" hidden="1" x14ac:dyDescent="0.2">
      <c r="A10167" t="s">
        <v>30371</v>
      </c>
      <c r="B10167" t="s">
        <v>30372</v>
      </c>
      <c r="C10167" t="s">
        <v>13</v>
      </c>
      <c r="D10167" s="4" t="s">
        <v>69198</v>
      </c>
      <c r="E10167" t="s">
        <v>14</v>
      </c>
      <c r="G10167" s="1">
        <v>45710</v>
      </c>
      <c r="H10167" t="s">
        <v>30373</v>
      </c>
      <c r="I10167">
        <f t="shared" si="158"/>
        <v>1</v>
      </c>
    </row>
    <row r="10168" spans="1:9" x14ac:dyDescent="0.2">
      <c r="A10168" t="s">
        <v>30374</v>
      </c>
      <c r="B10168" t="s">
        <v>30375</v>
      </c>
      <c r="C10168" t="s">
        <v>13</v>
      </c>
      <c r="D10168" s="4" t="s">
        <v>69199</v>
      </c>
      <c r="E10168" t="s">
        <v>14</v>
      </c>
      <c r="G10168" s="1">
        <v>45699</v>
      </c>
      <c r="H10168" t="s">
        <v>30376</v>
      </c>
      <c r="I10168">
        <f t="shared" si="158"/>
        <v>2</v>
      </c>
    </row>
    <row r="10169" spans="1:9" x14ac:dyDescent="0.2">
      <c r="A10169" t="s">
        <v>30377</v>
      </c>
      <c r="B10169" t="s">
        <v>30375</v>
      </c>
      <c r="C10169" t="s">
        <v>13</v>
      </c>
      <c r="D10169" s="4" t="s">
        <v>69200</v>
      </c>
      <c r="E10169" t="s">
        <v>199</v>
      </c>
      <c r="G10169" s="1">
        <v>45699</v>
      </c>
      <c r="H10169" t="s">
        <v>30376</v>
      </c>
      <c r="I10169">
        <f t="shared" si="158"/>
        <v>2</v>
      </c>
    </row>
    <row r="10170" spans="1:9" hidden="1" x14ac:dyDescent="0.2">
      <c r="A10170" t="s">
        <v>30378</v>
      </c>
      <c r="B10170" t="s">
        <v>30379</v>
      </c>
      <c r="C10170" t="s">
        <v>13</v>
      </c>
      <c r="D10170" s="4" t="s">
        <v>69201</v>
      </c>
      <c r="E10170" t="s">
        <v>14</v>
      </c>
      <c r="G10170" s="1">
        <v>45662</v>
      </c>
      <c r="H10170" t="s">
        <v>30380</v>
      </c>
      <c r="I10170">
        <f t="shared" si="158"/>
        <v>1</v>
      </c>
    </row>
    <row r="10171" spans="1:9" hidden="1" x14ac:dyDescent="0.2">
      <c r="A10171" t="s">
        <v>30381</v>
      </c>
      <c r="B10171" t="s">
        <v>30382</v>
      </c>
      <c r="C10171" t="s">
        <v>13</v>
      </c>
      <c r="D10171" s="4" t="s">
        <v>69202</v>
      </c>
      <c r="E10171" t="s">
        <v>14</v>
      </c>
      <c r="G10171" s="1">
        <v>45580</v>
      </c>
      <c r="H10171" t="s">
        <v>30383</v>
      </c>
      <c r="I10171">
        <f t="shared" si="158"/>
        <v>1</v>
      </c>
    </row>
    <row r="10172" spans="1:9" hidden="1" x14ac:dyDescent="0.2">
      <c r="A10172" t="s">
        <v>30384</v>
      </c>
      <c r="B10172" t="s">
        <v>30385</v>
      </c>
      <c r="C10172" t="s">
        <v>13</v>
      </c>
      <c r="D10172" s="4" t="s">
        <v>69203</v>
      </c>
      <c r="E10172" t="s">
        <v>14</v>
      </c>
      <c r="H10172" t="s">
        <v>30386</v>
      </c>
      <c r="I10172">
        <f t="shared" si="158"/>
        <v>1</v>
      </c>
    </row>
    <row r="10173" spans="1:9" hidden="1" x14ac:dyDescent="0.2">
      <c r="A10173" t="s">
        <v>30387</v>
      </c>
      <c r="B10173" t="s">
        <v>30388</v>
      </c>
      <c r="C10173" t="s">
        <v>13</v>
      </c>
      <c r="D10173" s="4" t="s">
        <v>69204</v>
      </c>
      <c r="E10173" t="s">
        <v>14</v>
      </c>
      <c r="G10173" s="1">
        <v>45487</v>
      </c>
      <c r="H10173" t="s">
        <v>30389</v>
      </c>
      <c r="I10173">
        <f t="shared" si="158"/>
        <v>1</v>
      </c>
    </row>
    <row r="10174" spans="1:9" hidden="1" x14ac:dyDescent="0.2">
      <c r="A10174" t="s">
        <v>30390</v>
      </c>
      <c r="B10174" t="s">
        <v>30391</v>
      </c>
      <c r="C10174" t="s">
        <v>13</v>
      </c>
      <c r="D10174" s="4" t="s">
        <v>69205</v>
      </c>
      <c r="E10174" t="s">
        <v>14</v>
      </c>
      <c r="G10174" s="1">
        <v>45791</v>
      </c>
      <c r="H10174" t="s">
        <v>30392</v>
      </c>
      <c r="I10174">
        <f t="shared" si="158"/>
        <v>1</v>
      </c>
    </row>
    <row r="10175" spans="1:9" hidden="1" x14ac:dyDescent="0.2">
      <c r="A10175" t="s">
        <v>30393</v>
      </c>
      <c r="B10175" t="s">
        <v>30394</v>
      </c>
      <c r="C10175" t="s">
        <v>13</v>
      </c>
      <c r="D10175" s="4" t="s">
        <v>69206</v>
      </c>
      <c r="E10175" t="s">
        <v>14</v>
      </c>
      <c r="G10175" s="1">
        <v>45552</v>
      </c>
      <c r="H10175" t="s">
        <v>30395</v>
      </c>
      <c r="I10175">
        <f t="shared" si="158"/>
        <v>1</v>
      </c>
    </row>
    <row r="10176" spans="1:9" hidden="1" x14ac:dyDescent="0.2">
      <c r="A10176" t="s">
        <v>30396</v>
      </c>
      <c r="B10176" t="s">
        <v>30397</v>
      </c>
      <c r="C10176" t="s">
        <v>13</v>
      </c>
      <c r="D10176" s="4" t="s">
        <v>69207</v>
      </c>
      <c r="E10176" t="s">
        <v>14</v>
      </c>
      <c r="G10176" s="1">
        <v>46837</v>
      </c>
      <c r="H10176" t="s">
        <v>30398</v>
      </c>
      <c r="I10176">
        <f t="shared" si="158"/>
        <v>1</v>
      </c>
    </row>
    <row r="10177" spans="1:9" hidden="1" x14ac:dyDescent="0.2">
      <c r="A10177" t="s">
        <v>30399</v>
      </c>
      <c r="B10177" t="s">
        <v>30400</v>
      </c>
      <c r="C10177" t="s">
        <v>13</v>
      </c>
      <c r="D10177" s="4" t="s">
        <v>69208</v>
      </c>
      <c r="E10177" t="s">
        <v>14</v>
      </c>
      <c r="G10177" s="1">
        <v>45419</v>
      </c>
      <c r="H10177" t="s">
        <v>30401</v>
      </c>
      <c r="I10177">
        <f t="shared" si="158"/>
        <v>1</v>
      </c>
    </row>
    <row r="10178" spans="1:9" hidden="1" x14ac:dyDescent="0.2">
      <c r="A10178" t="s">
        <v>30402</v>
      </c>
      <c r="B10178" t="s">
        <v>30403</v>
      </c>
      <c r="C10178" t="s">
        <v>13</v>
      </c>
      <c r="D10178" s="4" t="s">
        <v>69209</v>
      </c>
      <c r="E10178" t="s">
        <v>14</v>
      </c>
      <c r="G10178" s="1">
        <v>45542</v>
      </c>
      <c r="H10178" t="s">
        <v>30404</v>
      </c>
      <c r="I10178">
        <f t="shared" si="158"/>
        <v>1</v>
      </c>
    </row>
    <row r="10179" spans="1:9" hidden="1" x14ac:dyDescent="0.2">
      <c r="A10179" t="s">
        <v>30405</v>
      </c>
      <c r="B10179" t="s">
        <v>30406</v>
      </c>
      <c r="C10179" t="s">
        <v>13</v>
      </c>
      <c r="D10179" s="4" t="s">
        <v>69210</v>
      </c>
      <c r="E10179" t="s">
        <v>14</v>
      </c>
      <c r="G10179" s="1">
        <v>45511</v>
      </c>
      <c r="H10179" t="s">
        <v>30407</v>
      </c>
      <c r="I10179">
        <f t="shared" ref="I10179:I10242" si="159">COUNTIF($B$2:$B$19769,B10179)</f>
        <v>1</v>
      </c>
    </row>
    <row r="10180" spans="1:9" hidden="1" x14ac:dyDescent="0.2">
      <c r="A10180" t="s">
        <v>30408</v>
      </c>
      <c r="B10180" t="s">
        <v>30409</v>
      </c>
      <c r="C10180" t="s">
        <v>13</v>
      </c>
      <c r="D10180" s="4" t="s">
        <v>69211</v>
      </c>
      <c r="E10180" t="s">
        <v>14</v>
      </c>
      <c r="G10180" s="1">
        <v>46212</v>
      </c>
      <c r="H10180" t="s">
        <v>30410</v>
      </c>
      <c r="I10180">
        <f t="shared" si="159"/>
        <v>1</v>
      </c>
    </row>
    <row r="10181" spans="1:9" hidden="1" x14ac:dyDescent="0.2">
      <c r="A10181" t="s">
        <v>30411</v>
      </c>
      <c r="B10181" t="s">
        <v>30412</v>
      </c>
      <c r="C10181" t="s">
        <v>13</v>
      </c>
      <c r="D10181" s="4" t="s">
        <v>69212</v>
      </c>
      <c r="E10181" t="s">
        <v>14</v>
      </c>
      <c r="G10181" s="1">
        <v>45504</v>
      </c>
      <c r="H10181" t="s">
        <v>30413</v>
      </c>
      <c r="I10181">
        <f t="shared" si="159"/>
        <v>1</v>
      </c>
    </row>
    <row r="10182" spans="1:9" hidden="1" x14ac:dyDescent="0.2">
      <c r="A10182" t="s">
        <v>30414</v>
      </c>
      <c r="B10182" t="s">
        <v>30415</v>
      </c>
      <c r="C10182" t="s">
        <v>13</v>
      </c>
      <c r="D10182" s="4" t="s">
        <v>69213</v>
      </c>
      <c r="E10182" t="s">
        <v>14</v>
      </c>
      <c r="G10182" s="1">
        <v>45519</v>
      </c>
      <c r="H10182" t="s">
        <v>30416</v>
      </c>
      <c r="I10182">
        <f t="shared" si="159"/>
        <v>1</v>
      </c>
    </row>
    <row r="10183" spans="1:9" hidden="1" x14ac:dyDescent="0.2">
      <c r="A10183" t="s">
        <v>30417</v>
      </c>
      <c r="B10183" t="s">
        <v>30418</v>
      </c>
      <c r="C10183" t="s">
        <v>13</v>
      </c>
      <c r="D10183" s="4" t="s">
        <v>69214</v>
      </c>
      <c r="E10183" t="s">
        <v>14</v>
      </c>
      <c r="G10183" s="1">
        <v>45537</v>
      </c>
      <c r="H10183" t="s">
        <v>30419</v>
      </c>
      <c r="I10183">
        <f t="shared" si="159"/>
        <v>1</v>
      </c>
    </row>
    <row r="10184" spans="1:9" hidden="1" x14ac:dyDescent="0.2">
      <c r="A10184" t="s">
        <v>30420</v>
      </c>
      <c r="B10184" t="s">
        <v>30421</v>
      </c>
      <c r="C10184" t="s">
        <v>13</v>
      </c>
      <c r="D10184" s="4" t="s">
        <v>69215</v>
      </c>
      <c r="E10184" t="s">
        <v>14</v>
      </c>
      <c r="G10184" s="1">
        <v>45624</v>
      </c>
      <c r="H10184" t="s">
        <v>30422</v>
      </c>
      <c r="I10184">
        <f t="shared" si="159"/>
        <v>1</v>
      </c>
    </row>
    <row r="10185" spans="1:9" hidden="1" x14ac:dyDescent="0.2">
      <c r="A10185" t="s">
        <v>30423</v>
      </c>
      <c r="B10185" t="s">
        <v>30424</v>
      </c>
      <c r="C10185" t="s">
        <v>13</v>
      </c>
      <c r="D10185" s="4" t="s">
        <v>69216</v>
      </c>
      <c r="E10185" t="s">
        <v>14</v>
      </c>
      <c r="H10185" t="s">
        <v>30425</v>
      </c>
      <c r="I10185">
        <f t="shared" si="159"/>
        <v>1</v>
      </c>
    </row>
    <row r="10186" spans="1:9" hidden="1" x14ac:dyDescent="0.2">
      <c r="A10186" t="s">
        <v>30426</v>
      </c>
      <c r="B10186" t="s">
        <v>30427</v>
      </c>
      <c r="C10186" t="s">
        <v>13</v>
      </c>
      <c r="D10186" s="4" t="s">
        <v>69217</v>
      </c>
      <c r="E10186" t="s">
        <v>14</v>
      </c>
      <c r="G10186" s="1">
        <v>45728</v>
      </c>
      <c r="H10186" t="s">
        <v>30428</v>
      </c>
      <c r="I10186">
        <f t="shared" si="159"/>
        <v>1</v>
      </c>
    </row>
    <row r="10187" spans="1:9" hidden="1" x14ac:dyDescent="0.2">
      <c r="A10187" t="s">
        <v>30429</v>
      </c>
      <c r="B10187" t="s">
        <v>30430</v>
      </c>
      <c r="C10187" t="s">
        <v>13</v>
      </c>
      <c r="D10187" s="4" t="s">
        <v>69218</v>
      </c>
      <c r="E10187" t="s">
        <v>14</v>
      </c>
      <c r="G10187" s="1">
        <v>45506</v>
      </c>
      <c r="H10187" t="s">
        <v>30431</v>
      </c>
      <c r="I10187">
        <f t="shared" si="159"/>
        <v>1</v>
      </c>
    </row>
    <row r="10188" spans="1:9" hidden="1" x14ac:dyDescent="0.2">
      <c r="A10188" t="s">
        <v>30432</v>
      </c>
      <c r="B10188" t="s">
        <v>30433</v>
      </c>
      <c r="C10188" t="s">
        <v>13</v>
      </c>
      <c r="D10188" s="4" t="s">
        <v>69219</v>
      </c>
      <c r="E10188" t="s">
        <v>14</v>
      </c>
      <c r="G10188" s="1">
        <v>45696</v>
      </c>
      <c r="H10188" t="s">
        <v>30434</v>
      </c>
      <c r="I10188">
        <f t="shared" si="159"/>
        <v>1</v>
      </c>
    </row>
    <row r="10189" spans="1:9" hidden="1" x14ac:dyDescent="0.2">
      <c r="A10189" t="s">
        <v>30435</v>
      </c>
      <c r="B10189" t="s">
        <v>30436</v>
      </c>
      <c r="C10189" t="s">
        <v>13</v>
      </c>
      <c r="D10189" s="4" t="s">
        <v>69220</v>
      </c>
      <c r="E10189" t="s">
        <v>14</v>
      </c>
      <c r="G10189" s="1">
        <v>45477</v>
      </c>
      <c r="H10189" t="s">
        <v>30437</v>
      </c>
      <c r="I10189">
        <f t="shared" si="159"/>
        <v>1</v>
      </c>
    </row>
    <row r="10190" spans="1:9" hidden="1" x14ac:dyDescent="0.2">
      <c r="A10190" t="s">
        <v>30438</v>
      </c>
      <c r="B10190" t="s">
        <v>30439</v>
      </c>
      <c r="C10190" t="s">
        <v>13</v>
      </c>
      <c r="D10190" s="4" t="s">
        <v>69221</v>
      </c>
      <c r="E10190" t="s">
        <v>14</v>
      </c>
      <c r="G10190" s="1">
        <v>45808</v>
      </c>
      <c r="H10190" t="s">
        <v>30440</v>
      </c>
      <c r="I10190">
        <f t="shared" si="159"/>
        <v>1</v>
      </c>
    </row>
    <row r="10191" spans="1:9" hidden="1" x14ac:dyDescent="0.2">
      <c r="A10191" t="s">
        <v>30441</v>
      </c>
      <c r="B10191" t="s">
        <v>30442</v>
      </c>
      <c r="C10191" t="s">
        <v>13</v>
      </c>
      <c r="D10191" s="4" t="s">
        <v>69222</v>
      </c>
      <c r="E10191" t="s">
        <v>14</v>
      </c>
      <c r="G10191" s="1">
        <v>45765</v>
      </c>
      <c r="H10191" t="s">
        <v>30443</v>
      </c>
      <c r="I10191">
        <f t="shared" si="159"/>
        <v>1</v>
      </c>
    </row>
    <row r="10192" spans="1:9" hidden="1" x14ac:dyDescent="0.2">
      <c r="A10192" t="s">
        <v>30444</v>
      </c>
      <c r="B10192" t="s">
        <v>30445</v>
      </c>
      <c r="C10192" t="s">
        <v>13</v>
      </c>
      <c r="D10192" s="4" t="s">
        <v>69223</v>
      </c>
      <c r="E10192" t="s">
        <v>14</v>
      </c>
      <c r="G10192" s="1">
        <v>99767</v>
      </c>
      <c r="H10192" t="s">
        <v>30446</v>
      </c>
      <c r="I10192">
        <f t="shared" si="159"/>
        <v>1</v>
      </c>
    </row>
    <row r="10193" spans="1:9" hidden="1" x14ac:dyDescent="0.2">
      <c r="A10193" t="s">
        <v>30447</v>
      </c>
      <c r="B10193" t="s">
        <v>30448</v>
      </c>
      <c r="C10193" t="s">
        <v>13</v>
      </c>
      <c r="D10193" s="4" t="s">
        <v>69224</v>
      </c>
      <c r="E10193" t="s">
        <v>14</v>
      </c>
      <c r="G10193" s="1">
        <v>45597</v>
      </c>
      <c r="H10193" t="s">
        <v>30449</v>
      </c>
      <c r="I10193">
        <f t="shared" si="159"/>
        <v>1</v>
      </c>
    </row>
    <row r="10194" spans="1:9" hidden="1" x14ac:dyDescent="0.2">
      <c r="A10194" t="s">
        <v>30450</v>
      </c>
      <c r="B10194" t="s">
        <v>30451</v>
      </c>
      <c r="C10194" t="s">
        <v>13</v>
      </c>
      <c r="D10194" s="4" t="s">
        <v>69225</v>
      </c>
      <c r="E10194" t="s">
        <v>14</v>
      </c>
      <c r="G10194" s="1">
        <v>45313</v>
      </c>
      <c r="H10194" t="s">
        <v>30452</v>
      </c>
      <c r="I10194">
        <f t="shared" si="159"/>
        <v>1</v>
      </c>
    </row>
    <row r="10195" spans="1:9" hidden="1" x14ac:dyDescent="0.2">
      <c r="A10195" t="s">
        <v>30453</v>
      </c>
      <c r="B10195" t="s">
        <v>30454</v>
      </c>
      <c r="C10195" t="s">
        <v>13</v>
      </c>
      <c r="D10195" s="4" t="s">
        <v>69226</v>
      </c>
      <c r="E10195" t="s">
        <v>14</v>
      </c>
      <c r="H10195" t="s">
        <v>30455</v>
      </c>
      <c r="I10195">
        <f t="shared" si="159"/>
        <v>1</v>
      </c>
    </row>
    <row r="10196" spans="1:9" hidden="1" x14ac:dyDescent="0.2">
      <c r="A10196" t="s">
        <v>30456</v>
      </c>
      <c r="B10196" t="s">
        <v>30457</v>
      </c>
      <c r="C10196" t="s">
        <v>13</v>
      </c>
      <c r="D10196" s="4" t="s">
        <v>69227</v>
      </c>
      <c r="E10196" t="s">
        <v>14</v>
      </c>
      <c r="G10196" s="1">
        <v>45626</v>
      </c>
      <c r="H10196" t="s">
        <v>30458</v>
      </c>
      <c r="I10196">
        <f t="shared" si="159"/>
        <v>1</v>
      </c>
    </row>
    <row r="10197" spans="1:9" hidden="1" x14ac:dyDescent="0.2">
      <c r="A10197" t="s">
        <v>30459</v>
      </c>
      <c r="B10197" t="s">
        <v>30460</v>
      </c>
      <c r="C10197" t="s">
        <v>13</v>
      </c>
      <c r="D10197" s="4" t="s">
        <v>69228</v>
      </c>
      <c r="E10197" t="s">
        <v>14</v>
      </c>
      <c r="H10197" t="s">
        <v>30461</v>
      </c>
      <c r="I10197">
        <f t="shared" si="159"/>
        <v>1</v>
      </c>
    </row>
    <row r="10198" spans="1:9" hidden="1" x14ac:dyDescent="0.2">
      <c r="A10198" t="s">
        <v>30462</v>
      </c>
      <c r="B10198" t="s">
        <v>30463</v>
      </c>
      <c r="C10198" t="s">
        <v>13</v>
      </c>
      <c r="D10198" s="4" t="s">
        <v>69229</v>
      </c>
      <c r="E10198" t="s">
        <v>14</v>
      </c>
      <c r="G10198" s="1">
        <v>45627</v>
      </c>
      <c r="H10198" t="s">
        <v>30464</v>
      </c>
      <c r="I10198">
        <f t="shared" si="159"/>
        <v>1</v>
      </c>
    </row>
    <row r="10199" spans="1:9" hidden="1" x14ac:dyDescent="0.2">
      <c r="A10199" t="s">
        <v>30465</v>
      </c>
      <c r="B10199" t="s">
        <v>30466</v>
      </c>
      <c r="C10199" t="s">
        <v>13</v>
      </c>
      <c r="D10199" s="4" t="s">
        <v>69230</v>
      </c>
      <c r="E10199" t="s">
        <v>14</v>
      </c>
      <c r="G10199" s="1">
        <v>47231</v>
      </c>
      <c r="H10199" t="s">
        <v>30467</v>
      </c>
      <c r="I10199">
        <f t="shared" si="159"/>
        <v>1</v>
      </c>
    </row>
    <row r="10200" spans="1:9" hidden="1" x14ac:dyDescent="0.2">
      <c r="A10200" t="s">
        <v>30468</v>
      </c>
      <c r="B10200" t="s">
        <v>30469</v>
      </c>
      <c r="C10200" t="s">
        <v>13</v>
      </c>
      <c r="D10200" s="4" t="s">
        <v>69231</v>
      </c>
      <c r="E10200" t="s">
        <v>14</v>
      </c>
      <c r="G10200" s="1">
        <v>45682</v>
      </c>
      <c r="H10200" t="s">
        <v>30470</v>
      </c>
      <c r="I10200">
        <f t="shared" si="159"/>
        <v>1</v>
      </c>
    </row>
    <row r="10201" spans="1:9" hidden="1" x14ac:dyDescent="0.2">
      <c r="A10201" t="s">
        <v>30471</v>
      </c>
      <c r="B10201" t="s">
        <v>30472</v>
      </c>
      <c r="C10201" t="s">
        <v>13</v>
      </c>
      <c r="D10201" s="4" t="s">
        <v>69232</v>
      </c>
      <c r="E10201" t="s">
        <v>14</v>
      </c>
      <c r="G10201" s="1">
        <v>45548</v>
      </c>
      <c r="H10201" t="s">
        <v>30473</v>
      </c>
      <c r="I10201">
        <f t="shared" si="159"/>
        <v>1</v>
      </c>
    </row>
    <row r="10202" spans="1:9" hidden="1" x14ac:dyDescent="0.2">
      <c r="A10202" t="s">
        <v>30474</v>
      </c>
      <c r="B10202" t="s">
        <v>30475</v>
      </c>
      <c r="C10202" t="s">
        <v>13</v>
      </c>
      <c r="D10202" s="4" t="s">
        <v>69233</v>
      </c>
      <c r="E10202" t="s">
        <v>14</v>
      </c>
      <c r="G10202" s="1">
        <v>45623</v>
      </c>
      <c r="H10202" t="s">
        <v>30476</v>
      </c>
      <c r="I10202">
        <f t="shared" si="159"/>
        <v>1</v>
      </c>
    </row>
    <row r="10203" spans="1:9" hidden="1" x14ac:dyDescent="0.2">
      <c r="A10203" t="s">
        <v>30477</v>
      </c>
      <c r="B10203" t="s">
        <v>30478</v>
      </c>
      <c r="C10203" t="s">
        <v>13</v>
      </c>
      <c r="D10203" s="4" t="s">
        <v>69234</v>
      </c>
      <c r="E10203" t="s">
        <v>14</v>
      </c>
      <c r="G10203" s="1">
        <v>45672</v>
      </c>
      <c r="H10203" t="s">
        <v>30479</v>
      </c>
      <c r="I10203">
        <f t="shared" si="159"/>
        <v>1</v>
      </c>
    </row>
    <row r="10204" spans="1:9" hidden="1" x14ac:dyDescent="0.2">
      <c r="A10204" t="s">
        <v>30480</v>
      </c>
      <c r="B10204" t="s">
        <v>30481</v>
      </c>
      <c r="C10204" t="s">
        <v>13</v>
      </c>
      <c r="D10204" s="4" t="s">
        <v>69235</v>
      </c>
      <c r="E10204" t="s">
        <v>14</v>
      </c>
      <c r="G10204" s="1">
        <v>45536</v>
      </c>
      <c r="H10204" t="s">
        <v>30482</v>
      </c>
      <c r="I10204">
        <f t="shared" si="159"/>
        <v>1</v>
      </c>
    </row>
    <row r="10205" spans="1:9" hidden="1" x14ac:dyDescent="0.2">
      <c r="A10205" t="s">
        <v>30483</v>
      </c>
      <c r="B10205" t="s">
        <v>30484</v>
      </c>
      <c r="C10205" t="s">
        <v>13</v>
      </c>
      <c r="D10205" s="4" t="s">
        <v>69236</v>
      </c>
      <c r="E10205" t="s">
        <v>14</v>
      </c>
      <c r="G10205" s="1">
        <v>45531</v>
      </c>
      <c r="H10205" t="s">
        <v>30485</v>
      </c>
      <c r="I10205">
        <f t="shared" si="159"/>
        <v>1</v>
      </c>
    </row>
    <row r="10206" spans="1:9" hidden="1" x14ac:dyDescent="0.2">
      <c r="A10206" t="s">
        <v>30486</v>
      </c>
      <c r="B10206" t="s">
        <v>30487</v>
      </c>
      <c r="C10206" t="s">
        <v>13</v>
      </c>
      <c r="D10206" s="4" t="s">
        <v>69237</v>
      </c>
      <c r="E10206" t="s">
        <v>14</v>
      </c>
      <c r="G10206" s="1">
        <v>46489</v>
      </c>
      <c r="H10206" t="s">
        <v>30488</v>
      </c>
      <c r="I10206">
        <f t="shared" si="159"/>
        <v>1</v>
      </c>
    </row>
    <row r="10207" spans="1:9" hidden="1" x14ac:dyDescent="0.2">
      <c r="A10207" t="s">
        <v>30489</v>
      </c>
      <c r="B10207" t="s">
        <v>30490</v>
      </c>
      <c r="C10207" t="s">
        <v>13</v>
      </c>
      <c r="D10207" s="4" t="s">
        <v>69238</v>
      </c>
      <c r="E10207" t="s">
        <v>14</v>
      </c>
      <c r="H10207" t="s">
        <v>30491</v>
      </c>
      <c r="I10207">
        <f t="shared" si="159"/>
        <v>1</v>
      </c>
    </row>
    <row r="10208" spans="1:9" hidden="1" x14ac:dyDescent="0.2">
      <c r="A10208" t="s">
        <v>30492</v>
      </c>
      <c r="B10208" t="s">
        <v>30493</v>
      </c>
      <c r="C10208" t="s">
        <v>13</v>
      </c>
      <c r="D10208" s="4" t="s">
        <v>69239</v>
      </c>
      <c r="E10208" t="s">
        <v>14</v>
      </c>
      <c r="G10208" s="1">
        <v>45782</v>
      </c>
      <c r="H10208" t="s">
        <v>30494</v>
      </c>
      <c r="I10208">
        <f t="shared" si="159"/>
        <v>1</v>
      </c>
    </row>
    <row r="10209" spans="1:9" hidden="1" x14ac:dyDescent="0.2">
      <c r="A10209" t="s">
        <v>30495</v>
      </c>
      <c r="B10209" t="s">
        <v>30496</v>
      </c>
      <c r="C10209" t="s">
        <v>13</v>
      </c>
      <c r="D10209" s="4" t="s">
        <v>69240</v>
      </c>
      <c r="E10209" t="s">
        <v>14</v>
      </c>
      <c r="G10209" s="1">
        <v>45829</v>
      </c>
      <c r="H10209" t="s">
        <v>30497</v>
      </c>
      <c r="I10209">
        <f t="shared" si="159"/>
        <v>1</v>
      </c>
    </row>
    <row r="10210" spans="1:9" hidden="1" x14ac:dyDescent="0.2">
      <c r="A10210" t="s">
        <v>30498</v>
      </c>
      <c r="B10210" t="s">
        <v>30499</v>
      </c>
      <c r="C10210" t="s">
        <v>13</v>
      </c>
      <c r="D10210" s="4" t="s">
        <v>69241</v>
      </c>
      <c r="E10210" t="s">
        <v>14</v>
      </c>
      <c r="G10210" s="1">
        <v>45776</v>
      </c>
      <c r="H10210" t="s">
        <v>30500</v>
      </c>
      <c r="I10210">
        <f t="shared" si="159"/>
        <v>1</v>
      </c>
    </row>
    <row r="10211" spans="1:9" hidden="1" x14ac:dyDescent="0.2">
      <c r="A10211" t="s">
        <v>30501</v>
      </c>
      <c r="B10211" t="s">
        <v>30502</v>
      </c>
      <c r="C10211" t="s">
        <v>13</v>
      </c>
      <c r="D10211" s="4" t="s">
        <v>69242</v>
      </c>
      <c r="E10211" t="s">
        <v>14</v>
      </c>
      <c r="G10211" s="1">
        <v>45752</v>
      </c>
      <c r="H10211" t="s">
        <v>30503</v>
      </c>
      <c r="I10211">
        <f t="shared" si="159"/>
        <v>1</v>
      </c>
    </row>
    <row r="10212" spans="1:9" hidden="1" x14ac:dyDescent="0.2">
      <c r="A10212" t="s">
        <v>30504</v>
      </c>
      <c r="B10212" t="s">
        <v>30505</v>
      </c>
      <c r="C10212" t="s">
        <v>13</v>
      </c>
      <c r="D10212" s="4" t="s">
        <v>69243</v>
      </c>
      <c r="E10212" t="s">
        <v>14</v>
      </c>
      <c r="G10212" s="1">
        <v>48434</v>
      </c>
      <c r="H10212" t="s">
        <v>30506</v>
      </c>
      <c r="I10212">
        <f t="shared" si="159"/>
        <v>1</v>
      </c>
    </row>
    <row r="10213" spans="1:9" hidden="1" x14ac:dyDescent="0.2">
      <c r="A10213" t="s">
        <v>30507</v>
      </c>
      <c r="B10213" t="s">
        <v>30508</v>
      </c>
      <c r="C10213" t="s">
        <v>13</v>
      </c>
      <c r="D10213" s="4" t="s">
        <v>69244</v>
      </c>
      <c r="E10213" t="s">
        <v>14</v>
      </c>
      <c r="G10213" s="1">
        <v>45612</v>
      </c>
      <c r="H10213" t="s">
        <v>30509</v>
      </c>
      <c r="I10213">
        <f t="shared" si="159"/>
        <v>1</v>
      </c>
    </row>
    <row r="10214" spans="1:9" hidden="1" x14ac:dyDescent="0.2">
      <c r="A10214" t="s">
        <v>30510</v>
      </c>
      <c r="B10214" t="s">
        <v>30511</v>
      </c>
      <c r="C10214" t="s">
        <v>13</v>
      </c>
      <c r="D10214" s="4" t="s">
        <v>69245</v>
      </c>
      <c r="E10214" t="s">
        <v>14</v>
      </c>
      <c r="G10214" s="1">
        <v>45934</v>
      </c>
      <c r="H10214" t="s">
        <v>30512</v>
      </c>
      <c r="I10214">
        <f t="shared" si="159"/>
        <v>1</v>
      </c>
    </row>
    <row r="10215" spans="1:9" hidden="1" x14ac:dyDescent="0.2">
      <c r="A10215" t="s">
        <v>30513</v>
      </c>
      <c r="B10215" t="s">
        <v>30514</v>
      </c>
      <c r="C10215" t="s">
        <v>13</v>
      </c>
      <c r="D10215" s="4" t="s">
        <v>69246</v>
      </c>
      <c r="E10215" t="s">
        <v>14</v>
      </c>
      <c r="G10215" s="1">
        <v>45524</v>
      </c>
      <c r="H10215" t="s">
        <v>30515</v>
      </c>
      <c r="I10215">
        <f t="shared" si="159"/>
        <v>1</v>
      </c>
    </row>
    <row r="10216" spans="1:9" hidden="1" x14ac:dyDescent="0.2">
      <c r="A10216" t="s">
        <v>30516</v>
      </c>
      <c r="B10216" t="s">
        <v>30517</v>
      </c>
      <c r="C10216" t="s">
        <v>13</v>
      </c>
      <c r="D10216" s="4" t="s">
        <v>69247</v>
      </c>
      <c r="E10216" t="s">
        <v>14</v>
      </c>
      <c r="G10216" s="1">
        <v>45980</v>
      </c>
      <c r="H10216" t="s">
        <v>30518</v>
      </c>
      <c r="I10216">
        <f t="shared" si="159"/>
        <v>1</v>
      </c>
    </row>
    <row r="10217" spans="1:9" hidden="1" x14ac:dyDescent="0.2">
      <c r="A10217" t="s">
        <v>30519</v>
      </c>
      <c r="B10217" t="s">
        <v>30520</v>
      </c>
      <c r="C10217" t="s">
        <v>13</v>
      </c>
      <c r="D10217" s="4" t="s">
        <v>69248</v>
      </c>
      <c r="E10217" t="s">
        <v>14</v>
      </c>
      <c r="G10217" s="1">
        <v>45596</v>
      </c>
      <c r="H10217" t="s">
        <v>30521</v>
      </c>
      <c r="I10217">
        <f t="shared" si="159"/>
        <v>1</v>
      </c>
    </row>
    <row r="10218" spans="1:9" hidden="1" x14ac:dyDescent="0.2">
      <c r="A10218" t="s">
        <v>30522</v>
      </c>
      <c r="B10218" t="s">
        <v>30523</v>
      </c>
      <c r="C10218" t="s">
        <v>13</v>
      </c>
      <c r="D10218" s="4" t="s">
        <v>69249</v>
      </c>
      <c r="E10218" t="s">
        <v>14</v>
      </c>
      <c r="G10218" s="1">
        <v>45735</v>
      </c>
      <c r="H10218" t="s">
        <v>30524</v>
      </c>
      <c r="I10218">
        <f t="shared" si="159"/>
        <v>1</v>
      </c>
    </row>
    <row r="10219" spans="1:9" hidden="1" x14ac:dyDescent="0.2">
      <c r="A10219" t="s">
        <v>30525</v>
      </c>
      <c r="B10219" t="s">
        <v>30526</v>
      </c>
      <c r="C10219" t="s">
        <v>13</v>
      </c>
      <c r="D10219" s="4" t="s">
        <v>69250</v>
      </c>
      <c r="E10219" t="s">
        <v>14</v>
      </c>
      <c r="G10219" s="1">
        <v>45810</v>
      </c>
      <c r="H10219" t="s">
        <v>30527</v>
      </c>
      <c r="I10219">
        <f t="shared" si="159"/>
        <v>1</v>
      </c>
    </row>
    <row r="10220" spans="1:9" hidden="1" x14ac:dyDescent="0.2">
      <c r="A10220" t="s">
        <v>30528</v>
      </c>
      <c r="B10220" t="s">
        <v>30529</v>
      </c>
      <c r="C10220" t="s">
        <v>13</v>
      </c>
      <c r="D10220" s="4" t="s">
        <v>69251</v>
      </c>
      <c r="E10220" t="s">
        <v>14</v>
      </c>
      <c r="G10220" s="1">
        <v>42543</v>
      </c>
      <c r="H10220" t="s">
        <v>30530</v>
      </c>
      <c r="I10220">
        <f t="shared" si="159"/>
        <v>1</v>
      </c>
    </row>
    <row r="10221" spans="1:9" hidden="1" x14ac:dyDescent="0.2">
      <c r="A10221" t="s">
        <v>30531</v>
      </c>
      <c r="B10221" t="s">
        <v>30532</v>
      </c>
      <c r="C10221" t="s">
        <v>13</v>
      </c>
      <c r="D10221" s="4" t="s">
        <v>69252</v>
      </c>
      <c r="E10221" t="s">
        <v>14</v>
      </c>
      <c r="G10221" s="1">
        <v>45829</v>
      </c>
      <c r="H10221" t="s">
        <v>30533</v>
      </c>
      <c r="I10221">
        <f t="shared" si="159"/>
        <v>1</v>
      </c>
    </row>
    <row r="10222" spans="1:9" hidden="1" x14ac:dyDescent="0.2">
      <c r="A10222" t="s">
        <v>30534</v>
      </c>
      <c r="B10222" t="s">
        <v>30535</v>
      </c>
      <c r="C10222" t="s">
        <v>13</v>
      </c>
      <c r="D10222" s="4" t="s">
        <v>69253</v>
      </c>
      <c r="E10222" t="s">
        <v>14</v>
      </c>
      <c r="G10222" s="1">
        <v>45528</v>
      </c>
      <c r="H10222" t="s">
        <v>30536</v>
      </c>
      <c r="I10222">
        <f t="shared" si="159"/>
        <v>1</v>
      </c>
    </row>
    <row r="10223" spans="1:9" hidden="1" x14ac:dyDescent="0.2">
      <c r="A10223" t="s">
        <v>30537</v>
      </c>
      <c r="B10223" t="s">
        <v>30538</v>
      </c>
      <c r="C10223" t="s">
        <v>13</v>
      </c>
      <c r="D10223" s="4" t="s">
        <v>69254</v>
      </c>
      <c r="E10223" t="s">
        <v>14</v>
      </c>
      <c r="G10223" s="1">
        <v>45497</v>
      </c>
      <c r="H10223" t="s">
        <v>30539</v>
      </c>
      <c r="I10223">
        <f t="shared" si="159"/>
        <v>1</v>
      </c>
    </row>
    <row r="10224" spans="1:9" hidden="1" x14ac:dyDescent="0.2">
      <c r="A10224" t="s">
        <v>30540</v>
      </c>
      <c r="B10224" t="s">
        <v>30541</v>
      </c>
      <c r="C10224" t="s">
        <v>13</v>
      </c>
      <c r="D10224" s="4" t="s">
        <v>69255</v>
      </c>
      <c r="E10224" t="s">
        <v>14</v>
      </c>
      <c r="G10224" s="1">
        <v>45802</v>
      </c>
      <c r="H10224" t="s">
        <v>30542</v>
      </c>
      <c r="I10224">
        <f t="shared" si="159"/>
        <v>1</v>
      </c>
    </row>
    <row r="10225" spans="1:9" hidden="1" x14ac:dyDescent="0.2">
      <c r="A10225" t="s">
        <v>30543</v>
      </c>
      <c r="B10225" t="s">
        <v>30544</v>
      </c>
      <c r="C10225" t="s">
        <v>13</v>
      </c>
      <c r="D10225" s="4" t="s">
        <v>69256</v>
      </c>
      <c r="E10225" t="s">
        <v>14</v>
      </c>
      <c r="G10225" s="1">
        <v>45782</v>
      </c>
      <c r="H10225" t="s">
        <v>30545</v>
      </c>
      <c r="I10225">
        <f t="shared" si="159"/>
        <v>1</v>
      </c>
    </row>
    <row r="10226" spans="1:9" hidden="1" x14ac:dyDescent="0.2">
      <c r="A10226" t="s">
        <v>30546</v>
      </c>
      <c r="B10226" t="s">
        <v>30547</v>
      </c>
      <c r="C10226" t="s">
        <v>13</v>
      </c>
      <c r="D10226" s="4" t="s">
        <v>69257</v>
      </c>
      <c r="E10226" t="s">
        <v>14</v>
      </c>
      <c r="H10226" t="s">
        <v>30548</v>
      </c>
      <c r="I10226">
        <f t="shared" si="159"/>
        <v>1</v>
      </c>
    </row>
    <row r="10227" spans="1:9" hidden="1" x14ac:dyDescent="0.2">
      <c r="A10227" t="s">
        <v>30549</v>
      </c>
      <c r="B10227" t="s">
        <v>30550</v>
      </c>
      <c r="C10227" t="s">
        <v>13</v>
      </c>
      <c r="D10227" s="4" t="s">
        <v>69258</v>
      </c>
      <c r="E10227" t="s">
        <v>14</v>
      </c>
      <c r="G10227" s="1">
        <v>45544</v>
      </c>
      <c r="H10227" t="s">
        <v>30551</v>
      </c>
      <c r="I10227">
        <f t="shared" si="159"/>
        <v>1</v>
      </c>
    </row>
    <row r="10228" spans="1:9" hidden="1" x14ac:dyDescent="0.2">
      <c r="A10228" t="s">
        <v>30552</v>
      </c>
      <c r="B10228" t="s">
        <v>30553</v>
      </c>
      <c r="C10228" t="s">
        <v>13</v>
      </c>
      <c r="D10228" s="4" t="s">
        <v>69259</v>
      </c>
      <c r="E10228" t="s">
        <v>14</v>
      </c>
      <c r="G10228" s="1">
        <v>45602</v>
      </c>
      <c r="H10228" t="s">
        <v>30554</v>
      </c>
      <c r="I10228">
        <f t="shared" si="159"/>
        <v>1</v>
      </c>
    </row>
    <row r="10229" spans="1:9" hidden="1" x14ac:dyDescent="0.2">
      <c r="A10229" t="s">
        <v>30555</v>
      </c>
      <c r="B10229" t="s">
        <v>30556</v>
      </c>
      <c r="C10229" t="s">
        <v>13</v>
      </c>
      <c r="D10229" s="4" t="s">
        <v>69260</v>
      </c>
      <c r="E10229" t="s">
        <v>14</v>
      </c>
      <c r="G10229" s="1">
        <v>41213</v>
      </c>
      <c r="H10229" t="s">
        <v>30557</v>
      </c>
      <c r="I10229">
        <f t="shared" si="159"/>
        <v>1</v>
      </c>
    </row>
    <row r="10230" spans="1:9" hidden="1" x14ac:dyDescent="0.2">
      <c r="A10230" t="s">
        <v>30558</v>
      </c>
      <c r="B10230" t="s">
        <v>30559</v>
      </c>
      <c r="C10230" t="s">
        <v>13</v>
      </c>
      <c r="D10230" s="4" t="s">
        <v>69261</v>
      </c>
      <c r="E10230" t="s">
        <v>14</v>
      </c>
      <c r="G10230" s="1">
        <v>45824</v>
      </c>
      <c r="H10230" t="s">
        <v>30560</v>
      </c>
      <c r="I10230">
        <f t="shared" si="159"/>
        <v>1</v>
      </c>
    </row>
    <row r="10231" spans="1:9" hidden="1" x14ac:dyDescent="0.2">
      <c r="A10231" t="s">
        <v>30561</v>
      </c>
      <c r="B10231" t="s">
        <v>30562</v>
      </c>
      <c r="C10231" t="s">
        <v>13</v>
      </c>
      <c r="D10231" s="4" t="s">
        <v>69262</v>
      </c>
      <c r="E10231" t="s">
        <v>14</v>
      </c>
      <c r="G10231" s="1">
        <v>45801</v>
      </c>
      <c r="H10231" t="s">
        <v>30563</v>
      </c>
      <c r="I10231">
        <f t="shared" si="159"/>
        <v>1</v>
      </c>
    </row>
    <row r="10232" spans="1:9" hidden="1" x14ac:dyDescent="0.2">
      <c r="A10232" t="s">
        <v>30564</v>
      </c>
      <c r="B10232" t="s">
        <v>30565</v>
      </c>
      <c r="C10232" t="s">
        <v>13</v>
      </c>
      <c r="D10232" s="4" t="s">
        <v>69263</v>
      </c>
      <c r="E10232" t="s">
        <v>14</v>
      </c>
      <c r="G10232" s="1">
        <v>45455</v>
      </c>
      <c r="H10232" t="s">
        <v>30566</v>
      </c>
      <c r="I10232">
        <f t="shared" si="159"/>
        <v>1</v>
      </c>
    </row>
    <row r="10233" spans="1:9" hidden="1" x14ac:dyDescent="0.2">
      <c r="A10233" t="s">
        <v>30567</v>
      </c>
      <c r="B10233" t="s">
        <v>30568</v>
      </c>
      <c r="C10233" t="s">
        <v>13</v>
      </c>
      <c r="D10233" s="4" t="s">
        <v>69264</v>
      </c>
      <c r="E10233" t="s">
        <v>14</v>
      </c>
      <c r="G10233" s="1">
        <v>45811</v>
      </c>
      <c r="H10233" t="s">
        <v>30569</v>
      </c>
      <c r="I10233">
        <f t="shared" si="159"/>
        <v>1</v>
      </c>
    </row>
    <row r="10234" spans="1:9" hidden="1" x14ac:dyDescent="0.2">
      <c r="A10234" t="s">
        <v>30570</v>
      </c>
      <c r="B10234" t="s">
        <v>30571</v>
      </c>
      <c r="C10234" t="s">
        <v>13</v>
      </c>
      <c r="D10234" s="4" t="s">
        <v>69265</v>
      </c>
      <c r="E10234" t="s">
        <v>14</v>
      </c>
      <c r="G10234" s="1">
        <v>45615</v>
      </c>
      <c r="H10234" t="s">
        <v>30572</v>
      </c>
      <c r="I10234">
        <f t="shared" si="159"/>
        <v>1</v>
      </c>
    </row>
    <row r="10235" spans="1:9" hidden="1" x14ac:dyDescent="0.2">
      <c r="A10235" t="s">
        <v>30573</v>
      </c>
      <c r="B10235" t="s">
        <v>30574</v>
      </c>
      <c r="C10235" t="s">
        <v>13</v>
      </c>
      <c r="D10235" s="4" t="s">
        <v>69266</v>
      </c>
      <c r="E10235" t="s">
        <v>14</v>
      </c>
      <c r="G10235" s="1">
        <v>44377</v>
      </c>
      <c r="H10235" t="s">
        <v>30575</v>
      </c>
      <c r="I10235">
        <f t="shared" si="159"/>
        <v>1</v>
      </c>
    </row>
    <row r="10236" spans="1:9" hidden="1" x14ac:dyDescent="0.2">
      <c r="A10236" t="s">
        <v>30576</v>
      </c>
      <c r="B10236" t="s">
        <v>30577</v>
      </c>
      <c r="C10236" t="s">
        <v>13</v>
      </c>
      <c r="D10236" s="4" t="s">
        <v>69267</v>
      </c>
      <c r="E10236" t="s">
        <v>14</v>
      </c>
      <c r="H10236" t="s">
        <v>30578</v>
      </c>
      <c r="I10236">
        <f t="shared" si="159"/>
        <v>1</v>
      </c>
    </row>
    <row r="10237" spans="1:9" hidden="1" x14ac:dyDescent="0.2">
      <c r="A10237" t="s">
        <v>30579</v>
      </c>
      <c r="B10237" t="s">
        <v>30580</v>
      </c>
      <c r="C10237" t="s">
        <v>13</v>
      </c>
      <c r="D10237" s="4" t="s">
        <v>69268</v>
      </c>
      <c r="E10237" t="s">
        <v>14</v>
      </c>
      <c r="G10237" s="1">
        <v>45639</v>
      </c>
      <c r="H10237" t="s">
        <v>30581</v>
      </c>
      <c r="I10237">
        <f t="shared" si="159"/>
        <v>1</v>
      </c>
    </row>
    <row r="10238" spans="1:9" hidden="1" x14ac:dyDescent="0.2">
      <c r="A10238" t="s">
        <v>30582</v>
      </c>
      <c r="B10238" t="s">
        <v>30583</v>
      </c>
      <c r="C10238" t="s">
        <v>13</v>
      </c>
      <c r="D10238" s="4" t="s">
        <v>69269</v>
      </c>
      <c r="E10238" t="s">
        <v>14</v>
      </c>
      <c r="G10238" s="1">
        <v>45821</v>
      </c>
      <c r="H10238" t="s">
        <v>30584</v>
      </c>
      <c r="I10238">
        <f t="shared" si="159"/>
        <v>1</v>
      </c>
    </row>
    <row r="10239" spans="1:9" hidden="1" x14ac:dyDescent="0.2">
      <c r="A10239" t="s">
        <v>30585</v>
      </c>
      <c r="B10239" t="s">
        <v>30586</v>
      </c>
      <c r="C10239" t="s">
        <v>13</v>
      </c>
      <c r="D10239" s="4" t="s">
        <v>69270</v>
      </c>
      <c r="E10239" t="s">
        <v>14</v>
      </c>
      <c r="G10239" s="1">
        <v>45716</v>
      </c>
      <c r="H10239" t="s">
        <v>30587</v>
      </c>
      <c r="I10239">
        <f t="shared" si="159"/>
        <v>1</v>
      </c>
    </row>
    <row r="10240" spans="1:9" hidden="1" x14ac:dyDescent="0.2">
      <c r="A10240" t="s">
        <v>30588</v>
      </c>
      <c r="B10240" t="s">
        <v>30589</v>
      </c>
      <c r="C10240" t="s">
        <v>13</v>
      </c>
      <c r="D10240" s="4" t="s">
        <v>69271</v>
      </c>
      <c r="E10240" t="s">
        <v>14</v>
      </c>
      <c r="G10240" s="1">
        <v>84372</v>
      </c>
      <c r="H10240" t="s">
        <v>30590</v>
      </c>
      <c r="I10240">
        <f t="shared" si="159"/>
        <v>1</v>
      </c>
    </row>
    <row r="10241" spans="1:9" hidden="1" x14ac:dyDescent="0.2">
      <c r="A10241" t="s">
        <v>30591</v>
      </c>
      <c r="B10241" t="s">
        <v>30592</v>
      </c>
      <c r="C10241" t="s">
        <v>13</v>
      </c>
      <c r="D10241" s="4" t="s">
        <v>69272</v>
      </c>
      <c r="E10241" t="s">
        <v>14</v>
      </c>
      <c r="G10241" s="1">
        <v>45549</v>
      </c>
      <c r="H10241" t="s">
        <v>30593</v>
      </c>
      <c r="I10241">
        <f t="shared" si="159"/>
        <v>1</v>
      </c>
    </row>
    <row r="10242" spans="1:9" hidden="1" x14ac:dyDescent="0.2">
      <c r="A10242" t="s">
        <v>30594</v>
      </c>
      <c r="B10242" t="s">
        <v>30595</v>
      </c>
      <c r="C10242" t="s">
        <v>13</v>
      </c>
      <c r="D10242" s="4" t="s">
        <v>69273</v>
      </c>
      <c r="E10242" t="s">
        <v>14</v>
      </c>
      <c r="G10242" s="1">
        <v>84372</v>
      </c>
      <c r="H10242" t="s">
        <v>30596</v>
      </c>
      <c r="I10242">
        <f t="shared" si="159"/>
        <v>1</v>
      </c>
    </row>
    <row r="10243" spans="1:9" hidden="1" x14ac:dyDescent="0.2">
      <c r="A10243" t="s">
        <v>30597</v>
      </c>
      <c r="B10243" t="s">
        <v>30598</v>
      </c>
      <c r="C10243" t="s">
        <v>13</v>
      </c>
      <c r="D10243" s="4" t="s">
        <v>69274</v>
      </c>
      <c r="E10243" t="s">
        <v>14</v>
      </c>
      <c r="G10243" s="1">
        <v>45820</v>
      </c>
      <c r="H10243" t="s">
        <v>30599</v>
      </c>
      <c r="I10243">
        <f t="shared" ref="I10243:I10306" si="160">COUNTIF($B$2:$B$19769,B10243)</f>
        <v>1</v>
      </c>
    </row>
    <row r="10244" spans="1:9" hidden="1" x14ac:dyDescent="0.2">
      <c r="A10244" t="s">
        <v>30600</v>
      </c>
      <c r="B10244" t="s">
        <v>30601</v>
      </c>
      <c r="C10244" t="s">
        <v>13</v>
      </c>
      <c r="D10244" s="4" t="s">
        <v>69275</v>
      </c>
      <c r="E10244" t="s">
        <v>14</v>
      </c>
      <c r="G10244" s="1">
        <v>71130</v>
      </c>
      <c r="H10244" t="s">
        <v>30602</v>
      </c>
      <c r="I10244">
        <f t="shared" si="160"/>
        <v>1</v>
      </c>
    </row>
    <row r="10245" spans="1:9" hidden="1" x14ac:dyDescent="0.2">
      <c r="A10245" t="s">
        <v>30603</v>
      </c>
      <c r="B10245" t="s">
        <v>30604</v>
      </c>
      <c r="C10245" t="s">
        <v>13</v>
      </c>
      <c r="D10245" s="4" t="s">
        <v>69276</v>
      </c>
      <c r="E10245" t="s">
        <v>14</v>
      </c>
      <c r="G10245" s="1">
        <v>45738</v>
      </c>
      <c r="H10245" t="s">
        <v>30605</v>
      </c>
      <c r="I10245">
        <f t="shared" si="160"/>
        <v>1</v>
      </c>
    </row>
    <row r="10246" spans="1:9" hidden="1" x14ac:dyDescent="0.2">
      <c r="A10246" t="s">
        <v>30606</v>
      </c>
      <c r="B10246" t="s">
        <v>30607</v>
      </c>
      <c r="C10246" t="s">
        <v>13</v>
      </c>
      <c r="D10246" s="4" t="s">
        <v>69277</v>
      </c>
      <c r="E10246" t="s">
        <v>14</v>
      </c>
      <c r="G10246" s="1">
        <v>45556</v>
      </c>
      <c r="H10246" t="s">
        <v>30608</v>
      </c>
      <c r="I10246">
        <f t="shared" si="160"/>
        <v>1</v>
      </c>
    </row>
    <row r="10247" spans="1:9" hidden="1" x14ac:dyDescent="0.2">
      <c r="A10247" t="s">
        <v>30609</v>
      </c>
      <c r="B10247" t="s">
        <v>30610</v>
      </c>
      <c r="C10247" t="s">
        <v>13</v>
      </c>
      <c r="D10247" s="4" t="s">
        <v>69278</v>
      </c>
      <c r="E10247" t="s">
        <v>14</v>
      </c>
      <c r="G10247" s="1">
        <v>45760</v>
      </c>
      <c r="H10247" t="s">
        <v>30611</v>
      </c>
      <c r="I10247">
        <f t="shared" si="160"/>
        <v>1</v>
      </c>
    </row>
    <row r="10248" spans="1:9" hidden="1" x14ac:dyDescent="0.2">
      <c r="A10248" t="s">
        <v>30612</v>
      </c>
      <c r="B10248" t="s">
        <v>30613</v>
      </c>
      <c r="C10248" t="s">
        <v>13</v>
      </c>
      <c r="D10248" s="4" t="s">
        <v>69279</v>
      </c>
      <c r="E10248" t="s">
        <v>14</v>
      </c>
      <c r="G10248" s="1">
        <v>45550</v>
      </c>
      <c r="H10248" t="s">
        <v>30614</v>
      </c>
      <c r="I10248">
        <f t="shared" si="160"/>
        <v>1</v>
      </c>
    </row>
    <row r="10249" spans="1:9" hidden="1" x14ac:dyDescent="0.2">
      <c r="A10249" t="s">
        <v>30615</v>
      </c>
      <c r="B10249" t="s">
        <v>30616</v>
      </c>
      <c r="C10249" t="s">
        <v>13</v>
      </c>
      <c r="D10249" s="4" t="s">
        <v>69280</v>
      </c>
      <c r="E10249" t="s">
        <v>14</v>
      </c>
      <c r="G10249" s="1">
        <v>45625</v>
      </c>
      <c r="H10249" t="s">
        <v>30617</v>
      </c>
      <c r="I10249">
        <f t="shared" si="160"/>
        <v>1</v>
      </c>
    </row>
    <row r="10250" spans="1:9" hidden="1" x14ac:dyDescent="0.2">
      <c r="A10250" t="s">
        <v>30618</v>
      </c>
      <c r="B10250" t="s">
        <v>30619</v>
      </c>
      <c r="C10250" t="s">
        <v>13</v>
      </c>
      <c r="D10250" s="4" t="s">
        <v>69281</v>
      </c>
      <c r="E10250" t="s">
        <v>14</v>
      </c>
      <c r="G10250" s="1">
        <v>45513</v>
      </c>
      <c r="H10250" t="s">
        <v>30620</v>
      </c>
      <c r="I10250">
        <f t="shared" si="160"/>
        <v>1</v>
      </c>
    </row>
    <row r="10251" spans="1:9" hidden="1" x14ac:dyDescent="0.2">
      <c r="A10251" t="s">
        <v>30621</v>
      </c>
      <c r="B10251" t="s">
        <v>30622</v>
      </c>
      <c r="C10251" t="s">
        <v>13</v>
      </c>
      <c r="D10251" s="4" t="s">
        <v>69282</v>
      </c>
      <c r="E10251" t="s">
        <v>14</v>
      </c>
      <c r="G10251" s="1">
        <v>45528</v>
      </c>
      <c r="H10251" t="s">
        <v>30623</v>
      </c>
      <c r="I10251">
        <f t="shared" si="160"/>
        <v>1</v>
      </c>
    </row>
    <row r="10252" spans="1:9" hidden="1" x14ac:dyDescent="0.2">
      <c r="A10252" t="s">
        <v>30624</v>
      </c>
      <c r="B10252" t="s">
        <v>30625</v>
      </c>
      <c r="C10252" t="s">
        <v>13</v>
      </c>
      <c r="D10252" s="4" t="s">
        <v>69283</v>
      </c>
      <c r="E10252" t="s">
        <v>14</v>
      </c>
      <c r="G10252" s="1">
        <v>84372</v>
      </c>
      <c r="H10252" t="s">
        <v>30626</v>
      </c>
      <c r="I10252">
        <f t="shared" si="160"/>
        <v>1</v>
      </c>
    </row>
    <row r="10253" spans="1:9" hidden="1" x14ac:dyDescent="0.2">
      <c r="A10253" t="s">
        <v>30627</v>
      </c>
      <c r="B10253" t="s">
        <v>30628</v>
      </c>
      <c r="C10253" t="s">
        <v>13</v>
      </c>
      <c r="D10253" s="4" t="s">
        <v>69284</v>
      </c>
      <c r="E10253" t="s">
        <v>14</v>
      </c>
      <c r="G10253" s="1">
        <v>45542</v>
      </c>
      <c r="H10253" t="s">
        <v>30629</v>
      </c>
      <c r="I10253">
        <f t="shared" si="160"/>
        <v>1</v>
      </c>
    </row>
    <row r="10254" spans="1:9" hidden="1" x14ac:dyDescent="0.2">
      <c r="A10254" t="s">
        <v>30630</v>
      </c>
      <c r="B10254" t="s">
        <v>30631</v>
      </c>
      <c r="C10254" t="s">
        <v>13</v>
      </c>
      <c r="D10254" s="4" t="s">
        <v>69285</v>
      </c>
      <c r="E10254" t="s">
        <v>14</v>
      </c>
      <c r="H10254" t="s">
        <v>30632</v>
      </c>
      <c r="I10254">
        <f t="shared" si="160"/>
        <v>1</v>
      </c>
    </row>
    <row r="10255" spans="1:9" hidden="1" x14ac:dyDescent="0.2">
      <c r="A10255" t="s">
        <v>30633</v>
      </c>
      <c r="B10255" t="s">
        <v>30634</v>
      </c>
      <c r="C10255" t="s">
        <v>13</v>
      </c>
      <c r="D10255" s="4" t="s">
        <v>69286</v>
      </c>
      <c r="E10255" t="s">
        <v>14</v>
      </c>
      <c r="G10255" s="1">
        <v>41486</v>
      </c>
      <c r="H10255" t="s">
        <v>30635</v>
      </c>
      <c r="I10255">
        <f t="shared" si="160"/>
        <v>1</v>
      </c>
    </row>
    <row r="10256" spans="1:9" hidden="1" x14ac:dyDescent="0.2">
      <c r="A10256" t="s">
        <v>30636</v>
      </c>
      <c r="B10256" t="s">
        <v>30637</v>
      </c>
      <c r="C10256" t="s">
        <v>13</v>
      </c>
      <c r="D10256" s="4" t="s">
        <v>69287</v>
      </c>
      <c r="E10256" t="s">
        <v>14</v>
      </c>
      <c r="G10256" s="1">
        <v>45771</v>
      </c>
      <c r="H10256" t="s">
        <v>30638</v>
      </c>
      <c r="I10256">
        <f t="shared" si="160"/>
        <v>1</v>
      </c>
    </row>
    <row r="10257" spans="1:9" hidden="1" x14ac:dyDescent="0.2">
      <c r="A10257" t="s">
        <v>30639</v>
      </c>
      <c r="B10257" t="s">
        <v>30640</v>
      </c>
      <c r="C10257" t="s">
        <v>13</v>
      </c>
      <c r="D10257" s="4" t="s">
        <v>69288</v>
      </c>
      <c r="E10257" t="s">
        <v>14</v>
      </c>
      <c r="G10257" s="1">
        <v>45504</v>
      </c>
      <c r="H10257" t="s">
        <v>30641</v>
      </c>
      <c r="I10257">
        <f t="shared" si="160"/>
        <v>1</v>
      </c>
    </row>
    <row r="10258" spans="1:9" hidden="1" x14ac:dyDescent="0.2">
      <c r="A10258" t="s">
        <v>30642</v>
      </c>
      <c r="B10258" t="s">
        <v>30643</v>
      </c>
      <c r="C10258" t="s">
        <v>13</v>
      </c>
      <c r="D10258" s="4" t="s">
        <v>69289</v>
      </c>
      <c r="E10258" t="s">
        <v>14</v>
      </c>
      <c r="G10258" s="1">
        <v>45594</v>
      </c>
      <c r="H10258" t="s">
        <v>30644</v>
      </c>
      <c r="I10258">
        <f t="shared" si="160"/>
        <v>1</v>
      </c>
    </row>
    <row r="10259" spans="1:9" hidden="1" x14ac:dyDescent="0.2">
      <c r="A10259" t="s">
        <v>30645</v>
      </c>
      <c r="B10259" t="s">
        <v>30646</v>
      </c>
      <c r="C10259" t="s">
        <v>13</v>
      </c>
      <c r="D10259" s="4" t="s">
        <v>69290</v>
      </c>
      <c r="E10259" t="s">
        <v>14</v>
      </c>
      <c r="G10259" s="1">
        <v>45497</v>
      </c>
      <c r="H10259" t="s">
        <v>30647</v>
      </c>
      <c r="I10259">
        <f t="shared" si="160"/>
        <v>1</v>
      </c>
    </row>
    <row r="10260" spans="1:9" hidden="1" x14ac:dyDescent="0.2">
      <c r="A10260" t="s">
        <v>30648</v>
      </c>
      <c r="B10260" t="s">
        <v>30649</v>
      </c>
      <c r="C10260" t="s">
        <v>13</v>
      </c>
      <c r="D10260" s="4" t="s">
        <v>69291</v>
      </c>
      <c r="E10260" t="s">
        <v>14</v>
      </c>
      <c r="G10260" s="1">
        <v>45987</v>
      </c>
      <c r="H10260" t="s">
        <v>30650</v>
      </c>
      <c r="I10260">
        <f t="shared" si="160"/>
        <v>1</v>
      </c>
    </row>
    <row r="10261" spans="1:9" hidden="1" x14ac:dyDescent="0.2">
      <c r="A10261" t="s">
        <v>30651</v>
      </c>
      <c r="B10261" t="s">
        <v>30652</v>
      </c>
      <c r="C10261" t="s">
        <v>13</v>
      </c>
      <c r="D10261" s="4" t="s">
        <v>69292</v>
      </c>
      <c r="E10261" t="s">
        <v>14</v>
      </c>
      <c r="G10261" s="1">
        <v>45638</v>
      </c>
      <c r="H10261" t="s">
        <v>30653</v>
      </c>
      <c r="I10261">
        <f t="shared" si="160"/>
        <v>1</v>
      </c>
    </row>
    <row r="10262" spans="1:9" hidden="1" x14ac:dyDescent="0.2">
      <c r="A10262" t="s">
        <v>30654</v>
      </c>
      <c r="B10262" t="s">
        <v>30655</v>
      </c>
      <c r="C10262" t="s">
        <v>13</v>
      </c>
      <c r="D10262" s="4" t="s">
        <v>69293</v>
      </c>
      <c r="E10262" t="s">
        <v>14</v>
      </c>
      <c r="G10262" s="1">
        <v>45541</v>
      </c>
      <c r="H10262" t="s">
        <v>30656</v>
      </c>
      <c r="I10262">
        <f t="shared" si="160"/>
        <v>1</v>
      </c>
    </row>
    <row r="10263" spans="1:9" hidden="1" x14ac:dyDescent="0.2">
      <c r="A10263" t="s">
        <v>30657</v>
      </c>
      <c r="B10263" t="s">
        <v>30658</v>
      </c>
      <c r="C10263" t="s">
        <v>13</v>
      </c>
      <c r="D10263" s="4" t="s">
        <v>69294</v>
      </c>
      <c r="E10263" t="s">
        <v>14</v>
      </c>
      <c r="G10263" s="1">
        <v>45764</v>
      </c>
      <c r="H10263" t="s">
        <v>30659</v>
      </c>
      <c r="I10263">
        <f t="shared" si="160"/>
        <v>1</v>
      </c>
    </row>
    <row r="10264" spans="1:9" hidden="1" x14ac:dyDescent="0.2">
      <c r="A10264" t="s">
        <v>30660</v>
      </c>
      <c r="B10264" t="s">
        <v>30661</v>
      </c>
      <c r="C10264" t="s">
        <v>13</v>
      </c>
      <c r="D10264" s="4" t="s">
        <v>69295</v>
      </c>
      <c r="E10264" t="s">
        <v>14</v>
      </c>
      <c r="G10264" s="1">
        <v>45484</v>
      </c>
      <c r="H10264" t="s">
        <v>30662</v>
      </c>
      <c r="I10264">
        <f t="shared" si="160"/>
        <v>1</v>
      </c>
    </row>
    <row r="10265" spans="1:9" hidden="1" x14ac:dyDescent="0.2">
      <c r="A10265" t="s">
        <v>30663</v>
      </c>
      <c r="B10265" t="s">
        <v>30664</v>
      </c>
      <c r="C10265" t="s">
        <v>13</v>
      </c>
      <c r="D10265" s="4" t="s">
        <v>69296</v>
      </c>
      <c r="E10265" t="s">
        <v>14</v>
      </c>
      <c r="G10265" s="1">
        <v>45749</v>
      </c>
      <c r="H10265" t="s">
        <v>30665</v>
      </c>
      <c r="I10265">
        <f t="shared" si="160"/>
        <v>1</v>
      </c>
    </row>
    <row r="10266" spans="1:9" hidden="1" x14ac:dyDescent="0.2">
      <c r="A10266" t="s">
        <v>30666</v>
      </c>
      <c r="B10266" t="s">
        <v>30667</v>
      </c>
      <c r="C10266" t="s">
        <v>13</v>
      </c>
      <c r="D10266" s="4" t="s">
        <v>69297</v>
      </c>
      <c r="E10266" t="s">
        <v>14</v>
      </c>
      <c r="G10266" s="1">
        <v>45714</v>
      </c>
      <c r="H10266" t="s">
        <v>30668</v>
      </c>
      <c r="I10266">
        <f t="shared" si="160"/>
        <v>1</v>
      </c>
    </row>
    <row r="10267" spans="1:9" hidden="1" x14ac:dyDescent="0.2">
      <c r="A10267" t="s">
        <v>30669</v>
      </c>
      <c r="B10267" t="s">
        <v>30670</v>
      </c>
      <c r="C10267" t="s">
        <v>13</v>
      </c>
      <c r="D10267" s="4" t="s">
        <v>69298</v>
      </c>
      <c r="E10267" t="s">
        <v>14</v>
      </c>
      <c r="G10267" s="1">
        <v>45507</v>
      </c>
      <c r="H10267" t="s">
        <v>30671</v>
      </c>
      <c r="I10267">
        <f t="shared" si="160"/>
        <v>1</v>
      </c>
    </row>
    <row r="10268" spans="1:9" hidden="1" x14ac:dyDescent="0.2">
      <c r="A10268" t="s">
        <v>30672</v>
      </c>
      <c r="B10268" t="s">
        <v>30673</v>
      </c>
      <c r="C10268" t="s">
        <v>13</v>
      </c>
      <c r="D10268" s="4" t="s">
        <v>69299</v>
      </c>
      <c r="E10268" t="s">
        <v>14</v>
      </c>
      <c r="G10268" s="1">
        <v>45716</v>
      </c>
      <c r="H10268" t="s">
        <v>30674</v>
      </c>
      <c r="I10268">
        <f t="shared" si="160"/>
        <v>1</v>
      </c>
    </row>
    <row r="10269" spans="1:9" hidden="1" x14ac:dyDescent="0.2">
      <c r="A10269" t="s">
        <v>30675</v>
      </c>
      <c r="B10269" t="s">
        <v>30676</v>
      </c>
      <c r="C10269" t="s">
        <v>13</v>
      </c>
      <c r="D10269" s="4" t="s">
        <v>69300</v>
      </c>
      <c r="E10269" t="s">
        <v>14</v>
      </c>
      <c r="G10269" s="1">
        <v>84372</v>
      </c>
      <c r="H10269" t="s">
        <v>30677</v>
      </c>
      <c r="I10269">
        <f t="shared" si="160"/>
        <v>1</v>
      </c>
    </row>
    <row r="10270" spans="1:9" hidden="1" x14ac:dyDescent="0.2">
      <c r="A10270" t="s">
        <v>30678</v>
      </c>
      <c r="B10270" t="s">
        <v>30679</v>
      </c>
      <c r="C10270" t="s">
        <v>13</v>
      </c>
      <c r="D10270" s="4" t="s">
        <v>69301</v>
      </c>
      <c r="E10270" t="s">
        <v>14</v>
      </c>
      <c r="G10270" s="1">
        <v>45493</v>
      </c>
      <c r="H10270" t="s">
        <v>30680</v>
      </c>
      <c r="I10270">
        <f t="shared" si="160"/>
        <v>1</v>
      </c>
    </row>
    <row r="10271" spans="1:9" hidden="1" x14ac:dyDescent="0.2">
      <c r="A10271" t="s">
        <v>30681</v>
      </c>
      <c r="B10271" t="s">
        <v>30682</v>
      </c>
      <c r="C10271" t="s">
        <v>13</v>
      </c>
      <c r="D10271" s="4" t="s">
        <v>69302</v>
      </c>
      <c r="E10271" t="s">
        <v>14</v>
      </c>
      <c r="G10271" s="1">
        <v>45601</v>
      </c>
      <c r="H10271" t="s">
        <v>30683</v>
      </c>
      <c r="I10271">
        <f t="shared" si="160"/>
        <v>1</v>
      </c>
    </row>
    <row r="10272" spans="1:9" hidden="1" x14ac:dyDescent="0.2">
      <c r="A10272" t="s">
        <v>30684</v>
      </c>
      <c r="B10272" t="s">
        <v>30685</v>
      </c>
      <c r="C10272" t="s">
        <v>13</v>
      </c>
      <c r="D10272" s="4" t="s">
        <v>69303</v>
      </c>
      <c r="E10272" t="s">
        <v>14</v>
      </c>
      <c r="G10272" s="1">
        <v>45492</v>
      </c>
      <c r="H10272" t="s">
        <v>30686</v>
      </c>
      <c r="I10272">
        <f t="shared" si="160"/>
        <v>1</v>
      </c>
    </row>
    <row r="10273" spans="1:9" hidden="1" x14ac:dyDescent="0.2">
      <c r="A10273" t="s">
        <v>30687</v>
      </c>
      <c r="B10273" t="s">
        <v>30688</v>
      </c>
      <c r="C10273" t="s">
        <v>13</v>
      </c>
      <c r="D10273" s="4" t="s">
        <v>69304</v>
      </c>
      <c r="E10273" t="s">
        <v>14</v>
      </c>
      <c r="G10273" s="1">
        <v>45675</v>
      </c>
      <c r="H10273" t="s">
        <v>30689</v>
      </c>
      <c r="I10273">
        <f t="shared" si="160"/>
        <v>1</v>
      </c>
    </row>
    <row r="10274" spans="1:9" hidden="1" x14ac:dyDescent="0.2">
      <c r="A10274" t="s">
        <v>30690</v>
      </c>
      <c r="B10274" t="s">
        <v>30691</v>
      </c>
      <c r="C10274" t="s">
        <v>13</v>
      </c>
      <c r="D10274" s="4" t="s">
        <v>69305</v>
      </c>
      <c r="E10274" t="s">
        <v>14</v>
      </c>
      <c r="G10274" s="1">
        <v>45534</v>
      </c>
      <c r="H10274" t="s">
        <v>30692</v>
      </c>
      <c r="I10274">
        <f t="shared" si="160"/>
        <v>1</v>
      </c>
    </row>
    <row r="10275" spans="1:9" hidden="1" x14ac:dyDescent="0.2">
      <c r="A10275" t="s">
        <v>30693</v>
      </c>
      <c r="B10275" t="s">
        <v>30694</v>
      </c>
      <c r="C10275" t="s">
        <v>13</v>
      </c>
      <c r="D10275" s="4" t="s">
        <v>69306</v>
      </c>
      <c r="E10275" t="s">
        <v>14</v>
      </c>
      <c r="H10275" t="s">
        <v>30695</v>
      </c>
      <c r="I10275">
        <f t="shared" si="160"/>
        <v>1</v>
      </c>
    </row>
    <row r="10276" spans="1:9" hidden="1" x14ac:dyDescent="0.2">
      <c r="A10276" t="s">
        <v>30696</v>
      </c>
      <c r="B10276" t="s">
        <v>30697</v>
      </c>
      <c r="C10276" t="s">
        <v>13</v>
      </c>
      <c r="D10276" s="4" t="s">
        <v>69307</v>
      </c>
      <c r="E10276" t="s">
        <v>14</v>
      </c>
      <c r="G10276" s="1">
        <v>45777</v>
      </c>
      <c r="H10276" t="s">
        <v>30698</v>
      </c>
      <c r="I10276">
        <f t="shared" si="160"/>
        <v>1</v>
      </c>
    </row>
    <row r="10277" spans="1:9" hidden="1" x14ac:dyDescent="0.2">
      <c r="A10277" t="s">
        <v>30699</v>
      </c>
      <c r="B10277" t="s">
        <v>30700</v>
      </c>
      <c r="C10277" t="s">
        <v>13</v>
      </c>
      <c r="D10277" s="4" t="s">
        <v>69308</v>
      </c>
      <c r="E10277" t="s">
        <v>14</v>
      </c>
      <c r="G10277" s="1">
        <v>45719</v>
      </c>
      <c r="H10277" t="s">
        <v>30701</v>
      </c>
      <c r="I10277">
        <f t="shared" si="160"/>
        <v>1</v>
      </c>
    </row>
    <row r="10278" spans="1:9" hidden="1" x14ac:dyDescent="0.2">
      <c r="A10278" t="s">
        <v>30702</v>
      </c>
      <c r="B10278" t="s">
        <v>30703</v>
      </c>
      <c r="C10278" t="s">
        <v>13</v>
      </c>
      <c r="D10278" s="4" t="s">
        <v>69309</v>
      </c>
      <c r="E10278" t="s">
        <v>14</v>
      </c>
      <c r="G10278" s="1">
        <v>45763</v>
      </c>
      <c r="H10278" t="s">
        <v>30704</v>
      </c>
      <c r="I10278">
        <f t="shared" si="160"/>
        <v>1</v>
      </c>
    </row>
    <row r="10279" spans="1:9" hidden="1" x14ac:dyDescent="0.2">
      <c r="A10279" t="s">
        <v>30705</v>
      </c>
      <c r="B10279" t="s">
        <v>30706</v>
      </c>
      <c r="C10279" t="s">
        <v>13</v>
      </c>
      <c r="D10279" s="4" t="s">
        <v>69310</v>
      </c>
      <c r="E10279" t="s">
        <v>14</v>
      </c>
      <c r="G10279" s="1">
        <v>45703</v>
      </c>
      <c r="H10279" t="s">
        <v>30707</v>
      </c>
      <c r="I10279">
        <f t="shared" si="160"/>
        <v>1</v>
      </c>
    </row>
    <row r="10280" spans="1:9" hidden="1" x14ac:dyDescent="0.2">
      <c r="A10280" t="s">
        <v>30708</v>
      </c>
      <c r="B10280" t="s">
        <v>30709</v>
      </c>
      <c r="C10280" t="s">
        <v>13</v>
      </c>
      <c r="D10280" s="4" t="s">
        <v>69311</v>
      </c>
      <c r="E10280" t="s">
        <v>14</v>
      </c>
      <c r="G10280" s="1">
        <v>45563</v>
      </c>
      <c r="H10280" t="s">
        <v>30710</v>
      </c>
      <c r="I10280">
        <f t="shared" si="160"/>
        <v>1</v>
      </c>
    </row>
    <row r="10281" spans="1:9" hidden="1" x14ac:dyDescent="0.2">
      <c r="A10281" t="s">
        <v>30711</v>
      </c>
      <c r="B10281" t="s">
        <v>30712</v>
      </c>
      <c r="C10281" t="s">
        <v>13</v>
      </c>
      <c r="D10281" s="4" t="s">
        <v>69312</v>
      </c>
      <c r="E10281" t="s">
        <v>14</v>
      </c>
      <c r="G10281" s="1">
        <v>45776</v>
      </c>
      <c r="H10281" t="s">
        <v>30713</v>
      </c>
      <c r="I10281">
        <f t="shared" si="160"/>
        <v>1</v>
      </c>
    </row>
    <row r="10282" spans="1:9" hidden="1" x14ac:dyDescent="0.2">
      <c r="A10282" t="s">
        <v>30714</v>
      </c>
      <c r="B10282" t="s">
        <v>30715</v>
      </c>
      <c r="C10282" t="s">
        <v>13</v>
      </c>
      <c r="D10282" s="4" t="s">
        <v>69313</v>
      </c>
      <c r="E10282" t="s">
        <v>14</v>
      </c>
      <c r="G10282" s="1">
        <v>45509</v>
      </c>
      <c r="H10282" t="s">
        <v>30716</v>
      </c>
      <c r="I10282">
        <f t="shared" si="160"/>
        <v>1</v>
      </c>
    </row>
    <row r="10283" spans="1:9" hidden="1" x14ac:dyDescent="0.2">
      <c r="A10283" t="s">
        <v>30717</v>
      </c>
      <c r="B10283" t="s">
        <v>30718</v>
      </c>
      <c r="C10283" t="s">
        <v>13</v>
      </c>
      <c r="D10283" s="4" t="s">
        <v>69314</v>
      </c>
      <c r="E10283" t="s">
        <v>14</v>
      </c>
      <c r="G10283" s="1">
        <v>45815</v>
      </c>
      <c r="H10283" t="s">
        <v>30719</v>
      </c>
      <c r="I10283">
        <f t="shared" si="160"/>
        <v>1</v>
      </c>
    </row>
    <row r="10284" spans="1:9" hidden="1" x14ac:dyDescent="0.2">
      <c r="A10284" t="s">
        <v>30720</v>
      </c>
      <c r="B10284" t="s">
        <v>30721</v>
      </c>
      <c r="C10284" t="s">
        <v>13</v>
      </c>
      <c r="D10284" s="4" t="s">
        <v>69315</v>
      </c>
      <c r="E10284" t="s">
        <v>14</v>
      </c>
      <c r="G10284" s="1">
        <v>46104</v>
      </c>
      <c r="H10284" t="s">
        <v>30722</v>
      </c>
      <c r="I10284">
        <f t="shared" si="160"/>
        <v>1</v>
      </c>
    </row>
    <row r="10285" spans="1:9" hidden="1" x14ac:dyDescent="0.2">
      <c r="A10285" t="s">
        <v>30723</v>
      </c>
      <c r="B10285" t="s">
        <v>30724</v>
      </c>
      <c r="C10285" t="s">
        <v>13</v>
      </c>
      <c r="D10285" s="4" t="s">
        <v>69316</v>
      </c>
      <c r="E10285" t="s">
        <v>14</v>
      </c>
      <c r="G10285" s="1">
        <v>45217</v>
      </c>
      <c r="H10285" t="s">
        <v>30725</v>
      </c>
      <c r="I10285">
        <f t="shared" si="160"/>
        <v>1</v>
      </c>
    </row>
    <row r="10286" spans="1:9" hidden="1" x14ac:dyDescent="0.2">
      <c r="A10286" t="s">
        <v>30726</v>
      </c>
      <c r="B10286" t="s">
        <v>30727</v>
      </c>
      <c r="C10286" t="s">
        <v>13</v>
      </c>
      <c r="D10286" s="4" t="s">
        <v>69317</v>
      </c>
      <c r="E10286" t="s">
        <v>14</v>
      </c>
      <c r="G10286" s="1">
        <v>45565</v>
      </c>
      <c r="H10286" t="s">
        <v>30728</v>
      </c>
      <c r="I10286">
        <f t="shared" si="160"/>
        <v>1</v>
      </c>
    </row>
    <row r="10287" spans="1:9" hidden="1" x14ac:dyDescent="0.2">
      <c r="A10287" t="s">
        <v>30729</v>
      </c>
      <c r="B10287" t="s">
        <v>30730</v>
      </c>
      <c r="C10287" t="s">
        <v>13</v>
      </c>
      <c r="D10287" s="4" t="s">
        <v>69318</v>
      </c>
      <c r="E10287" t="s">
        <v>14</v>
      </c>
      <c r="G10287" s="1">
        <v>45545</v>
      </c>
      <c r="H10287" t="s">
        <v>30731</v>
      </c>
      <c r="I10287">
        <f t="shared" si="160"/>
        <v>1</v>
      </c>
    </row>
    <row r="10288" spans="1:9" hidden="1" x14ac:dyDescent="0.2">
      <c r="A10288" t="s">
        <v>30732</v>
      </c>
      <c r="B10288" t="s">
        <v>30733</v>
      </c>
      <c r="C10288" t="s">
        <v>13</v>
      </c>
      <c r="D10288" s="4" t="s">
        <v>69319</v>
      </c>
      <c r="E10288" t="s">
        <v>14</v>
      </c>
      <c r="G10288" s="1">
        <v>41486</v>
      </c>
      <c r="H10288" t="s">
        <v>30734</v>
      </c>
      <c r="I10288">
        <f t="shared" si="160"/>
        <v>1</v>
      </c>
    </row>
    <row r="10289" spans="1:9" hidden="1" x14ac:dyDescent="0.2">
      <c r="A10289" t="s">
        <v>30735</v>
      </c>
      <c r="B10289" t="s">
        <v>30736</v>
      </c>
      <c r="C10289" t="s">
        <v>13</v>
      </c>
      <c r="D10289" s="4" t="s">
        <v>69320</v>
      </c>
      <c r="E10289" t="s">
        <v>14</v>
      </c>
      <c r="G10289" s="1">
        <v>41486</v>
      </c>
      <c r="H10289" t="s">
        <v>30737</v>
      </c>
      <c r="I10289">
        <f t="shared" si="160"/>
        <v>1</v>
      </c>
    </row>
    <row r="10290" spans="1:9" hidden="1" x14ac:dyDescent="0.2">
      <c r="A10290" t="s">
        <v>30738</v>
      </c>
      <c r="B10290" t="s">
        <v>30739</v>
      </c>
      <c r="C10290" t="s">
        <v>13</v>
      </c>
      <c r="D10290" s="4" t="s">
        <v>69321</v>
      </c>
      <c r="E10290" t="s">
        <v>14</v>
      </c>
      <c r="G10290" s="1">
        <v>84402</v>
      </c>
      <c r="H10290" t="s">
        <v>30740</v>
      </c>
      <c r="I10290">
        <f t="shared" si="160"/>
        <v>1</v>
      </c>
    </row>
    <row r="10291" spans="1:9" hidden="1" x14ac:dyDescent="0.2">
      <c r="A10291" t="s">
        <v>30741</v>
      </c>
      <c r="B10291" t="s">
        <v>30742</v>
      </c>
      <c r="C10291" t="s">
        <v>13</v>
      </c>
      <c r="D10291" s="4" t="s">
        <v>69322</v>
      </c>
      <c r="E10291" t="s">
        <v>14</v>
      </c>
      <c r="H10291" t="s">
        <v>30743</v>
      </c>
      <c r="I10291">
        <f t="shared" si="160"/>
        <v>1</v>
      </c>
    </row>
    <row r="10292" spans="1:9" hidden="1" x14ac:dyDescent="0.2">
      <c r="A10292" t="s">
        <v>30744</v>
      </c>
      <c r="B10292" t="s">
        <v>30745</v>
      </c>
      <c r="C10292" t="s">
        <v>13</v>
      </c>
      <c r="D10292" s="4" t="s">
        <v>69323</v>
      </c>
      <c r="E10292" t="s">
        <v>14</v>
      </c>
      <c r="G10292" s="1">
        <v>45542</v>
      </c>
      <c r="H10292" t="s">
        <v>30746</v>
      </c>
      <c r="I10292">
        <f t="shared" si="160"/>
        <v>1</v>
      </c>
    </row>
    <row r="10293" spans="1:9" hidden="1" x14ac:dyDescent="0.2">
      <c r="A10293" t="s">
        <v>30747</v>
      </c>
      <c r="B10293" t="s">
        <v>30748</v>
      </c>
      <c r="C10293" t="s">
        <v>13</v>
      </c>
      <c r="D10293" s="4" t="s">
        <v>69324</v>
      </c>
      <c r="E10293" t="s">
        <v>14</v>
      </c>
      <c r="H10293" t="s">
        <v>30749</v>
      </c>
      <c r="I10293">
        <f t="shared" si="160"/>
        <v>1</v>
      </c>
    </row>
    <row r="10294" spans="1:9" hidden="1" x14ac:dyDescent="0.2">
      <c r="A10294" t="s">
        <v>30750</v>
      </c>
      <c r="B10294" t="s">
        <v>30751</v>
      </c>
      <c r="C10294" t="s">
        <v>13</v>
      </c>
      <c r="D10294" s="4" t="s">
        <v>69325</v>
      </c>
      <c r="E10294" t="s">
        <v>14</v>
      </c>
      <c r="G10294" s="1">
        <v>45522</v>
      </c>
      <c r="H10294" t="s">
        <v>30752</v>
      </c>
      <c r="I10294">
        <f t="shared" si="160"/>
        <v>1</v>
      </c>
    </row>
    <row r="10295" spans="1:9" hidden="1" x14ac:dyDescent="0.2">
      <c r="A10295" t="s">
        <v>30753</v>
      </c>
      <c r="B10295" t="s">
        <v>30754</v>
      </c>
      <c r="C10295" t="s">
        <v>13</v>
      </c>
      <c r="D10295" s="4" t="s">
        <v>69326</v>
      </c>
      <c r="E10295" t="s">
        <v>14</v>
      </c>
      <c r="G10295" s="1">
        <v>45539</v>
      </c>
      <c r="H10295" t="s">
        <v>30755</v>
      </c>
      <c r="I10295">
        <f t="shared" si="160"/>
        <v>1</v>
      </c>
    </row>
    <row r="10296" spans="1:9" hidden="1" x14ac:dyDescent="0.2">
      <c r="A10296" t="s">
        <v>30756</v>
      </c>
      <c r="B10296" t="s">
        <v>30757</v>
      </c>
      <c r="C10296" t="s">
        <v>13</v>
      </c>
      <c r="D10296" s="4" t="s">
        <v>69327</v>
      </c>
      <c r="E10296" t="s">
        <v>14</v>
      </c>
      <c r="G10296" s="1">
        <v>45780</v>
      </c>
      <c r="H10296" t="s">
        <v>30758</v>
      </c>
      <c r="I10296">
        <f t="shared" si="160"/>
        <v>1</v>
      </c>
    </row>
    <row r="10297" spans="1:9" hidden="1" x14ac:dyDescent="0.2">
      <c r="A10297" t="s">
        <v>30759</v>
      </c>
      <c r="B10297" t="s">
        <v>30760</v>
      </c>
      <c r="C10297" t="s">
        <v>13</v>
      </c>
      <c r="D10297" s="4" t="s">
        <v>69328</v>
      </c>
      <c r="E10297" t="s">
        <v>14</v>
      </c>
      <c r="G10297" s="1">
        <v>84372</v>
      </c>
      <c r="H10297" t="s">
        <v>30761</v>
      </c>
      <c r="I10297">
        <f t="shared" si="160"/>
        <v>1</v>
      </c>
    </row>
    <row r="10298" spans="1:9" hidden="1" x14ac:dyDescent="0.2">
      <c r="A10298" t="s">
        <v>30762</v>
      </c>
      <c r="B10298" t="s">
        <v>30763</v>
      </c>
      <c r="C10298" t="s">
        <v>13</v>
      </c>
      <c r="D10298" s="4" t="s">
        <v>69329</v>
      </c>
      <c r="E10298" t="s">
        <v>14</v>
      </c>
      <c r="G10298" s="1">
        <v>45803</v>
      </c>
      <c r="H10298" t="s">
        <v>30764</v>
      </c>
      <c r="I10298">
        <f t="shared" si="160"/>
        <v>1</v>
      </c>
    </row>
    <row r="10299" spans="1:9" hidden="1" x14ac:dyDescent="0.2">
      <c r="A10299" t="s">
        <v>30765</v>
      </c>
      <c r="B10299" t="s">
        <v>30766</v>
      </c>
      <c r="C10299" t="s">
        <v>13</v>
      </c>
      <c r="D10299" s="4" t="s">
        <v>69330</v>
      </c>
      <c r="E10299" t="s">
        <v>14</v>
      </c>
      <c r="G10299" s="1">
        <v>45452</v>
      </c>
      <c r="H10299" t="s">
        <v>30767</v>
      </c>
      <c r="I10299">
        <f t="shared" si="160"/>
        <v>1</v>
      </c>
    </row>
    <row r="10300" spans="1:9" hidden="1" x14ac:dyDescent="0.2">
      <c r="A10300" t="s">
        <v>30768</v>
      </c>
      <c r="B10300" t="s">
        <v>30769</v>
      </c>
      <c r="C10300" t="s">
        <v>13</v>
      </c>
      <c r="D10300" s="4" t="s">
        <v>69331</v>
      </c>
      <c r="E10300" t="s">
        <v>14</v>
      </c>
      <c r="G10300" s="1">
        <v>45527</v>
      </c>
      <c r="H10300" t="s">
        <v>30770</v>
      </c>
      <c r="I10300">
        <f t="shared" si="160"/>
        <v>1</v>
      </c>
    </row>
    <row r="10301" spans="1:9" hidden="1" x14ac:dyDescent="0.2">
      <c r="A10301" t="s">
        <v>30771</v>
      </c>
      <c r="B10301" t="s">
        <v>30772</v>
      </c>
      <c r="C10301" t="s">
        <v>13</v>
      </c>
      <c r="D10301" s="4" t="s">
        <v>69332</v>
      </c>
      <c r="E10301" t="s">
        <v>14</v>
      </c>
      <c r="G10301" s="1">
        <v>45544</v>
      </c>
      <c r="H10301" t="s">
        <v>30773</v>
      </c>
      <c r="I10301">
        <f t="shared" si="160"/>
        <v>1</v>
      </c>
    </row>
    <row r="10302" spans="1:9" hidden="1" x14ac:dyDescent="0.2">
      <c r="A10302" t="s">
        <v>30774</v>
      </c>
      <c r="B10302" t="s">
        <v>30775</v>
      </c>
      <c r="C10302" t="s">
        <v>13</v>
      </c>
      <c r="D10302" s="4" t="s">
        <v>69333</v>
      </c>
      <c r="E10302" t="s">
        <v>14</v>
      </c>
      <c r="G10302" s="1">
        <v>45705</v>
      </c>
      <c r="H10302" t="s">
        <v>30776</v>
      </c>
      <c r="I10302">
        <f t="shared" si="160"/>
        <v>1</v>
      </c>
    </row>
    <row r="10303" spans="1:9" hidden="1" x14ac:dyDescent="0.2">
      <c r="A10303" t="s">
        <v>30777</v>
      </c>
      <c r="B10303" t="s">
        <v>30778</v>
      </c>
      <c r="C10303" t="s">
        <v>13</v>
      </c>
      <c r="D10303" s="4" t="s">
        <v>69334</v>
      </c>
      <c r="E10303" t="s">
        <v>14</v>
      </c>
      <c r="G10303" s="1">
        <v>45535</v>
      </c>
      <c r="H10303" t="s">
        <v>30779</v>
      </c>
      <c r="I10303">
        <f t="shared" si="160"/>
        <v>1</v>
      </c>
    </row>
    <row r="10304" spans="1:9" hidden="1" x14ac:dyDescent="0.2">
      <c r="A10304" t="s">
        <v>30780</v>
      </c>
      <c r="B10304" t="s">
        <v>30781</v>
      </c>
      <c r="C10304" t="s">
        <v>13</v>
      </c>
      <c r="D10304" s="4" t="s">
        <v>69335</v>
      </c>
      <c r="E10304" t="s">
        <v>14</v>
      </c>
      <c r="H10304" t="s">
        <v>30782</v>
      </c>
      <c r="I10304">
        <f t="shared" si="160"/>
        <v>1</v>
      </c>
    </row>
    <row r="10305" spans="1:9" hidden="1" x14ac:dyDescent="0.2">
      <c r="A10305" t="s">
        <v>30783</v>
      </c>
      <c r="B10305" t="s">
        <v>30784</v>
      </c>
      <c r="C10305" t="s">
        <v>13</v>
      </c>
      <c r="D10305" s="4" t="s">
        <v>69336</v>
      </c>
      <c r="E10305" t="s">
        <v>14</v>
      </c>
      <c r="G10305" s="1">
        <v>45688</v>
      </c>
      <c r="H10305" t="s">
        <v>30785</v>
      </c>
      <c r="I10305">
        <f t="shared" si="160"/>
        <v>1</v>
      </c>
    </row>
    <row r="10306" spans="1:9" hidden="1" x14ac:dyDescent="0.2">
      <c r="A10306" t="s">
        <v>30786</v>
      </c>
      <c r="B10306" t="s">
        <v>30787</v>
      </c>
      <c r="C10306" t="s">
        <v>13</v>
      </c>
      <c r="D10306" s="4" t="s">
        <v>69337</v>
      </c>
      <c r="E10306" t="s">
        <v>14</v>
      </c>
      <c r="G10306" s="1">
        <v>46125</v>
      </c>
      <c r="H10306" t="s">
        <v>30788</v>
      </c>
      <c r="I10306">
        <f t="shared" si="160"/>
        <v>1</v>
      </c>
    </row>
    <row r="10307" spans="1:9" hidden="1" x14ac:dyDescent="0.2">
      <c r="A10307" t="s">
        <v>30789</v>
      </c>
      <c r="B10307" t="s">
        <v>30790</v>
      </c>
      <c r="C10307" t="s">
        <v>13</v>
      </c>
      <c r="D10307" s="4" t="s">
        <v>69338</v>
      </c>
      <c r="E10307" t="s">
        <v>14</v>
      </c>
      <c r="G10307" s="1">
        <v>45639</v>
      </c>
      <c r="H10307" t="s">
        <v>30791</v>
      </c>
      <c r="I10307">
        <f t="shared" ref="I10307:I10370" si="161">COUNTIF($B$2:$B$19769,B10307)</f>
        <v>1</v>
      </c>
    </row>
    <row r="10308" spans="1:9" hidden="1" x14ac:dyDescent="0.2">
      <c r="A10308" t="s">
        <v>30792</v>
      </c>
      <c r="B10308" t="s">
        <v>30793</v>
      </c>
      <c r="C10308" t="s">
        <v>13</v>
      </c>
      <c r="D10308" s="4" t="s">
        <v>69339</v>
      </c>
      <c r="E10308" t="s">
        <v>14</v>
      </c>
      <c r="G10308" s="1">
        <v>45771</v>
      </c>
      <c r="H10308" t="s">
        <v>30794</v>
      </c>
      <c r="I10308">
        <f t="shared" si="161"/>
        <v>1</v>
      </c>
    </row>
    <row r="10309" spans="1:9" hidden="1" x14ac:dyDescent="0.2">
      <c r="A10309" t="s">
        <v>30795</v>
      </c>
      <c r="B10309" t="s">
        <v>30796</v>
      </c>
      <c r="C10309" t="s">
        <v>13</v>
      </c>
      <c r="D10309" s="4" t="s">
        <v>69340</v>
      </c>
      <c r="E10309" t="s">
        <v>14</v>
      </c>
      <c r="G10309" s="1">
        <v>45608</v>
      </c>
      <c r="H10309" t="s">
        <v>30797</v>
      </c>
      <c r="I10309">
        <f t="shared" si="161"/>
        <v>1</v>
      </c>
    </row>
    <row r="10310" spans="1:9" hidden="1" x14ac:dyDescent="0.2">
      <c r="A10310" t="s">
        <v>30798</v>
      </c>
      <c r="B10310" t="s">
        <v>30799</v>
      </c>
      <c r="C10310" t="s">
        <v>13</v>
      </c>
      <c r="D10310" s="4" t="s">
        <v>69341</v>
      </c>
      <c r="E10310" t="s">
        <v>14</v>
      </c>
      <c r="G10310" s="1">
        <v>45833</v>
      </c>
      <c r="H10310" t="s">
        <v>30800</v>
      </c>
      <c r="I10310">
        <f t="shared" si="161"/>
        <v>1</v>
      </c>
    </row>
    <row r="10311" spans="1:9" hidden="1" x14ac:dyDescent="0.2">
      <c r="A10311" t="s">
        <v>30801</v>
      </c>
      <c r="B10311" t="s">
        <v>30802</v>
      </c>
      <c r="C10311" t="s">
        <v>13</v>
      </c>
      <c r="D10311" s="4" t="s">
        <v>69342</v>
      </c>
      <c r="E10311" t="s">
        <v>14</v>
      </c>
      <c r="G10311" s="1">
        <v>45482</v>
      </c>
      <c r="H10311" t="s">
        <v>30803</v>
      </c>
      <c r="I10311">
        <f t="shared" si="161"/>
        <v>1</v>
      </c>
    </row>
    <row r="10312" spans="1:9" hidden="1" x14ac:dyDescent="0.2">
      <c r="A10312" t="s">
        <v>30804</v>
      </c>
      <c r="B10312" t="s">
        <v>30805</v>
      </c>
      <c r="C10312" t="s">
        <v>13</v>
      </c>
      <c r="D10312" s="4" t="s">
        <v>69343</v>
      </c>
      <c r="E10312" t="s">
        <v>14</v>
      </c>
      <c r="H10312" t="s">
        <v>30806</v>
      </c>
      <c r="I10312">
        <f t="shared" si="161"/>
        <v>1</v>
      </c>
    </row>
    <row r="10313" spans="1:9" hidden="1" x14ac:dyDescent="0.2">
      <c r="A10313" t="s">
        <v>30807</v>
      </c>
      <c r="B10313" t="s">
        <v>30808</v>
      </c>
      <c r="C10313" t="s">
        <v>13</v>
      </c>
      <c r="D10313" s="4" t="s">
        <v>69344</v>
      </c>
      <c r="E10313" t="s">
        <v>14</v>
      </c>
      <c r="G10313" s="1">
        <v>45504</v>
      </c>
      <c r="H10313" t="s">
        <v>30809</v>
      </c>
      <c r="I10313">
        <f t="shared" si="161"/>
        <v>1</v>
      </c>
    </row>
    <row r="10314" spans="1:9" hidden="1" x14ac:dyDescent="0.2">
      <c r="A10314" t="s">
        <v>30810</v>
      </c>
      <c r="B10314" t="s">
        <v>30811</v>
      </c>
      <c r="C10314" t="s">
        <v>13</v>
      </c>
      <c r="D10314" s="4" t="s">
        <v>69345</v>
      </c>
      <c r="E10314" t="s">
        <v>14</v>
      </c>
      <c r="G10314" s="1">
        <v>45565</v>
      </c>
      <c r="H10314" t="s">
        <v>30812</v>
      </c>
      <c r="I10314">
        <f t="shared" si="161"/>
        <v>1</v>
      </c>
    </row>
    <row r="10315" spans="1:9" hidden="1" x14ac:dyDescent="0.2">
      <c r="A10315" t="s">
        <v>30813</v>
      </c>
      <c r="B10315" t="s">
        <v>30814</v>
      </c>
      <c r="C10315" t="s">
        <v>13</v>
      </c>
      <c r="D10315" s="4" t="s">
        <v>69346</v>
      </c>
      <c r="E10315" t="s">
        <v>14</v>
      </c>
      <c r="G10315" s="1">
        <v>45782</v>
      </c>
      <c r="H10315" t="s">
        <v>30815</v>
      </c>
      <c r="I10315">
        <f t="shared" si="161"/>
        <v>1</v>
      </c>
    </row>
    <row r="10316" spans="1:9" hidden="1" x14ac:dyDescent="0.2">
      <c r="A10316" t="s">
        <v>30816</v>
      </c>
      <c r="B10316" t="s">
        <v>30817</v>
      </c>
      <c r="C10316" t="s">
        <v>13</v>
      </c>
      <c r="D10316" s="4" t="s">
        <v>69347</v>
      </c>
      <c r="E10316" t="s">
        <v>14</v>
      </c>
      <c r="G10316" s="1">
        <v>45483</v>
      </c>
      <c r="H10316" t="s">
        <v>30818</v>
      </c>
      <c r="I10316">
        <f t="shared" si="161"/>
        <v>1</v>
      </c>
    </row>
    <row r="10317" spans="1:9" hidden="1" x14ac:dyDescent="0.2">
      <c r="A10317" t="s">
        <v>30819</v>
      </c>
      <c r="B10317" t="s">
        <v>30820</v>
      </c>
      <c r="C10317" t="s">
        <v>13</v>
      </c>
      <c r="D10317" s="4" t="s">
        <v>69348</v>
      </c>
      <c r="E10317" t="s">
        <v>14</v>
      </c>
      <c r="G10317" s="1">
        <v>45714</v>
      </c>
      <c r="H10317" t="s">
        <v>30821</v>
      </c>
      <c r="I10317">
        <f t="shared" si="161"/>
        <v>1</v>
      </c>
    </row>
    <row r="10318" spans="1:9" hidden="1" x14ac:dyDescent="0.2">
      <c r="A10318" t="s">
        <v>30822</v>
      </c>
      <c r="B10318" t="s">
        <v>30823</v>
      </c>
      <c r="C10318" t="s">
        <v>13</v>
      </c>
      <c r="D10318" s="4" t="s">
        <v>69349</v>
      </c>
      <c r="E10318" t="s">
        <v>14</v>
      </c>
      <c r="G10318" s="1">
        <v>45577</v>
      </c>
      <c r="H10318" t="s">
        <v>30824</v>
      </c>
      <c r="I10318">
        <f t="shared" si="161"/>
        <v>1</v>
      </c>
    </row>
    <row r="10319" spans="1:9" hidden="1" x14ac:dyDescent="0.2">
      <c r="A10319" t="s">
        <v>30825</v>
      </c>
      <c r="B10319" t="s">
        <v>30826</v>
      </c>
      <c r="C10319" t="s">
        <v>13</v>
      </c>
      <c r="D10319" s="4" t="s">
        <v>69350</v>
      </c>
      <c r="E10319" t="s">
        <v>14</v>
      </c>
      <c r="G10319" s="1">
        <v>45520</v>
      </c>
      <c r="H10319" t="s">
        <v>30827</v>
      </c>
      <c r="I10319">
        <f t="shared" si="161"/>
        <v>1</v>
      </c>
    </row>
    <row r="10320" spans="1:9" hidden="1" x14ac:dyDescent="0.2">
      <c r="A10320" t="s">
        <v>30828</v>
      </c>
      <c r="B10320" t="s">
        <v>30829</v>
      </c>
      <c r="C10320" t="s">
        <v>13</v>
      </c>
      <c r="D10320" s="4" t="s">
        <v>69351</v>
      </c>
      <c r="E10320" t="s">
        <v>14</v>
      </c>
      <c r="G10320" s="1">
        <v>45493</v>
      </c>
      <c r="H10320" t="s">
        <v>30830</v>
      </c>
      <c r="I10320">
        <f t="shared" si="161"/>
        <v>1</v>
      </c>
    </row>
    <row r="10321" spans="1:9" hidden="1" x14ac:dyDescent="0.2">
      <c r="A10321" t="s">
        <v>30831</v>
      </c>
      <c r="B10321" t="s">
        <v>30832</v>
      </c>
      <c r="C10321" t="s">
        <v>13</v>
      </c>
      <c r="D10321" s="4" t="s">
        <v>69352</v>
      </c>
      <c r="E10321" t="s">
        <v>14</v>
      </c>
      <c r="G10321" s="1">
        <v>45788</v>
      </c>
      <c r="H10321" t="s">
        <v>30833</v>
      </c>
      <c r="I10321">
        <f t="shared" si="161"/>
        <v>1</v>
      </c>
    </row>
    <row r="10322" spans="1:9" hidden="1" x14ac:dyDescent="0.2">
      <c r="A10322" t="s">
        <v>30834</v>
      </c>
      <c r="B10322" t="s">
        <v>30835</v>
      </c>
      <c r="C10322" t="s">
        <v>13</v>
      </c>
      <c r="D10322" s="4" t="s">
        <v>69353</v>
      </c>
      <c r="E10322" t="s">
        <v>14</v>
      </c>
      <c r="G10322" s="1">
        <v>45544</v>
      </c>
      <c r="H10322" t="s">
        <v>30836</v>
      </c>
      <c r="I10322">
        <f t="shared" si="161"/>
        <v>1</v>
      </c>
    </row>
    <row r="10323" spans="1:9" hidden="1" x14ac:dyDescent="0.2">
      <c r="A10323" t="s">
        <v>30837</v>
      </c>
      <c r="B10323" t="s">
        <v>30838</v>
      </c>
      <c r="C10323" t="s">
        <v>13</v>
      </c>
      <c r="D10323" s="4" t="s">
        <v>69354</v>
      </c>
      <c r="E10323" t="s">
        <v>14</v>
      </c>
      <c r="G10323" s="1">
        <v>45577</v>
      </c>
      <c r="H10323" t="s">
        <v>30839</v>
      </c>
      <c r="I10323">
        <f t="shared" si="161"/>
        <v>1</v>
      </c>
    </row>
    <row r="10324" spans="1:9" hidden="1" x14ac:dyDescent="0.2">
      <c r="A10324" t="s">
        <v>30840</v>
      </c>
      <c r="B10324" t="s">
        <v>30841</v>
      </c>
      <c r="C10324" t="s">
        <v>13</v>
      </c>
      <c r="D10324" s="4" t="s">
        <v>69355</v>
      </c>
      <c r="E10324" t="s">
        <v>14</v>
      </c>
      <c r="H10324" t="s">
        <v>30842</v>
      </c>
      <c r="I10324">
        <f t="shared" si="161"/>
        <v>1</v>
      </c>
    </row>
    <row r="10325" spans="1:9" hidden="1" x14ac:dyDescent="0.2">
      <c r="A10325" t="s">
        <v>30843</v>
      </c>
      <c r="B10325" t="s">
        <v>30844</v>
      </c>
      <c r="C10325" t="s">
        <v>13</v>
      </c>
      <c r="D10325" s="4" t="s">
        <v>69356</v>
      </c>
      <c r="E10325" t="s">
        <v>14</v>
      </c>
      <c r="G10325" s="1">
        <v>45740</v>
      </c>
      <c r="H10325" t="s">
        <v>30845</v>
      </c>
      <c r="I10325">
        <f t="shared" si="161"/>
        <v>1</v>
      </c>
    </row>
    <row r="10326" spans="1:9" hidden="1" x14ac:dyDescent="0.2">
      <c r="A10326" t="s">
        <v>30846</v>
      </c>
      <c r="B10326" t="s">
        <v>30847</v>
      </c>
      <c r="C10326" t="s">
        <v>13</v>
      </c>
      <c r="D10326" s="4" t="s">
        <v>69357</v>
      </c>
      <c r="E10326" t="s">
        <v>14</v>
      </c>
      <c r="G10326" s="1">
        <v>45762</v>
      </c>
      <c r="H10326" t="s">
        <v>30848</v>
      </c>
      <c r="I10326">
        <f t="shared" si="161"/>
        <v>1</v>
      </c>
    </row>
    <row r="10327" spans="1:9" hidden="1" x14ac:dyDescent="0.2">
      <c r="A10327" t="s">
        <v>30849</v>
      </c>
      <c r="B10327" t="s">
        <v>30850</v>
      </c>
      <c r="C10327" t="s">
        <v>13</v>
      </c>
      <c r="D10327" s="4" t="s">
        <v>69358</v>
      </c>
      <c r="E10327" t="s">
        <v>14</v>
      </c>
      <c r="G10327" s="1">
        <v>45554</v>
      </c>
      <c r="H10327" t="s">
        <v>30851</v>
      </c>
      <c r="I10327">
        <f t="shared" si="161"/>
        <v>1</v>
      </c>
    </row>
    <row r="10328" spans="1:9" hidden="1" x14ac:dyDescent="0.2">
      <c r="A10328" t="s">
        <v>30852</v>
      </c>
      <c r="B10328" t="s">
        <v>30853</v>
      </c>
      <c r="C10328" t="s">
        <v>13</v>
      </c>
      <c r="D10328" s="4" t="s">
        <v>69359</v>
      </c>
      <c r="E10328" t="s">
        <v>14</v>
      </c>
      <c r="G10328" s="1">
        <v>45642</v>
      </c>
      <c r="H10328" t="s">
        <v>30854</v>
      </c>
      <c r="I10328">
        <f t="shared" si="161"/>
        <v>1</v>
      </c>
    </row>
    <row r="10329" spans="1:9" hidden="1" x14ac:dyDescent="0.2">
      <c r="A10329" t="s">
        <v>30855</v>
      </c>
      <c r="B10329" t="s">
        <v>30856</v>
      </c>
      <c r="C10329" t="s">
        <v>13</v>
      </c>
      <c r="D10329" s="4" t="s">
        <v>69360</v>
      </c>
      <c r="E10329" t="s">
        <v>14</v>
      </c>
      <c r="G10329" s="1">
        <v>45564</v>
      </c>
      <c r="H10329" t="s">
        <v>30857</v>
      </c>
      <c r="I10329">
        <f t="shared" si="161"/>
        <v>1</v>
      </c>
    </row>
    <row r="10330" spans="1:9" hidden="1" x14ac:dyDescent="0.2">
      <c r="A10330" t="s">
        <v>30858</v>
      </c>
      <c r="B10330" t="s">
        <v>30859</v>
      </c>
      <c r="C10330" t="s">
        <v>13</v>
      </c>
      <c r="D10330" s="4" t="s">
        <v>69361</v>
      </c>
      <c r="E10330" t="s">
        <v>14</v>
      </c>
      <c r="G10330" s="1">
        <v>46253</v>
      </c>
      <c r="H10330" t="s">
        <v>30860</v>
      </c>
      <c r="I10330">
        <f t="shared" si="161"/>
        <v>1</v>
      </c>
    </row>
    <row r="10331" spans="1:9" hidden="1" x14ac:dyDescent="0.2">
      <c r="A10331" t="s">
        <v>30861</v>
      </c>
      <c r="B10331" t="s">
        <v>30862</v>
      </c>
      <c r="C10331" t="s">
        <v>13</v>
      </c>
      <c r="D10331" s="4" t="s">
        <v>69362</v>
      </c>
      <c r="E10331" t="s">
        <v>14</v>
      </c>
      <c r="G10331" s="1">
        <v>84372</v>
      </c>
      <c r="H10331" t="s">
        <v>30863</v>
      </c>
      <c r="I10331">
        <f t="shared" si="161"/>
        <v>1</v>
      </c>
    </row>
    <row r="10332" spans="1:9" hidden="1" x14ac:dyDescent="0.2">
      <c r="A10332" t="s">
        <v>30864</v>
      </c>
      <c r="B10332" t="s">
        <v>30865</v>
      </c>
      <c r="C10332" t="s">
        <v>13</v>
      </c>
      <c r="D10332" s="4" t="s">
        <v>69363</v>
      </c>
      <c r="E10332" t="s">
        <v>14</v>
      </c>
      <c r="G10332" s="1">
        <v>45559</v>
      </c>
      <c r="H10332" t="s">
        <v>30866</v>
      </c>
      <c r="I10332">
        <f t="shared" si="161"/>
        <v>1</v>
      </c>
    </row>
    <row r="10333" spans="1:9" hidden="1" x14ac:dyDescent="0.2">
      <c r="A10333" t="s">
        <v>30867</v>
      </c>
      <c r="B10333" t="s">
        <v>30868</v>
      </c>
      <c r="C10333" t="s">
        <v>13</v>
      </c>
      <c r="D10333" s="4" t="s">
        <v>69364</v>
      </c>
      <c r="E10333" t="s">
        <v>14</v>
      </c>
      <c r="G10333" s="1">
        <v>45532</v>
      </c>
      <c r="H10333" t="s">
        <v>30869</v>
      </c>
      <c r="I10333">
        <f t="shared" si="161"/>
        <v>1</v>
      </c>
    </row>
    <row r="10334" spans="1:9" hidden="1" x14ac:dyDescent="0.2">
      <c r="A10334" t="s">
        <v>30870</v>
      </c>
      <c r="B10334" t="s">
        <v>30871</v>
      </c>
      <c r="C10334" t="s">
        <v>13</v>
      </c>
      <c r="D10334" s="4" t="s">
        <v>69365</v>
      </c>
      <c r="E10334" t="s">
        <v>14</v>
      </c>
      <c r="G10334" s="1">
        <v>45965</v>
      </c>
      <c r="H10334" t="s">
        <v>30872</v>
      </c>
      <c r="I10334">
        <f t="shared" si="161"/>
        <v>1</v>
      </c>
    </row>
    <row r="10335" spans="1:9" hidden="1" x14ac:dyDescent="0.2">
      <c r="A10335" t="s">
        <v>30873</v>
      </c>
      <c r="B10335" t="s">
        <v>30874</v>
      </c>
      <c r="C10335" t="s">
        <v>13</v>
      </c>
      <c r="D10335" s="4" t="s">
        <v>69366</v>
      </c>
      <c r="E10335" t="s">
        <v>14</v>
      </c>
      <c r="H10335" t="s">
        <v>30875</v>
      </c>
      <c r="I10335">
        <f t="shared" si="161"/>
        <v>1</v>
      </c>
    </row>
    <row r="10336" spans="1:9" hidden="1" x14ac:dyDescent="0.2">
      <c r="A10336" t="s">
        <v>30876</v>
      </c>
      <c r="B10336" t="s">
        <v>30877</v>
      </c>
      <c r="C10336" t="s">
        <v>13</v>
      </c>
      <c r="D10336" s="4" t="s">
        <v>69367</v>
      </c>
      <c r="E10336" t="s">
        <v>14</v>
      </c>
      <c r="G10336" s="1">
        <v>45545</v>
      </c>
      <c r="H10336" t="s">
        <v>30878</v>
      </c>
      <c r="I10336">
        <f t="shared" si="161"/>
        <v>1</v>
      </c>
    </row>
    <row r="10337" spans="1:9" hidden="1" x14ac:dyDescent="0.2">
      <c r="A10337" t="s">
        <v>30879</v>
      </c>
      <c r="B10337" t="s">
        <v>30880</v>
      </c>
      <c r="C10337" t="s">
        <v>13</v>
      </c>
      <c r="D10337" s="4" t="s">
        <v>69368</v>
      </c>
      <c r="E10337" t="s">
        <v>14</v>
      </c>
      <c r="G10337" s="1">
        <v>41213</v>
      </c>
      <c r="H10337" t="s">
        <v>30881</v>
      </c>
      <c r="I10337">
        <f t="shared" si="161"/>
        <v>1</v>
      </c>
    </row>
    <row r="10338" spans="1:9" hidden="1" x14ac:dyDescent="0.2">
      <c r="A10338" t="s">
        <v>30882</v>
      </c>
      <c r="B10338" t="s">
        <v>30883</v>
      </c>
      <c r="C10338" t="s">
        <v>13</v>
      </c>
      <c r="D10338" s="4" t="s">
        <v>69369</v>
      </c>
      <c r="E10338" t="s">
        <v>14</v>
      </c>
      <c r="G10338" s="1">
        <v>45789</v>
      </c>
      <c r="H10338" t="s">
        <v>30884</v>
      </c>
      <c r="I10338">
        <f t="shared" si="161"/>
        <v>1</v>
      </c>
    </row>
    <row r="10339" spans="1:9" hidden="1" x14ac:dyDescent="0.2">
      <c r="A10339" t="s">
        <v>30885</v>
      </c>
      <c r="B10339" t="s">
        <v>30886</v>
      </c>
      <c r="C10339" t="s">
        <v>13</v>
      </c>
      <c r="D10339" s="4" t="s">
        <v>69370</v>
      </c>
      <c r="E10339" t="s">
        <v>14</v>
      </c>
      <c r="G10339" s="1">
        <v>45569</v>
      </c>
      <c r="H10339" t="s">
        <v>30887</v>
      </c>
      <c r="I10339">
        <f t="shared" si="161"/>
        <v>1</v>
      </c>
    </row>
    <row r="10340" spans="1:9" hidden="1" x14ac:dyDescent="0.2">
      <c r="A10340" t="s">
        <v>30888</v>
      </c>
      <c r="B10340" t="s">
        <v>30889</v>
      </c>
      <c r="C10340" t="s">
        <v>13</v>
      </c>
      <c r="D10340" s="4" t="s">
        <v>69371</v>
      </c>
      <c r="E10340" t="s">
        <v>14</v>
      </c>
      <c r="G10340" s="1">
        <v>45483</v>
      </c>
      <c r="H10340" t="s">
        <v>30890</v>
      </c>
      <c r="I10340">
        <f t="shared" si="161"/>
        <v>1</v>
      </c>
    </row>
    <row r="10341" spans="1:9" hidden="1" x14ac:dyDescent="0.2">
      <c r="A10341" t="s">
        <v>30891</v>
      </c>
      <c r="B10341" t="s">
        <v>30892</v>
      </c>
      <c r="C10341" t="s">
        <v>13</v>
      </c>
      <c r="D10341" s="4" t="s">
        <v>69372</v>
      </c>
      <c r="E10341" t="s">
        <v>14</v>
      </c>
      <c r="G10341" s="1">
        <v>45520</v>
      </c>
      <c r="H10341" t="s">
        <v>30893</v>
      </c>
      <c r="I10341">
        <f t="shared" si="161"/>
        <v>1</v>
      </c>
    </row>
    <row r="10342" spans="1:9" hidden="1" x14ac:dyDescent="0.2">
      <c r="A10342" t="s">
        <v>30894</v>
      </c>
      <c r="B10342" t="s">
        <v>30895</v>
      </c>
      <c r="C10342" t="s">
        <v>13</v>
      </c>
      <c r="D10342" s="4" t="s">
        <v>69373</v>
      </c>
      <c r="E10342" t="s">
        <v>14</v>
      </c>
      <c r="H10342" t="s">
        <v>30896</v>
      </c>
      <c r="I10342">
        <f t="shared" si="161"/>
        <v>1</v>
      </c>
    </row>
    <row r="10343" spans="1:9" hidden="1" x14ac:dyDescent="0.2">
      <c r="A10343" t="s">
        <v>30897</v>
      </c>
      <c r="B10343" t="s">
        <v>30898</v>
      </c>
      <c r="C10343" t="s">
        <v>13</v>
      </c>
      <c r="D10343" s="4" t="s">
        <v>69374</v>
      </c>
      <c r="E10343" t="s">
        <v>14</v>
      </c>
      <c r="G10343" s="1">
        <v>41364</v>
      </c>
      <c r="H10343" t="s">
        <v>30899</v>
      </c>
      <c r="I10343">
        <f t="shared" si="161"/>
        <v>1</v>
      </c>
    </row>
    <row r="10344" spans="1:9" hidden="1" x14ac:dyDescent="0.2">
      <c r="A10344" t="s">
        <v>30900</v>
      </c>
      <c r="B10344" t="s">
        <v>30901</v>
      </c>
      <c r="C10344" t="s">
        <v>13</v>
      </c>
      <c r="D10344" s="4" t="s">
        <v>69375</v>
      </c>
      <c r="E10344" t="s">
        <v>14</v>
      </c>
      <c r="G10344" s="1">
        <v>45567</v>
      </c>
      <c r="H10344" t="s">
        <v>30902</v>
      </c>
      <c r="I10344">
        <f t="shared" si="161"/>
        <v>1</v>
      </c>
    </row>
    <row r="10345" spans="1:9" hidden="1" x14ac:dyDescent="0.2">
      <c r="A10345" t="s">
        <v>30903</v>
      </c>
      <c r="B10345" t="s">
        <v>30904</v>
      </c>
      <c r="C10345" t="s">
        <v>13</v>
      </c>
      <c r="D10345" s="4" t="s">
        <v>69376</v>
      </c>
      <c r="E10345" t="s">
        <v>14</v>
      </c>
      <c r="G10345" s="1">
        <v>45489</v>
      </c>
      <c r="H10345" t="s">
        <v>30905</v>
      </c>
      <c r="I10345">
        <f t="shared" si="161"/>
        <v>1</v>
      </c>
    </row>
    <row r="10346" spans="1:9" hidden="1" x14ac:dyDescent="0.2">
      <c r="A10346" t="s">
        <v>30906</v>
      </c>
      <c r="B10346" t="s">
        <v>30907</v>
      </c>
      <c r="C10346" t="s">
        <v>13</v>
      </c>
      <c r="D10346" s="4" t="s">
        <v>69377</v>
      </c>
      <c r="E10346" t="s">
        <v>14</v>
      </c>
      <c r="H10346" t="s">
        <v>30908</v>
      </c>
      <c r="I10346">
        <f t="shared" si="161"/>
        <v>1</v>
      </c>
    </row>
    <row r="10347" spans="1:9" hidden="1" x14ac:dyDescent="0.2">
      <c r="A10347" t="s">
        <v>30909</v>
      </c>
      <c r="B10347" t="s">
        <v>30910</v>
      </c>
      <c r="C10347" t="s">
        <v>13</v>
      </c>
      <c r="D10347" s="4" t="s">
        <v>69378</v>
      </c>
      <c r="E10347" t="s">
        <v>14</v>
      </c>
      <c r="G10347" s="1">
        <v>84372</v>
      </c>
      <c r="H10347" t="s">
        <v>30911</v>
      </c>
      <c r="I10347">
        <f t="shared" si="161"/>
        <v>1</v>
      </c>
    </row>
    <row r="10348" spans="1:9" hidden="1" x14ac:dyDescent="0.2">
      <c r="A10348" t="s">
        <v>30912</v>
      </c>
      <c r="B10348" t="s">
        <v>30913</v>
      </c>
      <c r="C10348" t="s">
        <v>13</v>
      </c>
      <c r="D10348" s="4" t="s">
        <v>69379</v>
      </c>
      <c r="E10348" t="s">
        <v>14</v>
      </c>
      <c r="G10348" s="1">
        <v>45624</v>
      </c>
      <c r="H10348" t="s">
        <v>30914</v>
      </c>
      <c r="I10348">
        <f t="shared" si="161"/>
        <v>1</v>
      </c>
    </row>
    <row r="10349" spans="1:9" hidden="1" x14ac:dyDescent="0.2">
      <c r="A10349" t="s">
        <v>30915</v>
      </c>
      <c r="B10349" t="s">
        <v>30916</v>
      </c>
      <c r="C10349" t="s">
        <v>13</v>
      </c>
      <c r="D10349" s="4" t="s">
        <v>69380</v>
      </c>
      <c r="E10349" t="s">
        <v>14</v>
      </c>
      <c r="G10349" s="1">
        <v>45745</v>
      </c>
      <c r="H10349" t="s">
        <v>30917</v>
      </c>
      <c r="I10349">
        <f t="shared" si="161"/>
        <v>1</v>
      </c>
    </row>
    <row r="10350" spans="1:9" hidden="1" x14ac:dyDescent="0.2">
      <c r="A10350" t="s">
        <v>30918</v>
      </c>
      <c r="B10350" t="s">
        <v>30919</v>
      </c>
      <c r="C10350" t="s">
        <v>13</v>
      </c>
      <c r="D10350" s="4" t="s">
        <v>69381</v>
      </c>
      <c r="E10350" t="s">
        <v>14</v>
      </c>
      <c r="G10350" s="1">
        <v>45800</v>
      </c>
      <c r="H10350" t="s">
        <v>30920</v>
      </c>
      <c r="I10350">
        <f t="shared" si="161"/>
        <v>1</v>
      </c>
    </row>
    <row r="10351" spans="1:9" hidden="1" x14ac:dyDescent="0.2">
      <c r="A10351" t="s">
        <v>30921</v>
      </c>
      <c r="B10351" t="s">
        <v>30922</v>
      </c>
      <c r="C10351" t="s">
        <v>13</v>
      </c>
      <c r="D10351" s="4" t="s">
        <v>69382</v>
      </c>
      <c r="E10351" t="s">
        <v>14</v>
      </c>
      <c r="G10351" s="1">
        <v>45780</v>
      </c>
      <c r="H10351" t="s">
        <v>30923</v>
      </c>
      <c r="I10351">
        <f t="shared" si="161"/>
        <v>1</v>
      </c>
    </row>
    <row r="10352" spans="1:9" hidden="1" x14ac:dyDescent="0.2">
      <c r="A10352" t="s">
        <v>30924</v>
      </c>
      <c r="B10352" t="s">
        <v>30925</v>
      </c>
      <c r="C10352" t="s">
        <v>13</v>
      </c>
      <c r="D10352" s="4" t="s">
        <v>69383</v>
      </c>
      <c r="E10352" t="s">
        <v>14</v>
      </c>
      <c r="G10352" s="1">
        <v>45716</v>
      </c>
      <c r="H10352" t="s">
        <v>30926</v>
      </c>
      <c r="I10352">
        <f t="shared" si="161"/>
        <v>1</v>
      </c>
    </row>
    <row r="10353" spans="1:9" hidden="1" x14ac:dyDescent="0.2">
      <c r="A10353" t="s">
        <v>30927</v>
      </c>
      <c r="B10353" t="s">
        <v>30928</v>
      </c>
      <c r="C10353" t="s">
        <v>13</v>
      </c>
      <c r="D10353" s="4" t="s">
        <v>69384</v>
      </c>
      <c r="E10353" t="s">
        <v>14</v>
      </c>
      <c r="G10353" s="1">
        <v>45702</v>
      </c>
      <c r="H10353" t="s">
        <v>30929</v>
      </c>
      <c r="I10353">
        <f t="shared" si="161"/>
        <v>1</v>
      </c>
    </row>
    <row r="10354" spans="1:9" hidden="1" x14ac:dyDescent="0.2">
      <c r="A10354" t="s">
        <v>30930</v>
      </c>
      <c r="B10354" t="s">
        <v>30931</v>
      </c>
      <c r="C10354" t="s">
        <v>13</v>
      </c>
      <c r="D10354" s="4" t="s">
        <v>69385</v>
      </c>
      <c r="E10354" t="s">
        <v>14</v>
      </c>
      <c r="G10354" s="1">
        <v>45529</v>
      </c>
      <c r="H10354" t="s">
        <v>30932</v>
      </c>
      <c r="I10354">
        <f t="shared" si="161"/>
        <v>1</v>
      </c>
    </row>
    <row r="10355" spans="1:9" hidden="1" x14ac:dyDescent="0.2">
      <c r="A10355" t="s">
        <v>30933</v>
      </c>
      <c r="B10355" t="s">
        <v>30934</v>
      </c>
      <c r="C10355" t="s">
        <v>13</v>
      </c>
      <c r="D10355" s="4" t="s">
        <v>69386</v>
      </c>
      <c r="E10355" t="s">
        <v>14</v>
      </c>
      <c r="G10355" s="1">
        <v>45549</v>
      </c>
      <c r="H10355" t="s">
        <v>30935</v>
      </c>
      <c r="I10355">
        <f t="shared" si="161"/>
        <v>1</v>
      </c>
    </row>
    <row r="10356" spans="1:9" hidden="1" x14ac:dyDescent="0.2">
      <c r="A10356" t="s">
        <v>30936</v>
      </c>
      <c r="B10356" t="s">
        <v>30937</v>
      </c>
      <c r="C10356" t="s">
        <v>13</v>
      </c>
      <c r="D10356" s="4" t="s">
        <v>69387</v>
      </c>
      <c r="E10356" t="s">
        <v>14</v>
      </c>
      <c r="G10356" s="1">
        <v>45682</v>
      </c>
      <c r="H10356" t="s">
        <v>30938</v>
      </c>
      <c r="I10356">
        <f t="shared" si="161"/>
        <v>1</v>
      </c>
    </row>
    <row r="10357" spans="1:9" hidden="1" x14ac:dyDescent="0.2">
      <c r="A10357" t="s">
        <v>30939</v>
      </c>
      <c r="B10357" t="s">
        <v>30940</v>
      </c>
      <c r="C10357" t="s">
        <v>13</v>
      </c>
      <c r="D10357" s="4" t="s">
        <v>69388</v>
      </c>
      <c r="E10357" t="s">
        <v>14</v>
      </c>
      <c r="G10357" s="1">
        <v>45747</v>
      </c>
      <c r="H10357" t="s">
        <v>30941</v>
      </c>
      <c r="I10357">
        <f t="shared" si="161"/>
        <v>1</v>
      </c>
    </row>
    <row r="10358" spans="1:9" hidden="1" x14ac:dyDescent="0.2">
      <c r="A10358" t="s">
        <v>30942</v>
      </c>
      <c r="B10358" t="s">
        <v>30943</v>
      </c>
      <c r="C10358" t="s">
        <v>13</v>
      </c>
      <c r="D10358" s="4" t="s">
        <v>69389</v>
      </c>
      <c r="E10358" t="s">
        <v>14</v>
      </c>
      <c r="G10358" s="1">
        <v>46111</v>
      </c>
      <c r="H10358" t="s">
        <v>30944</v>
      </c>
      <c r="I10358">
        <f t="shared" si="161"/>
        <v>1</v>
      </c>
    </row>
    <row r="10359" spans="1:9" hidden="1" x14ac:dyDescent="0.2">
      <c r="A10359" t="s">
        <v>30945</v>
      </c>
      <c r="B10359" t="s">
        <v>30946</v>
      </c>
      <c r="C10359" t="s">
        <v>13</v>
      </c>
      <c r="D10359" s="4" t="s">
        <v>69390</v>
      </c>
      <c r="E10359" t="s">
        <v>14</v>
      </c>
      <c r="G10359" s="1">
        <v>45545</v>
      </c>
      <c r="H10359" t="s">
        <v>30947</v>
      </c>
      <c r="I10359">
        <f t="shared" si="161"/>
        <v>1</v>
      </c>
    </row>
    <row r="10360" spans="1:9" hidden="1" x14ac:dyDescent="0.2">
      <c r="A10360" t="s">
        <v>30948</v>
      </c>
      <c r="B10360" t="s">
        <v>30949</v>
      </c>
      <c r="C10360" t="s">
        <v>13</v>
      </c>
      <c r="D10360" s="4" t="s">
        <v>69391</v>
      </c>
      <c r="E10360" t="s">
        <v>14</v>
      </c>
      <c r="G10360" s="1">
        <v>45579</v>
      </c>
      <c r="H10360" t="s">
        <v>30950</v>
      </c>
      <c r="I10360">
        <f t="shared" si="161"/>
        <v>1</v>
      </c>
    </row>
    <row r="10361" spans="1:9" hidden="1" x14ac:dyDescent="0.2">
      <c r="A10361" t="s">
        <v>30951</v>
      </c>
      <c r="B10361" t="s">
        <v>30952</v>
      </c>
      <c r="C10361" t="s">
        <v>13</v>
      </c>
      <c r="D10361" s="4" t="s">
        <v>69392</v>
      </c>
      <c r="E10361" t="s">
        <v>14</v>
      </c>
      <c r="G10361" s="1">
        <v>45757</v>
      </c>
      <c r="H10361" t="s">
        <v>30953</v>
      </c>
      <c r="I10361">
        <f t="shared" si="161"/>
        <v>1</v>
      </c>
    </row>
    <row r="10362" spans="1:9" hidden="1" x14ac:dyDescent="0.2">
      <c r="A10362" t="s">
        <v>30954</v>
      </c>
      <c r="B10362" t="s">
        <v>30955</v>
      </c>
      <c r="C10362" t="s">
        <v>13</v>
      </c>
      <c r="D10362" s="4" t="s">
        <v>69393</v>
      </c>
      <c r="E10362" t="s">
        <v>14</v>
      </c>
      <c r="G10362" s="1">
        <v>45810</v>
      </c>
      <c r="H10362" t="s">
        <v>30956</v>
      </c>
      <c r="I10362">
        <f t="shared" si="161"/>
        <v>1</v>
      </c>
    </row>
    <row r="10363" spans="1:9" hidden="1" x14ac:dyDescent="0.2">
      <c r="A10363" t="s">
        <v>30957</v>
      </c>
      <c r="B10363" t="s">
        <v>30958</v>
      </c>
      <c r="C10363" t="s">
        <v>13</v>
      </c>
      <c r="D10363" s="4" t="s">
        <v>69394</v>
      </c>
      <c r="E10363" t="s">
        <v>14</v>
      </c>
      <c r="G10363" s="1">
        <v>45535</v>
      </c>
      <c r="H10363" t="s">
        <v>30959</v>
      </c>
      <c r="I10363">
        <f t="shared" si="161"/>
        <v>1</v>
      </c>
    </row>
    <row r="10364" spans="1:9" hidden="1" x14ac:dyDescent="0.2">
      <c r="A10364" t="s">
        <v>30960</v>
      </c>
      <c r="B10364" t="s">
        <v>30961</v>
      </c>
      <c r="C10364" t="s">
        <v>13</v>
      </c>
      <c r="D10364" s="4" t="s">
        <v>69395</v>
      </c>
      <c r="E10364" t="s">
        <v>14</v>
      </c>
      <c r="H10364" t="s">
        <v>30962</v>
      </c>
      <c r="I10364">
        <f t="shared" si="161"/>
        <v>1</v>
      </c>
    </row>
    <row r="10365" spans="1:9" hidden="1" x14ac:dyDescent="0.2">
      <c r="A10365" t="s">
        <v>30963</v>
      </c>
      <c r="B10365" t="s">
        <v>30964</v>
      </c>
      <c r="C10365" t="s">
        <v>13</v>
      </c>
      <c r="D10365" s="4" t="s">
        <v>69396</v>
      </c>
      <c r="E10365" t="s">
        <v>14</v>
      </c>
      <c r="G10365" s="1">
        <v>45780</v>
      </c>
      <c r="H10365" t="s">
        <v>30965</v>
      </c>
      <c r="I10365">
        <f t="shared" si="161"/>
        <v>1</v>
      </c>
    </row>
    <row r="10366" spans="1:9" hidden="1" x14ac:dyDescent="0.2">
      <c r="A10366" t="s">
        <v>30966</v>
      </c>
      <c r="B10366" t="s">
        <v>30967</v>
      </c>
      <c r="C10366" t="s">
        <v>13</v>
      </c>
      <c r="D10366" s="4" t="s">
        <v>69397</v>
      </c>
      <c r="E10366" t="s">
        <v>14</v>
      </c>
      <c r="G10366" s="1">
        <v>45820</v>
      </c>
      <c r="H10366" t="s">
        <v>30968</v>
      </c>
      <c r="I10366">
        <f t="shared" si="161"/>
        <v>1</v>
      </c>
    </row>
    <row r="10367" spans="1:9" hidden="1" x14ac:dyDescent="0.2">
      <c r="A10367" t="s">
        <v>30969</v>
      </c>
      <c r="B10367" t="s">
        <v>30970</v>
      </c>
      <c r="C10367" t="s">
        <v>13</v>
      </c>
      <c r="D10367" s="4" t="s">
        <v>69398</v>
      </c>
      <c r="E10367" t="s">
        <v>14</v>
      </c>
      <c r="G10367" s="1">
        <v>45543</v>
      </c>
      <c r="H10367" t="s">
        <v>30971</v>
      </c>
      <c r="I10367">
        <f t="shared" si="161"/>
        <v>1</v>
      </c>
    </row>
    <row r="10368" spans="1:9" hidden="1" x14ac:dyDescent="0.2">
      <c r="A10368" t="s">
        <v>30972</v>
      </c>
      <c r="B10368" t="s">
        <v>30973</v>
      </c>
      <c r="C10368" t="s">
        <v>13</v>
      </c>
      <c r="D10368" s="4" t="s">
        <v>69399</v>
      </c>
      <c r="E10368" t="s">
        <v>14</v>
      </c>
      <c r="G10368" s="1">
        <v>45751</v>
      </c>
      <c r="H10368" t="s">
        <v>30974</v>
      </c>
      <c r="I10368">
        <f t="shared" si="161"/>
        <v>1</v>
      </c>
    </row>
    <row r="10369" spans="1:9" hidden="1" x14ac:dyDescent="0.2">
      <c r="A10369" t="s">
        <v>30975</v>
      </c>
      <c r="B10369" t="s">
        <v>30976</v>
      </c>
      <c r="C10369" t="s">
        <v>13</v>
      </c>
      <c r="D10369" s="4" t="s">
        <v>69400</v>
      </c>
      <c r="E10369" t="s">
        <v>14</v>
      </c>
      <c r="H10369" t="s">
        <v>30977</v>
      </c>
      <c r="I10369">
        <f t="shared" si="161"/>
        <v>1</v>
      </c>
    </row>
    <row r="10370" spans="1:9" hidden="1" x14ac:dyDescent="0.2">
      <c r="A10370" t="s">
        <v>30978</v>
      </c>
      <c r="B10370" t="s">
        <v>30979</v>
      </c>
      <c r="C10370" t="s">
        <v>13</v>
      </c>
      <c r="D10370" s="4" t="s">
        <v>69401</v>
      </c>
      <c r="E10370" t="s">
        <v>14</v>
      </c>
      <c r="G10370" s="1">
        <v>45528</v>
      </c>
      <c r="H10370" t="s">
        <v>30980</v>
      </c>
      <c r="I10370">
        <f t="shared" si="161"/>
        <v>1</v>
      </c>
    </row>
    <row r="10371" spans="1:9" hidden="1" x14ac:dyDescent="0.2">
      <c r="A10371" t="s">
        <v>30981</v>
      </c>
      <c r="B10371" t="s">
        <v>30982</v>
      </c>
      <c r="C10371" t="s">
        <v>13</v>
      </c>
      <c r="D10371" s="4" t="s">
        <v>69402</v>
      </c>
      <c r="E10371" t="s">
        <v>14</v>
      </c>
      <c r="H10371" t="s">
        <v>11358</v>
      </c>
      <c r="I10371">
        <f t="shared" ref="I10371:I10434" si="162">COUNTIF($B$2:$B$19769,B10371)</f>
        <v>1</v>
      </c>
    </row>
    <row r="10372" spans="1:9" x14ac:dyDescent="0.2">
      <c r="A10372" t="s">
        <v>30983</v>
      </c>
      <c r="B10372" t="s">
        <v>30984</v>
      </c>
      <c r="C10372" t="s">
        <v>13</v>
      </c>
      <c r="D10372" s="4" t="s">
        <v>69403</v>
      </c>
      <c r="E10372" t="s">
        <v>14</v>
      </c>
      <c r="G10372" s="1">
        <v>45840</v>
      </c>
      <c r="H10372" t="s">
        <v>30985</v>
      </c>
      <c r="I10372">
        <f t="shared" si="162"/>
        <v>2</v>
      </c>
    </row>
    <row r="10373" spans="1:9" x14ac:dyDescent="0.2">
      <c r="A10373" t="s">
        <v>30986</v>
      </c>
      <c r="B10373" t="s">
        <v>30984</v>
      </c>
      <c r="C10373" t="s">
        <v>13</v>
      </c>
      <c r="D10373" s="4" t="s">
        <v>69404</v>
      </c>
      <c r="E10373" t="s">
        <v>199</v>
      </c>
      <c r="G10373" s="1">
        <v>45840</v>
      </c>
      <c r="H10373" t="s">
        <v>30985</v>
      </c>
      <c r="I10373">
        <f t="shared" si="162"/>
        <v>2</v>
      </c>
    </row>
    <row r="10374" spans="1:9" hidden="1" x14ac:dyDescent="0.2">
      <c r="A10374" t="s">
        <v>30987</v>
      </c>
      <c r="B10374" t="s">
        <v>30988</v>
      </c>
      <c r="C10374" t="s">
        <v>13</v>
      </c>
      <c r="D10374" s="4" t="s">
        <v>69405</v>
      </c>
      <c r="E10374" t="s">
        <v>14</v>
      </c>
      <c r="G10374" s="1">
        <v>45629</v>
      </c>
      <c r="H10374" t="s">
        <v>30989</v>
      </c>
      <c r="I10374">
        <f t="shared" si="162"/>
        <v>1</v>
      </c>
    </row>
    <row r="10375" spans="1:9" hidden="1" x14ac:dyDescent="0.2">
      <c r="A10375" t="s">
        <v>30990</v>
      </c>
      <c r="B10375" t="s">
        <v>30991</v>
      </c>
      <c r="C10375" t="s">
        <v>13</v>
      </c>
      <c r="D10375" s="4" t="s">
        <v>69406</v>
      </c>
      <c r="E10375" t="s">
        <v>14</v>
      </c>
      <c r="G10375" s="1">
        <v>45553</v>
      </c>
      <c r="H10375" t="s">
        <v>30992</v>
      </c>
      <c r="I10375">
        <f t="shared" si="162"/>
        <v>1</v>
      </c>
    </row>
    <row r="10376" spans="1:9" hidden="1" x14ac:dyDescent="0.2">
      <c r="A10376" t="s">
        <v>30993</v>
      </c>
      <c r="B10376" t="s">
        <v>30994</v>
      </c>
      <c r="C10376" t="s">
        <v>13</v>
      </c>
      <c r="D10376" s="4" t="s">
        <v>69407</v>
      </c>
      <c r="E10376" t="s">
        <v>14</v>
      </c>
      <c r="G10376" s="1">
        <v>45747</v>
      </c>
      <c r="H10376" t="s">
        <v>30995</v>
      </c>
      <c r="I10376">
        <f t="shared" si="162"/>
        <v>1</v>
      </c>
    </row>
    <row r="10377" spans="1:9" hidden="1" x14ac:dyDescent="0.2">
      <c r="A10377" t="s">
        <v>30996</v>
      </c>
      <c r="B10377" t="s">
        <v>30997</v>
      </c>
      <c r="C10377" t="s">
        <v>13</v>
      </c>
      <c r="D10377" s="4" t="s">
        <v>69408</v>
      </c>
      <c r="E10377" t="s">
        <v>14</v>
      </c>
      <c r="G10377" s="1">
        <v>45575</v>
      </c>
      <c r="H10377" t="s">
        <v>30998</v>
      </c>
      <c r="I10377">
        <f t="shared" si="162"/>
        <v>1</v>
      </c>
    </row>
    <row r="10378" spans="1:9" hidden="1" x14ac:dyDescent="0.2">
      <c r="A10378" t="s">
        <v>30999</v>
      </c>
      <c r="B10378" t="s">
        <v>31000</v>
      </c>
      <c r="C10378" t="s">
        <v>13</v>
      </c>
      <c r="D10378" s="4" t="s">
        <v>69409</v>
      </c>
      <c r="E10378" t="s">
        <v>14</v>
      </c>
      <c r="G10378" s="1">
        <v>45725</v>
      </c>
      <c r="H10378" t="s">
        <v>31001</v>
      </c>
      <c r="I10378">
        <f t="shared" si="162"/>
        <v>1</v>
      </c>
    </row>
    <row r="10379" spans="1:9" hidden="1" x14ac:dyDescent="0.2">
      <c r="A10379" t="s">
        <v>31002</v>
      </c>
      <c r="B10379" t="s">
        <v>31003</v>
      </c>
      <c r="C10379" t="s">
        <v>13</v>
      </c>
      <c r="D10379" s="4" t="s">
        <v>69410</v>
      </c>
      <c r="E10379" t="s">
        <v>14</v>
      </c>
      <c r="G10379" s="1">
        <v>45529</v>
      </c>
      <c r="H10379" t="s">
        <v>31004</v>
      </c>
      <c r="I10379">
        <f t="shared" si="162"/>
        <v>1</v>
      </c>
    </row>
    <row r="10380" spans="1:9" hidden="1" x14ac:dyDescent="0.2">
      <c r="A10380" t="s">
        <v>31005</v>
      </c>
      <c r="B10380" t="s">
        <v>31006</v>
      </c>
      <c r="C10380" t="s">
        <v>13</v>
      </c>
      <c r="D10380" s="4" t="s">
        <v>69411</v>
      </c>
      <c r="E10380" t="s">
        <v>14</v>
      </c>
      <c r="G10380" s="1">
        <v>45817</v>
      </c>
      <c r="H10380" t="s">
        <v>31007</v>
      </c>
      <c r="I10380">
        <f t="shared" si="162"/>
        <v>1</v>
      </c>
    </row>
    <row r="10381" spans="1:9" hidden="1" x14ac:dyDescent="0.2">
      <c r="A10381" t="s">
        <v>31008</v>
      </c>
      <c r="B10381" t="s">
        <v>31009</v>
      </c>
      <c r="C10381" t="s">
        <v>13</v>
      </c>
      <c r="D10381" s="4" t="s">
        <v>69412</v>
      </c>
      <c r="E10381" t="s">
        <v>14</v>
      </c>
      <c r="G10381" s="1">
        <v>84372</v>
      </c>
      <c r="H10381" t="s">
        <v>31010</v>
      </c>
      <c r="I10381">
        <f t="shared" si="162"/>
        <v>1</v>
      </c>
    </row>
    <row r="10382" spans="1:9" hidden="1" x14ac:dyDescent="0.2">
      <c r="A10382" t="s">
        <v>31011</v>
      </c>
      <c r="B10382" t="s">
        <v>31012</v>
      </c>
      <c r="C10382" t="s">
        <v>13</v>
      </c>
      <c r="D10382" s="4" t="s">
        <v>69413</v>
      </c>
      <c r="E10382" t="s">
        <v>14</v>
      </c>
      <c r="G10382" s="1">
        <v>84372</v>
      </c>
      <c r="H10382" t="s">
        <v>31013</v>
      </c>
      <c r="I10382">
        <f t="shared" si="162"/>
        <v>1</v>
      </c>
    </row>
    <row r="10383" spans="1:9" hidden="1" x14ac:dyDescent="0.2">
      <c r="A10383" t="s">
        <v>31014</v>
      </c>
      <c r="B10383" t="s">
        <v>31015</v>
      </c>
      <c r="C10383" t="s">
        <v>13</v>
      </c>
      <c r="D10383" s="4" t="s">
        <v>69414</v>
      </c>
      <c r="E10383" t="s">
        <v>14</v>
      </c>
      <c r="G10383" s="1">
        <v>84372</v>
      </c>
      <c r="H10383" t="s">
        <v>31016</v>
      </c>
      <c r="I10383">
        <f t="shared" si="162"/>
        <v>1</v>
      </c>
    </row>
    <row r="10384" spans="1:9" hidden="1" x14ac:dyDescent="0.2">
      <c r="A10384" t="s">
        <v>31017</v>
      </c>
      <c r="B10384" t="s">
        <v>31018</v>
      </c>
      <c r="C10384" t="s">
        <v>13</v>
      </c>
      <c r="D10384" s="4" t="s">
        <v>69415</v>
      </c>
      <c r="E10384" t="s">
        <v>14</v>
      </c>
      <c r="G10384" s="1">
        <v>45570</v>
      </c>
      <c r="H10384" t="s">
        <v>31019</v>
      </c>
      <c r="I10384">
        <f t="shared" si="162"/>
        <v>1</v>
      </c>
    </row>
    <row r="10385" spans="1:9" hidden="1" x14ac:dyDescent="0.2">
      <c r="A10385" t="s">
        <v>31020</v>
      </c>
      <c r="B10385" t="s">
        <v>31021</v>
      </c>
      <c r="C10385" t="s">
        <v>13</v>
      </c>
      <c r="D10385" s="4" t="s">
        <v>69416</v>
      </c>
      <c r="E10385" t="s">
        <v>14</v>
      </c>
      <c r="G10385" s="1">
        <v>45459</v>
      </c>
      <c r="H10385" t="s">
        <v>31022</v>
      </c>
      <c r="I10385">
        <f t="shared" si="162"/>
        <v>1</v>
      </c>
    </row>
    <row r="10386" spans="1:9" hidden="1" x14ac:dyDescent="0.2">
      <c r="A10386" t="s">
        <v>31023</v>
      </c>
      <c r="B10386" t="s">
        <v>31024</v>
      </c>
      <c r="C10386" t="s">
        <v>13</v>
      </c>
      <c r="D10386" s="4" t="s">
        <v>69417</v>
      </c>
      <c r="E10386" t="s">
        <v>14</v>
      </c>
      <c r="H10386" t="s">
        <v>31025</v>
      </c>
      <c r="I10386">
        <f t="shared" si="162"/>
        <v>1</v>
      </c>
    </row>
    <row r="10387" spans="1:9" hidden="1" x14ac:dyDescent="0.2">
      <c r="A10387" t="s">
        <v>31026</v>
      </c>
      <c r="B10387" t="s">
        <v>31027</v>
      </c>
      <c r="C10387" t="s">
        <v>13</v>
      </c>
      <c r="D10387" s="4" t="s">
        <v>69418</v>
      </c>
      <c r="E10387" t="s">
        <v>14</v>
      </c>
      <c r="G10387" s="1">
        <v>45779</v>
      </c>
      <c r="H10387" t="s">
        <v>31028</v>
      </c>
      <c r="I10387">
        <f t="shared" si="162"/>
        <v>1</v>
      </c>
    </row>
    <row r="10388" spans="1:9" hidden="1" x14ac:dyDescent="0.2">
      <c r="A10388" t="s">
        <v>31029</v>
      </c>
      <c r="B10388" t="s">
        <v>31030</v>
      </c>
      <c r="C10388" t="s">
        <v>13</v>
      </c>
      <c r="D10388" s="4" t="s">
        <v>69419</v>
      </c>
      <c r="E10388" t="s">
        <v>14</v>
      </c>
      <c r="H10388" t="s">
        <v>31031</v>
      </c>
      <c r="I10388">
        <f t="shared" si="162"/>
        <v>1</v>
      </c>
    </row>
    <row r="10389" spans="1:9" hidden="1" x14ac:dyDescent="0.2">
      <c r="A10389" t="s">
        <v>31032</v>
      </c>
      <c r="B10389" t="s">
        <v>31033</v>
      </c>
      <c r="C10389" t="s">
        <v>13</v>
      </c>
      <c r="D10389" s="4" t="s">
        <v>69420</v>
      </c>
      <c r="E10389" t="s">
        <v>14</v>
      </c>
      <c r="G10389" s="1">
        <v>45647</v>
      </c>
      <c r="H10389" t="s">
        <v>31034</v>
      </c>
      <c r="I10389">
        <f t="shared" si="162"/>
        <v>1</v>
      </c>
    </row>
    <row r="10390" spans="1:9" hidden="1" x14ac:dyDescent="0.2">
      <c r="A10390" t="s">
        <v>31035</v>
      </c>
      <c r="B10390" t="s">
        <v>31036</v>
      </c>
      <c r="C10390" t="s">
        <v>13</v>
      </c>
      <c r="D10390" s="4" t="s">
        <v>69421</v>
      </c>
      <c r="E10390" t="s">
        <v>14</v>
      </c>
      <c r="G10390" s="1">
        <v>45562</v>
      </c>
      <c r="H10390" t="s">
        <v>31037</v>
      </c>
      <c r="I10390">
        <f t="shared" si="162"/>
        <v>1</v>
      </c>
    </row>
    <row r="10391" spans="1:9" hidden="1" x14ac:dyDescent="0.2">
      <c r="A10391" t="s">
        <v>31038</v>
      </c>
      <c r="B10391" t="s">
        <v>31039</v>
      </c>
      <c r="C10391" t="s">
        <v>13</v>
      </c>
      <c r="D10391" s="4" t="s">
        <v>69422</v>
      </c>
      <c r="E10391" t="s">
        <v>14</v>
      </c>
      <c r="G10391" s="1">
        <v>45822</v>
      </c>
      <c r="H10391" t="s">
        <v>31040</v>
      </c>
      <c r="I10391">
        <f t="shared" si="162"/>
        <v>1</v>
      </c>
    </row>
    <row r="10392" spans="1:9" hidden="1" x14ac:dyDescent="0.2">
      <c r="A10392" t="s">
        <v>31041</v>
      </c>
      <c r="B10392" t="s">
        <v>31042</v>
      </c>
      <c r="C10392" t="s">
        <v>13</v>
      </c>
      <c r="D10392" s="4" t="s">
        <v>69423</v>
      </c>
      <c r="E10392" t="s">
        <v>14</v>
      </c>
      <c r="G10392" s="1">
        <v>46934</v>
      </c>
      <c r="H10392" t="s">
        <v>31043</v>
      </c>
      <c r="I10392">
        <f t="shared" si="162"/>
        <v>1</v>
      </c>
    </row>
    <row r="10393" spans="1:9" hidden="1" x14ac:dyDescent="0.2">
      <c r="A10393" t="s">
        <v>31044</v>
      </c>
      <c r="B10393" t="s">
        <v>31045</v>
      </c>
      <c r="C10393" t="s">
        <v>13</v>
      </c>
      <c r="D10393" s="4" t="s">
        <v>69424</v>
      </c>
      <c r="E10393" t="s">
        <v>14</v>
      </c>
      <c r="G10393" s="1">
        <v>45608</v>
      </c>
      <c r="H10393" t="s">
        <v>31046</v>
      </c>
      <c r="I10393">
        <f t="shared" si="162"/>
        <v>1</v>
      </c>
    </row>
    <row r="10394" spans="1:9" hidden="1" x14ac:dyDescent="0.2">
      <c r="A10394" t="s">
        <v>31047</v>
      </c>
      <c r="B10394" t="s">
        <v>31048</v>
      </c>
      <c r="C10394" t="s">
        <v>13</v>
      </c>
      <c r="D10394" s="4" t="s">
        <v>69425</v>
      </c>
      <c r="E10394" t="s">
        <v>14</v>
      </c>
      <c r="G10394" s="1">
        <v>45688</v>
      </c>
      <c r="H10394" t="s">
        <v>31049</v>
      </c>
      <c r="I10394">
        <f t="shared" si="162"/>
        <v>1</v>
      </c>
    </row>
    <row r="10395" spans="1:9" hidden="1" x14ac:dyDescent="0.2">
      <c r="A10395" t="s">
        <v>31050</v>
      </c>
      <c r="B10395" t="s">
        <v>31051</v>
      </c>
      <c r="C10395" t="s">
        <v>13</v>
      </c>
      <c r="D10395" s="4" t="s">
        <v>69426</v>
      </c>
      <c r="E10395" t="s">
        <v>14</v>
      </c>
      <c r="G10395" s="1">
        <v>45760</v>
      </c>
      <c r="H10395" t="s">
        <v>31052</v>
      </c>
      <c r="I10395">
        <f t="shared" si="162"/>
        <v>1</v>
      </c>
    </row>
    <row r="10396" spans="1:9" hidden="1" x14ac:dyDescent="0.2">
      <c r="A10396" t="s">
        <v>31053</v>
      </c>
      <c r="B10396" t="s">
        <v>31054</v>
      </c>
      <c r="C10396" t="s">
        <v>13</v>
      </c>
      <c r="D10396" s="4" t="s">
        <v>69427</v>
      </c>
      <c r="E10396" t="s">
        <v>14</v>
      </c>
      <c r="G10396" s="1">
        <v>45602</v>
      </c>
      <c r="H10396" t="s">
        <v>31055</v>
      </c>
      <c r="I10396">
        <f t="shared" si="162"/>
        <v>1</v>
      </c>
    </row>
    <row r="10397" spans="1:9" hidden="1" x14ac:dyDescent="0.2">
      <c r="A10397" t="s">
        <v>31056</v>
      </c>
      <c r="B10397" t="s">
        <v>31057</v>
      </c>
      <c r="C10397" t="s">
        <v>13</v>
      </c>
      <c r="D10397" s="4" t="s">
        <v>69428</v>
      </c>
      <c r="E10397" t="s">
        <v>14</v>
      </c>
      <c r="G10397" s="1">
        <v>45704</v>
      </c>
      <c r="H10397" t="s">
        <v>31058</v>
      </c>
      <c r="I10397">
        <f t="shared" si="162"/>
        <v>1</v>
      </c>
    </row>
    <row r="10398" spans="1:9" hidden="1" x14ac:dyDescent="0.2">
      <c r="A10398" t="s">
        <v>31059</v>
      </c>
      <c r="B10398" t="s">
        <v>31060</v>
      </c>
      <c r="C10398" t="s">
        <v>13</v>
      </c>
      <c r="D10398" s="4" t="s">
        <v>69429</v>
      </c>
      <c r="E10398" t="s">
        <v>14</v>
      </c>
      <c r="G10398" s="1">
        <v>45624</v>
      </c>
      <c r="H10398" t="s">
        <v>31061</v>
      </c>
      <c r="I10398">
        <f t="shared" si="162"/>
        <v>1</v>
      </c>
    </row>
    <row r="10399" spans="1:9" hidden="1" x14ac:dyDescent="0.2">
      <c r="A10399" t="s">
        <v>31062</v>
      </c>
      <c r="B10399" t="s">
        <v>31063</v>
      </c>
      <c r="C10399" t="s">
        <v>13</v>
      </c>
      <c r="D10399" s="4" t="s">
        <v>69430</v>
      </c>
      <c r="E10399" t="s">
        <v>14</v>
      </c>
      <c r="G10399" s="1">
        <v>45485</v>
      </c>
      <c r="H10399" t="s">
        <v>31064</v>
      </c>
      <c r="I10399">
        <f t="shared" si="162"/>
        <v>1</v>
      </c>
    </row>
    <row r="10400" spans="1:9" hidden="1" x14ac:dyDescent="0.2">
      <c r="A10400" t="s">
        <v>31065</v>
      </c>
      <c r="B10400" t="s">
        <v>31066</v>
      </c>
      <c r="C10400" t="s">
        <v>13</v>
      </c>
      <c r="D10400" s="4" t="s">
        <v>69431</v>
      </c>
      <c r="E10400" t="s">
        <v>14</v>
      </c>
      <c r="G10400" s="1">
        <v>45502</v>
      </c>
      <c r="H10400" t="s">
        <v>31067</v>
      </c>
      <c r="I10400">
        <f t="shared" si="162"/>
        <v>1</v>
      </c>
    </row>
    <row r="10401" spans="1:9" hidden="1" x14ac:dyDescent="0.2">
      <c r="A10401" t="s">
        <v>31068</v>
      </c>
      <c r="B10401" t="s">
        <v>31069</v>
      </c>
      <c r="C10401" t="s">
        <v>13</v>
      </c>
      <c r="D10401" s="4" t="s">
        <v>69432</v>
      </c>
      <c r="E10401" t="s">
        <v>14</v>
      </c>
      <c r="G10401" s="1">
        <v>45006</v>
      </c>
      <c r="H10401" t="s">
        <v>31070</v>
      </c>
      <c r="I10401">
        <f t="shared" si="162"/>
        <v>1</v>
      </c>
    </row>
    <row r="10402" spans="1:9" hidden="1" x14ac:dyDescent="0.2">
      <c r="A10402" t="s">
        <v>31071</v>
      </c>
      <c r="B10402" t="s">
        <v>31072</v>
      </c>
      <c r="C10402" t="s">
        <v>13</v>
      </c>
      <c r="D10402" s="4" t="s">
        <v>69433</v>
      </c>
      <c r="E10402" t="s">
        <v>14</v>
      </c>
      <c r="G10402" s="1">
        <v>45809</v>
      </c>
      <c r="H10402" t="s">
        <v>31073</v>
      </c>
      <c r="I10402">
        <f t="shared" si="162"/>
        <v>1</v>
      </c>
    </row>
    <row r="10403" spans="1:9" hidden="1" x14ac:dyDescent="0.2">
      <c r="A10403" t="s">
        <v>31074</v>
      </c>
      <c r="B10403" t="s">
        <v>31075</v>
      </c>
      <c r="C10403" t="s">
        <v>13</v>
      </c>
      <c r="D10403" s="4" t="s">
        <v>69434</v>
      </c>
      <c r="E10403" t="s">
        <v>14</v>
      </c>
      <c r="G10403" s="1">
        <v>45518</v>
      </c>
      <c r="H10403" t="s">
        <v>31076</v>
      </c>
      <c r="I10403">
        <f t="shared" si="162"/>
        <v>1</v>
      </c>
    </row>
    <row r="10404" spans="1:9" hidden="1" x14ac:dyDescent="0.2">
      <c r="A10404" t="s">
        <v>31077</v>
      </c>
      <c r="B10404" t="s">
        <v>31078</v>
      </c>
      <c r="C10404" t="s">
        <v>13</v>
      </c>
      <c r="D10404" s="4" t="s">
        <v>69435</v>
      </c>
      <c r="E10404" t="s">
        <v>14</v>
      </c>
      <c r="G10404" s="1">
        <v>45603</v>
      </c>
      <c r="H10404" t="s">
        <v>31079</v>
      </c>
      <c r="I10404">
        <f t="shared" si="162"/>
        <v>1</v>
      </c>
    </row>
    <row r="10405" spans="1:9" hidden="1" x14ac:dyDescent="0.2">
      <c r="A10405" t="s">
        <v>31080</v>
      </c>
      <c r="B10405" t="s">
        <v>31081</v>
      </c>
      <c r="C10405" t="s">
        <v>13</v>
      </c>
      <c r="D10405" s="4" t="s">
        <v>69436</v>
      </c>
      <c r="E10405" t="s">
        <v>14</v>
      </c>
      <c r="G10405" s="1">
        <v>45747</v>
      </c>
      <c r="H10405" t="s">
        <v>31082</v>
      </c>
      <c r="I10405">
        <f t="shared" si="162"/>
        <v>1</v>
      </c>
    </row>
    <row r="10406" spans="1:9" hidden="1" x14ac:dyDescent="0.2">
      <c r="A10406" t="s">
        <v>31083</v>
      </c>
      <c r="B10406" t="s">
        <v>31084</v>
      </c>
      <c r="C10406" t="s">
        <v>13</v>
      </c>
      <c r="D10406" s="4" t="s">
        <v>69437</v>
      </c>
      <c r="E10406" t="s">
        <v>14</v>
      </c>
      <c r="G10406" s="1">
        <v>45689</v>
      </c>
      <c r="H10406" t="s">
        <v>31085</v>
      </c>
      <c r="I10406">
        <f t="shared" si="162"/>
        <v>1</v>
      </c>
    </row>
    <row r="10407" spans="1:9" hidden="1" x14ac:dyDescent="0.2">
      <c r="A10407" t="s">
        <v>31086</v>
      </c>
      <c r="B10407" t="s">
        <v>31087</v>
      </c>
      <c r="C10407" t="s">
        <v>13</v>
      </c>
      <c r="D10407" s="4" t="s">
        <v>69438</v>
      </c>
      <c r="E10407" t="s">
        <v>14</v>
      </c>
      <c r="G10407" s="1">
        <v>45515</v>
      </c>
      <c r="H10407" t="s">
        <v>31088</v>
      </c>
      <c r="I10407">
        <f t="shared" si="162"/>
        <v>1</v>
      </c>
    </row>
    <row r="10408" spans="1:9" hidden="1" x14ac:dyDescent="0.2">
      <c r="A10408" t="s">
        <v>31089</v>
      </c>
      <c r="B10408" t="s">
        <v>31090</v>
      </c>
      <c r="C10408" t="s">
        <v>13</v>
      </c>
      <c r="D10408" s="4" t="s">
        <v>69439</v>
      </c>
      <c r="E10408" t="s">
        <v>14</v>
      </c>
      <c r="G10408" s="1">
        <v>45675</v>
      </c>
      <c r="H10408" t="s">
        <v>31091</v>
      </c>
      <c r="I10408">
        <f t="shared" si="162"/>
        <v>1</v>
      </c>
    </row>
    <row r="10409" spans="1:9" hidden="1" x14ac:dyDescent="0.2">
      <c r="A10409" t="s">
        <v>31092</v>
      </c>
      <c r="B10409" t="s">
        <v>31093</v>
      </c>
      <c r="C10409" t="s">
        <v>13</v>
      </c>
      <c r="D10409" s="4" t="s">
        <v>69440</v>
      </c>
      <c r="E10409" t="s">
        <v>14</v>
      </c>
      <c r="G10409" s="1">
        <v>45527</v>
      </c>
      <c r="H10409" t="s">
        <v>31094</v>
      </c>
      <c r="I10409">
        <f t="shared" si="162"/>
        <v>1</v>
      </c>
    </row>
    <row r="10410" spans="1:9" hidden="1" x14ac:dyDescent="0.2">
      <c r="A10410" t="s">
        <v>31095</v>
      </c>
      <c r="B10410" t="s">
        <v>31096</v>
      </c>
      <c r="C10410" t="s">
        <v>13</v>
      </c>
      <c r="D10410" s="4" t="s">
        <v>69441</v>
      </c>
      <c r="E10410" t="s">
        <v>14</v>
      </c>
      <c r="G10410" s="1">
        <v>45634</v>
      </c>
      <c r="H10410" t="s">
        <v>31097</v>
      </c>
      <c r="I10410">
        <f t="shared" si="162"/>
        <v>1</v>
      </c>
    </row>
    <row r="10411" spans="1:9" hidden="1" x14ac:dyDescent="0.2">
      <c r="A10411" t="s">
        <v>31098</v>
      </c>
      <c r="B10411" t="s">
        <v>31099</v>
      </c>
      <c r="C10411" t="s">
        <v>13</v>
      </c>
      <c r="D10411" s="4" t="s">
        <v>69442</v>
      </c>
      <c r="E10411" t="s">
        <v>14</v>
      </c>
      <c r="G10411" s="1">
        <v>45549</v>
      </c>
      <c r="H10411" t="s">
        <v>31100</v>
      </c>
      <c r="I10411">
        <f t="shared" si="162"/>
        <v>1</v>
      </c>
    </row>
    <row r="10412" spans="1:9" hidden="1" x14ac:dyDescent="0.2">
      <c r="A10412" t="s">
        <v>31101</v>
      </c>
      <c r="B10412" t="s">
        <v>31102</v>
      </c>
      <c r="C10412" t="s">
        <v>13</v>
      </c>
      <c r="D10412" s="4" t="s">
        <v>69443</v>
      </c>
      <c r="E10412" t="s">
        <v>14</v>
      </c>
      <c r="G10412" s="1">
        <v>45678</v>
      </c>
      <c r="H10412" t="s">
        <v>31103</v>
      </c>
      <c r="I10412">
        <f t="shared" si="162"/>
        <v>1</v>
      </c>
    </row>
    <row r="10413" spans="1:9" hidden="1" x14ac:dyDescent="0.2">
      <c r="A10413" t="s">
        <v>31104</v>
      </c>
      <c r="B10413" t="s">
        <v>31105</v>
      </c>
      <c r="C10413" t="s">
        <v>13</v>
      </c>
      <c r="D10413" s="4" t="s">
        <v>69444</v>
      </c>
      <c r="E10413" t="s">
        <v>14</v>
      </c>
      <c r="G10413" s="1">
        <v>45828</v>
      </c>
      <c r="H10413" t="s">
        <v>31106</v>
      </c>
      <c r="I10413">
        <f t="shared" si="162"/>
        <v>1</v>
      </c>
    </row>
    <row r="10414" spans="1:9" hidden="1" x14ac:dyDescent="0.2">
      <c r="A10414" t="s">
        <v>31107</v>
      </c>
      <c r="B10414" t="s">
        <v>31108</v>
      </c>
      <c r="C10414" t="s">
        <v>13</v>
      </c>
      <c r="D10414" s="4" t="s">
        <v>69445</v>
      </c>
      <c r="E10414" t="s">
        <v>14</v>
      </c>
      <c r="G10414" s="1">
        <v>45814</v>
      </c>
      <c r="H10414" t="s">
        <v>31109</v>
      </c>
      <c r="I10414">
        <f t="shared" si="162"/>
        <v>1</v>
      </c>
    </row>
    <row r="10415" spans="1:9" hidden="1" x14ac:dyDescent="0.2">
      <c r="A10415" t="s">
        <v>31110</v>
      </c>
      <c r="B10415" t="s">
        <v>31111</v>
      </c>
      <c r="C10415" t="s">
        <v>13</v>
      </c>
      <c r="D10415" s="4" t="s">
        <v>69446</v>
      </c>
      <c r="E10415" t="s">
        <v>14</v>
      </c>
      <c r="G10415" s="1">
        <v>45752</v>
      </c>
      <c r="H10415" t="s">
        <v>31112</v>
      </c>
      <c r="I10415">
        <f t="shared" si="162"/>
        <v>1</v>
      </c>
    </row>
    <row r="10416" spans="1:9" hidden="1" x14ac:dyDescent="0.2">
      <c r="A10416" t="s">
        <v>31113</v>
      </c>
      <c r="B10416" t="s">
        <v>31114</v>
      </c>
      <c r="C10416" t="s">
        <v>13</v>
      </c>
      <c r="D10416" s="4" t="s">
        <v>69447</v>
      </c>
      <c r="E10416" t="s">
        <v>14</v>
      </c>
      <c r="G10416" s="1">
        <v>45629</v>
      </c>
      <c r="H10416" t="s">
        <v>31115</v>
      </c>
      <c r="I10416">
        <f t="shared" si="162"/>
        <v>1</v>
      </c>
    </row>
    <row r="10417" spans="1:9" hidden="1" x14ac:dyDescent="0.2">
      <c r="A10417" t="s">
        <v>31116</v>
      </c>
      <c r="B10417" t="s">
        <v>31117</v>
      </c>
      <c r="C10417" t="s">
        <v>13</v>
      </c>
      <c r="D10417" s="4" t="s">
        <v>69448</v>
      </c>
      <c r="E10417" t="s">
        <v>14</v>
      </c>
      <c r="G10417" s="1">
        <v>45570</v>
      </c>
      <c r="H10417" t="s">
        <v>31118</v>
      </c>
      <c r="I10417">
        <f t="shared" si="162"/>
        <v>1</v>
      </c>
    </row>
    <row r="10418" spans="1:9" hidden="1" x14ac:dyDescent="0.2">
      <c r="A10418" t="s">
        <v>31119</v>
      </c>
      <c r="B10418" t="s">
        <v>31120</v>
      </c>
      <c r="C10418" t="s">
        <v>13</v>
      </c>
      <c r="D10418" s="4" t="s">
        <v>69449</v>
      </c>
      <c r="E10418" t="s">
        <v>14</v>
      </c>
      <c r="G10418" s="1">
        <v>45485</v>
      </c>
      <c r="H10418" t="s">
        <v>31121</v>
      </c>
      <c r="I10418">
        <f t="shared" si="162"/>
        <v>1</v>
      </c>
    </row>
    <row r="10419" spans="1:9" hidden="1" x14ac:dyDescent="0.2">
      <c r="A10419" t="s">
        <v>31122</v>
      </c>
      <c r="B10419" t="s">
        <v>31123</v>
      </c>
      <c r="C10419" t="s">
        <v>13</v>
      </c>
      <c r="D10419" s="4" t="s">
        <v>69450</v>
      </c>
      <c r="E10419" t="s">
        <v>14</v>
      </c>
      <c r="G10419" s="1">
        <v>45563</v>
      </c>
      <c r="H10419" t="s">
        <v>31124</v>
      </c>
      <c r="I10419">
        <f t="shared" si="162"/>
        <v>1</v>
      </c>
    </row>
    <row r="10420" spans="1:9" hidden="1" x14ac:dyDescent="0.2">
      <c r="A10420" t="s">
        <v>31125</v>
      </c>
      <c r="B10420" t="s">
        <v>31126</v>
      </c>
      <c r="C10420" t="s">
        <v>13</v>
      </c>
      <c r="D10420" s="4" t="s">
        <v>69451</v>
      </c>
      <c r="E10420" t="s">
        <v>14</v>
      </c>
      <c r="G10420" s="1">
        <v>84372</v>
      </c>
      <c r="H10420" t="s">
        <v>31127</v>
      </c>
      <c r="I10420">
        <f t="shared" si="162"/>
        <v>1</v>
      </c>
    </row>
    <row r="10421" spans="1:9" hidden="1" x14ac:dyDescent="0.2">
      <c r="A10421" t="s">
        <v>31128</v>
      </c>
      <c r="B10421" t="s">
        <v>31129</v>
      </c>
      <c r="C10421" t="s">
        <v>13</v>
      </c>
      <c r="D10421" s="4" t="s">
        <v>69452</v>
      </c>
      <c r="E10421" t="s">
        <v>14</v>
      </c>
      <c r="G10421" s="1">
        <v>45821</v>
      </c>
      <c r="H10421" t="s">
        <v>31130</v>
      </c>
      <c r="I10421">
        <f t="shared" si="162"/>
        <v>1</v>
      </c>
    </row>
    <row r="10422" spans="1:9" hidden="1" x14ac:dyDescent="0.2">
      <c r="A10422" t="s">
        <v>31131</v>
      </c>
      <c r="B10422" t="s">
        <v>31132</v>
      </c>
      <c r="C10422" t="s">
        <v>13</v>
      </c>
      <c r="D10422" s="4" t="s">
        <v>69453</v>
      </c>
      <c r="E10422" t="s">
        <v>14</v>
      </c>
      <c r="G10422" s="1">
        <v>45505</v>
      </c>
      <c r="H10422" t="s">
        <v>31133</v>
      </c>
      <c r="I10422">
        <f t="shared" si="162"/>
        <v>1</v>
      </c>
    </row>
    <row r="10423" spans="1:9" hidden="1" x14ac:dyDescent="0.2">
      <c r="A10423" t="s">
        <v>31134</v>
      </c>
      <c r="B10423" t="s">
        <v>31135</v>
      </c>
      <c r="C10423" t="s">
        <v>13</v>
      </c>
      <c r="D10423" s="4" t="s">
        <v>69454</v>
      </c>
      <c r="E10423" t="s">
        <v>14</v>
      </c>
      <c r="G10423" s="1">
        <v>45511</v>
      </c>
      <c r="H10423" t="s">
        <v>31136</v>
      </c>
      <c r="I10423">
        <f t="shared" si="162"/>
        <v>1</v>
      </c>
    </row>
    <row r="10424" spans="1:9" hidden="1" x14ac:dyDescent="0.2">
      <c r="A10424" t="s">
        <v>31137</v>
      </c>
      <c r="B10424" t="s">
        <v>31138</v>
      </c>
      <c r="C10424" t="s">
        <v>13</v>
      </c>
      <c r="D10424" s="4" t="s">
        <v>69455</v>
      </c>
      <c r="E10424" t="s">
        <v>14</v>
      </c>
      <c r="G10424" s="1">
        <v>45461</v>
      </c>
      <c r="H10424" t="s">
        <v>31139</v>
      </c>
      <c r="I10424">
        <f t="shared" si="162"/>
        <v>1</v>
      </c>
    </row>
    <row r="10425" spans="1:9" hidden="1" x14ac:dyDescent="0.2">
      <c r="A10425" t="s">
        <v>31140</v>
      </c>
      <c r="B10425" t="s">
        <v>31141</v>
      </c>
      <c r="C10425" t="s">
        <v>13</v>
      </c>
      <c r="D10425" s="4" t="s">
        <v>69456</v>
      </c>
      <c r="E10425" t="s">
        <v>14</v>
      </c>
      <c r="G10425" s="1">
        <v>45745</v>
      </c>
      <c r="H10425" t="s">
        <v>31142</v>
      </c>
      <c r="I10425">
        <f t="shared" si="162"/>
        <v>1</v>
      </c>
    </row>
    <row r="10426" spans="1:9" hidden="1" x14ac:dyDescent="0.2">
      <c r="A10426" t="s">
        <v>31143</v>
      </c>
      <c r="B10426" t="s">
        <v>31144</v>
      </c>
      <c r="C10426" t="s">
        <v>13</v>
      </c>
      <c r="D10426" s="4" t="s">
        <v>69457</v>
      </c>
      <c r="E10426" t="s">
        <v>14</v>
      </c>
      <c r="G10426" s="1">
        <v>45462</v>
      </c>
      <c r="H10426" t="s">
        <v>31145</v>
      </c>
      <c r="I10426">
        <f t="shared" si="162"/>
        <v>1</v>
      </c>
    </row>
    <row r="10427" spans="1:9" hidden="1" x14ac:dyDescent="0.2">
      <c r="A10427" t="s">
        <v>31146</v>
      </c>
      <c r="B10427" t="s">
        <v>31147</v>
      </c>
      <c r="C10427" t="s">
        <v>13</v>
      </c>
      <c r="D10427" s="4" t="s">
        <v>69458</v>
      </c>
      <c r="E10427" t="s">
        <v>14</v>
      </c>
      <c r="G10427" s="1">
        <v>45558</v>
      </c>
      <c r="H10427" t="s">
        <v>31148</v>
      </c>
      <c r="I10427">
        <f t="shared" si="162"/>
        <v>1</v>
      </c>
    </row>
    <row r="10428" spans="1:9" hidden="1" x14ac:dyDescent="0.2">
      <c r="A10428" t="s">
        <v>31149</v>
      </c>
      <c r="B10428" t="s">
        <v>31150</v>
      </c>
      <c r="C10428" t="s">
        <v>13</v>
      </c>
      <c r="D10428" s="4" t="s">
        <v>69459</v>
      </c>
      <c r="E10428" t="s">
        <v>14</v>
      </c>
      <c r="G10428" s="1">
        <v>45740</v>
      </c>
      <c r="H10428" t="s">
        <v>31151</v>
      </c>
      <c r="I10428">
        <f t="shared" si="162"/>
        <v>1</v>
      </c>
    </row>
    <row r="10429" spans="1:9" hidden="1" x14ac:dyDescent="0.2">
      <c r="A10429" t="s">
        <v>31152</v>
      </c>
      <c r="B10429" t="s">
        <v>31153</v>
      </c>
      <c r="C10429" t="s">
        <v>13</v>
      </c>
      <c r="D10429" s="4" t="s">
        <v>69460</v>
      </c>
      <c r="E10429" t="s">
        <v>14</v>
      </c>
      <c r="G10429" s="1">
        <v>45568</v>
      </c>
      <c r="H10429" t="s">
        <v>31154</v>
      </c>
      <c r="I10429">
        <f t="shared" si="162"/>
        <v>1</v>
      </c>
    </row>
    <row r="10430" spans="1:9" hidden="1" x14ac:dyDescent="0.2">
      <c r="A10430" t="s">
        <v>31155</v>
      </c>
      <c r="B10430" t="s">
        <v>31156</v>
      </c>
      <c r="C10430" t="s">
        <v>13</v>
      </c>
      <c r="D10430" s="4" t="s">
        <v>69461</v>
      </c>
      <c r="E10430" t="s">
        <v>14</v>
      </c>
      <c r="H10430" t="s">
        <v>31157</v>
      </c>
      <c r="I10430">
        <f t="shared" si="162"/>
        <v>1</v>
      </c>
    </row>
    <row r="10431" spans="1:9" hidden="1" x14ac:dyDescent="0.2">
      <c r="A10431" t="s">
        <v>31158</v>
      </c>
      <c r="B10431" t="s">
        <v>31159</v>
      </c>
      <c r="C10431" t="s">
        <v>13</v>
      </c>
      <c r="D10431" s="4" t="s">
        <v>69462</v>
      </c>
      <c r="E10431" t="s">
        <v>14</v>
      </c>
      <c r="G10431" s="1">
        <v>45481</v>
      </c>
      <c r="H10431" t="s">
        <v>31160</v>
      </c>
      <c r="I10431">
        <f t="shared" si="162"/>
        <v>1</v>
      </c>
    </row>
    <row r="10432" spans="1:9" hidden="1" x14ac:dyDescent="0.2">
      <c r="A10432" t="s">
        <v>31161</v>
      </c>
      <c r="B10432" t="s">
        <v>31162</v>
      </c>
      <c r="C10432" t="s">
        <v>13</v>
      </c>
      <c r="D10432" s="4" t="s">
        <v>69463</v>
      </c>
      <c r="E10432" t="s">
        <v>14</v>
      </c>
      <c r="G10432" s="1">
        <v>46117</v>
      </c>
      <c r="H10432" t="s">
        <v>31163</v>
      </c>
      <c r="I10432">
        <f t="shared" si="162"/>
        <v>1</v>
      </c>
    </row>
    <row r="10433" spans="1:9" hidden="1" x14ac:dyDescent="0.2">
      <c r="A10433" t="s">
        <v>31164</v>
      </c>
      <c r="B10433" t="s">
        <v>31165</v>
      </c>
      <c r="C10433" t="s">
        <v>13</v>
      </c>
      <c r="D10433" s="4" t="s">
        <v>69464</v>
      </c>
      <c r="E10433" t="s">
        <v>14</v>
      </c>
      <c r="G10433" s="1">
        <v>45478</v>
      </c>
      <c r="H10433" t="s">
        <v>31166</v>
      </c>
      <c r="I10433">
        <f t="shared" si="162"/>
        <v>1</v>
      </c>
    </row>
    <row r="10434" spans="1:9" hidden="1" x14ac:dyDescent="0.2">
      <c r="A10434" t="s">
        <v>31167</v>
      </c>
      <c r="B10434" t="s">
        <v>31168</v>
      </c>
      <c r="C10434" t="s">
        <v>13</v>
      </c>
      <c r="D10434" s="4" t="s">
        <v>69465</v>
      </c>
      <c r="E10434" t="s">
        <v>14</v>
      </c>
      <c r="G10434" s="1">
        <v>45528</v>
      </c>
      <c r="H10434" t="s">
        <v>31169</v>
      </c>
      <c r="I10434">
        <f t="shared" si="162"/>
        <v>1</v>
      </c>
    </row>
    <row r="10435" spans="1:9" hidden="1" x14ac:dyDescent="0.2">
      <c r="A10435" t="s">
        <v>31170</v>
      </c>
      <c r="B10435" t="s">
        <v>31171</v>
      </c>
      <c r="C10435" t="s">
        <v>13</v>
      </c>
      <c r="D10435" s="4" t="s">
        <v>69466</v>
      </c>
      <c r="E10435" t="s">
        <v>14</v>
      </c>
      <c r="G10435" s="1">
        <v>84372</v>
      </c>
      <c r="H10435" t="s">
        <v>31172</v>
      </c>
      <c r="I10435">
        <f t="shared" ref="I10435:I10498" si="163">COUNTIF($B$2:$B$19769,B10435)</f>
        <v>1</v>
      </c>
    </row>
    <row r="10436" spans="1:9" hidden="1" x14ac:dyDescent="0.2">
      <c r="A10436" t="s">
        <v>31173</v>
      </c>
      <c r="B10436" t="s">
        <v>31174</v>
      </c>
      <c r="C10436" t="s">
        <v>13</v>
      </c>
      <c r="D10436" s="4" t="s">
        <v>69467</v>
      </c>
      <c r="E10436" t="s">
        <v>14</v>
      </c>
      <c r="G10436" s="1">
        <v>45546</v>
      </c>
      <c r="H10436" t="s">
        <v>31175</v>
      </c>
      <c r="I10436">
        <f t="shared" si="163"/>
        <v>1</v>
      </c>
    </row>
    <row r="10437" spans="1:9" hidden="1" x14ac:dyDescent="0.2">
      <c r="A10437" t="s">
        <v>31176</v>
      </c>
      <c r="B10437" t="s">
        <v>31177</v>
      </c>
      <c r="C10437" t="s">
        <v>13</v>
      </c>
      <c r="D10437" s="4" t="s">
        <v>69468</v>
      </c>
      <c r="E10437" t="s">
        <v>14</v>
      </c>
      <c r="G10437" s="1">
        <v>45813</v>
      </c>
      <c r="H10437" t="s">
        <v>31178</v>
      </c>
      <c r="I10437">
        <f t="shared" si="163"/>
        <v>1</v>
      </c>
    </row>
    <row r="10438" spans="1:9" hidden="1" x14ac:dyDescent="0.2">
      <c r="A10438" t="s">
        <v>31179</v>
      </c>
      <c r="B10438" t="s">
        <v>31180</v>
      </c>
      <c r="C10438" t="s">
        <v>13</v>
      </c>
      <c r="D10438" s="4" t="s">
        <v>69469</v>
      </c>
      <c r="E10438" t="s">
        <v>14</v>
      </c>
      <c r="G10438" s="1">
        <v>45737</v>
      </c>
      <c r="H10438" t="s">
        <v>31181</v>
      </c>
      <c r="I10438">
        <f t="shared" si="163"/>
        <v>1</v>
      </c>
    </row>
    <row r="10439" spans="1:9" hidden="1" x14ac:dyDescent="0.2">
      <c r="A10439" t="s">
        <v>31182</v>
      </c>
      <c r="B10439" t="s">
        <v>31183</v>
      </c>
      <c r="C10439" t="s">
        <v>13</v>
      </c>
      <c r="D10439" s="4" t="s">
        <v>69470</v>
      </c>
      <c r="E10439" t="s">
        <v>14</v>
      </c>
      <c r="H10439" t="s">
        <v>31184</v>
      </c>
      <c r="I10439">
        <f t="shared" si="163"/>
        <v>1</v>
      </c>
    </row>
    <row r="10440" spans="1:9" hidden="1" x14ac:dyDescent="0.2">
      <c r="A10440" t="s">
        <v>31185</v>
      </c>
      <c r="B10440" t="s">
        <v>31186</v>
      </c>
      <c r="C10440" t="s">
        <v>13</v>
      </c>
      <c r="D10440" s="4" t="s">
        <v>69471</v>
      </c>
      <c r="E10440" t="s">
        <v>14</v>
      </c>
      <c r="G10440" s="1">
        <v>45767</v>
      </c>
      <c r="H10440" t="s">
        <v>31187</v>
      </c>
      <c r="I10440">
        <f t="shared" si="163"/>
        <v>1</v>
      </c>
    </row>
    <row r="10441" spans="1:9" hidden="1" x14ac:dyDescent="0.2">
      <c r="A10441" t="s">
        <v>31188</v>
      </c>
      <c r="B10441" t="s">
        <v>31189</v>
      </c>
      <c r="C10441" t="s">
        <v>13</v>
      </c>
      <c r="D10441" s="4" t="s">
        <v>69472</v>
      </c>
      <c r="E10441" t="s">
        <v>14</v>
      </c>
      <c r="G10441" s="1">
        <v>45591</v>
      </c>
      <c r="H10441" t="s">
        <v>31190</v>
      </c>
      <c r="I10441">
        <f t="shared" si="163"/>
        <v>1</v>
      </c>
    </row>
    <row r="10442" spans="1:9" hidden="1" x14ac:dyDescent="0.2">
      <c r="A10442" t="s">
        <v>31191</v>
      </c>
      <c r="B10442" t="s">
        <v>31192</v>
      </c>
      <c r="C10442" t="s">
        <v>13</v>
      </c>
      <c r="D10442" s="4" t="s">
        <v>69473</v>
      </c>
      <c r="E10442" t="s">
        <v>14</v>
      </c>
      <c r="G10442" s="1">
        <v>45722</v>
      </c>
      <c r="H10442" t="s">
        <v>31193</v>
      </c>
      <c r="I10442">
        <f t="shared" si="163"/>
        <v>1</v>
      </c>
    </row>
    <row r="10443" spans="1:9" hidden="1" x14ac:dyDescent="0.2">
      <c r="A10443" t="s">
        <v>31194</v>
      </c>
      <c r="B10443" t="s">
        <v>31195</v>
      </c>
      <c r="C10443" t="s">
        <v>13</v>
      </c>
      <c r="D10443" s="4" t="s">
        <v>69474</v>
      </c>
      <c r="E10443" t="s">
        <v>14</v>
      </c>
      <c r="H10443" t="s">
        <v>31196</v>
      </c>
      <c r="I10443">
        <f t="shared" si="163"/>
        <v>1</v>
      </c>
    </row>
    <row r="10444" spans="1:9" hidden="1" x14ac:dyDescent="0.2">
      <c r="A10444" t="s">
        <v>31197</v>
      </c>
      <c r="B10444" t="s">
        <v>31198</v>
      </c>
      <c r="C10444" t="s">
        <v>13</v>
      </c>
      <c r="D10444" s="4" t="s">
        <v>69475</v>
      </c>
      <c r="E10444" t="s">
        <v>14</v>
      </c>
      <c r="G10444" s="1">
        <v>45496</v>
      </c>
      <c r="H10444" t="s">
        <v>31199</v>
      </c>
      <c r="I10444">
        <f t="shared" si="163"/>
        <v>1</v>
      </c>
    </row>
    <row r="10445" spans="1:9" hidden="1" x14ac:dyDescent="0.2">
      <c r="A10445" t="s">
        <v>31200</v>
      </c>
      <c r="B10445" t="s">
        <v>31201</v>
      </c>
      <c r="C10445" t="s">
        <v>13</v>
      </c>
      <c r="D10445" s="4" t="s">
        <v>69476</v>
      </c>
      <c r="E10445" t="s">
        <v>14</v>
      </c>
      <c r="G10445" s="1">
        <v>45687</v>
      </c>
      <c r="H10445" t="s">
        <v>31202</v>
      </c>
      <c r="I10445">
        <f t="shared" si="163"/>
        <v>1</v>
      </c>
    </row>
    <row r="10446" spans="1:9" hidden="1" x14ac:dyDescent="0.2">
      <c r="A10446" t="s">
        <v>31203</v>
      </c>
      <c r="B10446" t="s">
        <v>31204</v>
      </c>
      <c r="C10446" t="s">
        <v>13</v>
      </c>
      <c r="D10446" s="4" t="s">
        <v>69477</v>
      </c>
      <c r="E10446" t="s">
        <v>14</v>
      </c>
      <c r="G10446" s="1">
        <v>45738</v>
      </c>
      <c r="H10446" t="s">
        <v>31205</v>
      </c>
      <c r="I10446">
        <f t="shared" si="163"/>
        <v>1</v>
      </c>
    </row>
    <row r="10447" spans="1:9" hidden="1" x14ac:dyDescent="0.2">
      <c r="A10447" t="s">
        <v>31206</v>
      </c>
      <c r="B10447" t="s">
        <v>31207</v>
      </c>
      <c r="C10447" t="s">
        <v>13</v>
      </c>
      <c r="D10447" s="4" t="s">
        <v>69478</v>
      </c>
      <c r="E10447" t="s">
        <v>14</v>
      </c>
      <c r="G10447" s="1">
        <v>45738</v>
      </c>
      <c r="H10447" t="s">
        <v>31208</v>
      </c>
      <c r="I10447">
        <f t="shared" si="163"/>
        <v>1</v>
      </c>
    </row>
    <row r="10448" spans="1:9" hidden="1" x14ac:dyDescent="0.2">
      <c r="A10448" t="s">
        <v>31209</v>
      </c>
      <c r="B10448" t="s">
        <v>31210</v>
      </c>
      <c r="C10448" t="s">
        <v>13</v>
      </c>
      <c r="D10448" s="4" t="s">
        <v>69479</v>
      </c>
      <c r="E10448" t="s">
        <v>14</v>
      </c>
      <c r="G10448" s="1">
        <v>45539</v>
      </c>
      <c r="H10448" t="s">
        <v>31211</v>
      </c>
      <c r="I10448">
        <f t="shared" si="163"/>
        <v>1</v>
      </c>
    </row>
    <row r="10449" spans="1:9" hidden="1" x14ac:dyDescent="0.2">
      <c r="A10449" t="s">
        <v>31212</v>
      </c>
      <c r="B10449" t="s">
        <v>31213</v>
      </c>
      <c r="C10449" t="s">
        <v>13</v>
      </c>
      <c r="D10449" s="4" t="s">
        <v>69480</v>
      </c>
      <c r="E10449" t="s">
        <v>14</v>
      </c>
      <c r="G10449" s="1">
        <v>84372</v>
      </c>
      <c r="H10449" t="s">
        <v>31214</v>
      </c>
      <c r="I10449">
        <f t="shared" si="163"/>
        <v>1</v>
      </c>
    </row>
    <row r="10450" spans="1:9" hidden="1" x14ac:dyDescent="0.2">
      <c r="A10450" t="s">
        <v>31215</v>
      </c>
      <c r="B10450" t="s">
        <v>31216</v>
      </c>
      <c r="C10450" t="s">
        <v>13</v>
      </c>
      <c r="D10450" s="4" t="s">
        <v>69481</v>
      </c>
      <c r="E10450" t="s">
        <v>14</v>
      </c>
      <c r="G10450" s="1">
        <v>45355</v>
      </c>
      <c r="H10450" t="s">
        <v>31217</v>
      </c>
      <c r="I10450">
        <f t="shared" si="163"/>
        <v>1</v>
      </c>
    </row>
    <row r="10451" spans="1:9" hidden="1" x14ac:dyDescent="0.2">
      <c r="A10451" t="s">
        <v>31218</v>
      </c>
      <c r="B10451" t="s">
        <v>31219</v>
      </c>
      <c r="C10451" t="s">
        <v>13</v>
      </c>
      <c r="D10451" s="4" t="s">
        <v>69482</v>
      </c>
      <c r="E10451" t="s">
        <v>14</v>
      </c>
      <c r="H10451" t="s">
        <v>31220</v>
      </c>
      <c r="I10451">
        <f t="shared" si="163"/>
        <v>1</v>
      </c>
    </row>
    <row r="10452" spans="1:9" hidden="1" x14ac:dyDescent="0.2">
      <c r="A10452" t="s">
        <v>31221</v>
      </c>
      <c r="B10452" t="s">
        <v>31222</v>
      </c>
      <c r="C10452" t="s">
        <v>13</v>
      </c>
      <c r="D10452" s="4" t="s">
        <v>69483</v>
      </c>
      <c r="E10452" t="s">
        <v>14</v>
      </c>
      <c r="G10452" s="1">
        <v>46186</v>
      </c>
      <c r="H10452" t="s">
        <v>31223</v>
      </c>
      <c r="I10452">
        <f t="shared" si="163"/>
        <v>1</v>
      </c>
    </row>
    <row r="10453" spans="1:9" hidden="1" x14ac:dyDescent="0.2">
      <c r="A10453" t="s">
        <v>31224</v>
      </c>
      <c r="B10453" t="s">
        <v>31225</v>
      </c>
      <c r="C10453" t="s">
        <v>13</v>
      </c>
      <c r="D10453" s="4" t="s">
        <v>69484</v>
      </c>
      <c r="E10453" t="s">
        <v>14</v>
      </c>
      <c r="G10453" s="1">
        <v>45594</v>
      </c>
      <c r="H10453" t="s">
        <v>31226</v>
      </c>
      <c r="I10453">
        <f t="shared" si="163"/>
        <v>1</v>
      </c>
    </row>
    <row r="10454" spans="1:9" hidden="1" x14ac:dyDescent="0.2">
      <c r="A10454" t="s">
        <v>31227</v>
      </c>
      <c r="B10454" t="s">
        <v>31228</v>
      </c>
      <c r="C10454" t="s">
        <v>13</v>
      </c>
      <c r="D10454" s="4" t="s">
        <v>69485</v>
      </c>
      <c r="E10454" t="s">
        <v>14</v>
      </c>
      <c r="G10454" s="1">
        <v>45535</v>
      </c>
      <c r="H10454" t="s">
        <v>31229</v>
      </c>
      <c r="I10454">
        <f t="shared" si="163"/>
        <v>1</v>
      </c>
    </row>
    <row r="10455" spans="1:9" hidden="1" x14ac:dyDescent="0.2">
      <c r="A10455" t="s">
        <v>31230</v>
      </c>
      <c r="B10455" t="s">
        <v>31231</v>
      </c>
      <c r="C10455" t="s">
        <v>13</v>
      </c>
      <c r="D10455" s="4" t="s">
        <v>69486</v>
      </c>
      <c r="E10455" t="s">
        <v>14</v>
      </c>
      <c r="G10455" s="1">
        <v>45511</v>
      </c>
      <c r="H10455" t="s">
        <v>31232</v>
      </c>
      <c r="I10455">
        <f t="shared" si="163"/>
        <v>1</v>
      </c>
    </row>
    <row r="10456" spans="1:9" hidden="1" x14ac:dyDescent="0.2">
      <c r="A10456" t="s">
        <v>31233</v>
      </c>
      <c r="B10456" t="s">
        <v>31234</v>
      </c>
      <c r="C10456" t="s">
        <v>13</v>
      </c>
      <c r="D10456" s="4" t="s">
        <v>69487</v>
      </c>
      <c r="E10456" t="s">
        <v>14</v>
      </c>
      <c r="G10456" s="1">
        <v>45558</v>
      </c>
      <c r="H10456" t="s">
        <v>31235</v>
      </c>
      <c r="I10456">
        <f t="shared" si="163"/>
        <v>1</v>
      </c>
    </row>
    <row r="10457" spans="1:9" hidden="1" x14ac:dyDescent="0.2">
      <c r="A10457" t="s">
        <v>31236</v>
      </c>
      <c r="B10457" t="s">
        <v>31237</v>
      </c>
      <c r="C10457" t="s">
        <v>13</v>
      </c>
      <c r="D10457" s="4" t="s">
        <v>69488</v>
      </c>
      <c r="E10457" t="s">
        <v>14</v>
      </c>
      <c r="G10457" s="1">
        <v>45503</v>
      </c>
      <c r="H10457" t="s">
        <v>31238</v>
      </c>
      <c r="I10457">
        <f t="shared" si="163"/>
        <v>1</v>
      </c>
    </row>
    <row r="10458" spans="1:9" hidden="1" x14ac:dyDescent="0.2">
      <c r="A10458" t="s">
        <v>31239</v>
      </c>
      <c r="B10458" t="s">
        <v>31240</v>
      </c>
      <c r="C10458" t="s">
        <v>13</v>
      </c>
      <c r="D10458" s="4" t="s">
        <v>69489</v>
      </c>
      <c r="E10458" t="s">
        <v>14</v>
      </c>
      <c r="H10458" t="s">
        <v>31241</v>
      </c>
      <c r="I10458">
        <f t="shared" si="163"/>
        <v>1</v>
      </c>
    </row>
    <row r="10459" spans="1:9" hidden="1" x14ac:dyDescent="0.2">
      <c r="A10459" t="s">
        <v>31242</v>
      </c>
      <c r="B10459" t="s">
        <v>31243</v>
      </c>
      <c r="C10459" t="s">
        <v>13</v>
      </c>
      <c r="D10459" s="4" t="s">
        <v>69490</v>
      </c>
      <c r="E10459" t="s">
        <v>14</v>
      </c>
      <c r="G10459" s="1">
        <v>45627</v>
      </c>
      <c r="H10459" t="s">
        <v>31244</v>
      </c>
      <c r="I10459">
        <f t="shared" si="163"/>
        <v>1</v>
      </c>
    </row>
    <row r="10460" spans="1:9" hidden="1" x14ac:dyDescent="0.2">
      <c r="A10460" t="s">
        <v>31245</v>
      </c>
      <c r="B10460" t="s">
        <v>31246</v>
      </c>
      <c r="C10460" t="s">
        <v>13</v>
      </c>
      <c r="D10460" s="4" t="s">
        <v>69491</v>
      </c>
      <c r="E10460" t="s">
        <v>14</v>
      </c>
      <c r="G10460" s="1">
        <v>45535</v>
      </c>
      <c r="H10460" t="s">
        <v>31247</v>
      </c>
      <c r="I10460">
        <f t="shared" si="163"/>
        <v>1</v>
      </c>
    </row>
    <row r="10461" spans="1:9" hidden="1" x14ac:dyDescent="0.2">
      <c r="A10461" t="s">
        <v>31248</v>
      </c>
      <c r="B10461" t="s">
        <v>31249</v>
      </c>
      <c r="C10461" t="s">
        <v>13</v>
      </c>
      <c r="D10461" s="4" t="s">
        <v>69492</v>
      </c>
      <c r="E10461" t="s">
        <v>14</v>
      </c>
      <c r="G10461" s="1">
        <v>45540</v>
      </c>
      <c r="H10461" t="s">
        <v>31250</v>
      </c>
      <c r="I10461">
        <f t="shared" si="163"/>
        <v>1</v>
      </c>
    </row>
    <row r="10462" spans="1:9" hidden="1" x14ac:dyDescent="0.2">
      <c r="A10462" t="s">
        <v>31251</v>
      </c>
      <c r="B10462" t="s">
        <v>31252</v>
      </c>
      <c r="C10462" t="s">
        <v>13</v>
      </c>
      <c r="D10462" s="4" t="s">
        <v>69493</v>
      </c>
      <c r="E10462" t="s">
        <v>14</v>
      </c>
      <c r="G10462" s="1">
        <v>45828</v>
      </c>
      <c r="H10462" t="s">
        <v>31253</v>
      </c>
      <c r="I10462">
        <f t="shared" si="163"/>
        <v>1</v>
      </c>
    </row>
    <row r="10463" spans="1:9" hidden="1" x14ac:dyDescent="0.2">
      <c r="A10463" t="s">
        <v>31254</v>
      </c>
      <c r="B10463" t="s">
        <v>31255</v>
      </c>
      <c r="C10463" t="s">
        <v>13</v>
      </c>
      <c r="D10463" s="4" t="s">
        <v>69494</v>
      </c>
      <c r="E10463" t="s">
        <v>14</v>
      </c>
      <c r="G10463" s="1">
        <v>84372</v>
      </c>
      <c r="H10463" t="s">
        <v>31256</v>
      </c>
      <c r="I10463">
        <f t="shared" si="163"/>
        <v>1</v>
      </c>
    </row>
    <row r="10464" spans="1:9" hidden="1" x14ac:dyDescent="0.2">
      <c r="A10464" t="s">
        <v>31257</v>
      </c>
      <c r="B10464" t="s">
        <v>31258</v>
      </c>
      <c r="C10464" t="s">
        <v>13</v>
      </c>
      <c r="D10464" s="4" t="s">
        <v>69495</v>
      </c>
      <c r="E10464" t="s">
        <v>14</v>
      </c>
      <c r="G10464" s="1">
        <v>45748</v>
      </c>
      <c r="H10464" t="s">
        <v>31259</v>
      </c>
      <c r="I10464">
        <f t="shared" si="163"/>
        <v>1</v>
      </c>
    </row>
    <row r="10465" spans="1:9" hidden="1" x14ac:dyDescent="0.2">
      <c r="A10465" t="s">
        <v>31260</v>
      </c>
      <c r="B10465" t="s">
        <v>31261</v>
      </c>
      <c r="C10465" t="s">
        <v>13</v>
      </c>
      <c r="D10465" s="4" t="s">
        <v>69496</v>
      </c>
      <c r="E10465" t="s">
        <v>14</v>
      </c>
      <c r="G10465" s="1">
        <v>45707</v>
      </c>
      <c r="H10465" t="s">
        <v>31262</v>
      </c>
      <c r="I10465">
        <f t="shared" si="163"/>
        <v>1</v>
      </c>
    </row>
    <row r="10466" spans="1:9" hidden="1" x14ac:dyDescent="0.2">
      <c r="A10466" t="s">
        <v>31263</v>
      </c>
      <c r="B10466" t="s">
        <v>31264</v>
      </c>
      <c r="C10466" t="s">
        <v>13</v>
      </c>
      <c r="D10466" s="4" t="s">
        <v>69497</v>
      </c>
      <c r="E10466" t="s">
        <v>14</v>
      </c>
      <c r="G10466" s="1">
        <v>45785</v>
      </c>
      <c r="H10466" t="s">
        <v>31265</v>
      </c>
      <c r="I10466">
        <f t="shared" si="163"/>
        <v>1</v>
      </c>
    </row>
    <row r="10467" spans="1:9" hidden="1" x14ac:dyDescent="0.2">
      <c r="A10467" t="s">
        <v>31266</v>
      </c>
      <c r="B10467" t="s">
        <v>31267</v>
      </c>
      <c r="C10467" t="s">
        <v>13</v>
      </c>
      <c r="D10467" s="4" t="s">
        <v>69498</v>
      </c>
      <c r="E10467" t="s">
        <v>14</v>
      </c>
      <c r="G10467" s="1">
        <v>45754</v>
      </c>
      <c r="H10467" t="s">
        <v>31268</v>
      </c>
      <c r="I10467">
        <f t="shared" si="163"/>
        <v>1</v>
      </c>
    </row>
    <row r="10468" spans="1:9" hidden="1" x14ac:dyDescent="0.2">
      <c r="A10468" t="s">
        <v>31269</v>
      </c>
      <c r="B10468" t="s">
        <v>31270</v>
      </c>
      <c r="C10468" t="s">
        <v>13</v>
      </c>
      <c r="D10468" s="4" t="s">
        <v>69499</v>
      </c>
      <c r="E10468" t="s">
        <v>14</v>
      </c>
      <c r="G10468" s="1">
        <v>45589</v>
      </c>
      <c r="H10468" t="s">
        <v>31271</v>
      </c>
      <c r="I10468">
        <f t="shared" si="163"/>
        <v>1</v>
      </c>
    </row>
    <row r="10469" spans="1:9" hidden="1" x14ac:dyDescent="0.2">
      <c r="A10469" t="s">
        <v>31272</v>
      </c>
      <c r="B10469" t="s">
        <v>31273</v>
      </c>
      <c r="C10469" t="s">
        <v>13</v>
      </c>
      <c r="D10469" s="4" t="s">
        <v>69500</v>
      </c>
      <c r="E10469" t="s">
        <v>14</v>
      </c>
      <c r="G10469" s="1">
        <v>45521</v>
      </c>
      <c r="H10469" t="s">
        <v>31274</v>
      </c>
      <c r="I10469">
        <f t="shared" si="163"/>
        <v>1</v>
      </c>
    </row>
    <row r="10470" spans="1:9" hidden="1" x14ac:dyDescent="0.2">
      <c r="A10470" t="s">
        <v>31275</v>
      </c>
      <c r="B10470" t="s">
        <v>31276</v>
      </c>
      <c r="C10470" t="s">
        <v>13</v>
      </c>
      <c r="D10470" s="4" t="s">
        <v>69501</v>
      </c>
      <c r="E10470" t="s">
        <v>14</v>
      </c>
      <c r="G10470" s="1">
        <v>45482</v>
      </c>
      <c r="H10470" t="s">
        <v>31277</v>
      </c>
      <c r="I10470">
        <f t="shared" si="163"/>
        <v>1</v>
      </c>
    </row>
    <row r="10471" spans="1:9" hidden="1" x14ac:dyDescent="0.2">
      <c r="A10471" t="s">
        <v>31278</v>
      </c>
      <c r="B10471" t="s">
        <v>31279</v>
      </c>
      <c r="C10471" t="s">
        <v>13</v>
      </c>
      <c r="D10471" s="4" t="s">
        <v>69502</v>
      </c>
      <c r="E10471" t="s">
        <v>14</v>
      </c>
      <c r="G10471" s="1">
        <v>45806</v>
      </c>
      <c r="H10471" t="s">
        <v>31280</v>
      </c>
      <c r="I10471">
        <f t="shared" si="163"/>
        <v>1</v>
      </c>
    </row>
    <row r="10472" spans="1:9" hidden="1" x14ac:dyDescent="0.2">
      <c r="A10472" t="s">
        <v>31281</v>
      </c>
      <c r="B10472" t="s">
        <v>31282</v>
      </c>
      <c r="C10472" t="s">
        <v>13</v>
      </c>
      <c r="D10472" s="4" t="s">
        <v>69503</v>
      </c>
      <c r="E10472" t="s">
        <v>14</v>
      </c>
      <c r="G10472" s="1">
        <v>45677</v>
      </c>
      <c r="H10472" t="s">
        <v>31283</v>
      </c>
      <c r="I10472">
        <f t="shared" si="163"/>
        <v>1</v>
      </c>
    </row>
    <row r="10473" spans="1:9" hidden="1" x14ac:dyDescent="0.2">
      <c r="A10473" t="s">
        <v>31284</v>
      </c>
      <c r="B10473" t="s">
        <v>31285</v>
      </c>
      <c r="C10473" t="s">
        <v>13</v>
      </c>
      <c r="D10473" s="4" t="s">
        <v>69504</v>
      </c>
      <c r="E10473" t="s">
        <v>14</v>
      </c>
      <c r="G10473" s="1">
        <v>45526</v>
      </c>
      <c r="H10473" t="s">
        <v>31286</v>
      </c>
      <c r="I10473">
        <f t="shared" si="163"/>
        <v>1</v>
      </c>
    </row>
    <row r="10474" spans="1:9" hidden="1" x14ac:dyDescent="0.2">
      <c r="A10474" t="s">
        <v>31287</v>
      </c>
      <c r="B10474" t="s">
        <v>31288</v>
      </c>
      <c r="C10474" t="s">
        <v>13</v>
      </c>
      <c r="D10474" s="4" t="s">
        <v>69505</v>
      </c>
      <c r="E10474" t="s">
        <v>14</v>
      </c>
      <c r="G10474" s="1">
        <v>45716</v>
      </c>
      <c r="H10474" t="s">
        <v>31289</v>
      </c>
      <c r="I10474">
        <f t="shared" si="163"/>
        <v>1</v>
      </c>
    </row>
    <row r="10475" spans="1:9" hidden="1" x14ac:dyDescent="0.2">
      <c r="A10475" t="s">
        <v>31290</v>
      </c>
      <c r="B10475" t="s">
        <v>31291</v>
      </c>
      <c r="C10475" t="s">
        <v>13</v>
      </c>
      <c r="D10475" s="4" t="s">
        <v>69506</v>
      </c>
      <c r="E10475" t="s">
        <v>14</v>
      </c>
      <c r="G10475" s="1">
        <v>45557</v>
      </c>
      <c r="H10475" t="s">
        <v>31292</v>
      </c>
      <c r="I10475">
        <f t="shared" si="163"/>
        <v>1</v>
      </c>
    </row>
    <row r="10476" spans="1:9" hidden="1" x14ac:dyDescent="0.2">
      <c r="A10476" t="s">
        <v>31293</v>
      </c>
      <c r="B10476" t="s">
        <v>31294</v>
      </c>
      <c r="C10476" t="s">
        <v>13</v>
      </c>
      <c r="D10476" s="4" t="s">
        <v>69507</v>
      </c>
      <c r="E10476" t="s">
        <v>14</v>
      </c>
      <c r="H10476" t="s">
        <v>31295</v>
      </c>
      <c r="I10476">
        <f t="shared" si="163"/>
        <v>1</v>
      </c>
    </row>
    <row r="10477" spans="1:9" hidden="1" x14ac:dyDescent="0.2">
      <c r="A10477" t="s">
        <v>31296</v>
      </c>
      <c r="B10477" t="s">
        <v>31297</v>
      </c>
      <c r="C10477" t="s">
        <v>13</v>
      </c>
      <c r="D10477" s="4" t="s">
        <v>69508</v>
      </c>
      <c r="E10477" t="s">
        <v>14</v>
      </c>
      <c r="G10477" s="1">
        <v>45550</v>
      </c>
      <c r="H10477" t="s">
        <v>31298</v>
      </c>
      <c r="I10477">
        <f t="shared" si="163"/>
        <v>1</v>
      </c>
    </row>
    <row r="10478" spans="1:9" hidden="1" x14ac:dyDescent="0.2">
      <c r="A10478" t="s">
        <v>31299</v>
      </c>
      <c r="B10478" t="s">
        <v>31300</v>
      </c>
      <c r="C10478" t="s">
        <v>13</v>
      </c>
      <c r="D10478" s="4" t="s">
        <v>69509</v>
      </c>
      <c r="E10478" t="s">
        <v>14</v>
      </c>
      <c r="G10478" s="1">
        <v>45709</v>
      </c>
      <c r="H10478" t="s">
        <v>31301</v>
      </c>
      <c r="I10478">
        <f t="shared" si="163"/>
        <v>1</v>
      </c>
    </row>
    <row r="10479" spans="1:9" hidden="1" x14ac:dyDescent="0.2">
      <c r="A10479" t="s">
        <v>31302</v>
      </c>
      <c r="B10479" t="s">
        <v>31303</v>
      </c>
      <c r="C10479" t="s">
        <v>13</v>
      </c>
      <c r="D10479" s="4" t="s">
        <v>69510</v>
      </c>
      <c r="E10479" t="s">
        <v>14</v>
      </c>
      <c r="G10479" s="1">
        <v>46136</v>
      </c>
      <c r="H10479" t="s">
        <v>31304</v>
      </c>
      <c r="I10479">
        <f t="shared" si="163"/>
        <v>1</v>
      </c>
    </row>
    <row r="10480" spans="1:9" hidden="1" x14ac:dyDescent="0.2">
      <c r="A10480" t="s">
        <v>31305</v>
      </c>
      <c r="B10480" t="s">
        <v>31306</v>
      </c>
      <c r="C10480" t="s">
        <v>13</v>
      </c>
      <c r="D10480" s="4" t="s">
        <v>69511</v>
      </c>
      <c r="E10480" t="s">
        <v>14</v>
      </c>
      <c r="G10480" s="1">
        <v>45535</v>
      </c>
      <c r="H10480" t="s">
        <v>31307</v>
      </c>
      <c r="I10480">
        <f t="shared" si="163"/>
        <v>1</v>
      </c>
    </row>
    <row r="10481" spans="1:9" hidden="1" x14ac:dyDescent="0.2">
      <c r="A10481" t="s">
        <v>31308</v>
      </c>
      <c r="B10481" t="s">
        <v>31309</v>
      </c>
      <c r="C10481" t="s">
        <v>13</v>
      </c>
      <c r="D10481" s="4" t="s">
        <v>69512</v>
      </c>
      <c r="E10481" t="s">
        <v>14</v>
      </c>
      <c r="G10481" s="1">
        <v>45573</v>
      </c>
      <c r="H10481" t="s">
        <v>31310</v>
      </c>
      <c r="I10481">
        <f t="shared" si="163"/>
        <v>1</v>
      </c>
    </row>
    <row r="10482" spans="1:9" hidden="1" x14ac:dyDescent="0.2">
      <c r="A10482" t="s">
        <v>31311</v>
      </c>
      <c r="B10482" t="s">
        <v>31312</v>
      </c>
      <c r="C10482" t="s">
        <v>13</v>
      </c>
      <c r="D10482" s="4" t="s">
        <v>69513</v>
      </c>
      <c r="E10482" t="s">
        <v>14</v>
      </c>
      <c r="G10482" s="1">
        <v>45594</v>
      </c>
      <c r="H10482" t="s">
        <v>31313</v>
      </c>
      <c r="I10482">
        <f t="shared" si="163"/>
        <v>1</v>
      </c>
    </row>
    <row r="10483" spans="1:9" hidden="1" x14ac:dyDescent="0.2">
      <c r="A10483" t="s">
        <v>31314</v>
      </c>
      <c r="B10483" t="s">
        <v>31315</v>
      </c>
      <c r="C10483" t="s">
        <v>13</v>
      </c>
      <c r="D10483" s="4" t="s">
        <v>69514</v>
      </c>
      <c r="E10483" t="s">
        <v>14</v>
      </c>
      <c r="G10483" s="1">
        <v>45541</v>
      </c>
      <c r="H10483" t="s">
        <v>31316</v>
      </c>
      <c r="I10483">
        <f t="shared" si="163"/>
        <v>1</v>
      </c>
    </row>
    <row r="10484" spans="1:9" hidden="1" x14ac:dyDescent="0.2">
      <c r="A10484" t="s">
        <v>31317</v>
      </c>
      <c r="B10484" t="s">
        <v>31318</v>
      </c>
      <c r="C10484" t="s">
        <v>13</v>
      </c>
      <c r="D10484" s="4" t="s">
        <v>69515</v>
      </c>
      <c r="E10484" t="s">
        <v>14</v>
      </c>
      <c r="G10484" s="1">
        <v>45596</v>
      </c>
      <c r="H10484" t="s">
        <v>31319</v>
      </c>
      <c r="I10484">
        <f t="shared" si="163"/>
        <v>1</v>
      </c>
    </row>
    <row r="10485" spans="1:9" hidden="1" x14ac:dyDescent="0.2">
      <c r="A10485" t="s">
        <v>31320</v>
      </c>
      <c r="B10485" t="s">
        <v>31321</v>
      </c>
      <c r="C10485" t="s">
        <v>13</v>
      </c>
      <c r="D10485" s="4" t="s">
        <v>69516</v>
      </c>
      <c r="E10485" t="s">
        <v>14</v>
      </c>
      <c r="G10485" s="1">
        <v>45304</v>
      </c>
      <c r="H10485" t="s">
        <v>31322</v>
      </c>
      <c r="I10485">
        <f t="shared" si="163"/>
        <v>1</v>
      </c>
    </row>
    <row r="10486" spans="1:9" hidden="1" x14ac:dyDescent="0.2">
      <c r="A10486" t="s">
        <v>31323</v>
      </c>
      <c r="B10486" t="s">
        <v>31324</v>
      </c>
      <c r="C10486" t="s">
        <v>13</v>
      </c>
      <c r="D10486" s="4" t="s">
        <v>69517</v>
      </c>
      <c r="E10486" t="s">
        <v>14</v>
      </c>
      <c r="H10486" t="s">
        <v>31325</v>
      </c>
      <c r="I10486">
        <f t="shared" si="163"/>
        <v>1</v>
      </c>
    </row>
    <row r="10487" spans="1:9" hidden="1" x14ac:dyDescent="0.2">
      <c r="A10487" t="s">
        <v>31326</v>
      </c>
      <c r="B10487" t="s">
        <v>31327</v>
      </c>
      <c r="C10487" t="s">
        <v>13</v>
      </c>
      <c r="D10487" s="4" t="s">
        <v>69518</v>
      </c>
      <c r="E10487" t="s">
        <v>14</v>
      </c>
      <c r="G10487" s="1">
        <v>45577</v>
      </c>
      <c r="H10487" t="s">
        <v>31328</v>
      </c>
      <c r="I10487">
        <f t="shared" si="163"/>
        <v>1</v>
      </c>
    </row>
    <row r="10488" spans="1:9" hidden="1" x14ac:dyDescent="0.2">
      <c r="A10488" t="s">
        <v>31329</v>
      </c>
      <c r="B10488" t="s">
        <v>31330</v>
      </c>
      <c r="C10488" t="s">
        <v>13</v>
      </c>
      <c r="D10488" s="4" t="s">
        <v>69519</v>
      </c>
      <c r="E10488" t="s">
        <v>14</v>
      </c>
      <c r="G10488" s="1">
        <v>45934</v>
      </c>
      <c r="H10488" t="s">
        <v>31331</v>
      </c>
      <c r="I10488">
        <f t="shared" si="163"/>
        <v>1</v>
      </c>
    </row>
    <row r="10489" spans="1:9" hidden="1" x14ac:dyDescent="0.2">
      <c r="A10489" t="s">
        <v>31332</v>
      </c>
      <c r="B10489" t="s">
        <v>31333</v>
      </c>
      <c r="C10489" t="s">
        <v>13</v>
      </c>
      <c r="D10489" s="4" t="s">
        <v>69520</v>
      </c>
      <c r="E10489" t="s">
        <v>14</v>
      </c>
      <c r="H10489" t="s">
        <v>31334</v>
      </c>
      <c r="I10489">
        <f t="shared" si="163"/>
        <v>1</v>
      </c>
    </row>
    <row r="10490" spans="1:9" hidden="1" x14ac:dyDescent="0.2">
      <c r="A10490" t="s">
        <v>31335</v>
      </c>
      <c r="B10490" t="s">
        <v>31336</v>
      </c>
      <c r="C10490" t="s">
        <v>13</v>
      </c>
      <c r="D10490" s="4" t="s">
        <v>69521</v>
      </c>
      <c r="E10490" t="s">
        <v>14</v>
      </c>
      <c r="H10490" t="s">
        <v>31337</v>
      </c>
      <c r="I10490">
        <f t="shared" si="163"/>
        <v>1</v>
      </c>
    </row>
    <row r="10491" spans="1:9" hidden="1" x14ac:dyDescent="0.2">
      <c r="A10491" t="s">
        <v>31338</v>
      </c>
      <c r="B10491" t="s">
        <v>31339</v>
      </c>
      <c r="C10491" t="s">
        <v>13</v>
      </c>
      <c r="D10491" s="4" t="s">
        <v>69522</v>
      </c>
      <c r="E10491" t="s">
        <v>14</v>
      </c>
      <c r="G10491" s="1">
        <v>45811</v>
      </c>
      <c r="H10491" t="s">
        <v>31340</v>
      </c>
      <c r="I10491">
        <f t="shared" si="163"/>
        <v>1</v>
      </c>
    </row>
    <row r="10492" spans="1:9" hidden="1" x14ac:dyDescent="0.2">
      <c r="A10492" t="s">
        <v>31341</v>
      </c>
      <c r="B10492" t="s">
        <v>31342</v>
      </c>
      <c r="C10492" t="s">
        <v>13</v>
      </c>
      <c r="D10492" s="4" t="s">
        <v>69523</v>
      </c>
      <c r="E10492" t="s">
        <v>14</v>
      </c>
      <c r="G10492" s="1">
        <v>45580</v>
      </c>
      <c r="H10492" t="s">
        <v>31343</v>
      </c>
      <c r="I10492">
        <f t="shared" si="163"/>
        <v>1</v>
      </c>
    </row>
    <row r="10493" spans="1:9" hidden="1" x14ac:dyDescent="0.2">
      <c r="A10493" t="s">
        <v>31344</v>
      </c>
      <c r="B10493" t="s">
        <v>31345</v>
      </c>
      <c r="C10493" t="s">
        <v>13</v>
      </c>
      <c r="D10493" s="4" t="s">
        <v>69524</v>
      </c>
      <c r="E10493" t="s">
        <v>14</v>
      </c>
      <c r="G10493" s="1">
        <v>45784</v>
      </c>
      <c r="H10493" t="s">
        <v>31346</v>
      </c>
      <c r="I10493">
        <f t="shared" si="163"/>
        <v>1</v>
      </c>
    </row>
    <row r="10494" spans="1:9" hidden="1" x14ac:dyDescent="0.2">
      <c r="A10494" t="s">
        <v>31347</v>
      </c>
      <c r="B10494" t="s">
        <v>31348</v>
      </c>
      <c r="C10494" t="s">
        <v>13</v>
      </c>
      <c r="D10494" s="4" t="s">
        <v>69525</v>
      </c>
      <c r="E10494" t="s">
        <v>14</v>
      </c>
      <c r="G10494" s="1">
        <v>45485</v>
      </c>
      <c r="H10494" t="s">
        <v>31349</v>
      </c>
      <c r="I10494">
        <f t="shared" si="163"/>
        <v>1</v>
      </c>
    </row>
    <row r="10495" spans="1:9" hidden="1" x14ac:dyDescent="0.2">
      <c r="A10495" t="s">
        <v>31350</v>
      </c>
      <c r="B10495" t="s">
        <v>31351</v>
      </c>
      <c r="C10495" t="s">
        <v>13</v>
      </c>
      <c r="D10495" s="4" t="s">
        <v>69526</v>
      </c>
      <c r="E10495" t="s">
        <v>14</v>
      </c>
      <c r="H10495" t="s">
        <v>31352</v>
      </c>
      <c r="I10495">
        <f t="shared" si="163"/>
        <v>1</v>
      </c>
    </row>
    <row r="10496" spans="1:9" hidden="1" x14ac:dyDescent="0.2">
      <c r="A10496" t="s">
        <v>31353</v>
      </c>
      <c r="B10496" t="s">
        <v>31354</v>
      </c>
      <c r="C10496" t="s">
        <v>13</v>
      </c>
      <c r="D10496" s="4" t="s">
        <v>69527</v>
      </c>
      <c r="E10496" t="s">
        <v>14</v>
      </c>
      <c r="G10496" s="1">
        <v>45594</v>
      </c>
      <c r="H10496" t="s">
        <v>31355</v>
      </c>
      <c r="I10496">
        <f t="shared" si="163"/>
        <v>1</v>
      </c>
    </row>
    <row r="10497" spans="1:9" hidden="1" x14ac:dyDescent="0.2">
      <c r="A10497" t="s">
        <v>31356</v>
      </c>
      <c r="B10497" t="s">
        <v>31357</v>
      </c>
      <c r="C10497" t="s">
        <v>13</v>
      </c>
      <c r="D10497" s="4" t="s">
        <v>69528</v>
      </c>
      <c r="E10497" t="s">
        <v>14</v>
      </c>
      <c r="H10497" t="s">
        <v>31358</v>
      </c>
      <c r="I10497">
        <f t="shared" si="163"/>
        <v>1</v>
      </c>
    </row>
    <row r="10498" spans="1:9" hidden="1" x14ac:dyDescent="0.2">
      <c r="A10498" t="s">
        <v>31359</v>
      </c>
      <c r="B10498" t="s">
        <v>31360</v>
      </c>
      <c r="C10498" t="s">
        <v>13</v>
      </c>
      <c r="D10498" s="4" t="s">
        <v>69529</v>
      </c>
      <c r="E10498" t="s">
        <v>14</v>
      </c>
      <c r="G10498" s="1">
        <v>45821</v>
      </c>
      <c r="H10498" t="s">
        <v>31361</v>
      </c>
      <c r="I10498">
        <f t="shared" si="163"/>
        <v>1</v>
      </c>
    </row>
    <row r="10499" spans="1:9" hidden="1" x14ac:dyDescent="0.2">
      <c r="A10499" t="s">
        <v>31362</v>
      </c>
      <c r="B10499" t="s">
        <v>31363</v>
      </c>
      <c r="C10499" t="s">
        <v>13</v>
      </c>
      <c r="D10499" s="4" t="s">
        <v>69530</v>
      </c>
      <c r="E10499" t="s">
        <v>14</v>
      </c>
      <c r="G10499" s="1">
        <v>45527</v>
      </c>
      <c r="H10499" t="s">
        <v>31364</v>
      </c>
      <c r="I10499">
        <f t="shared" ref="I10499:I10562" si="164">COUNTIF($B$2:$B$19769,B10499)</f>
        <v>1</v>
      </c>
    </row>
    <row r="10500" spans="1:9" hidden="1" x14ac:dyDescent="0.2">
      <c r="A10500" t="s">
        <v>31365</v>
      </c>
      <c r="B10500" t="s">
        <v>31366</v>
      </c>
      <c r="C10500" t="s">
        <v>13</v>
      </c>
      <c r="D10500" s="4" t="s">
        <v>69531</v>
      </c>
      <c r="E10500" t="s">
        <v>14</v>
      </c>
      <c r="G10500" s="1">
        <v>45782</v>
      </c>
      <c r="H10500" t="s">
        <v>31367</v>
      </c>
      <c r="I10500">
        <f t="shared" si="164"/>
        <v>1</v>
      </c>
    </row>
    <row r="10501" spans="1:9" hidden="1" x14ac:dyDescent="0.2">
      <c r="A10501" t="s">
        <v>31368</v>
      </c>
      <c r="B10501" t="s">
        <v>31369</v>
      </c>
      <c r="C10501" t="s">
        <v>13</v>
      </c>
      <c r="D10501" s="4" t="s">
        <v>69532</v>
      </c>
      <c r="E10501" t="s">
        <v>14</v>
      </c>
      <c r="G10501" s="1">
        <v>45934</v>
      </c>
      <c r="H10501" t="s">
        <v>31370</v>
      </c>
      <c r="I10501">
        <f t="shared" si="164"/>
        <v>1</v>
      </c>
    </row>
    <row r="10502" spans="1:9" hidden="1" x14ac:dyDescent="0.2">
      <c r="A10502" t="s">
        <v>31371</v>
      </c>
      <c r="B10502" t="s">
        <v>31372</v>
      </c>
      <c r="C10502" t="s">
        <v>13</v>
      </c>
      <c r="D10502" s="4" t="s">
        <v>69533</v>
      </c>
      <c r="E10502" t="s">
        <v>14</v>
      </c>
      <c r="H10502" t="s">
        <v>31373</v>
      </c>
      <c r="I10502">
        <f t="shared" si="164"/>
        <v>1</v>
      </c>
    </row>
    <row r="10503" spans="1:9" hidden="1" x14ac:dyDescent="0.2">
      <c r="A10503" t="s">
        <v>31374</v>
      </c>
      <c r="B10503" t="s">
        <v>31375</v>
      </c>
      <c r="C10503" t="s">
        <v>13</v>
      </c>
      <c r="D10503" s="4" t="s">
        <v>69534</v>
      </c>
      <c r="E10503" t="s">
        <v>14</v>
      </c>
      <c r="G10503" s="1">
        <v>45737</v>
      </c>
      <c r="H10503" t="s">
        <v>31376</v>
      </c>
      <c r="I10503">
        <f t="shared" si="164"/>
        <v>1</v>
      </c>
    </row>
    <row r="10504" spans="1:9" hidden="1" x14ac:dyDescent="0.2">
      <c r="A10504" t="s">
        <v>31377</v>
      </c>
      <c r="B10504" t="s">
        <v>31378</v>
      </c>
      <c r="C10504" t="s">
        <v>13</v>
      </c>
      <c r="D10504" s="4" t="s">
        <v>69535</v>
      </c>
      <c r="E10504" t="s">
        <v>14</v>
      </c>
      <c r="G10504" s="1">
        <v>45527</v>
      </c>
      <c r="H10504" t="s">
        <v>31379</v>
      </c>
      <c r="I10504">
        <f t="shared" si="164"/>
        <v>1</v>
      </c>
    </row>
    <row r="10505" spans="1:9" hidden="1" x14ac:dyDescent="0.2">
      <c r="A10505" t="s">
        <v>31380</v>
      </c>
      <c r="B10505" t="s">
        <v>31381</v>
      </c>
      <c r="C10505" t="s">
        <v>13</v>
      </c>
      <c r="D10505" s="4" t="s">
        <v>69536</v>
      </c>
      <c r="E10505" t="s">
        <v>14</v>
      </c>
      <c r="G10505" s="1">
        <v>45775</v>
      </c>
      <c r="H10505" t="s">
        <v>31382</v>
      </c>
      <c r="I10505">
        <f t="shared" si="164"/>
        <v>1</v>
      </c>
    </row>
    <row r="10506" spans="1:9" hidden="1" x14ac:dyDescent="0.2">
      <c r="A10506" t="s">
        <v>31383</v>
      </c>
      <c r="B10506" t="s">
        <v>31384</v>
      </c>
      <c r="C10506" t="s">
        <v>13</v>
      </c>
      <c r="D10506" s="4" t="s">
        <v>69537</v>
      </c>
      <c r="E10506" t="s">
        <v>14</v>
      </c>
      <c r="G10506" s="1">
        <v>45584</v>
      </c>
      <c r="H10506" t="s">
        <v>31385</v>
      </c>
      <c r="I10506">
        <f t="shared" si="164"/>
        <v>1</v>
      </c>
    </row>
    <row r="10507" spans="1:9" hidden="1" x14ac:dyDescent="0.2">
      <c r="A10507" t="s">
        <v>31386</v>
      </c>
      <c r="B10507" t="s">
        <v>31387</v>
      </c>
      <c r="C10507" t="s">
        <v>13</v>
      </c>
      <c r="D10507" s="4" t="s">
        <v>69538</v>
      </c>
      <c r="E10507" t="s">
        <v>14</v>
      </c>
      <c r="G10507" s="1">
        <v>45512</v>
      </c>
      <c r="H10507" t="s">
        <v>31388</v>
      </c>
      <c r="I10507">
        <f t="shared" si="164"/>
        <v>1</v>
      </c>
    </row>
    <row r="10508" spans="1:9" hidden="1" x14ac:dyDescent="0.2">
      <c r="A10508" t="s">
        <v>31389</v>
      </c>
      <c r="B10508" t="s">
        <v>31390</v>
      </c>
      <c r="C10508" t="s">
        <v>13</v>
      </c>
      <c r="D10508" s="4" t="s">
        <v>69539</v>
      </c>
      <c r="E10508" t="s">
        <v>14</v>
      </c>
      <c r="G10508" s="1">
        <v>45788</v>
      </c>
      <c r="H10508" t="s">
        <v>31391</v>
      </c>
      <c r="I10508">
        <f t="shared" si="164"/>
        <v>1</v>
      </c>
    </row>
    <row r="10509" spans="1:9" hidden="1" x14ac:dyDescent="0.2">
      <c r="A10509" t="s">
        <v>31392</v>
      </c>
      <c r="B10509" t="s">
        <v>31393</v>
      </c>
      <c r="C10509" t="s">
        <v>13</v>
      </c>
      <c r="D10509" s="4" t="s">
        <v>69540</v>
      </c>
      <c r="E10509" t="s">
        <v>14</v>
      </c>
      <c r="G10509" s="1">
        <v>45997</v>
      </c>
      <c r="H10509" t="s">
        <v>31394</v>
      </c>
      <c r="I10509">
        <f t="shared" si="164"/>
        <v>1</v>
      </c>
    </row>
    <row r="10510" spans="1:9" hidden="1" x14ac:dyDescent="0.2">
      <c r="A10510" t="s">
        <v>31395</v>
      </c>
      <c r="B10510" t="s">
        <v>31396</v>
      </c>
      <c r="C10510" t="s">
        <v>13</v>
      </c>
      <c r="D10510" s="4" t="s">
        <v>69541</v>
      </c>
      <c r="E10510" t="s">
        <v>14</v>
      </c>
      <c r="H10510" t="s">
        <v>31397</v>
      </c>
      <c r="I10510">
        <f t="shared" si="164"/>
        <v>1</v>
      </c>
    </row>
    <row r="10511" spans="1:9" hidden="1" x14ac:dyDescent="0.2">
      <c r="A10511" t="s">
        <v>31398</v>
      </c>
      <c r="B10511" t="s">
        <v>31399</v>
      </c>
      <c r="C10511" t="s">
        <v>13</v>
      </c>
      <c r="D10511" s="4" t="s">
        <v>69542</v>
      </c>
      <c r="E10511" t="s">
        <v>14</v>
      </c>
      <c r="G10511" s="1">
        <v>41486</v>
      </c>
      <c r="H10511" t="s">
        <v>31400</v>
      </c>
      <c r="I10511">
        <f t="shared" si="164"/>
        <v>1</v>
      </c>
    </row>
    <row r="10512" spans="1:9" hidden="1" x14ac:dyDescent="0.2">
      <c r="A10512" t="s">
        <v>31401</v>
      </c>
      <c r="B10512" t="s">
        <v>31402</v>
      </c>
      <c r="C10512" t="s">
        <v>13</v>
      </c>
      <c r="D10512" s="4" t="s">
        <v>69543</v>
      </c>
      <c r="E10512" t="s">
        <v>14</v>
      </c>
      <c r="H10512" t="s">
        <v>31403</v>
      </c>
      <c r="I10512">
        <f t="shared" si="164"/>
        <v>1</v>
      </c>
    </row>
    <row r="10513" spans="1:9" hidden="1" x14ac:dyDescent="0.2">
      <c r="A10513" t="s">
        <v>31404</v>
      </c>
      <c r="B10513" t="s">
        <v>31405</v>
      </c>
      <c r="C10513" t="s">
        <v>13</v>
      </c>
      <c r="D10513" s="4" t="s">
        <v>69544</v>
      </c>
      <c r="E10513" t="s">
        <v>14</v>
      </c>
      <c r="G10513" s="1">
        <v>45632</v>
      </c>
      <c r="H10513" t="s">
        <v>31406</v>
      </c>
      <c r="I10513">
        <f t="shared" si="164"/>
        <v>1</v>
      </c>
    </row>
    <row r="10514" spans="1:9" hidden="1" x14ac:dyDescent="0.2">
      <c r="A10514" t="s">
        <v>31407</v>
      </c>
      <c r="B10514" t="s">
        <v>31408</v>
      </c>
      <c r="C10514" t="s">
        <v>13</v>
      </c>
      <c r="D10514" s="4" t="s">
        <v>69545</v>
      </c>
      <c r="E10514" t="s">
        <v>14</v>
      </c>
      <c r="G10514" s="1">
        <v>45724</v>
      </c>
      <c r="H10514" t="s">
        <v>31409</v>
      </c>
      <c r="I10514">
        <f t="shared" si="164"/>
        <v>1</v>
      </c>
    </row>
    <row r="10515" spans="1:9" hidden="1" x14ac:dyDescent="0.2">
      <c r="A10515" t="s">
        <v>31410</v>
      </c>
      <c r="B10515" t="s">
        <v>31411</v>
      </c>
      <c r="C10515" t="s">
        <v>13</v>
      </c>
      <c r="D10515" s="4" t="s">
        <v>69546</v>
      </c>
      <c r="E10515" t="s">
        <v>14</v>
      </c>
      <c r="G10515" s="1">
        <v>45516</v>
      </c>
      <c r="H10515" t="s">
        <v>31412</v>
      </c>
      <c r="I10515">
        <f t="shared" si="164"/>
        <v>1</v>
      </c>
    </row>
    <row r="10516" spans="1:9" hidden="1" x14ac:dyDescent="0.2">
      <c r="A10516" t="s">
        <v>31413</v>
      </c>
      <c r="B10516" t="s">
        <v>31414</v>
      </c>
      <c r="C10516" t="s">
        <v>13</v>
      </c>
      <c r="D10516" s="4" t="s">
        <v>69547</v>
      </c>
      <c r="E10516" t="s">
        <v>14</v>
      </c>
      <c r="G10516" s="1">
        <v>84372</v>
      </c>
      <c r="H10516" t="s">
        <v>31415</v>
      </c>
      <c r="I10516">
        <f t="shared" si="164"/>
        <v>1</v>
      </c>
    </row>
    <row r="10517" spans="1:9" hidden="1" x14ac:dyDescent="0.2">
      <c r="A10517" t="s">
        <v>31416</v>
      </c>
      <c r="B10517" t="s">
        <v>31417</v>
      </c>
      <c r="C10517" t="s">
        <v>13</v>
      </c>
      <c r="D10517" s="4" t="s">
        <v>69548</v>
      </c>
      <c r="E10517" t="s">
        <v>14</v>
      </c>
      <c r="G10517" s="1">
        <v>45525</v>
      </c>
      <c r="H10517" t="s">
        <v>31418</v>
      </c>
      <c r="I10517">
        <f t="shared" si="164"/>
        <v>1</v>
      </c>
    </row>
    <row r="10518" spans="1:9" hidden="1" x14ac:dyDescent="0.2">
      <c r="A10518" t="s">
        <v>31419</v>
      </c>
      <c r="B10518" t="s">
        <v>31420</v>
      </c>
      <c r="C10518" t="s">
        <v>13</v>
      </c>
      <c r="D10518" s="4" t="s">
        <v>69549</v>
      </c>
      <c r="E10518" t="s">
        <v>14</v>
      </c>
      <c r="G10518" s="1">
        <v>41486</v>
      </c>
      <c r="H10518" t="s">
        <v>31421</v>
      </c>
      <c r="I10518">
        <f t="shared" si="164"/>
        <v>1</v>
      </c>
    </row>
    <row r="10519" spans="1:9" hidden="1" x14ac:dyDescent="0.2">
      <c r="A10519" t="s">
        <v>31422</v>
      </c>
      <c r="B10519" t="s">
        <v>31423</v>
      </c>
      <c r="C10519" t="s">
        <v>13</v>
      </c>
      <c r="D10519" s="4" t="s">
        <v>69550</v>
      </c>
      <c r="E10519" t="s">
        <v>14</v>
      </c>
      <c r="G10519" s="1">
        <v>45601</v>
      </c>
      <c r="H10519" t="s">
        <v>31424</v>
      </c>
      <c r="I10519">
        <f t="shared" si="164"/>
        <v>1</v>
      </c>
    </row>
    <row r="10520" spans="1:9" hidden="1" x14ac:dyDescent="0.2">
      <c r="A10520" t="s">
        <v>31425</v>
      </c>
      <c r="B10520" t="s">
        <v>31426</v>
      </c>
      <c r="C10520" t="s">
        <v>13</v>
      </c>
      <c r="D10520" s="4" t="s">
        <v>69551</v>
      </c>
      <c r="E10520" t="s">
        <v>14</v>
      </c>
      <c r="H10520" t="s">
        <v>31427</v>
      </c>
      <c r="I10520">
        <f t="shared" si="164"/>
        <v>1</v>
      </c>
    </row>
    <row r="10521" spans="1:9" hidden="1" x14ac:dyDescent="0.2">
      <c r="A10521" t="s">
        <v>31428</v>
      </c>
      <c r="B10521" t="s">
        <v>31429</v>
      </c>
      <c r="C10521" t="s">
        <v>13</v>
      </c>
      <c r="D10521" s="4" t="s">
        <v>69552</v>
      </c>
      <c r="E10521" t="s">
        <v>14</v>
      </c>
      <c r="G10521" s="1">
        <v>45723</v>
      </c>
      <c r="H10521" t="s">
        <v>31430</v>
      </c>
      <c r="I10521">
        <f t="shared" si="164"/>
        <v>1</v>
      </c>
    </row>
    <row r="10522" spans="1:9" hidden="1" x14ac:dyDescent="0.2">
      <c r="A10522" t="s">
        <v>31431</v>
      </c>
      <c r="B10522" t="s">
        <v>31432</v>
      </c>
      <c r="C10522" t="s">
        <v>13</v>
      </c>
      <c r="D10522" s="4" t="s">
        <v>69553</v>
      </c>
      <c r="E10522" t="s">
        <v>14</v>
      </c>
      <c r="G10522" s="1">
        <v>45694</v>
      </c>
      <c r="H10522" t="s">
        <v>31433</v>
      </c>
      <c r="I10522">
        <f t="shared" si="164"/>
        <v>1</v>
      </c>
    </row>
    <row r="10523" spans="1:9" hidden="1" x14ac:dyDescent="0.2">
      <c r="A10523" t="s">
        <v>31434</v>
      </c>
      <c r="B10523" t="s">
        <v>31435</v>
      </c>
      <c r="C10523" t="s">
        <v>13</v>
      </c>
      <c r="D10523" s="4" t="s">
        <v>69554</v>
      </c>
      <c r="E10523" t="s">
        <v>14</v>
      </c>
      <c r="G10523" s="1">
        <v>45469</v>
      </c>
      <c r="H10523" t="s">
        <v>31436</v>
      </c>
      <c r="I10523">
        <f t="shared" si="164"/>
        <v>1</v>
      </c>
    </row>
    <row r="10524" spans="1:9" hidden="1" x14ac:dyDescent="0.2">
      <c r="A10524" t="s">
        <v>31437</v>
      </c>
      <c r="B10524" t="s">
        <v>31438</v>
      </c>
      <c r="C10524" t="s">
        <v>13</v>
      </c>
      <c r="D10524" s="4" t="s">
        <v>69555</v>
      </c>
      <c r="E10524" t="s">
        <v>14</v>
      </c>
      <c r="G10524" s="1">
        <v>45769</v>
      </c>
      <c r="H10524" t="s">
        <v>31439</v>
      </c>
      <c r="I10524">
        <f t="shared" si="164"/>
        <v>1</v>
      </c>
    </row>
    <row r="10525" spans="1:9" hidden="1" x14ac:dyDescent="0.2">
      <c r="A10525" t="s">
        <v>31440</v>
      </c>
      <c r="B10525" t="s">
        <v>31441</v>
      </c>
      <c r="C10525" t="s">
        <v>13</v>
      </c>
      <c r="D10525" s="4" t="s">
        <v>69556</v>
      </c>
      <c r="E10525" t="s">
        <v>14</v>
      </c>
      <c r="G10525" s="1">
        <v>45782</v>
      </c>
      <c r="H10525" t="s">
        <v>31442</v>
      </c>
      <c r="I10525">
        <f t="shared" si="164"/>
        <v>1</v>
      </c>
    </row>
    <row r="10526" spans="1:9" hidden="1" x14ac:dyDescent="0.2">
      <c r="A10526" t="s">
        <v>31443</v>
      </c>
      <c r="B10526" t="s">
        <v>31444</v>
      </c>
      <c r="C10526" t="s">
        <v>13</v>
      </c>
      <c r="D10526" s="4" t="s">
        <v>69557</v>
      </c>
      <c r="E10526" t="s">
        <v>14</v>
      </c>
      <c r="G10526" s="1">
        <v>45548</v>
      </c>
      <c r="H10526" t="s">
        <v>31445</v>
      </c>
      <c r="I10526">
        <f t="shared" si="164"/>
        <v>1</v>
      </c>
    </row>
    <row r="10527" spans="1:9" hidden="1" x14ac:dyDescent="0.2">
      <c r="A10527" t="s">
        <v>31446</v>
      </c>
      <c r="B10527" t="s">
        <v>31447</v>
      </c>
      <c r="C10527" t="s">
        <v>13</v>
      </c>
      <c r="D10527" s="4" t="s">
        <v>69558</v>
      </c>
      <c r="E10527" t="s">
        <v>14</v>
      </c>
      <c r="H10527" t="s">
        <v>15255</v>
      </c>
      <c r="I10527">
        <f t="shared" si="164"/>
        <v>1</v>
      </c>
    </row>
    <row r="10528" spans="1:9" hidden="1" x14ac:dyDescent="0.2">
      <c r="A10528" t="s">
        <v>31448</v>
      </c>
      <c r="B10528" t="s">
        <v>31449</v>
      </c>
      <c r="C10528" t="s">
        <v>13</v>
      </c>
      <c r="D10528" s="4" t="s">
        <v>69559</v>
      </c>
      <c r="E10528" t="s">
        <v>14</v>
      </c>
      <c r="G10528" s="1">
        <v>84372</v>
      </c>
      <c r="H10528" t="s">
        <v>31450</v>
      </c>
      <c r="I10528">
        <f t="shared" si="164"/>
        <v>1</v>
      </c>
    </row>
    <row r="10529" spans="1:9" hidden="1" x14ac:dyDescent="0.2">
      <c r="A10529" t="s">
        <v>31451</v>
      </c>
      <c r="B10529" t="s">
        <v>31452</v>
      </c>
      <c r="C10529" t="s">
        <v>13</v>
      </c>
      <c r="D10529" s="4" t="s">
        <v>69560</v>
      </c>
      <c r="E10529" t="s">
        <v>14</v>
      </c>
      <c r="G10529" s="1">
        <v>84372</v>
      </c>
      <c r="H10529" t="s">
        <v>31453</v>
      </c>
      <c r="I10529">
        <f t="shared" si="164"/>
        <v>1</v>
      </c>
    </row>
    <row r="10530" spans="1:9" hidden="1" x14ac:dyDescent="0.2">
      <c r="A10530" t="s">
        <v>31454</v>
      </c>
      <c r="B10530" t="s">
        <v>31455</v>
      </c>
      <c r="C10530" t="s">
        <v>13</v>
      </c>
      <c r="D10530" s="4" t="s">
        <v>69561</v>
      </c>
      <c r="E10530" t="s">
        <v>14</v>
      </c>
      <c r="H10530" t="s">
        <v>31456</v>
      </c>
      <c r="I10530">
        <f t="shared" si="164"/>
        <v>1</v>
      </c>
    </row>
    <row r="10531" spans="1:9" hidden="1" x14ac:dyDescent="0.2">
      <c r="A10531" t="s">
        <v>31457</v>
      </c>
      <c r="B10531" t="s">
        <v>31458</v>
      </c>
      <c r="C10531" t="s">
        <v>13</v>
      </c>
      <c r="D10531" s="4" t="s">
        <v>69562</v>
      </c>
      <c r="E10531" t="s">
        <v>14</v>
      </c>
      <c r="G10531" s="1">
        <v>45763</v>
      </c>
      <c r="H10531" t="s">
        <v>31459</v>
      </c>
      <c r="I10531">
        <f t="shared" si="164"/>
        <v>1</v>
      </c>
    </row>
    <row r="10532" spans="1:9" hidden="1" x14ac:dyDescent="0.2">
      <c r="A10532" t="s">
        <v>31460</v>
      </c>
      <c r="B10532" t="s">
        <v>31461</v>
      </c>
      <c r="C10532" t="s">
        <v>13</v>
      </c>
      <c r="D10532" s="4" t="s">
        <v>69563</v>
      </c>
      <c r="E10532" t="s">
        <v>14</v>
      </c>
      <c r="G10532" s="1">
        <v>45796</v>
      </c>
      <c r="H10532" t="s">
        <v>31462</v>
      </c>
      <c r="I10532">
        <f t="shared" si="164"/>
        <v>1</v>
      </c>
    </row>
    <row r="10533" spans="1:9" hidden="1" x14ac:dyDescent="0.2">
      <c r="A10533" t="s">
        <v>31463</v>
      </c>
      <c r="B10533" t="s">
        <v>31464</v>
      </c>
      <c r="C10533" t="s">
        <v>13</v>
      </c>
      <c r="D10533" s="4" t="s">
        <v>69564</v>
      </c>
      <c r="E10533" t="s">
        <v>14</v>
      </c>
      <c r="G10533" s="1">
        <v>45535</v>
      </c>
      <c r="H10533" t="s">
        <v>31465</v>
      </c>
      <c r="I10533">
        <f t="shared" si="164"/>
        <v>1</v>
      </c>
    </row>
    <row r="10534" spans="1:9" hidden="1" x14ac:dyDescent="0.2">
      <c r="A10534" t="s">
        <v>31466</v>
      </c>
      <c r="B10534" t="s">
        <v>31467</v>
      </c>
      <c r="C10534" t="s">
        <v>13</v>
      </c>
      <c r="D10534" s="4" t="s">
        <v>69565</v>
      </c>
      <c r="E10534" t="s">
        <v>14</v>
      </c>
      <c r="G10534" s="1">
        <v>45818</v>
      </c>
      <c r="H10534" t="s">
        <v>31468</v>
      </c>
      <c r="I10534">
        <f t="shared" si="164"/>
        <v>1</v>
      </c>
    </row>
    <row r="10535" spans="1:9" hidden="1" x14ac:dyDescent="0.2">
      <c r="A10535" t="s">
        <v>31469</v>
      </c>
      <c r="B10535" t="s">
        <v>31470</v>
      </c>
      <c r="C10535" t="s">
        <v>13</v>
      </c>
      <c r="D10535" s="4" t="s">
        <v>69566</v>
      </c>
      <c r="E10535" t="s">
        <v>14</v>
      </c>
      <c r="G10535" s="1">
        <v>45817</v>
      </c>
      <c r="H10535" t="s">
        <v>31471</v>
      </c>
      <c r="I10535">
        <f t="shared" si="164"/>
        <v>1</v>
      </c>
    </row>
    <row r="10536" spans="1:9" hidden="1" x14ac:dyDescent="0.2">
      <c r="A10536" t="s">
        <v>31472</v>
      </c>
      <c r="B10536" t="s">
        <v>31473</v>
      </c>
      <c r="C10536" t="s">
        <v>13</v>
      </c>
      <c r="D10536" s="4" t="s">
        <v>69567</v>
      </c>
      <c r="E10536" t="s">
        <v>14</v>
      </c>
      <c r="G10536" s="1">
        <v>45800</v>
      </c>
      <c r="H10536" t="s">
        <v>31474</v>
      </c>
      <c r="I10536">
        <f t="shared" si="164"/>
        <v>1</v>
      </c>
    </row>
    <row r="10537" spans="1:9" hidden="1" x14ac:dyDescent="0.2">
      <c r="A10537" t="s">
        <v>31475</v>
      </c>
      <c r="B10537" t="s">
        <v>31476</v>
      </c>
      <c r="C10537" t="s">
        <v>13</v>
      </c>
      <c r="D10537" s="4" t="s">
        <v>69568</v>
      </c>
      <c r="E10537" t="s">
        <v>14</v>
      </c>
      <c r="G10537" s="1">
        <v>45493</v>
      </c>
      <c r="H10537" t="s">
        <v>31477</v>
      </c>
      <c r="I10537">
        <f t="shared" si="164"/>
        <v>1</v>
      </c>
    </row>
    <row r="10538" spans="1:9" hidden="1" x14ac:dyDescent="0.2">
      <c r="A10538" t="s">
        <v>31478</v>
      </c>
      <c r="B10538" t="s">
        <v>31479</v>
      </c>
      <c r="C10538" t="s">
        <v>13</v>
      </c>
      <c r="D10538" s="4" t="s">
        <v>69569</v>
      </c>
      <c r="E10538" t="s">
        <v>14</v>
      </c>
      <c r="G10538" s="1">
        <v>45547</v>
      </c>
      <c r="H10538" t="s">
        <v>31480</v>
      </c>
      <c r="I10538">
        <f t="shared" si="164"/>
        <v>1</v>
      </c>
    </row>
    <row r="10539" spans="1:9" hidden="1" x14ac:dyDescent="0.2">
      <c r="A10539" t="s">
        <v>31481</v>
      </c>
      <c r="B10539" t="s">
        <v>31482</v>
      </c>
      <c r="C10539" t="s">
        <v>13</v>
      </c>
      <c r="D10539" s="4" t="s">
        <v>69570</v>
      </c>
      <c r="E10539" t="s">
        <v>14</v>
      </c>
      <c r="G10539" s="1">
        <v>45549</v>
      </c>
      <c r="H10539" t="s">
        <v>31483</v>
      </c>
      <c r="I10539">
        <f t="shared" si="164"/>
        <v>1</v>
      </c>
    </row>
    <row r="10540" spans="1:9" hidden="1" x14ac:dyDescent="0.2">
      <c r="A10540" t="s">
        <v>31484</v>
      </c>
      <c r="B10540" t="s">
        <v>31485</v>
      </c>
      <c r="C10540" t="s">
        <v>13</v>
      </c>
      <c r="D10540" s="4" t="s">
        <v>69571</v>
      </c>
      <c r="E10540" t="s">
        <v>14</v>
      </c>
      <c r="G10540" s="1">
        <v>45615</v>
      </c>
      <c r="H10540" t="s">
        <v>31486</v>
      </c>
      <c r="I10540">
        <f t="shared" si="164"/>
        <v>1</v>
      </c>
    </row>
    <row r="10541" spans="1:9" hidden="1" x14ac:dyDescent="0.2">
      <c r="A10541" t="s">
        <v>31487</v>
      </c>
      <c r="B10541" t="s">
        <v>31488</v>
      </c>
      <c r="C10541" t="s">
        <v>13</v>
      </c>
      <c r="D10541" s="4" t="s">
        <v>69572</v>
      </c>
      <c r="E10541" t="s">
        <v>14</v>
      </c>
      <c r="G10541" s="1">
        <v>45803</v>
      </c>
      <c r="H10541" t="s">
        <v>31489</v>
      </c>
      <c r="I10541">
        <f t="shared" si="164"/>
        <v>1</v>
      </c>
    </row>
    <row r="10542" spans="1:9" hidden="1" x14ac:dyDescent="0.2">
      <c r="A10542" t="s">
        <v>31490</v>
      </c>
      <c r="B10542" t="s">
        <v>31491</v>
      </c>
      <c r="C10542" t="s">
        <v>13</v>
      </c>
      <c r="D10542" s="4" t="s">
        <v>69573</v>
      </c>
      <c r="E10542" t="s">
        <v>14</v>
      </c>
      <c r="G10542" s="1">
        <v>45604</v>
      </c>
      <c r="H10542" t="s">
        <v>31492</v>
      </c>
      <c r="I10542">
        <f t="shared" si="164"/>
        <v>1</v>
      </c>
    </row>
    <row r="10543" spans="1:9" hidden="1" x14ac:dyDescent="0.2">
      <c r="A10543" t="s">
        <v>31493</v>
      </c>
      <c r="B10543" t="s">
        <v>31494</v>
      </c>
      <c r="C10543" t="s">
        <v>13</v>
      </c>
      <c r="D10543" s="4" t="s">
        <v>69574</v>
      </c>
      <c r="E10543" t="s">
        <v>14</v>
      </c>
      <c r="G10543" s="1">
        <v>84372</v>
      </c>
      <c r="H10543" t="s">
        <v>31495</v>
      </c>
      <c r="I10543">
        <f t="shared" si="164"/>
        <v>1</v>
      </c>
    </row>
    <row r="10544" spans="1:9" hidden="1" x14ac:dyDescent="0.2">
      <c r="A10544" t="s">
        <v>31496</v>
      </c>
      <c r="B10544" t="s">
        <v>31497</v>
      </c>
      <c r="C10544" t="s">
        <v>13</v>
      </c>
      <c r="D10544" s="4" t="s">
        <v>69575</v>
      </c>
      <c r="E10544" t="s">
        <v>14</v>
      </c>
      <c r="G10544" s="1">
        <v>45693</v>
      </c>
      <c r="H10544" t="s">
        <v>31498</v>
      </c>
      <c r="I10544">
        <f t="shared" si="164"/>
        <v>1</v>
      </c>
    </row>
    <row r="10545" spans="1:9" hidden="1" x14ac:dyDescent="0.2">
      <c r="A10545" t="s">
        <v>31499</v>
      </c>
      <c r="B10545" t="s">
        <v>31500</v>
      </c>
      <c r="C10545" t="s">
        <v>13</v>
      </c>
      <c r="D10545" s="4" t="s">
        <v>69576</v>
      </c>
      <c r="E10545" t="s">
        <v>14</v>
      </c>
      <c r="G10545" s="1">
        <v>41486</v>
      </c>
      <c r="H10545" t="s">
        <v>31501</v>
      </c>
      <c r="I10545">
        <f t="shared" si="164"/>
        <v>1</v>
      </c>
    </row>
    <row r="10546" spans="1:9" hidden="1" x14ac:dyDescent="0.2">
      <c r="A10546" t="s">
        <v>31502</v>
      </c>
      <c r="B10546" t="s">
        <v>31503</v>
      </c>
      <c r="C10546" t="s">
        <v>13</v>
      </c>
      <c r="D10546" s="4" t="s">
        <v>69577</v>
      </c>
      <c r="E10546" t="s">
        <v>14</v>
      </c>
      <c r="G10546" s="1">
        <v>45536</v>
      </c>
      <c r="H10546" t="s">
        <v>31504</v>
      </c>
      <c r="I10546">
        <f t="shared" si="164"/>
        <v>1</v>
      </c>
    </row>
    <row r="10547" spans="1:9" hidden="1" x14ac:dyDescent="0.2">
      <c r="A10547" t="s">
        <v>31505</v>
      </c>
      <c r="B10547" t="s">
        <v>31506</v>
      </c>
      <c r="C10547" t="s">
        <v>13</v>
      </c>
      <c r="D10547" s="4" t="s">
        <v>69578</v>
      </c>
      <c r="E10547" t="s">
        <v>14</v>
      </c>
      <c r="G10547" s="1">
        <v>46184</v>
      </c>
      <c r="H10547" t="s">
        <v>31507</v>
      </c>
      <c r="I10547">
        <f t="shared" si="164"/>
        <v>1</v>
      </c>
    </row>
    <row r="10548" spans="1:9" hidden="1" x14ac:dyDescent="0.2">
      <c r="A10548" t="s">
        <v>31508</v>
      </c>
      <c r="B10548" t="s">
        <v>31509</v>
      </c>
      <c r="C10548" t="s">
        <v>13</v>
      </c>
      <c r="D10548" s="4" t="s">
        <v>69579</v>
      </c>
      <c r="E10548" t="s">
        <v>14</v>
      </c>
      <c r="G10548" s="1">
        <v>45635</v>
      </c>
      <c r="H10548" t="s">
        <v>31510</v>
      </c>
      <c r="I10548">
        <f t="shared" si="164"/>
        <v>1</v>
      </c>
    </row>
    <row r="10549" spans="1:9" hidden="1" x14ac:dyDescent="0.2">
      <c r="A10549" t="s">
        <v>31511</v>
      </c>
      <c r="B10549" t="s">
        <v>31512</v>
      </c>
      <c r="C10549" t="s">
        <v>13</v>
      </c>
      <c r="D10549" s="4" t="s">
        <v>69580</v>
      </c>
      <c r="E10549" t="s">
        <v>14</v>
      </c>
      <c r="G10549" s="1">
        <v>44227</v>
      </c>
      <c r="H10549" t="s">
        <v>31513</v>
      </c>
      <c r="I10549">
        <f t="shared" si="164"/>
        <v>1</v>
      </c>
    </row>
    <row r="10550" spans="1:9" hidden="1" x14ac:dyDescent="0.2">
      <c r="A10550" t="s">
        <v>31514</v>
      </c>
      <c r="B10550" t="s">
        <v>31515</v>
      </c>
      <c r="C10550" t="s">
        <v>13</v>
      </c>
      <c r="D10550" s="4" t="s">
        <v>69581</v>
      </c>
      <c r="E10550" t="s">
        <v>14</v>
      </c>
      <c r="G10550" s="1">
        <v>45637</v>
      </c>
      <c r="H10550" t="s">
        <v>31516</v>
      </c>
      <c r="I10550">
        <f t="shared" si="164"/>
        <v>1</v>
      </c>
    </row>
    <row r="10551" spans="1:9" x14ac:dyDescent="0.2">
      <c r="A10551" t="s">
        <v>31517</v>
      </c>
      <c r="B10551" t="s">
        <v>31518</v>
      </c>
      <c r="C10551" t="s">
        <v>13</v>
      </c>
      <c r="D10551" s="4" t="s">
        <v>69582</v>
      </c>
      <c r="E10551" t="s">
        <v>199</v>
      </c>
      <c r="G10551" s="1">
        <v>45845</v>
      </c>
      <c r="H10551" t="s">
        <v>31519</v>
      </c>
      <c r="I10551">
        <f t="shared" si="164"/>
        <v>2</v>
      </c>
    </row>
    <row r="10552" spans="1:9" x14ac:dyDescent="0.2">
      <c r="A10552" t="s">
        <v>31520</v>
      </c>
      <c r="B10552" t="s">
        <v>31518</v>
      </c>
      <c r="C10552" t="s">
        <v>13</v>
      </c>
      <c r="D10552" s="4" t="s">
        <v>69583</v>
      </c>
      <c r="E10552" t="s">
        <v>14</v>
      </c>
      <c r="G10552" s="1">
        <v>45845</v>
      </c>
      <c r="H10552" t="s">
        <v>31519</v>
      </c>
      <c r="I10552">
        <f t="shared" si="164"/>
        <v>2</v>
      </c>
    </row>
    <row r="10553" spans="1:9" hidden="1" x14ac:dyDescent="0.2">
      <c r="A10553" t="s">
        <v>31521</v>
      </c>
      <c r="B10553" t="s">
        <v>31522</v>
      </c>
      <c r="C10553" t="s">
        <v>13</v>
      </c>
      <c r="D10553" s="4" t="s">
        <v>69584</v>
      </c>
      <c r="E10553" t="s">
        <v>14</v>
      </c>
      <c r="G10553" s="1">
        <v>45529</v>
      </c>
      <c r="H10553" t="s">
        <v>31523</v>
      </c>
      <c r="I10553">
        <f t="shared" si="164"/>
        <v>1</v>
      </c>
    </row>
    <row r="10554" spans="1:9" hidden="1" x14ac:dyDescent="0.2">
      <c r="A10554" t="s">
        <v>31524</v>
      </c>
      <c r="B10554" t="s">
        <v>31525</v>
      </c>
      <c r="C10554" t="s">
        <v>13</v>
      </c>
      <c r="D10554" s="4" t="s">
        <v>69585</v>
      </c>
      <c r="E10554" t="s">
        <v>14</v>
      </c>
      <c r="G10554" s="1">
        <v>84372</v>
      </c>
      <c r="H10554" t="s">
        <v>31526</v>
      </c>
      <c r="I10554">
        <f t="shared" si="164"/>
        <v>1</v>
      </c>
    </row>
    <row r="10555" spans="1:9" hidden="1" x14ac:dyDescent="0.2">
      <c r="A10555" t="s">
        <v>31527</v>
      </c>
      <c r="B10555" t="s">
        <v>31528</v>
      </c>
      <c r="C10555" t="s">
        <v>13</v>
      </c>
      <c r="D10555" s="4" t="s">
        <v>69586</v>
      </c>
      <c r="E10555" t="s">
        <v>14</v>
      </c>
      <c r="G10555" s="1">
        <v>45821</v>
      </c>
      <c r="H10555" t="s">
        <v>31529</v>
      </c>
      <c r="I10555">
        <f t="shared" si="164"/>
        <v>1</v>
      </c>
    </row>
    <row r="10556" spans="1:9" hidden="1" x14ac:dyDescent="0.2">
      <c r="A10556" t="s">
        <v>31530</v>
      </c>
      <c r="B10556" t="s">
        <v>31531</v>
      </c>
      <c r="C10556" t="s">
        <v>13</v>
      </c>
      <c r="D10556" s="4" t="s">
        <v>69587</v>
      </c>
      <c r="E10556" t="s">
        <v>14</v>
      </c>
      <c r="H10556" t="s">
        <v>31532</v>
      </c>
      <c r="I10556">
        <f t="shared" si="164"/>
        <v>1</v>
      </c>
    </row>
    <row r="10557" spans="1:9" hidden="1" x14ac:dyDescent="0.2">
      <c r="A10557" t="s">
        <v>31533</v>
      </c>
      <c r="B10557" t="s">
        <v>31534</v>
      </c>
      <c r="C10557" t="s">
        <v>13</v>
      </c>
      <c r="D10557" s="4" t="s">
        <v>69588</v>
      </c>
      <c r="E10557" t="s">
        <v>14</v>
      </c>
      <c r="G10557" s="1">
        <v>45490</v>
      </c>
      <c r="H10557" t="s">
        <v>31535</v>
      </c>
      <c r="I10557">
        <f t="shared" si="164"/>
        <v>1</v>
      </c>
    </row>
    <row r="10558" spans="1:9" hidden="1" x14ac:dyDescent="0.2">
      <c r="A10558" t="s">
        <v>31536</v>
      </c>
      <c r="B10558" t="s">
        <v>31537</v>
      </c>
      <c r="C10558" t="s">
        <v>13</v>
      </c>
      <c r="D10558" s="4" t="s">
        <v>69589</v>
      </c>
      <c r="E10558" t="s">
        <v>14</v>
      </c>
      <c r="G10558" s="1">
        <v>45640</v>
      </c>
      <c r="H10558" t="s">
        <v>31538</v>
      </c>
      <c r="I10558">
        <f t="shared" si="164"/>
        <v>1</v>
      </c>
    </row>
    <row r="10559" spans="1:9" hidden="1" x14ac:dyDescent="0.2">
      <c r="A10559" t="s">
        <v>31539</v>
      </c>
      <c r="B10559" t="s">
        <v>31540</v>
      </c>
      <c r="C10559" t="s">
        <v>13</v>
      </c>
      <c r="D10559" s="4" t="s">
        <v>69590</v>
      </c>
      <c r="E10559" t="s">
        <v>14</v>
      </c>
      <c r="G10559" s="1">
        <v>45515</v>
      </c>
      <c r="H10559" t="s">
        <v>31541</v>
      </c>
      <c r="I10559">
        <f t="shared" si="164"/>
        <v>1</v>
      </c>
    </row>
    <row r="10560" spans="1:9" hidden="1" x14ac:dyDescent="0.2">
      <c r="A10560" t="s">
        <v>31542</v>
      </c>
      <c r="B10560" t="s">
        <v>31543</v>
      </c>
      <c r="C10560" t="s">
        <v>13</v>
      </c>
      <c r="D10560" s="4" t="s">
        <v>69591</v>
      </c>
      <c r="E10560" t="s">
        <v>14</v>
      </c>
      <c r="G10560" s="1">
        <v>45516</v>
      </c>
      <c r="H10560" t="s">
        <v>31544</v>
      </c>
      <c r="I10560">
        <f t="shared" si="164"/>
        <v>1</v>
      </c>
    </row>
    <row r="10561" spans="1:9" hidden="1" x14ac:dyDescent="0.2">
      <c r="A10561" t="s">
        <v>31545</v>
      </c>
      <c r="B10561" t="s">
        <v>31546</v>
      </c>
      <c r="C10561" t="s">
        <v>13</v>
      </c>
      <c r="D10561" s="4" t="s">
        <v>69592</v>
      </c>
      <c r="E10561" t="s">
        <v>14</v>
      </c>
      <c r="G10561" s="1">
        <v>45730</v>
      </c>
      <c r="H10561" t="s">
        <v>31547</v>
      </c>
      <c r="I10561">
        <f t="shared" si="164"/>
        <v>1</v>
      </c>
    </row>
    <row r="10562" spans="1:9" hidden="1" x14ac:dyDescent="0.2">
      <c r="A10562" t="s">
        <v>31548</v>
      </c>
      <c r="B10562" t="s">
        <v>31549</v>
      </c>
      <c r="C10562" t="s">
        <v>13</v>
      </c>
      <c r="D10562" s="4" t="s">
        <v>69593</v>
      </c>
      <c r="E10562" t="s">
        <v>14</v>
      </c>
      <c r="G10562" s="1">
        <v>45730</v>
      </c>
      <c r="H10562" t="s">
        <v>31550</v>
      </c>
      <c r="I10562">
        <f t="shared" si="164"/>
        <v>1</v>
      </c>
    </row>
    <row r="10563" spans="1:9" hidden="1" x14ac:dyDescent="0.2">
      <c r="A10563" t="s">
        <v>31551</v>
      </c>
      <c r="B10563" t="s">
        <v>31552</v>
      </c>
      <c r="C10563" t="s">
        <v>13</v>
      </c>
      <c r="D10563" s="4" t="s">
        <v>69594</v>
      </c>
      <c r="E10563" t="s">
        <v>14</v>
      </c>
      <c r="G10563" s="1">
        <v>45578</v>
      </c>
      <c r="H10563" t="s">
        <v>31553</v>
      </c>
      <c r="I10563">
        <f t="shared" ref="I10563:I10626" si="165">COUNTIF($B$2:$B$19769,B10563)</f>
        <v>1</v>
      </c>
    </row>
    <row r="10564" spans="1:9" hidden="1" x14ac:dyDescent="0.2">
      <c r="A10564" t="s">
        <v>31554</v>
      </c>
      <c r="B10564" t="s">
        <v>31555</v>
      </c>
      <c r="C10564" t="s">
        <v>13</v>
      </c>
      <c r="D10564" s="4" t="s">
        <v>69595</v>
      </c>
      <c r="E10564" t="s">
        <v>14</v>
      </c>
      <c r="G10564" s="1">
        <v>84372</v>
      </c>
      <c r="H10564" t="s">
        <v>31556</v>
      </c>
      <c r="I10564">
        <f t="shared" si="165"/>
        <v>1</v>
      </c>
    </row>
    <row r="10565" spans="1:9" hidden="1" x14ac:dyDescent="0.2">
      <c r="A10565" t="s">
        <v>31557</v>
      </c>
      <c r="B10565" t="s">
        <v>31558</v>
      </c>
      <c r="C10565" t="s">
        <v>13</v>
      </c>
      <c r="D10565" s="4" t="s">
        <v>69596</v>
      </c>
      <c r="E10565" t="s">
        <v>14</v>
      </c>
      <c r="G10565" s="1">
        <v>45556</v>
      </c>
      <c r="H10565" t="s">
        <v>31559</v>
      </c>
      <c r="I10565">
        <f t="shared" si="165"/>
        <v>1</v>
      </c>
    </row>
    <row r="10566" spans="1:9" hidden="1" x14ac:dyDescent="0.2">
      <c r="A10566" t="s">
        <v>31560</v>
      </c>
      <c r="B10566" t="s">
        <v>31561</v>
      </c>
      <c r="C10566" t="s">
        <v>13</v>
      </c>
      <c r="D10566" s="4" t="s">
        <v>69597</v>
      </c>
      <c r="E10566" t="s">
        <v>14</v>
      </c>
      <c r="G10566" s="1">
        <v>45806</v>
      </c>
      <c r="H10566" t="s">
        <v>31562</v>
      </c>
      <c r="I10566">
        <f t="shared" si="165"/>
        <v>1</v>
      </c>
    </row>
    <row r="10567" spans="1:9" hidden="1" x14ac:dyDescent="0.2">
      <c r="A10567" t="s">
        <v>31563</v>
      </c>
      <c r="B10567" t="s">
        <v>31564</v>
      </c>
      <c r="C10567" t="s">
        <v>13</v>
      </c>
      <c r="D10567" s="4" t="s">
        <v>69598</v>
      </c>
      <c r="E10567" t="s">
        <v>14</v>
      </c>
      <c r="G10567" s="1">
        <v>45508</v>
      </c>
      <c r="H10567" t="s">
        <v>31565</v>
      </c>
      <c r="I10567">
        <f t="shared" si="165"/>
        <v>1</v>
      </c>
    </row>
    <row r="10568" spans="1:9" hidden="1" x14ac:dyDescent="0.2">
      <c r="A10568" t="s">
        <v>31566</v>
      </c>
      <c r="B10568" t="s">
        <v>31567</v>
      </c>
      <c r="C10568" t="s">
        <v>13</v>
      </c>
      <c r="D10568" s="4" t="s">
        <v>69599</v>
      </c>
      <c r="E10568" t="s">
        <v>14</v>
      </c>
      <c r="H10568" t="s">
        <v>31568</v>
      </c>
      <c r="I10568">
        <f t="shared" si="165"/>
        <v>1</v>
      </c>
    </row>
    <row r="10569" spans="1:9" hidden="1" x14ac:dyDescent="0.2">
      <c r="A10569" t="s">
        <v>31569</v>
      </c>
      <c r="B10569" t="s">
        <v>31570</v>
      </c>
      <c r="C10569" t="s">
        <v>13</v>
      </c>
      <c r="D10569" s="4" t="s">
        <v>69600</v>
      </c>
      <c r="E10569" t="s">
        <v>14</v>
      </c>
      <c r="G10569" s="1">
        <v>45512</v>
      </c>
      <c r="H10569" t="s">
        <v>31571</v>
      </c>
      <c r="I10569">
        <f t="shared" si="165"/>
        <v>1</v>
      </c>
    </row>
    <row r="10570" spans="1:9" hidden="1" x14ac:dyDescent="0.2">
      <c r="A10570" t="s">
        <v>31572</v>
      </c>
      <c r="B10570" t="s">
        <v>31573</v>
      </c>
      <c r="C10570" t="s">
        <v>13</v>
      </c>
      <c r="D10570" s="4" t="s">
        <v>69601</v>
      </c>
      <c r="E10570" t="s">
        <v>14</v>
      </c>
      <c r="G10570" s="1">
        <v>45546</v>
      </c>
      <c r="H10570" t="s">
        <v>31574</v>
      </c>
      <c r="I10570">
        <f t="shared" si="165"/>
        <v>1</v>
      </c>
    </row>
    <row r="10571" spans="1:9" hidden="1" x14ac:dyDescent="0.2">
      <c r="A10571" t="s">
        <v>31575</v>
      </c>
      <c r="B10571" t="s">
        <v>31576</v>
      </c>
      <c r="C10571" t="s">
        <v>13</v>
      </c>
      <c r="D10571" s="4" t="s">
        <v>69602</v>
      </c>
      <c r="E10571" t="s">
        <v>14</v>
      </c>
      <c r="G10571" s="1">
        <v>44834</v>
      </c>
      <c r="H10571" t="s">
        <v>31577</v>
      </c>
      <c r="I10571">
        <f t="shared" si="165"/>
        <v>1</v>
      </c>
    </row>
    <row r="10572" spans="1:9" hidden="1" x14ac:dyDescent="0.2">
      <c r="A10572" t="s">
        <v>31578</v>
      </c>
      <c r="B10572" t="s">
        <v>31579</v>
      </c>
      <c r="C10572" t="s">
        <v>13</v>
      </c>
      <c r="D10572" s="4" t="s">
        <v>69603</v>
      </c>
      <c r="E10572" t="s">
        <v>14</v>
      </c>
      <c r="G10572" s="1">
        <v>45609</v>
      </c>
      <c r="H10572" t="s">
        <v>31580</v>
      </c>
      <c r="I10572">
        <f t="shared" si="165"/>
        <v>1</v>
      </c>
    </row>
    <row r="10573" spans="1:9" hidden="1" x14ac:dyDescent="0.2">
      <c r="A10573" t="s">
        <v>31581</v>
      </c>
      <c r="B10573" t="s">
        <v>31582</v>
      </c>
      <c r="C10573" t="s">
        <v>13</v>
      </c>
      <c r="D10573" s="4" t="s">
        <v>69604</v>
      </c>
      <c r="E10573" t="s">
        <v>14</v>
      </c>
      <c r="G10573" s="1">
        <v>84372</v>
      </c>
      <c r="H10573" t="s">
        <v>31583</v>
      </c>
      <c r="I10573">
        <f t="shared" si="165"/>
        <v>1</v>
      </c>
    </row>
    <row r="10574" spans="1:9" hidden="1" x14ac:dyDescent="0.2">
      <c r="A10574" t="s">
        <v>31584</v>
      </c>
      <c r="B10574" t="s">
        <v>31585</v>
      </c>
      <c r="C10574" t="s">
        <v>13</v>
      </c>
      <c r="D10574" s="4" t="s">
        <v>69605</v>
      </c>
      <c r="E10574" t="s">
        <v>14</v>
      </c>
      <c r="G10574" s="1">
        <v>45534</v>
      </c>
      <c r="H10574" t="s">
        <v>31586</v>
      </c>
      <c r="I10574">
        <f t="shared" si="165"/>
        <v>1</v>
      </c>
    </row>
    <row r="10575" spans="1:9" hidden="1" x14ac:dyDescent="0.2">
      <c r="A10575" t="s">
        <v>31587</v>
      </c>
      <c r="B10575" t="s">
        <v>31588</v>
      </c>
      <c r="C10575" t="s">
        <v>13</v>
      </c>
      <c r="D10575" s="4" t="s">
        <v>69606</v>
      </c>
      <c r="E10575" t="s">
        <v>14</v>
      </c>
      <c r="G10575" s="1">
        <v>45583</v>
      </c>
      <c r="H10575" t="s">
        <v>31589</v>
      </c>
      <c r="I10575">
        <f t="shared" si="165"/>
        <v>1</v>
      </c>
    </row>
    <row r="10576" spans="1:9" hidden="1" x14ac:dyDescent="0.2">
      <c r="A10576" t="s">
        <v>31590</v>
      </c>
      <c r="B10576" t="s">
        <v>31591</v>
      </c>
      <c r="C10576" t="s">
        <v>13</v>
      </c>
      <c r="D10576" s="4" t="s">
        <v>69607</v>
      </c>
      <c r="E10576" t="s">
        <v>14</v>
      </c>
      <c r="G10576" s="1">
        <v>41486</v>
      </c>
      <c r="H10576" t="s">
        <v>31592</v>
      </c>
      <c r="I10576">
        <f t="shared" si="165"/>
        <v>1</v>
      </c>
    </row>
    <row r="10577" spans="1:9" hidden="1" x14ac:dyDescent="0.2">
      <c r="A10577" t="s">
        <v>31593</v>
      </c>
      <c r="B10577" t="s">
        <v>31594</v>
      </c>
      <c r="C10577" t="s">
        <v>13</v>
      </c>
      <c r="D10577" s="4" t="s">
        <v>69608</v>
      </c>
      <c r="E10577" t="s">
        <v>14</v>
      </c>
      <c r="G10577" s="1">
        <v>45565</v>
      </c>
      <c r="H10577" t="s">
        <v>31595</v>
      </c>
      <c r="I10577">
        <f t="shared" si="165"/>
        <v>1</v>
      </c>
    </row>
    <row r="10578" spans="1:9" hidden="1" x14ac:dyDescent="0.2">
      <c r="A10578" t="s">
        <v>31596</v>
      </c>
      <c r="B10578" t="s">
        <v>31597</v>
      </c>
      <c r="C10578" t="s">
        <v>13</v>
      </c>
      <c r="D10578" s="4" t="s">
        <v>69609</v>
      </c>
      <c r="E10578" t="s">
        <v>14</v>
      </c>
      <c r="G10578" s="1">
        <v>84372</v>
      </c>
      <c r="H10578" t="s">
        <v>31598</v>
      </c>
      <c r="I10578">
        <f t="shared" si="165"/>
        <v>1</v>
      </c>
    </row>
    <row r="10579" spans="1:9" hidden="1" x14ac:dyDescent="0.2">
      <c r="A10579" t="s">
        <v>31599</v>
      </c>
      <c r="B10579" t="s">
        <v>31600</v>
      </c>
      <c r="C10579" t="s">
        <v>13</v>
      </c>
      <c r="D10579" s="4" t="s">
        <v>69610</v>
      </c>
      <c r="E10579" t="s">
        <v>14</v>
      </c>
      <c r="G10579" s="1">
        <v>84372</v>
      </c>
      <c r="H10579" t="s">
        <v>31601</v>
      </c>
      <c r="I10579">
        <f t="shared" si="165"/>
        <v>1</v>
      </c>
    </row>
    <row r="10580" spans="1:9" hidden="1" x14ac:dyDescent="0.2">
      <c r="A10580" t="s">
        <v>31602</v>
      </c>
      <c r="B10580" t="s">
        <v>31603</v>
      </c>
      <c r="C10580" t="s">
        <v>13</v>
      </c>
      <c r="D10580" s="4" t="s">
        <v>69611</v>
      </c>
      <c r="E10580" t="s">
        <v>14</v>
      </c>
      <c r="H10580" t="s">
        <v>31604</v>
      </c>
      <c r="I10580">
        <f t="shared" si="165"/>
        <v>1</v>
      </c>
    </row>
    <row r="10581" spans="1:9" hidden="1" x14ac:dyDescent="0.2">
      <c r="A10581" t="s">
        <v>31605</v>
      </c>
      <c r="B10581" t="s">
        <v>31606</v>
      </c>
      <c r="C10581" t="s">
        <v>13</v>
      </c>
      <c r="D10581" s="4" t="s">
        <v>69612</v>
      </c>
      <c r="E10581" t="s">
        <v>14</v>
      </c>
      <c r="G10581" s="1">
        <v>45534</v>
      </c>
      <c r="H10581" t="s">
        <v>31607</v>
      </c>
      <c r="I10581">
        <f t="shared" si="165"/>
        <v>1</v>
      </c>
    </row>
    <row r="10582" spans="1:9" hidden="1" x14ac:dyDescent="0.2">
      <c r="A10582" t="s">
        <v>31608</v>
      </c>
      <c r="B10582" t="s">
        <v>31609</v>
      </c>
      <c r="C10582" t="s">
        <v>13</v>
      </c>
      <c r="D10582" s="4" t="s">
        <v>69613</v>
      </c>
      <c r="E10582" t="s">
        <v>14</v>
      </c>
      <c r="G10582" s="1">
        <v>45688</v>
      </c>
      <c r="H10582" t="s">
        <v>31610</v>
      </c>
      <c r="I10582">
        <f t="shared" si="165"/>
        <v>1</v>
      </c>
    </row>
    <row r="10583" spans="1:9" hidden="1" x14ac:dyDescent="0.2">
      <c r="A10583" t="s">
        <v>31611</v>
      </c>
      <c r="B10583" t="s">
        <v>31612</v>
      </c>
      <c r="C10583" t="s">
        <v>13</v>
      </c>
      <c r="D10583" s="4" t="s">
        <v>69614</v>
      </c>
      <c r="E10583" t="s">
        <v>14</v>
      </c>
      <c r="G10583" s="1">
        <v>45725</v>
      </c>
      <c r="H10583" t="s">
        <v>31613</v>
      </c>
      <c r="I10583">
        <f t="shared" si="165"/>
        <v>1</v>
      </c>
    </row>
    <row r="10584" spans="1:9" hidden="1" x14ac:dyDescent="0.2">
      <c r="A10584" t="s">
        <v>31614</v>
      </c>
      <c r="B10584" t="s">
        <v>31615</v>
      </c>
      <c r="C10584" t="s">
        <v>13</v>
      </c>
      <c r="D10584" s="4" t="s">
        <v>69615</v>
      </c>
      <c r="E10584" t="s">
        <v>14</v>
      </c>
      <c r="G10584" s="1">
        <v>45517</v>
      </c>
      <c r="H10584" t="s">
        <v>31616</v>
      </c>
      <c r="I10584">
        <f t="shared" si="165"/>
        <v>1</v>
      </c>
    </row>
    <row r="10585" spans="1:9" hidden="1" x14ac:dyDescent="0.2">
      <c r="A10585" t="s">
        <v>31617</v>
      </c>
      <c r="B10585" t="s">
        <v>31618</v>
      </c>
      <c r="C10585" t="s">
        <v>13</v>
      </c>
      <c r="D10585" s="4" t="s">
        <v>69616</v>
      </c>
      <c r="E10585" t="s">
        <v>14</v>
      </c>
      <c r="G10585" s="1">
        <v>45817</v>
      </c>
      <c r="H10585" t="s">
        <v>31619</v>
      </c>
      <c r="I10585">
        <f t="shared" si="165"/>
        <v>1</v>
      </c>
    </row>
    <row r="10586" spans="1:9" hidden="1" x14ac:dyDescent="0.2">
      <c r="A10586" t="s">
        <v>31620</v>
      </c>
      <c r="B10586" t="s">
        <v>31621</v>
      </c>
      <c r="C10586" t="s">
        <v>13</v>
      </c>
      <c r="D10586" s="4" t="s">
        <v>69617</v>
      </c>
      <c r="E10586" t="s">
        <v>14</v>
      </c>
      <c r="G10586" s="1">
        <v>45515</v>
      </c>
      <c r="H10586" t="s">
        <v>31622</v>
      </c>
      <c r="I10586">
        <f t="shared" si="165"/>
        <v>1</v>
      </c>
    </row>
    <row r="10587" spans="1:9" hidden="1" x14ac:dyDescent="0.2">
      <c r="A10587" t="s">
        <v>31623</v>
      </c>
      <c r="B10587" t="s">
        <v>31624</v>
      </c>
      <c r="C10587" t="s">
        <v>13</v>
      </c>
      <c r="D10587" s="4" t="s">
        <v>69618</v>
      </c>
      <c r="E10587" t="s">
        <v>14</v>
      </c>
      <c r="G10587" s="1">
        <v>45492</v>
      </c>
      <c r="H10587" t="s">
        <v>31625</v>
      </c>
      <c r="I10587">
        <f t="shared" si="165"/>
        <v>1</v>
      </c>
    </row>
    <row r="10588" spans="1:9" hidden="1" x14ac:dyDescent="0.2">
      <c r="A10588" t="s">
        <v>31626</v>
      </c>
      <c r="B10588" t="s">
        <v>31627</v>
      </c>
      <c r="C10588" t="s">
        <v>13</v>
      </c>
      <c r="D10588" s="4" t="s">
        <v>69619</v>
      </c>
      <c r="E10588" t="s">
        <v>14</v>
      </c>
      <c r="G10588" s="1">
        <v>45623</v>
      </c>
      <c r="H10588" t="s">
        <v>31628</v>
      </c>
      <c r="I10588">
        <f t="shared" si="165"/>
        <v>1</v>
      </c>
    </row>
    <row r="10589" spans="1:9" hidden="1" x14ac:dyDescent="0.2">
      <c r="A10589" t="s">
        <v>31629</v>
      </c>
      <c r="B10589" t="s">
        <v>31630</v>
      </c>
      <c r="C10589" t="s">
        <v>13</v>
      </c>
      <c r="D10589" s="4" t="s">
        <v>69620</v>
      </c>
      <c r="E10589" t="s">
        <v>14</v>
      </c>
      <c r="G10589" s="1">
        <v>45547</v>
      </c>
      <c r="H10589" t="s">
        <v>31631</v>
      </c>
      <c r="I10589">
        <f t="shared" si="165"/>
        <v>1</v>
      </c>
    </row>
    <row r="10590" spans="1:9" hidden="1" x14ac:dyDescent="0.2">
      <c r="A10590" t="s">
        <v>31632</v>
      </c>
      <c r="B10590" t="s">
        <v>31633</v>
      </c>
      <c r="C10590" t="s">
        <v>13</v>
      </c>
      <c r="D10590" s="4" t="s">
        <v>69621</v>
      </c>
      <c r="E10590" t="s">
        <v>14</v>
      </c>
      <c r="G10590" s="1">
        <v>45688</v>
      </c>
      <c r="H10590" t="s">
        <v>31634</v>
      </c>
      <c r="I10590">
        <f t="shared" si="165"/>
        <v>1</v>
      </c>
    </row>
    <row r="10591" spans="1:9" hidden="1" x14ac:dyDescent="0.2">
      <c r="A10591" t="s">
        <v>31635</v>
      </c>
      <c r="B10591" t="s">
        <v>31636</v>
      </c>
      <c r="C10591" t="s">
        <v>13</v>
      </c>
      <c r="D10591" s="4" t="s">
        <v>69622</v>
      </c>
      <c r="E10591" t="s">
        <v>14</v>
      </c>
      <c r="G10591" s="1">
        <v>46168</v>
      </c>
      <c r="H10591" t="s">
        <v>31637</v>
      </c>
      <c r="I10591">
        <f t="shared" si="165"/>
        <v>1</v>
      </c>
    </row>
    <row r="10592" spans="1:9" hidden="1" x14ac:dyDescent="0.2">
      <c r="A10592" t="s">
        <v>31638</v>
      </c>
      <c r="B10592" t="s">
        <v>31639</v>
      </c>
      <c r="C10592" t="s">
        <v>13</v>
      </c>
      <c r="D10592" s="4" t="s">
        <v>69623</v>
      </c>
      <c r="E10592" t="s">
        <v>14</v>
      </c>
      <c r="G10592" s="1">
        <v>45639</v>
      </c>
      <c r="H10592" t="s">
        <v>31640</v>
      </c>
      <c r="I10592">
        <f t="shared" si="165"/>
        <v>1</v>
      </c>
    </row>
    <row r="10593" spans="1:9" hidden="1" x14ac:dyDescent="0.2">
      <c r="A10593" t="s">
        <v>31641</v>
      </c>
      <c r="B10593" t="s">
        <v>31642</v>
      </c>
      <c r="C10593" t="s">
        <v>13</v>
      </c>
      <c r="D10593" s="4" t="s">
        <v>69624</v>
      </c>
      <c r="E10593" t="s">
        <v>14</v>
      </c>
      <c r="H10593" t="s">
        <v>31643</v>
      </c>
      <c r="I10593">
        <f t="shared" si="165"/>
        <v>1</v>
      </c>
    </row>
    <row r="10594" spans="1:9" hidden="1" x14ac:dyDescent="0.2">
      <c r="A10594" t="s">
        <v>31644</v>
      </c>
      <c r="B10594" t="s">
        <v>31645</v>
      </c>
      <c r="C10594" t="s">
        <v>13</v>
      </c>
      <c r="D10594" s="4" t="s">
        <v>69625</v>
      </c>
      <c r="E10594" t="s">
        <v>14</v>
      </c>
      <c r="G10594" s="1">
        <v>45747</v>
      </c>
      <c r="H10594" t="s">
        <v>31646</v>
      </c>
      <c r="I10594">
        <f t="shared" si="165"/>
        <v>1</v>
      </c>
    </row>
    <row r="10595" spans="1:9" hidden="1" x14ac:dyDescent="0.2">
      <c r="A10595" t="s">
        <v>31647</v>
      </c>
      <c r="B10595" t="s">
        <v>31648</v>
      </c>
      <c r="C10595" t="s">
        <v>13</v>
      </c>
      <c r="D10595" s="4" t="s">
        <v>69626</v>
      </c>
      <c r="E10595" t="s">
        <v>14</v>
      </c>
      <c r="G10595" s="1">
        <v>45803</v>
      </c>
      <c r="H10595" t="s">
        <v>31649</v>
      </c>
      <c r="I10595">
        <f t="shared" si="165"/>
        <v>1</v>
      </c>
    </row>
    <row r="10596" spans="1:9" hidden="1" x14ac:dyDescent="0.2">
      <c r="A10596" t="s">
        <v>31650</v>
      </c>
      <c r="B10596" t="s">
        <v>31651</v>
      </c>
      <c r="C10596" t="s">
        <v>13</v>
      </c>
      <c r="D10596" s="4" t="s">
        <v>69627</v>
      </c>
      <c r="E10596" t="s">
        <v>14</v>
      </c>
      <c r="G10596" s="1">
        <v>45576</v>
      </c>
      <c r="H10596" t="s">
        <v>31652</v>
      </c>
      <c r="I10596">
        <f t="shared" si="165"/>
        <v>1</v>
      </c>
    </row>
    <row r="10597" spans="1:9" hidden="1" x14ac:dyDescent="0.2">
      <c r="A10597" t="s">
        <v>31653</v>
      </c>
      <c r="B10597" t="s">
        <v>31654</v>
      </c>
      <c r="C10597" t="s">
        <v>13</v>
      </c>
      <c r="D10597" s="4" t="s">
        <v>69628</v>
      </c>
      <c r="E10597" t="s">
        <v>14</v>
      </c>
      <c r="G10597" s="1">
        <v>46122</v>
      </c>
      <c r="H10597" t="s">
        <v>31655</v>
      </c>
      <c r="I10597">
        <f t="shared" si="165"/>
        <v>1</v>
      </c>
    </row>
    <row r="10598" spans="1:9" hidden="1" x14ac:dyDescent="0.2">
      <c r="A10598" t="s">
        <v>31656</v>
      </c>
      <c r="B10598" t="s">
        <v>31657</v>
      </c>
      <c r="C10598" t="s">
        <v>13</v>
      </c>
      <c r="D10598" s="4" t="s">
        <v>69629</v>
      </c>
      <c r="E10598" t="s">
        <v>14</v>
      </c>
      <c r="G10598" s="1">
        <v>45771</v>
      </c>
      <c r="H10598" t="s">
        <v>31658</v>
      </c>
      <c r="I10598">
        <f t="shared" si="165"/>
        <v>1</v>
      </c>
    </row>
    <row r="10599" spans="1:9" hidden="1" x14ac:dyDescent="0.2">
      <c r="A10599" t="s">
        <v>31659</v>
      </c>
      <c r="B10599" t="s">
        <v>31660</v>
      </c>
      <c r="C10599" t="s">
        <v>13</v>
      </c>
      <c r="D10599" s="4" t="s">
        <v>69630</v>
      </c>
      <c r="E10599" t="s">
        <v>14</v>
      </c>
      <c r="G10599" s="1">
        <v>45554</v>
      </c>
      <c r="H10599" t="s">
        <v>31661</v>
      </c>
      <c r="I10599">
        <f t="shared" si="165"/>
        <v>1</v>
      </c>
    </row>
    <row r="10600" spans="1:9" hidden="1" x14ac:dyDescent="0.2">
      <c r="A10600" t="s">
        <v>31662</v>
      </c>
      <c r="B10600" t="s">
        <v>31663</v>
      </c>
      <c r="C10600" t="s">
        <v>13</v>
      </c>
      <c r="D10600" s="4" t="s">
        <v>69631</v>
      </c>
      <c r="E10600" t="s">
        <v>14</v>
      </c>
      <c r="G10600" s="1">
        <v>45785</v>
      </c>
      <c r="H10600" t="s">
        <v>31664</v>
      </c>
      <c r="I10600">
        <f t="shared" si="165"/>
        <v>1</v>
      </c>
    </row>
    <row r="10601" spans="1:9" hidden="1" x14ac:dyDescent="0.2">
      <c r="A10601" t="s">
        <v>31665</v>
      </c>
      <c r="B10601" t="s">
        <v>31666</v>
      </c>
      <c r="C10601" t="s">
        <v>13</v>
      </c>
      <c r="D10601" s="4" t="s">
        <v>69632</v>
      </c>
      <c r="E10601" t="s">
        <v>14</v>
      </c>
      <c r="G10601" s="1">
        <v>45515</v>
      </c>
      <c r="H10601" t="s">
        <v>31667</v>
      </c>
      <c r="I10601">
        <f t="shared" si="165"/>
        <v>1</v>
      </c>
    </row>
    <row r="10602" spans="1:9" hidden="1" x14ac:dyDescent="0.2">
      <c r="A10602" t="s">
        <v>31668</v>
      </c>
      <c r="B10602" t="s">
        <v>31669</v>
      </c>
      <c r="C10602" t="s">
        <v>13</v>
      </c>
      <c r="D10602" s="4" t="s">
        <v>69633</v>
      </c>
      <c r="E10602" t="s">
        <v>14</v>
      </c>
      <c r="G10602" s="1">
        <v>45528</v>
      </c>
      <c r="H10602" t="s">
        <v>31670</v>
      </c>
      <c r="I10602">
        <f t="shared" si="165"/>
        <v>1</v>
      </c>
    </row>
    <row r="10603" spans="1:9" hidden="1" x14ac:dyDescent="0.2">
      <c r="A10603" t="s">
        <v>31671</v>
      </c>
      <c r="B10603" t="s">
        <v>31672</v>
      </c>
      <c r="C10603" t="s">
        <v>13</v>
      </c>
      <c r="D10603" s="4" t="s">
        <v>69634</v>
      </c>
      <c r="E10603" t="s">
        <v>14</v>
      </c>
      <c r="G10603" s="1">
        <v>45543</v>
      </c>
      <c r="H10603" t="s">
        <v>31673</v>
      </c>
      <c r="I10603">
        <f t="shared" si="165"/>
        <v>1</v>
      </c>
    </row>
    <row r="10604" spans="1:9" hidden="1" x14ac:dyDescent="0.2">
      <c r="A10604" t="s">
        <v>31674</v>
      </c>
      <c r="B10604" t="s">
        <v>31675</v>
      </c>
      <c r="C10604" t="s">
        <v>13</v>
      </c>
      <c r="D10604" s="4" t="s">
        <v>69635</v>
      </c>
      <c r="E10604" t="s">
        <v>14</v>
      </c>
      <c r="G10604" s="1">
        <v>45820</v>
      </c>
      <c r="H10604" t="s">
        <v>31676</v>
      </c>
      <c r="I10604">
        <f t="shared" si="165"/>
        <v>1</v>
      </c>
    </row>
    <row r="10605" spans="1:9" hidden="1" x14ac:dyDescent="0.2">
      <c r="A10605" t="s">
        <v>31677</v>
      </c>
      <c r="B10605" t="s">
        <v>31678</v>
      </c>
      <c r="C10605" t="s">
        <v>13</v>
      </c>
      <c r="D10605" s="4" t="s">
        <v>69636</v>
      </c>
      <c r="E10605" t="s">
        <v>14</v>
      </c>
      <c r="G10605" s="1">
        <v>44043</v>
      </c>
      <c r="H10605" t="s">
        <v>31679</v>
      </c>
      <c r="I10605">
        <f t="shared" si="165"/>
        <v>1</v>
      </c>
    </row>
    <row r="10606" spans="1:9" hidden="1" x14ac:dyDescent="0.2">
      <c r="A10606" t="s">
        <v>31680</v>
      </c>
      <c r="B10606" t="s">
        <v>31681</v>
      </c>
      <c r="C10606" t="s">
        <v>13</v>
      </c>
      <c r="D10606" s="4" t="s">
        <v>69637</v>
      </c>
      <c r="E10606" t="s">
        <v>14</v>
      </c>
      <c r="G10606" s="1">
        <v>41486</v>
      </c>
      <c r="H10606" t="s">
        <v>31682</v>
      </c>
      <c r="I10606">
        <f t="shared" si="165"/>
        <v>1</v>
      </c>
    </row>
    <row r="10607" spans="1:9" hidden="1" x14ac:dyDescent="0.2">
      <c r="A10607" t="s">
        <v>31683</v>
      </c>
      <c r="B10607" t="s">
        <v>31684</v>
      </c>
      <c r="C10607" t="s">
        <v>13</v>
      </c>
      <c r="D10607" s="4" t="s">
        <v>69638</v>
      </c>
      <c r="E10607" t="s">
        <v>14</v>
      </c>
      <c r="G10607" s="1">
        <v>45791</v>
      </c>
      <c r="H10607" t="s">
        <v>31685</v>
      </c>
      <c r="I10607">
        <f t="shared" si="165"/>
        <v>1</v>
      </c>
    </row>
    <row r="10608" spans="1:9" hidden="1" x14ac:dyDescent="0.2">
      <c r="A10608" t="s">
        <v>31686</v>
      </c>
      <c r="B10608" t="s">
        <v>31687</v>
      </c>
      <c r="C10608" t="s">
        <v>13</v>
      </c>
      <c r="D10608" s="4" t="s">
        <v>69639</v>
      </c>
      <c r="E10608" t="s">
        <v>14</v>
      </c>
      <c r="H10608" t="s">
        <v>31688</v>
      </c>
      <c r="I10608">
        <f t="shared" si="165"/>
        <v>1</v>
      </c>
    </row>
    <row r="10609" spans="1:9" hidden="1" x14ac:dyDescent="0.2">
      <c r="A10609" t="s">
        <v>31689</v>
      </c>
      <c r="B10609" t="s">
        <v>31690</v>
      </c>
      <c r="C10609" t="s">
        <v>13</v>
      </c>
      <c r="D10609" s="4" t="s">
        <v>69640</v>
      </c>
      <c r="E10609" t="s">
        <v>14</v>
      </c>
      <c r="G10609" s="1">
        <v>45520</v>
      </c>
      <c r="H10609" t="s">
        <v>31691</v>
      </c>
      <c r="I10609">
        <f t="shared" si="165"/>
        <v>1</v>
      </c>
    </row>
    <row r="10610" spans="1:9" hidden="1" x14ac:dyDescent="0.2">
      <c r="A10610" t="s">
        <v>31692</v>
      </c>
      <c r="B10610" t="s">
        <v>31693</v>
      </c>
      <c r="C10610" t="s">
        <v>13</v>
      </c>
      <c r="D10610" s="4" t="s">
        <v>69641</v>
      </c>
      <c r="E10610" t="s">
        <v>14</v>
      </c>
      <c r="G10610" s="1">
        <v>45483</v>
      </c>
      <c r="H10610" t="s">
        <v>31694</v>
      </c>
      <c r="I10610">
        <f t="shared" si="165"/>
        <v>1</v>
      </c>
    </row>
    <row r="10611" spans="1:9" hidden="1" x14ac:dyDescent="0.2">
      <c r="A10611" t="s">
        <v>31695</v>
      </c>
      <c r="B10611" t="s">
        <v>31696</v>
      </c>
      <c r="C10611" t="s">
        <v>13</v>
      </c>
      <c r="D10611" s="4" t="s">
        <v>69642</v>
      </c>
      <c r="E10611" t="s">
        <v>14</v>
      </c>
      <c r="G10611" s="1">
        <v>45559</v>
      </c>
      <c r="H10611" t="s">
        <v>31697</v>
      </c>
      <c r="I10611">
        <f t="shared" si="165"/>
        <v>1</v>
      </c>
    </row>
    <row r="10612" spans="1:9" hidden="1" x14ac:dyDescent="0.2">
      <c r="A10612" t="s">
        <v>31698</v>
      </c>
      <c r="B10612" t="s">
        <v>31699</v>
      </c>
      <c r="C10612" t="s">
        <v>13</v>
      </c>
      <c r="D10612" s="4" t="s">
        <v>69643</v>
      </c>
      <c r="E10612" t="s">
        <v>14</v>
      </c>
      <c r="G10612" s="1">
        <v>41486</v>
      </c>
      <c r="H10612" t="s">
        <v>31700</v>
      </c>
      <c r="I10612">
        <f t="shared" si="165"/>
        <v>1</v>
      </c>
    </row>
    <row r="10613" spans="1:9" hidden="1" x14ac:dyDescent="0.2">
      <c r="A10613" t="s">
        <v>31701</v>
      </c>
      <c r="B10613" t="s">
        <v>31702</v>
      </c>
      <c r="C10613" t="s">
        <v>13</v>
      </c>
      <c r="D10613" s="4" t="s">
        <v>69644</v>
      </c>
      <c r="E10613" t="s">
        <v>14</v>
      </c>
      <c r="G10613" s="1">
        <v>45667</v>
      </c>
      <c r="H10613" t="s">
        <v>31703</v>
      </c>
      <c r="I10613">
        <f t="shared" si="165"/>
        <v>1</v>
      </c>
    </row>
    <row r="10614" spans="1:9" hidden="1" x14ac:dyDescent="0.2">
      <c r="A10614" t="s">
        <v>31704</v>
      </c>
      <c r="B10614" t="s">
        <v>31705</v>
      </c>
      <c r="C10614" t="s">
        <v>13</v>
      </c>
      <c r="D10614" s="4" t="s">
        <v>69645</v>
      </c>
      <c r="E10614" t="s">
        <v>14</v>
      </c>
      <c r="G10614" s="1">
        <v>45830</v>
      </c>
      <c r="H10614" t="s">
        <v>31706</v>
      </c>
      <c r="I10614">
        <f t="shared" si="165"/>
        <v>1</v>
      </c>
    </row>
    <row r="10615" spans="1:9" hidden="1" x14ac:dyDescent="0.2">
      <c r="A10615" t="s">
        <v>31707</v>
      </c>
      <c r="B10615" t="s">
        <v>31708</v>
      </c>
      <c r="C10615" t="s">
        <v>13</v>
      </c>
      <c r="D10615" s="4" t="s">
        <v>69646</v>
      </c>
      <c r="E10615" t="s">
        <v>14</v>
      </c>
      <c r="G10615" s="1">
        <v>45728</v>
      </c>
      <c r="H10615" t="s">
        <v>31709</v>
      </c>
      <c r="I10615">
        <f t="shared" si="165"/>
        <v>1</v>
      </c>
    </row>
    <row r="10616" spans="1:9" hidden="1" x14ac:dyDescent="0.2">
      <c r="A10616" t="s">
        <v>31710</v>
      </c>
      <c r="B10616" t="s">
        <v>31711</v>
      </c>
      <c r="C10616" t="s">
        <v>13</v>
      </c>
      <c r="D10616" s="4" t="s">
        <v>69647</v>
      </c>
      <c r="E10616" t="s">
        <v>14</v>
      </c>
      <c r="G10616" s="1">
        <v>45500</v>
      </c>
      <c r="H10616" t="s">
        <v>31712</v>
      </c>
      <c r="I10616">
        <f t="shared" si="165"/>
        <v>1</v>
      </c>
    </row>
    <row r="10617" spans="1:9" hidden="1" x14ac:dyDescent="0.2">
      <c r="A10617" t="s">
        <v>31713</v>
      </c>
      <c r="B10617" t="s">
        <v>31714</v>
      </c>
      <c r="C10617" t="s">
        <v>13</v>
      </c>
      <c r="D10617" s="4" t="s">
        <v>69648</v>
      </c>
      <c r="E10617" t="s">
        <v>14</v>
      </c>
      <c r="G10617" s="1">
        <v>45471</v>
      </c>
      <c r="H10617" t="s">
        <v>31715</v>
      </c>
      <c r="I10617">
        <f t="shared" si="165"/>
        <v>1</v>
      </c>
    </row>
    <row r="10618" spans="1:9" hidden="1" x14ac:dyDescent="0.2">
      <c r="A10618" t="s">
        <v>31716</v>
      </c>
      <c r="B10618" t="s">
        <v>31717</v>
      </c>
      <c r="C10618" t="s">
        <v>13</v>
      </c>
      <c r="D10618" s="4" t="s">
        <v>69649</v>
      </c>
      <c r="E10618" t="s">
        <v>14</v>
      </c>
      <c r="G10618" s="1">
        <v>45391</v>
      </c>
      <c r="H10618" t="s">
        <v>31718</v>
      </c>
      <c r="I10618">
        <f t="shared" si="165"/>
        <v>1</v>
      </c>
    </row>
    <row r="10619" spans="1:9" hidden="1" x14ac:dyDescent="0.2">
      <c r="A10619" t="s">
        <v>31719</v>
      </c>
      <c r="B10619" t="s">
        <v>31720</v>
      </c>
      <c r="C10619" t="s">
        <v>13</v>
      </c>
      <c r="D10619" s="4" t="s">
        <v>69650</v>
      </c>
      <c r="E10619" t="s">
        <v>14</v>
      </c>
      <c r="H10619" t="s">
        <v>31721</v>
      </c>
      <c r="I10619">
        <f t="shared" si="165"/>
        <v>1</v>
      </c>
    </row>
    <row r="10620" spans="1:9" hidden="1" x14ac:dyDescent="0.2">
      <c r="A10620" t="s">
        <v>31722</v>
      </c>
      <c r="B10620" t="s">
        <v>31723</v>
      </c>
      <c r="C10620" t="s">
        <v>13</v>
      </c>
      <c r="D10620" s="4" t="s">
        <v>69651</v>
      </c>
      <c r="E10620" t="s">
        <v>14</v>
      </c>
      <c r="G10620" s="1">
        <v>45481</v>
      </c>
      <c r="H10620" t="s">
        <v>31724</v>
      </c>
      <c r="I10620">
        <f t="shared" si="165"/>
        <v>1</v>
      </c>
    </row>
    <row r="10621" spans="1:9" hidden="1" x14ac:dyDescent="0.2">
      <c r="A10621" t="s">
        <v>31725</v>
      </c>
      <c r="B10621" t="s">
        <v>31726</v>
      </c>
      <c r="C10621" t="s">
        <v>13</v>
      </c>
      <c r="D10621" s="4" t="s">
        <v>69652</v>
      </c>
      <c r="E10621" t="s">
        <v>14</v>
      </c>
      <c r="G10621" s="1">
        <v>45487</v>
      </c>
      <c r="H10621" t="s">
        <v>31727</v>
      </c>
      <c r="I10621">
        <f t="shared" si="165"/>
        <v>1</v>
      </c>
    </row>
    <row r="10622" spans="1:9" hidden="1" x14ac:dyDescent="0.2">
      <c r="A10622" t="s">
        <v>31728</v>
      </c>
      <c r="B10622" t="s">
        <v>31729</v>
      </c>
      <c r="C10622" t="s">
        <v>13</v>
      </c>
      <c r="D10622" s="4" t="s">
        <v>69653</v>
      </c>
      <c r="E10622" t="s">
        <v>14</v>
      </c>
      <c r="G10622" s="1">
        <v>45322</v>
      </c>
      <c r="H10622" t="s">
        <v>31730</v>
      </c>
      <c r="I10622">
        <f t="shared" si="165"/>
        <v>1</v>
      </c>
    </row>
    <row r="10623" spans="1:9" hidden="1" x14ac:dyDescent="0.2">
      <c r="A10623" t="s">
        <v>31731</v>
      </c>
      <c r="B10623" t="s">
        <v>31732</v>
      </c>
      <c r="C10623" t="s">
        <v>13</v>
      </c>
      <c r="D10623" s="4" t="s">
        <v>69654</v>
      </c>
      <c r="E10623" t="s">
        <v>14</v>
      </c>
      <c r="G10623" s="1">
        <v>45566</v>
      </c>
      <c r="H10623" t="s">
        <v>31733</v>
      </c>
      <c r="I10623">
        <f t="shared" si="165"/>
        <v>1</v>
      </c>
    </row>
    <row r="10624" spans="1:9" hidden="1" x14ac:dyDescent="0.2">
      <c r="A10624" t="s">
        <v>31734</v>
      </c>
      <c r="B10624" t="s">
        <v>31735</v>
      </c>
      <c r="C10624" t="s">
        <v>13</v>
      </c>
      <c r="D10624" s="4" t="s">
        <v>69655</v>
      </c>
      <c r="E10624" t="s">
        <v>14</v>
      </c>
      <c r="G10624" s="1">
        <v>45777</v>
      </c>
      <c r="H10624" t="s">
        <v>31736</v>
      </c>
      <c r="I10624">
        <f t="shared" si="165"/>
        <v>1</v>
      </c>
    </row>
    <row r="10625" spans="1:9" hidden="1" x14ac:dyDescent="0.2">
      <c r="A10625" t="s">
        <v>31737</v>
      </c>
      <c r="B10625" t="s">
        <v>31738</v>
      </c>
      <c r="C10625" t="s">
        <v>13</v>
      </c>
      <c r="D10625" s="4" t="s">
        <v>69656</v>
      </c>
      <c r="E10625" t="s">
        <v>14</v>
      </c>
      <c r="G10625" s="1">
        <v>45614</v>
      </c>
      <c r="H10625" t="s">
        <v>31739</v>
      </c>
      <c r="I10625">
        <f t="shared" si="165"/>
        <v>1</v>
      </c>
    </row>
    <row r="10626" spans="1:9" hidden="1" x14ac:dyDescent="0.2">
      <c r="A10626" t="s">
        <v>31740</v>
      </c>
      <c r="B10626" t="s">
        <v>31741</v>
      </c>
      <c r="C10626" t="s">
        <v>13</v>
      </c>
      <c r="D10626" s="4" t="s">
        <v>69657</v>
      </c>
      <c r="E10626" t="s">
        <v>14</v>
      </c>
      <c r="H10626" t="s">
        <v>31742</v>
      </c>
      <c r="I10626">
        <f t="shared" si="165"/>
        <v>1</v>
      </c>
    </row>
    <row r="10627" spans="1:9" hidden="1" x14ac:dyDescent="0.2">
      <c r="A10627" t="s">
        <v>31743</v>
      </c>
      <c r="B10627" t="s">
        <v>31744</v>
      </c>
      <c r="C10627" t="s">
        <v>13</v>
      </c>
      <c r="D10627" s="4" t="s">
        <v>69658</v>
      </c>
      <c r="E10627" t="s">
        <v>14</v>
      </c>
      <c r="G10627" s="1">
        <v>45694</v>
      </c>
      <c r="H10627" t="s">
        <v>31745</v>
      </c>
      <c r="I10627">
        <f t="shared" ref="I10627:I10690" si="166">COUNTIF($B$2:$B$19769,B10627)</f>
        <v>1</v>
      </c>
    </row>
    <row r="10628" spans="1:9" hidden="1" x14ac:dyDescent="0.2">
      <c r="A10628" t="s">
        <v>31746</v>
      </c>
      <c r="B10628" t="s">
        <v>31747</v>
      </c>
      <c r="C10628" t="s">
        <v>13</v>
      </c>
      <c r="D10628" s="4" t="s">
        <v>69659</v>
      </c>
      <c r="E10628" t="s">
        <v>14</v>
      </c>
      <c r="G10628" s="1">
        <v>45974</v>
      </c>
      <c r="H10628" t="s">
        <v>31748</v>
      </c>
      <c r="I10628">
        <f t="shared" si="166"/>
        <v>1</v>
      </c>
    </row>
    <row r="10629" spans="1:9" hidden="1" x14ac:dyDescent="0.2">
      <c r="A10629" t="s">
        <v>31749</v>
      </c>
      <c r="B10629" t="s">
        <v>31750</v>
      </c>
      <c r="C10629" t="s">
        <v>13</v>
      </c>
      <c r="D10629" s="4" t="s">
        <v>69660</v>
      </c>
      <c r="E10629" t="s">
        <v>14</v>
      </c>
      <c r="G10629" s="1">
        <v>45732</v>
      </c>
      <c r="H10629" t="s">
        <v>31751</v>
      </c>
      <c r="I10629">
        <f t="shared" si="166"/>
        <v>1</v>
      </c>
    </row>
    <row r="10630" spans="1:9" hidden="1" x14ac:dyDescent="0.2">
      <c r="A10630" t="s">
        <v>31752</v>
      </c>
      <c r="B10630" t="s">
        <v>31753</v>
      </c>
      <c r="C10630" t="s">
        <v>13</v>
      </c>
      <c r="D10630" s="4" t="s">
        <v>69661</v>
      </c>
      <c r="E10630" t="s">
        <v>14</v>
      </c>
      <c r="G10630" s="1">
        <v>45528</v>
      </c>
      <c r="H10630" t="s">
        <v>31754</v>
      </c>
      <c r="I10630">
        <f t="shared" si="166"/>
        <v>1</v>
      </c>
    </row>
    <row r="10631" spans="1:9" hidden="1" x14ac:dyDescent="0.2">
      <c r="A10631" t="s">
        <v>31755</v>
      </c>
      <c r="B10631" t="s">
        <v>31756</v>
      </c>
      <c r="C10631" t="s">
        <v>13</v>
      </c>
      <c r="D10631" s="4" t="s">
        <v>69662</v>
      </c>
      <c r="E10631" t="s">
        <v>14</v>
      </c>
      <c r="G10631" s="1">
        <v>45815</v>
      </c>
      <c r="H10631" t="s">
        <v>31757</v>
      </c>
      <c r="I10631">
        <f t="shared" si="166"/>
        <v>1</v>
      </c>
    </row>
    <row r="10632" spans="1:9" hidden="1" x14ac:dyDescent="0.2">
      <c r="A10632" t="s">
        <v>31758</v>
      </c>
      <c r="B10632" t="s">
        <v>31759</v>
      </c>
      <c r="C10632" t="s">
        <v>13</v>
      </c>
      <c r="D10632" s="4" t="s">
        <v>69663</v>
      </c>
      <c r="E10632" t="s">
        <v>14</v>
      </c>
      <c r="G10632" s="1">
        <v>46203</v>
      </c>
      <c r="H10632" t="s">
        <v>31760</v>
      </c>
      <c r="I10632">
        <f t="shared" si="166"/>
        <v>1</v>
      </c>
    </row>
    <row r="10633" spans="1:9" hidden="1" x14ac:dyDescent="0.2">
      <c r="A10633" t="s">
        <v>31761</v>
      </c>
      <c r="B10633" t="s">
        <v>31762</v>
      </c>
      <c r="C10633" t="s">
        <v>13</v>
      </c>
      <c r="D10633" s="4" t="s">
        <v>69664</v>
      </c>
      <c r="E10633" t="s">
        <v>14</v>
      </c>
      <c r="G10633" s="1">
        <v>45805</v>
      </c>
      <c r="H10633" t="s">
        <v>31763</v>
      </c>
      <c r="I10633">
        <f t="shared" si="166"/>
        <v>1</v>
      </c>
    </row>
    <row r="10634" spans="1:9" hidden="1" x14ac:dyDescent="0.2">
      <c r="A10634" t="s">
        <v>31764</v>
      </c>
      <c r="B10634" t="s">
        <v>31765</v>
      </c>
      <c r="C10634" t="s">
        <v>13</v>
      </c>
      <c r="D10634" s="4" t="s">
        <v>69665</v>
      </c>
      <c r="E10634" t="s">
        <v>14</v>
      </c>
      <c r="G10634" s="1">
        <v>45716</v>
      </c>
      <c r="H10634" t="s">
        <v>31766</v>
      </c>
      <c r="I10634">
        <f t="shared" si="166"/>
        <v>1</v>
      </c>
    </row>
    <row r="10635" spans="1:9" hidden="1" x14ac:dyDescent="0.2">
      <c r="A10635" t="s">
        <v>31767</v>
      </c>
      <c r="B10635" t="s">
        <v>31768</v>
      </c>
      <c r="C10635" t="s">
        <v>13</v>
      </c>
      <c r="D10635" s="4" t="s">
        <v>69666</v>
      </c>
      <c r="E10635" t="s">
        <v>14</v>
      </c>
      <c r="G10635" s="1">
        <v>45154</v>
      </c>
      <c r="H10635" t="s">
        <v>31769</v>
      </c>
      <c r="I10635">
        <f t="shared" si="166"/>
        <v>1</v>
      </c>
    </row>
    <row r="10636" spans="1:9" hidden="1" x14ac:dyDescent="0.2">
      <c r="A10636" t="s">
        <v>31770</v>
      </c>
      <c r="B10636" t="s">
        <v>31771</v>
      </c>
      <c r="C10636" t="s">
        <v>13</v>
      </c>
      <c r="D10636" s="4" t="s">
        <v>69667</v>
      </c>
      <c r="E10636" t="s">
        <v>14</v>
      </c>
      <c r="G10636" s="1">
        <v>45583</v>
      </c>
      <c r="H10636" t="s">
        <v>31772</v>
      </c>
      <c r="I10636">
        <f t="shared" si="166"/>
        <v>1</v>
      </c>
    </row>
    <row r="10637" spans="1:9" hidden="1" x14ac:dyDescent="0.2">
      <c r="A10637" t="s">
        <v>31773</v>
      </c>
      <c r="B10637" t="s">
        <v>31774</v>
      </c>
      <c r="C10637" t="s">
        <v>13</v>
      </c>
      <c r="D10637" s="4" t="s">
        <v>69668</v>
      </c>
      <c r="E10637" t="s">
        <v>14</v>
      </c>
      <c r="H10637" t="s">
        <v>31775</v>
      </c>
      <c r="I10637">
        <f t="shared" si="166"/>
        <v>1</v>
      </c>
    </row>
    <row r="10638" spans="1:9" hidden="1" x14ac:dyDescent="0.2">
      <c r="A10638" t="s">
        <v>31776</v>
      </c>
      <c r="B10638" t="s">
        <v>31777</v>
      </c>
      <c r="C10638" t="s">
        <v>13</v>
      </c>
      <c r="D10638" s="4" t="s">
        <v>69669</v>
      </c>
      <c r="E10638" t="s">
        <v>14</v>
      </c>
      <c r="H10638" t="s">
        <v>31778</v>
      </c>
      <c r="I10638">
        <f t="shared" si="166"/>
        <v>1</v>
      </c>
    </row>
    <row r="10639" spans="1:9" hidden="1" x14ac:dyDescent="0.2">
      <c r="A10639" t="s">
        <v>31779</v>
      </c>
      <c r="B10639" t="s">
        <v>31780</v>
      </c>
      <c r="C10639" t="s">
        <v>13</v>
      </c>
      <c r="D10639" s="4" t="s">
        <v>69670</v>
      </c>
      <c r="E10639" t="s">
        <v>14</v>
      </c>
      <c r="H10639" t="s">
        <v>31781</v>
      </c>
      <c r="I10639">
        <f t="shared" si="166"/>
        <v>1</v>
      </c>
    </row>
    <row r="10640" spans="1:9" hidden="1" x14ac:dyDescent="0.2">
      <c r="A10640" t="s">
        <v>31782</v>
      </c>
      <c r="B10640" t="s">
        <v>31783</v>
      </c>
      <c r="C10640" t="s">
        <v>13</v>
      </c>
      <c r="D10640" s="4" t="s">
        <v>69671</v>
      </c>
      <c r="E10640" t="s">
        <v>14</v>
      </c>
      <c r="G10640" s="1">
        <v>45730</v>
      </c>
      <c r="H10640" t="s">
        <v>31784</v>
      </c>
      <c r="I10640">
        <f t="shared" si="166"/>
        <v>1</v>
      </c>
    </row>
    <row r="10641" spans="1:9" hidden="1" x14ac:dyDescent="0.2">
      <c r="A10641" t="s">
        <v>31785</v>
      </c>
      <c r="B10641" t="s">
        <v>31786</v>
      </c>
      <c r="C10641" t="s">
        <v>13</v>
      </c>
      <c r="D10641" s="4" t="s">
        <v>69672</v>
      </c>
      <c r="E10641" t="s">
        <v>14</v>
      </c>
      <c r="G10641" s="1">
        <v>45552</v>
      </c>
      <c r="H10641" t="s">
        <v>31787</v>
      </c>
      <c r="I10641">
        <f t="shared" si="166"/>
        <v>1</v>
      </c>
    </row>
    <row r="10642" spans="1:9" hidden="1" x14ac:dyDescent="0.2">
      <c r="A10642" t="s">
        <v>31788</v>
      </c>
      <c r="B10642" t="s">
        <v>31789</v>
      </c>
      <c r="C10642" t="s">
        <v>13</v>
      </c>
      <c r="D10642" s="4" t="s">
        <v>69673</v>
      </c>
      <c r="E10642" t="s">
        <v>14</v>
      </c>
      <c r="G10642" s="1">
        <v>45542</v>
      </c>
      <c r="H10642" t="s">
        <v>31790</v>
      </c>
      <c r="I10642">
        <f t="shared" si="166"/>
        <v>1</v>
      </c>
    </row>
    <row r="10643" spans="1:9" hidden="1" x14ac:dyDescent="0.2">
      <c r="A10643" t="s">
        <v>31791</v>
      </c>
      <c r="B10643" t="s">
        <v>31792</v>
      </c>
      <c r="C10643" t="s">
        <v>13</v>
      </c>
      <c r="D10643" s="4" t="s">
        <v>69674</v>
      </c>
      <c r="E10643" t="s">
        <v>14</v>
      </c>
      <c r="G10643" s="1">
        <v>45814</v>
      </c>
      <c r="H10643" t="s">
        <v>31793</v>
      </c>
      <c r="I10643">
        <f t="shared" si="166"/>
        <v>1</v>
      </c>
    </row>
    <row r="10644" spans="1:9" hidden="1" x14ac:dyDescent="0.2">
      <c r="A10644" t="s">
        <v>31794</v>
      </c>
      <c r="B10644" t="s">
        <v>31795</v>
      </c>
      <c r="C10644" t="s">
        <v>13</v>
      </c>
      <c r="D10644" s="4" t="s">
        <v>69675</v>
      </c>
      <c r="E10644" t="s">
        <v>14</v>
      </c>
      <c r="G10644" s="1">
        <v>41486</v>
      </c>
      <c r="H10644" t="s">
        <v>31796</v>
      </c>
      <c r="I10644">
        <f t="shared" si="166"/>
        <v>1</v>
      </c>
    </row>
    <row r="10645" spans="1:9" hidden="1" x14ac:dyDescent="0.2">
      <c r="A10645" t="s">
        <v>31797</v>
      </c>
      <c r="B10645" t="s">
        <v>31798</v>
      </c>
      <c r="C10645" t="s">
        <v>13</v>
      </c>
      <c r="D10645" s="4" t="s">
        <v>69676</v>
      </c>
      <c r="E10645" t="s">
        <v>14</v>
      </c>
      <c r="G10645" s="1">
        <v>45757</v>
      </c>
      <c r="H10645" t="s">
        <v>31799</v>
      </c>
      <c r="I10645">
        <f t="shared" si="166"/>
        <v>1</v>
      </c>
    </row>
    <row r="10646" spans="1:9" hidden="1" x14ac:dyDescent="0.2">
      <c r="A10646" t="s">
        <v>31800</v>
      </c>
      <c r="B10646" t="s">
        <v>31801</v>
      </c>
      <c r="C10646" t="s">
        <v>13</v>
      </c>
      <c r="D10646" s="4" t="s">
        <v>69677</v>
      </c>
      <c r="E10646" t="s">
        <v>14</v>
      </c>
      <c r="G10646" s="1">
        <v>84372</v>
      </c>
      <c r="H10646" t="s">
        <v>31802</v>
      </c>
      <c r="I10646">
        <f t="shared" si="166"/>
        <v>1</v>
      </c>
    </row>
    <row r="10647" spans="1:9" hidden="1" x14ac:dyDescent="0.2">
      <c r="A10647" t="s">
        <v>31803</v>
      </c>
      <c r="B10647" t="s">
        <v>31804</v>
      </c>
      <c r="C10647" t="s">
        <v>13</v>
      </c>
      <c r="D10647" s="4" t="s">
        <v>69678</v>
      </c>
      <c r="E10647" t="s">
        <v>14</v>
      </c>
      <c r="H10647" t="s">
        <v>31805</v>
      </c>
      <c r="I10647">
        <f t="shared" si="166"/>
        <v>1</v>
      </c>
    </row>
    <row r="10648" spans="1:9" hidden="1" x14ac:dyDescent="0.2">
      <c r="A10648" t="s">
        <v>31806</v>
      </c>
      <c r="B10648" t="s">
        <v>31807</v>
      </c>
      <c r="C10648" t="s">
        <v>13</v>
      </c>
      <c r="D10648" s="4" t="s">
        <v>69679</v>
      </c>
      <c r="E10648" t="s">
        <v>14</v>
      </c>
      <c r="G10648" s="1">
        <v>45447</v>
      </c>
      <c r="H10648" t="s">
        <v>31808</v>
      </c>
      <c r="I10648">
        <f t="shared" si="166"/>
        <v>1</v>
      </c>
    </row>
    <row r="10649" spans="1:9" hidden="1" x14ac:dyDescent="0.2">
      <c r="A10649" t="s">
        <v>31809</v>
      </c>
      <c r="B10649" t="s">
        <v>31810</v>
      </c>
      <c r="C10649" t="s">
        <v>13</v>
      </c>
      <c r="D10649" s="4" t="s">
        <v>69680</v>
      </c>
      <c r="E10649" t="s">
        <v>14</v>
      </c>
      <c r="G10649" s="1">
        <v>45602</v>
      </c>
      <c r="H10649" t="s">
        <v>31811</v>
      </c>
      <c r="I10649">
        <f t="shared" si="166"/>
        <v>1</v>
      </c>
    </row>
    <row r="10650" spans="1:9" hidden="1" x14ac:dyDescent="0.2">
      <c r="A10650" t="s">
        <v>31812</v>
      </c>
      <c r="B10650" t="s">
        <v>31813</v>
      </c>
      <c r="C10650" t="s">
        <v>13</v>
      </c>
      <c r="D10650" s="4" t="s">
        <v>69681</v>
      </c>
      <c r="E10650" t="s">
        <v>14</v>
      </c>
      <c r="G10650" s="1">
        <v>41486</v>
      </c>
      <c r="H10650" t="s">
        <v>31814</v>
      </c>
      <c r="I10650">
        <f t="shared" si="166"/>
        <v>1</v>
      </c>
    </row>
    <row r="10651" spans="1:9" hidden="1" x14ac:dyDescent="0.2">
      <c r="A10651" t="s">
        <v>31815</v>
      </c>
      <c r="B10651" t="s">
        <v>31816</v>
      </c>
      <c r="C10651" t="s">
        <v>13</v>
      </c>
      <c r="D10651" s="4" t="s">
        <v>69682</v>
      </c>
      <c r="E10651" t="s">
        <v>14</v>
      </c>
      <c r="G10651" s="1">
        <v>42551</v>
      </c>
      <c r="H10651" t="s">
        <v>31817</v>
      </c>
      <c r="I10651">
        <f t="shared" si="166"/>
        <v>1</v>
      </c>
    </row>
    <row r="10652" spans="1:9" hidden="1" x14ac:dyDescent="0.2">
      <c r="A10652" t="s">
        <v>31818</v>
      </c>
      <c r="B10652" t="s">
        <v>31819</v>
      </c>
      <c r="C10652" t="s">
        <v>13</v>
      </c>
      <c r="D10652" s="4" t="s">
        <v>69683</v>
      </c>
      <c r="E10652" t="s">
        <v>14</v>
      </c>
      <c r="G10652" s="1">
        <v>45823</v>
      </c>
      <c r="H10652" t="s">
        <v>31820</v>
      </c>
      <c r="I10652">
        <f t="shared" si="166"/>
        <v>1</v>
      </c>
    </row>
    <row r="10653" spans="1:9" hidden="1" x14ac:dyDescent="0.2">
      <c r="A10653" t="s">
        <v>31821</v>
      </c>
      <c r="B10653" t="s">
        <v>31822</v>
      </c>
      <c r="C10653" t="s">
        <v>13</v>
      </c>
      <c r="D10653" s="4" t="s">
        <v>69684</v>
      </c>
      <c r="E10653" t="s">
        <v>14</v>
      </c>
      <c r="G10653" s="1">
        <v>45762</v>
      </c>
      <c r="H10653" t="s">
        <v>31823</v>
      </c>
      <c r="I10653">
        <f t="shared" si="166"/>
        <v>1</v>
      </c>
    </row>
    <row r="10654" spans="1:9" hidden="1" x14ac:dyDescent="0.2">
      <c r="A10654" t="s">
        <v>31824</v>
      </c>
      <c r="B10654" t="s">
        <v>31825</v>
      </c>
      <c r="C10654" t="s">
        <v>13</v>
      </c>
      <c r="D10654" s="4" t="s">
        <v>69685</v>
      </c>
      <c r="E10654" t="s">
        <v>14</v>
      </c>
      <c r="G10654" s="1">
        <v>45386</v>
      </c>
      <c r="H10654" t="s">
        <v>31826</v>
      </c>
      <c r="I10654">
        <f t="shared" si="166"/>
        <v>1</v>
      </c>
    </row>
    <row r="10655" spans="1:9" hidden="1" x14ac:dyDescent="0.2">
      <c r="A10655" t="s">
        <v>31827</v>
      </c>
      <c r="B10655" t="s">
        <v>31828</v>
      </c>
      <c r="C10655" t="s">
        <v>13</v>
      </c>
      <c r="D10655" s="4" t="s">
        <v>69686</v>
      </c>
      <c r="E10655" t="s">
        <v>14</v>
      </c>
      <c r="G10655" s="1">
        <v>45823</v>
      </c>
      <c r="H10655" t="s">
        <v>31829</v>
      </c>
      <c r="I10655">
        <f t="shared" si="166"/>
        <v>1</v>
      </c>
    </row>
    <row r="10656" spans="1:9" hidden="1" x14ac:dyDescent="0.2">
      <c r="A10656" t="s">
        <v>31830</v>
      </c>
      <c r="B10656" t="s">
        <v>31831</v>
      </c>
      <c r="C10656" t="s">
        <v>13</v>
      </c>
      <c r="D10656" s="4" t="s">
        <v>69687</v>
      </c>
      <c r="E10656" t="s">
        <v>14</v>
      </c>
      <c r="H10656" t="s">
        <v>31832</v>
      </c>
      <c r="I10656">
        <f t="shared" si="166"/>
        <v>1</v>
      </c>
    </row>
    <row r="10657" spans="1:9" hidden="1" x14ac:dyDescent="0.2">
      <c r="A10657" t="s">
        <v>31833</v>
      </c>
      <c r="B10657" t="s">
        <v>31834</v>
      </c>
      <c r="C10657" t="s">
        <v>13</v>
      </c>
      <c r="D10657" s="4" t="s">
        <v>69688</v>
      </c>
      <c r="E10657" t="s">
        <v>14</v>
      </c>
      <c r="H10657" t="s">
        <v>31835</v>
      </c>
      <c r="I10657">
        <f t="shared" si="166"/>
        <v>1</v>
      </c>
    </row>
    <row r="10658" spans="1:9" hidden="1" x14ac:dyDescent="0.2">
      <c r="A10658" t="s">
        <v>31836</v>
      </c>
      <c r="B10658" t="s">
        <v>31837</v>
      </c>
      <c r="C10658" t="s">
        <v>13</v>
      </c>
      <c r="D10658" s="4" t="s">
        <v>69689</v>
      </c>
      <c r="E10658" t="s">
        <v>14</v>
      </c>
      <c r="H10658" t="s">
        <v>31838</v>
      </c>
      <c r="I10658">
        <f t="shared" si="166"/>
        <v>1</v>
      </c>
    </row>
    <row r="10659" spans="1:9" hidden="1" x14ac:dyDescent="0.2">
      <c r="A10659" t="s">
        <v>31839</v>
      </c>
      <c r="B10659" t="s">
        <v>31840</v>
      </c>
      <c r="C10659" t="s">
        <v>13</v>
      </c>
      <c r="D10659" s="4" t="s">
        <v>69690</v>
      </c>
      <c r="E10659" t="s">
        <v>14</v>
      </c>
      <c r="G10659" s="1">
        <v>45535</v>
      </c>
      <c r="H10659" t="s">
        <v>31841</v>
      </c>
      <c r="I10659">
        <f t="shared" si="166"/>
        <v>1</v>
      </c>
    </row>
    <row r="10660" spans="1:9" hidden="1" x14ac:dyDescent="0.2">
      <c r="A10660" t="s">
        <v>31842</v>
      </c>
      <c r="B10660" t="s">
        <v>31843</v>
      </c>
      <c r="C10660" t="s">
        <v>13</v>
      </c>
      <c r="D10660" s="4" t="s">
        <v>69691</v>
      </c>
      <c r="E10660" t="s">
        <v>14</v>
      </c>
      <c r="H10660" t="s">
        <v>31844</v>
      </c>
      <c r="I10660">
        <f t="shared" si="166"/>
        <v>1</v>
      </c>
    </row>
    <row r="10661" spans="1:9" hidden="1" x14ac:dyDescent="0.2">
      <c r="A10661" t="s">
        <v>31845</v>
      </c>
      <c r="B10661" t="s">
        <v>31846</v>
      </c>
      <c r="C10661" t="s">
        <v>13</v>
      </c>
      <c r="D10661" s="4" t="s">
        <v>69692</v>
      </c>
      <c r="E10661" t="s">
        <v>14</v>
      </c>
      <c r="G10661" s="1">
        <v>45715</v>
      </c>
      <c r="H10661" t="s">
        <v>31847</v>
      </c>
      <c r="I10661">
        <f t="shared" si="166"/>
        <v>1</v>
      </c>
    </row>
    <row r="10662" spans="1:9" hidden="1" x14ac:dyDescent="0.2">
      <c r="A10662" t="s">
        <v>31848</v>
      </c>
      <c r="B10662" t="s">
        <v>31849</v>
      </c>
      <c r="C10662" t="s">
        <v>13</v>
      </c>
      <c r="D10662" s="4" t="s">
        <v>69693</v>
      </c>
      <c r="E10662" t="s">
        <v>14</v>
      </c>
      <c r="G10662" s="1">
        <v>45564</v>
      </c>
      <c r="H10662" t="s">
        <v>31850</v>
      </c>
      <c r="I10662">
        <f t="shared" si="166"/>
        <v>1</v>
      </c>
    </row>
    <row r="10663" spans="1:9" hidden="1" x14ac:dyDescent="0.2">
      <c r="A10663" t="s">
        <v>31851</v>
      </c>
      <c r="B10663" t="s">
        <v>31852</v>
      </c>
      <c r="C10663" t="s">
        <v>13</v>
      </c>
      <c r="D10663" s="4" t="s">
        <v>69694</v>
      </c>
      <c r="E10663" t="s">
        <v>14</v>
      </c>
      <c r="G10663" s="1">
        <v>45499</v>
      </c>
      <c r="H10663" t="s">
        <v>31853</v>
      </c>
      <c r="I10663">
        <f t="shared" si="166"/>
        <v>1</v>
      </c>
    </row>
    <row r="10664" spans="1:9" hidden="1" x14ac:dyDescent="0.2">
      <c r="A10664" t="s">
        <v>31854</v>
      </c>
      <c r="B10664" t="s">
        <v>31855</v>
      </c>
      <c r="C10664" t="s">
        <v>13</v>
      </c>
      <c r="D10664" s="4" t="s">
        <v>69695</v>
      </c>
      <c r="E10664" t="s">
        <v>14</v>
      </c>
      <c r="G10664" s="1">
        <v>45529</v>
      </c>
      <c r="H10664" t="s">
        <v>31856</v>
      </c>
      <c r="I10664">
        <f t="shared" si="166"/>
        <v>1</v>
      </c>
    </row>
    <row r="10665" spans="1:9" hidden="1" x14ac:dyDescent="0.2">
      <c r="A10665" t="s">
        <v>31857</v>
      </c>
      <c r="B10665" t="s">
        <v>31858</v>
      </c>
      <c r="C10665" t="s">
        <v>13</v>
      </c>
      <c r="D10665" s="4" t="s">
        <v>69696</v>
      </c>
      <c r="E10665" t="s">
        <v>14</v>
      </c>
      <c r="G10665" s="1">
        <v>45645</v>
      </c>
      <c r="H10665" t="s">
        <v>31859</v>
      </c>
      <c r="I10665">
        <f t="shared" si="166"/>
        <v>1</v>
      </c>
    </row>
    <row r="10666" spans="1:9" hidden="1" x14ac:dyDescent="0.2">
      <c r="A10666" t="s">
        <v>31860</v>
      </c>
      <c r="B10666" t="s">
        <v>31861</v>
      </c>
      <c r="C10666" t="s">
        <v>13</v>
      </c>
      <c r="D10666" s="4" t="s">
        <v>69697</v>
      </c>
      <c r="E10666" t="s">
        <v>14</v>
      </c>
      <c r="G10666" s="1">
        <v>45638</v>
      </c>
      <c r="H10666" t="s">
        <v>31862</v>
      </c>
      <c r="I10666">
        <f t="shared" si="166"/>
        <v>1</v>
      </c>
    </row>
    <row r="10667" spans="1:9" hidden="1" x14ac:dyDescent="0.2">
      <c r="A10667" t="s">
        <v>31863</v>
      </c>
      <c r="B10667" t="s">
        <v>31864</v>
      </c>
      <c r="C10667" t="s">
        <v>13</v>
      </c>
      <c r="D10667" s="4" t="s">
        <v>69698</v>
      </c>
      <c r="E10667" t="s">
        <v>14</v>
      </c>
      <c r="G10667" s="1">
        <v>45716</v>
      </c>
      <c r="H10667" t="s">
        <v>31865</v>
      </c>
      <c r="I10667">
        <f t="shared" si="166"/>
        <v>1</v>
      </c>
    </row>
    <row r="10668" spans="1:9" hidden="1" x14ac:dyDescent="0.2">
      <c r="A10668" t="s">
        <v>31866</v>
      </c>
      <c r="B10668" t="s">
        <v>31867</v>
      </c>
      <c r="C10668" t="s">
        <v>13</v>
      </c>
      <c r="D10668" s="4" t="s">
        <v>69699</v>
      </c>
      <c r="E10668" t="s">
        <v>14</v>
      </c>
      <c r="G10668" s="1">
        <v>45538</v>
      </c>
      <c r="H10668" t="s">
        <v>31868</v>
      </c>
      <c r="I10668">
        <f t="shared" si="166"/>
        <v>1</v>
      </c>
    </row>
    <row r="10669" spans="1:9" hidden="1" x14ac:dyDescent="0.2">
      <c r="A10669" t="s">
        <v>31869</v>
      </c>
      <c r="B10669" t="s">
        <v>31870</v>
      </c>
      <c r="C10669" t="s">
        <v>13</v>
      </c>
      <c r="D10669" s="4" t="s">
        <v>69700</v>
      </c>
      <c r="E10669" t="s">
        <v>14</v>
      </c>
      <c r="G10669" s="1">
        <v>45515</v>
      </c>
      <c r="H10669" t="s">
        <v>31871</v>
      </c>
      <c r="I10669">
        <f t="shared" si="166"/>
        <v>1</v>
      </c>
    </row>
    <row r="10670" spans="1:9" hidden="1" x14ac:dyDescent="0.2">
      <c r="A10670" t="s">
        <v>31872</v>
      </c>
      <c r="B10670" t="s">
        <v>31873</v>
      </c>
      <c r="C10670" t="s">
        <v>13</v>
      </c>
      <c r="D10670" s="4" t="s">
        <v>69701</v>
      </c>
      <c r="E10670" t="s">
        <v>14</v>
      </c>
      <c r="G10670" s="1">
        <v>45824</v>
      </c>
      <c r="H10670" t="s">
        <v>31874</v>
      </c>
      <c r="I10670">
        <f t="shared" si="166"/>
        <v>1</v>
      </c>
    </row>
    <row r="10671" spans="1:9" hidden="1" x14ac:dyDescent="0.2">
      <c r="A10671" t="s">
        <v>31875</v>
      </c>
      <c r="B10671" t="s">
        <v>31876</v>
      </c>
      <c r="C10671" t="s">
        <v>13</v>
      </c>
      <c r="D10671" s="4" t="s">
        <v>69702</v>
      </c>
      <c r="E10671" t="s">
        <v>14</v>
      </c>
      <c r="G10671" s="1">
        <v>46009</v>
      </c>
      <c r="H10671" t="s">
        <v>31877</v>
      </c>
      <c r="I10671">
        <f t="shared" si="166"/>
        <v>1</v>
      </c>
    </row>
    <row r="10672" spans="1:9" hidden="1" x14ac:dyDescent="0.2">
      <c r="A10672" t="s">
        <v>31878</v>
      </c>
      <c r="B10672" t="s">
        <v>31879</v>
      </c>
      <c r="C10672" t="s">
        <v>13</v>
      </c>
      <c r="D10672" s="4" t="s">
        <v>69703</v>
      </c>
      <c r="E10672" t="s">
        <v>14</v>
      </c>
      <c r="G10672" s="1">
        <v>45562</v>
      </c>
      <c r="H10672" t="s">
        <v>31880</v>
      </c>
      <c r="I10672">
        <f t="shared" si="166"/>
        <v>1</v>
      </c>
    </row>
    <row r="10673" spans="1:9" hidden="1" x14ac:dyDescent="0.2">
      <c r="A10673" t="s">
        <v>31881</v>
      </c>
      <c r="B10673" t="s">
        <v>31882</v>
      </c>
      <c r="C10673" t="s">
        <v>13</v>
      </c>
      <c r="D10673" s="4" t="s">
        <v>69704</v>
      </c>
      <c r="E10673" t="s">
        <v>14</v>
      </c>
      <c r="G10673" s="1">
        <v>45782</v>
      </c>
      <c r="H10673" t="s">
        <v>31883</v>
      </c>
      <c r="I10673">
        <f t="shared" si="166"/>
        <v>1</v>
      </c>
    </row>
    <row r="10674" spans="1:9" hidden="1" x14ac:dyDescent="0.2">
      <c r="A10674" t="s">
        <v>31884</v>
      </c>
      <c r="B10674" t="s">
        <v>31885</v>
      </c>
      <c r="C10674" t="s">
        <v>13</v>
      </c>
      <c r="D10674" s="4" t="s">
        <v>69705</v>
      </c>
      <c r="E10674" t="s">
        <v>14</v>
      </c>
      <c r="G10674" s="1">
        <v>45785</v>
      </c>
      <c r="H10674" t="s">
        <v>31886</v>
      </c>
      <c r="I10674">
        <f t="shared" si="166"/>
        <v>1</v>
      </c>
    </row>
    <row r="10675" spans="1:9" hidden="1" x14ac:dyDescent="0.2">
      <c r="A10675" t="s">
        <v>31887</v>
      </c>
      <c r="B10675" t="s">
        <v>31888</v>
      </c>
      <c r="C10675" t="s">
        <v>13</v>
      </c>
      <c r="D10675" s="4" t="s">
        <v>69706</v>
      </c>
      <c r="E10675" t="s">
        <v>14</v>
      </c>
      <c r="G10675" s="1">
        <v>45610</v>
      </c>
      <c r="H10675" t="s">
        <v>31889</v>
      </c>
      <c r="I10675">
        <f t="shared" si="166"/>
        <v>1</v>
      </c>
    </row>
    <row r="10676" spans="1:9" hidden="1" x14ac:dyDescent="0.2">
      <c r="A10676" t="s">
        <v>31890</v>
      </c>
      <c r="B10676" t="s">
        <v>31891</v>
      </c>
      <c r="C10676" t="s">
        <v>13</v>
      </c>
      <c r="D10676" s="4" t="s">
        <v>69707</v>
      </c>
      <c r="E10676" t="s">
        <v>14</v>
      </c>
      <c r="G10676" s="1">
        <v>45726</v>
      </c>
      <c r="H10676" t="s">
        <v>31892</v>
      </c>
      <c r="I10676">
        <f t="shared" si="166"/>
        <v>1</v>
      </c>
    </row>
    <row r="10677" spans="1:9" hidden="1" x14ac:dyDescent="0.2">
      <c r="A10677" t="s">
        <v>31893</v>
      </c>
      <c r="B10677" t="s">
        <v>31894</v>
      </c>
      <c r="C10677" t="s">
        <v>13</v>
      </c>
      <c r="D10677" s="4" t="s">
        <v>69708</v>
      </c>
      <c r="E10677" t="s">
        <v>14</v>
      </c>
      <c r="G10677" s="1">
        <v>45535</v>
      </c>
      <c r="H10677" t="s">
        <v>31895</v>
      </c>
      <c r="I10677">
        <f t="shared" si="166"/>
        <v>1</v>
      </c>
    </row>
    <row r="10678" spans="1:9" hidden="1" x14ac:dyDescent="0.2">
      <c r="A10678" t="s">
        <v>31896</v>
      </c>
      <c r="B10678" t="s">
        <v>31897</v>
      </c>
      <c r="C10678" t="s">
        <v>13</v>
      </c>
      <c r="D10678" s="4" t="s">
        <v>69709</v>
      </c>
      <c r="E10678" t="s">
        <v>14</v>
      </c>
      <c r="G10678" s="1">
        <v>45494</v>
      </c>
      <c r="H10678" t="s">
        <v>31898</v>
      </c>
      <c r="I10678">
        <f t="shared" si="166"/>
        <v>1</v>
      </c>
    </row>
    <row r="10679" spans="1:9" hidden="1" x14ac:dyDescent="0.2">
      <c r="A10679" t="s">
        <v>31899</v>
      </c>
      <c r="B10679" t="s">
        <v>31900</v>
      </c>
      <c r="C10679" t="s">
        <v>13</v>
      </c>
      <c r="D10679" s="4" t="s">
        <v>69710</v>
      </c>
      <c r="E10679" t="s">
        <v>14</v>
      </c>
      <c r="G10679" s="1">
        <v>44962</v>
      </c>
      <c r="H10679" t="s">
        <v>31901</v>
      </c>
      <c r="I10679">
        <f t="shared" si="166"/>
        <v>1</v>
      </c>
    </row>
    <row r="10680" spans="1:9" hidden="1" x14ac:dyDescent="0.2">
      <c r="A10680" t="s">
        <v>31902</v>
      </c>
      <c r="B10680" t="s">
        <v>31903</v>
      </c>
      <c r="C10680" t="s">
        <v>13</v>
      </c>
      <c r="D10680" s="4" t="s">
        <v>69711</v>
      </c>
      <c r="E10680" t="s">
        <v>14</v>
      </c>
      <c r="G10680" s="1">
        <v>45542</v>
      </c>
      <c r="H10680" t="s">
        <v>31904</v>
      </c>
      <c r="I10680">
        <f t="shared" si="166"/>
        <v>1</v>
      </c>
    </row>
    <row r="10681" spans="1:9" hidden="1" x14ac:dyDescent="0.2">
      <c r="A10681" t="s">
        <v>31905</v>
      </c>
      <c r="B10681" t="s">
        <v>31906</v>
      </c>
      <c r="C10681" t="s">
        <v>13</v>
      </c>
      <c r="D10681" s="4" t="s">
        <v>69712</v>
      </c>
      <c r="E10681" t="s">
        <v>14</v>
      </c>
      <c r="G10681" s="1">
        <v>84372</v>
      </c>
      <c r="H10681" t="s">
        <v>31907</v>
      </c>
      <c r="I10681">
        <f t="shared" si="166"/>
        <v>1</v>
      </c>
    </row>
    <row r="10682" spans="1:9" hidden="1" x14ac:dyDescent="0.2">
      <c r="A10682" t="s">
        <v>31908</v>
      </c>
      <c r="B10682" t="s">
        <v>31909</v>
      </c>
      <c r="C10682" t="s">
        <v>13</v>
      </c>
      <c r="D10682" s="4" t="s">
        <v>69713</v>
      </c>
      <c r="E10682" t="s">
        <v>14</v>
      </c>
      <c r="G10682" s="1">
        <v>45526</v>
      </c>
      <c r="H10682" t="s">
        <v>31910</v>
      </c>
      <c r="I10682">
        <f t="shared" si="166"/>
        <v>1</v>
      </c>
    </row>
    <row r="10683" spans="1:9" hidden="1" x14ac:dyDescent="0.2">
      <c r="A10683" t="s">
        <v>31911</v>
      </c>
      <c r="B10683" t="s">
        <v>31912</v>
      </c>
      <c r="C10683" t="s">
        <v>13</v>
      </c>
      <c r="D10683" s="4" t="s">
        <v>69714</v>
      </c>
      <c r="E10683" t="s">
        <v>14</v>
      </c>
      <c r="G10683" s="1">
        <v>45734</v>
      </c>
      <c r="H10683" t="s">
        <v>31913</v>
      </c>
      <c r="I10683">
        <f t="shared" si="166"/>
        <v>1</v>
      </c>
    </row>
    <row r="10684" spans="1:9" hidden="1" x14ac:dyDescent="0.2">
      <c r="A10684" t="s">
        <v>31914</v>
      </c>
      <c r="B10684" t="s">
        <v>31915</v>
      </c>
      <c r="C10684" t="s">
        <v>13</v>
      </c>
      <c r="D10684" s="4" t="s">
        <v>69715</v>
      </c>
      <c r="E10684" t="s">
        <v>14</v>
      </c>
      <c r="G10684" s="1">
        <v>45611</v>
      </c>
      <c r="H10684" t="s">
        <v>31916</v>
      </c>
      <c r="I10684">
        <f t="shared" si="166"/>
        <v>1</v>
      </c>
    </row>
    <row r="10685" spans="1:9" hidden="1" x14ac:dyDescent="0.2">
      <c r="A10685" t="s">
        <v>31917</v>
      </c>
      <c r="B10685" t="s">
        <v>31918</v>
      </c>
      <c r="C10685" t="s">
        <v>13</v>
      </c>
      <c r="D10685" s="4" t="s">
        <v>69716</v>
      </c>
      <c r="E10685" t="s">
        <v>14</v>
      </c>
      <c r="G10685" s="1">
        <v>45760</v>
      </c>
      <c r="H10685" t="s">
        <v>31919</v>
      </c>
      <c r="I10685">
        <f t="shared" si="166"/>
        <v>1</v>
      </c>
    </row>
    <row r="10686" spans="1:9" hidden="1" x14ac:dyDescent="0.2">
      <c r="A10686" t="s">
        <v>31920</v>
      </c>
      <c r="B10686" t="s">
        <v>31921</v>
      </c>
      <c r="C10686" t="s">
        <v>13</v>
      </c>
      <c r="D10686" s="4" t="s">
        <v>69717</v>
      </c>
      <c r="E10686" t="s">
        <v>14</v>
      </c>
      <c r="G10686" s="1">
        <v>45793</v>
      </c>
      <c r="H10686" t="s">
        <v>31922</v>
      </c>
      <c r="I10686">
        <f t="shared" si="166"/>
        <v>1</v>
      </c>
    </row>
    <row r="10687" spans="1:9" hidden="1" x14ac:dyDescent="0.2">
      <c r="A10687" t="s">
        <v>31923</v>
      </c>
      <c r="B10687" t="s">
        <v>31924</v>
      </c>
      <c r="C10687" t="s">
        <v>13</v>
      </c>
      <c r="D10687" s="4" t="s">
        <v>69718</v>
      </c>
      <c r="E10687" t="s">
        <v>14</v>
      </c>
      <c r="G10687" s="1">
        <v>45742</v>
      </c>
      <c r="H10687" t="s">
        <v>31925</v>
      </c>
      <c r="I10687">
        <f t="shared" si="166"/>
        <v>1</v>
      </c>
    </row>
    <row r="10688" spans="1:9" hidden="1" x14ac:dyDescent="0.2">
      <c r="A10688" t="s">
        <v>31926</v>
      </c>
      <c r="B10688" t="s">
        <v>31927</v>
      </c>
      <c r="C10688" t="s">
        <v>13</v>
      </c>
      <c r="D10688" s="4" t="s">
        <v>69719</v>
      </c>
      <c r="E10688" t="s">
        <v>14</v>
      </c>
      <c r="H10688" t="s">
        <v>31928</v>
      </c>
      <c r="I10688">
        <f t="shared" si="166"/>
        <v>1</v>
      </c>
    </row>
    <row r="10689" spans="1:9" hidden="1" x14ac:dyDescent="0.2">
      <c r="A10689" t="s">
        <v>31929</v>
      </c>
      <c r="B10689" t="s">
        <v>31930</v>
      </c>
      <c r="C10689" t="s">
        <v>13</v>
      </c>
      <c r="D10689" s="4" t="s">
        <v>69720</v>
      </c>
      <c r="E10689" t="s">
        <v>14</v>
      </c>
      <c r="G10689" s="1">
        <v>45508</v>
      </c>
      <c r="H10689" t="s">
        <v>31931</v>
      </c>
      <c r="I10689">
        <f t="shared" si="166"/>
        <v>1</v>
      </c>
    </row>
    <row r="10690" spans="1:9" hidden="1" x14ac:dyDescent="0.2">
      <c r="A10690" t="s">
        <v>31932</v>
      </c>
      <c r="B10690" t="s">
        <v>31933</v>
      </c>
      <c r="C10690" t="s">
        <v>13</v>
      </c>
      <c r="D10690" s="4" t="s">
        <v>69721</v>
      </c>
      <c r="E10690" t="s">
        <v>14</v>
      </c>
      <c r="G10690" s="1">
        <v>45535</v>
      </c>
      <c r="H10690" t="s">
        <v>31934</v>
      </c>
      <c r="I10690">
        <f t="shared" si="166"/>
        <v>1</v>
      </c>
    </row>
    <row r="10691" spans="1:9" hidden="1" x14ac:dyDescent="0.2">
      <c r="A10691" t="s">
        <v>31935</v>
      </c>
      <c r="B10691" t="s">
        <v>31936</v>
      </c>
      <c r="C10691" t="s">
        <v>13</v>
      </c>
      <c r="D10691" s="4" t="s">
        <v>69722</v>
      </c>
      <c r="E10691" t="s">
        <v>14</v>
      </c>
      <c r="G10691" s="1">
        <v>45632</v>
      </c>
      <c r="H10691" t="s">
        <v>31937</v>
      </c>
      <c r="I10691">
        <f t="shared" ref="I10691:I10754" si="167">COUNTIF($B$2:$B$19769,B10691)</f>
        <v>1</v>
      </c>
    </row>
    <row r="10692" spans="1:9" hidden="1" x14ac:dyDescent="0.2">
      <c r="A10692" t="s">
        <v>31938</v>
      </c>
      <c r="B10692" t="s">
        <v>31939</v>
      </c>
      <c r="C10692" t="s">
        <v>13</v>
      </c>
      <c r="D10692" s="4" t="s">
        <v>69723</v>
      </c>
      <c r="E10692" t="s">
        <v>14</v>
      </c>
      <c r="G10692" s="1">
        <v>45739</v>
      </c>
      <c r="H10692" t="s">
        <v>31940</v>
      </c>
      <c r="I10692">
        <f t="shared" si="167"/>
        <v>1</v>
      </c>
    </row>
    <row r="10693" spans="1:9" hidden="1" x14ac:dyDescent="0.2">
      <c r="A10693" t="s">
        <v>31941</v>
      </c>
      <c r="B10693" t="s">
        <v>31942</v>
      </c>
      <c r="C10693" t="s">
        <v>13</v>
      </c>
      <c r="D10693" s="4" t="s">
        <v>69724</v>
      </c>
      <c r="E10693" t="s">
        <v>14</v>
      </c>
      <c r="G10693" s="1">
        <v>45494</v>
      </c>
      <c r="H10693" t="s">
        <v>31943</v>
      </c>
      <c r="I10693">
        <f t="shared" si="167"/>
        <v>1</v>
      </c>
    </row>
    <row r="10694" spans="1:9" hidden="1" x14ac:dyDescent="0.2">
      <c r="A10694" t="s">
        <v>31944</v>
      </c>
      <c r="B10694" t="s">
        <v>31945</v>
      </c>
      <c r="C10694" t="s">
        <v>13</v>
      </c>
      <c r="D10694" s="4" t="s">
        <v>69725</v>
      </c>
      <c r="E10694" t="s">
        <v>14</v>
      </c>
      <c r="G10694" s="1">
        <v>45784</v>
      </c>
      <c r="H10694" t="s">
        <v>31946</v>
      </c>
      <c r="I10694">
        <f t="shared" si="167"/>
        <v>1</v>
      </c>
    </row>
    <row r="10695" spans="1:9" hidden="1" x14ac:dyDescent="0.2">
      <c r="A10695" t="s">
        <v>31947</v>
      </c>
      <c r="B10695" t="s">
        <v>31948</v>
      </c>
      <c r="C10695" t="s">
        <v>13</v>
      </c>
      <c r="D10695" s="4" t="s">
        <v>69726</v>
      </c>
      <c r="E10695" t="s">
        <v>14</v>
      </c>
      <c r="G10695" s="1">
        <v>45603</v>
      </c>
      <c r="H10695" t="s">
        <v>31949</v>
      </c>
      <c r="I10695">
        <f t="shared" si="167"/>
        <v>1</v>
      </c>
    </row>
    <row r="10696" spans="1:9" hidden="1" x14ac:dyDescent="0.2">
      <c r="A10696" t="s">
        <v>31950</v>
      </c>
      <c r="B10696" t="s">
        <v>31951</v>
      </c>
      <c r="C10696" t="s">
        <v>13</v>
      </c>
      <c r="D10696" s="4" t="s">
        <v>69727</v>
      </c>
      <c r="E10696" t="s">
        <v>14</v>
      </c>
      <c r="G10696" s="1">
        <v>45547</v>
      </c>
      <c r="H10696" t="s">
        <v>31952</v>
      </c>
      <c r="I10696">
        <f t="shared" si="167"/>
        <v>1</v>
      </c>
    </row>
    <row r="10697" spans="1:9" hidden="1" x14ac:dyDescent="0.2">
      <c r="A10697" t="s">
        <v>31953</v>
      </c>
      <c r="B10697" t="s">
        <v>31954</v>
      </c>
      <c r="C10697" t="s">
        <v>13</v>
      </c>
      <c r="D10697" s="4" t="s">
        <v>69728</v>
      </c>
      <c r="E10697" t="s">
        <v>14</v>
      </c>
      <c r="G10697" s="1">
        <v>41486</v>
      </c>
      <c r="H10697" t="s">
        <v>31955</v>
      </c>
      <c r="I10697">
        <f t="shared" si="167"/>
        <v>1</v>
      </c>
    </row>
    <row r="10698" spans="1:9" hidden="1" x14ac:dyDescent="0.2">
      <c r="A10698" t="s">
        <v>31956</v>
      </c>
      <c r="B10698" t="s">
        <v>31957</v>
      </c>
      <c r="C10698" t="s">
        <v>13</v>
      </c>
      <c r="D10698" s="4" t="s">
        <v>69729</v>
      </c>
      <c r="E10698" t="s">
        <v>14</v>
      </c>
      <c r="G10698" s="1">
        <v>45494</v>
      </c>
      <c r="H10698" t="s">
        <v>31958</v>
      </c>
      <c r="I10698">
        <f t="shared" si="167"/>
        <v>1</v>
      </c>
    </row>
    <row r="10699" spans="1:9" hidden="1" x14ac:dyDescent="0.2">
      <c r="A10699" t="s">
        <v>31959</v>
      </c>
      <c r="B10699" t="s">
        <v>31960</v>
      </c>
      <c r="C10699" t="s">
        <v>13</v>
      </c>
      <c r="D10699" s="4" t="s">
        <v>69730</v>
      </c>
      <c r="E10699" t="s">
        <v>14</v>
      </c>
      <c r="G10699" s="1">
        <v>45771</v>
      </c>
      <c r="H10699" t="s">
        <v>31961</v>
      </c>
      <c r="I10699">
        <f t="shared" si="167"/>
        <v>1</v>
      </c>
    </row>
    <row r="10700" spans="1:9" hidden="1" x14ac:dyDescent="0.2">
      <c r="A10700" t="s">
        <v>31962</v>
      </c>
      <c r="B10700" t="s">
        <v>31963</v>
      </c>
      <c r="C10700" t="s">
        <v>13</v>
      </c>
      <c r="D10700" s="4" t="s">
        <v>69731</v>
      </c>
      <c r="E10700" t="s">
        <v>14</v>
      </c>
      <c r="G10700" s="1">
        <v>45497</v>
      </c>
      <c r="H10700" t="s">
        <v>31964</v>
      </c>
      <c r="I10700">
        <f t="shared" si="167"/>
        <v>1</v>
      </c>
    </row>
    <row r="10701" spans="1:9" hidden="1" x14ac:dyDescent="0.2">
      <c r="A10701" t="s">
        <v>31965</v>
      </c>
      <c r="B10701" t="s">
        <v>31966</v>
      </c>
      <c r="C10701" t="s">
        <v>13</v>
      </c>
      <c r="D10701" s="4" t="s">
        <v>69732</v>
      </c>
      <c r="E10701" t="s">
        <v>14</v>
      </c>
      <c r="G10701" s="1">
        <v>46935</v>
      </c>
      <c r="H10701" t="s">
        <v>31967</v>
      </c>
      <c r="I10701">
        <f t="shared" si="167"/>
        <v>1</v>
      </c>
    </row>
    <row r="10702" spans="1:9" hidden="1" x14ac:dyDescent="0.2">
      <c r="A10702" t="s">
        <v>31968</v>
      </c>
      <c r="B10702" t="s">
        <v>31969</v>
      </c>
      <c r="C10702" t="s">
        <v>13</v>
      </c>
      <c r="D10702" s="4" t="s">
        <v>69733</v>
      </c>
      <c r="E10702" t="s">
        <v>14</v>
      </c>
      <c r="H10702" t="s">
        <v>31970</v>
      </c>
      <c r="I10702">
        <f t="shared" si="167"/>
        <v>1</v>
      </c>
    </row>
    <row r="10703" spans="1:9" hidden="1" x14ac:dyDescent="0.2">
      <c r="A10703" t="s">
        <v>31971</v>
      </c>
      <c r="B10703" t="s">
        <v>31972</v>
      </c>
      <c r="C10703" t="s">
        <v>13</v>
      </c>
      <c r="D10703" s="4" t="s">
        <v>69734</v>
      </c>
      <c r="E10703" t="s">
        <v>14</v>
      </c>
      <c r="G10703" s="1">
        <v>45519</v>
      </c>
      <c r="H10703" t="s">
        <v>31973</v>
      </c>
      <c r="I10703">
        <f t="shared" si="167"/>
        <v>1</v>
      </c>
    </row>
    <row r="10704" spans="1:9" hidden="1" x14ac:dyDescent="0.2">
      <c r="A10704" t="s">
        <v>31974</v>
      </c>
      <c r="B10704" t="s">
        <v>31975</v>
      </c>
      <c r="C10704" t="s">
        <v>13</v>
      </c>
      <c r="D10704" s="4" t="s">
        <v>69735</v>
      </c>
      <c r="E10704" t="s">
        <v>14</v>
      </c>
      <c r="H10704" t="s">
        <v>31976</v>
      </c>
      <c r="I10704">
        <f t="shared" si="167"/>
        <v>1</v>
      </c>
    </row>
    <row r="10705" spans="1:9" hidden="1" x14ac:dyDescent="0.2">
      <c r="A10705" t="s">
        <v>31977</v>
      </c>
      <c r="B10705" t="s">
        <v>31978</v>
      </c>
      <c r="C10705" t="s">
        <v>13</v>
      </c>
      <c r="D10705" s="4" t="s">
        <v>69736</v>
      </c>
      <c r="E10705" t="s">
        <v>14</v>
      </c>
      <c r="G10705" s="1">
        <v>45735</v>
      </c>
      <c r="H10705" t="s">
        <v>31979</v>
      </c>
      <c r="I10705">
        <f t="shared" si="167"/>
        <v>1</v>
      </c>
    </row>
    <row r="10706" spans="1:9" hidden="1" x14ac:dyDescent="0.2">
      <c r="A10706" t="s">
        <v>31980</v>
      </c>
      <c r="B10706" t="s">
        <v>31981</v>
      </c>
      <c r="C10706" t="s">
        <v>13</v>
      </c>
      <c r="D10706" s="4" t="s">
        <v>69737</v>
      </c>
      <c r="E10706" t="s">
        <v>14</v>
      </c>
      <c r="G10706" s="1">
        <v>44932</v>
      </c>
      <c r="H10706" t="s">
        <v>31982</v>
      </c>
      <c r="I10706">
        <f t="shared" si="167"/>
        <v>1</v>
      </c>
    </row>
    <row r="10707" spans="1:9" hidden="1" x14ac:dyDescent="0.2">
      <c r="A10707" t="s">
        <v>31983</v>
      </c>
      <c r="B10707" t="s">
        <v>31984</v>
      </c>
      <c r="C10707" t="s">
        <v>13</v>
      </c>
      <c r="D10707" s="4" t="s">
        <v>69738</v>
      </c>
      <c r="E10707" t="s">
        <v>14</v>
      </c>
      <c r="G10707" s="1">
        <v>45468</v>
      </c>
      <c r="H10707" t="s">
        <v>31985</v>
      </c>
      <c r="I10707">
        <f t="shared" si="167"/>
        <v>1</v>
      </c>
    </row>
    <row r="10708" spans="1:9" hidden="1" x14ac:dyDescent="0.2">
      <c r="A10708" t="s">
        <v>31986</v>
      </c>
      <c r="B10708" t="s">
        <v>31987</v>
      </c>
      <c r="C10708" t="s">
        <v>13</v>
      </c>
      <c r="D10708" s="4" t="s">
        <v>69739</v>
      </c>
      <c r="E10708" t="s">
        <v>14</v>
      </c>
      <c r="G10708" s="1">
        <v>45827</v>
      </c>
      <c r="H10708" t="s">
        <v>31988</v>
      </c>
      <c r="I10708">
        <f t="shared" si="167"/>
        <v>1</v>
      </c>
    </row>
    <row r="10709" spans="1:9" x14ac:dyDescent="0.2">
      <c r="A10709" t="s">
        <v>31989</v>
      </c>
      <c r="B10709" t="s">
        <v>31990</v>
      </c>
      <c r="C10709" t="s">
        <v>13</v>
      </c>
      <c r="D10709" s="4" t="s">
        <v>69740</v>
      </c>
      <c r="E10709" t="s">
        <v>199</v>
      </c>
      <c r="G10709" s="1">
        <v>45838</v>
      </c>
      <c r="H10709" t="s">
        <v>31991</v>
      </c>
      <c r="I10709">
        <f t="shared" si="167"/>
        <v>2</v>
      </c>
    </row>
    <row r="10710" spans="1:9" x14ac:dyDescent="0.2">
      <c r="A10710" t="s">
        <v>31992</v>
      </c>
      <c r="B10710" t="s">
        <v>31990</v>
      </c>
      <c r="C10710" t="s">
        <v>13</v>
      </c>
      <c r="D10710" s="4" t="s">
        <v>69741</v>
      </c>
      <c r="E10710" t="s">
        <v>14</v>
      </c>
      <c r="G10710" s="1">
        <v>45838</v>
      </c>
      <c r="H10710" t="s">
        <v>31991</v>
      </c>
      <c r="I10710">
        <f t="shared" si="167"/>
        <v>2</v>
      </c>
    </row>
    <row r="10711" spans="1:9" hidden="1" x14ac:dyDescent="0.2">
      <c r="A10711" t="s">
        <v>31993</v>
      </c>
      <c r="B10711" t="s">
        <v>31994</v>
      </c>
      <c r="C10711" t="s">
        <v>13</v>
      </c>
      <c r="D10711" s="4" t="s">
        <v>69742</v>
      </c>
      <c r="E10711" t="s">
        <v>14</v>
      </c>
      <c r="G10711" s="1">
        <v>45802</v>
      </c>
      <c r="H10711" t="s">
        <v>31995</v>
      </c>
      <c r="I10711">
        <f t="shared" si="167"/>
        <v>1</v>
      </c>
    </row>
    <row r="10712" spans="1:9" hidden="1" x14ac:dyDescent="0.2">
      <c r="A10712" t="s">
        <v>31996</v>
      </c>
      <c r="B10712" t="s">
        <v>31997</v>
      </c>
      <c r="C10712" t="s">
        <v>13</v>
      </c>
      <c r="D10712" s="4" t="s">
        <v>69743</v>
      </c>
      <c r="E10712" t="s">
        <v>14</v>
      </c>
      <c r="G10712" s="1">
        <v>99713</v>
      </c>
      <c r="H10712" t="s">
        <v>31998</v>
      </c>
      <c r="I10712">
        <f t="shared" si="167"/>
        <v>1</v>
      </c>
    </row>
    <row r="10713" spans="1:9" hidden="1" x14ac:dyDescent="0.2">
      <c r="A10713" t="s">
        <v>31999</v>
      </c>
      <c r="B10713" t="s">
        <v>32000</v>
      </c>
      <c r="C10713" t="s">
        <v>13</v>
      </c>
      <c r="D10713" s="4" t="s">
        <v>69744</v>
      </c>
      <c r="E10713" t="s">
        <v>14</v>
      </c>
      <c r="G10713" s="1">
        <v>45644</v>
      </c>
      <c r="H10713" t="s">
        <v>32001</v>
      </c>
      <c r="I10713">
        <f t="shared" si="167"/>
        <v>1</v>
      </c>
    </row>
    <row r="10714" spans="1:9" hidden="1" x14ac:dyDescent="0.2">
      <c r="A10714" t="s">
        <v>32002</v>
      </c>
      <c r="B10714" t="s">
        <v>32003</v>
      </c>
      <c r="C10714" t="s">
        <v>13</v>
      </c>
      <c r="D10714" s="4" t="s">
        <v>69745</v>
      </c>
      <c r="E10714" t="s">
        <v>14</v>
      </c>
      <c r="G10714" s="1">
        <v>45729</v>
      </c>
      <c r="H10714" t="s">
        <v>32004</v>
      </c>
      <c r="I10714">
        <f t="shared" si="167"/>
        <v>1</v>
      </c>
    </row>
    <row r="10715" spans="1:9" hidden="1" x14ac:dyDescent="0.2">
      <c r="A10715" t="s">
        <v>32005</v>
      </c>
      <c r="B10715" t="s">
        <v>32006</v>
      </c>
      <c r="C10715" t="s">
        <v>13</v>
      </c>
      <c r="D10715" s="4" t="s">
        <v>69746</v>
      </c>
      <c r="E10715" t="s">
        <v>14</v>
      </c>
      <c r="G10715" s="1">
        <v>45511</v>
      </c>
      <c r="H10715" t="s">
        <v>32007</v>
      </c>
      <c r="I10715">
        <f t="shared" si="167"/>
        <v>1</v>
      </c>
    </row>
    <row r="10716" spans="1:9" hidden="1" x14ac:dyDescent="0.2">
      <c r="A10716" t="s">
        <v>32008</v>
      </c>
      <c r="B10716" t="s">
        <v>32009</v>
      </c>
      <c r="C10716" t="s">
        <v>13</v>
      </c>
      <c r="D10716" s="4" t="s">
        <v>69747</v>
      </c>
      <c r="E10716" t="s">
        <v>14</v>
      </c>
      <c r="G10716" s="1">
        <v>45772</v>
      </c>
      <c r="H10716" t="s">
        <v>32010</v>
      </c>
      <c r="I10716">
        <f t="shared" si="167"/>
        <v>1</v>
      </c>
    </row>
    <row r="10717" spans="1:9" hidden="1" x14ac:dyDescent="0.2">
      <c r="A10717" t="s">
        <v>32011</v>
      </c>
      <c r="B10717" t="s">
        <v>32012</v>
      </c>
      <c r="C10717" t="s">
        <v>13</v>
      </c>
      <c r="D10717" s="4" t="s">
        <v>69748</v>
      </c>
      <c r="E10717" t="s">
        <v>14</v>
      </c>
      <c r="G10717" s="1">
        <v>45808</v>
      </c>
      <c r="H10717" t="s">
        <v>32013</v>
      </c>
      <c r="I10717">
        <f t="shared" si="167"/>
        <v>1</v>
      </c>
    </row>
    <row r="10718" spans="1:9" hidden="1" x14ac:dyDescent="0.2">
      <c r="A10718" t="s">
        <v>32014</v>
      </c>
      <c r="B10718" t="s">
        <v>32015</v>
      </c>
      <c r="C10718" t="s">
        <v>13</v>
      </c>
      <c r="D10718" s="4" t="s">
        <v>69749</v>
      </c>
      <c r="E10718" t="s">
        <v>14</v>
      </c>
      <c r="G10718" s="1">
        <v>45736</v>
      </c>
      <c r="H10718" t="s">
        <v>32016</v>
      </c>
      <c r="I10718">
        <f t="shared" si="167"/>
        <v>1</v>
      </c>
    </row>
    <row r="10719" spans="1:9" hidden="1" x14ac:dyDescent="0.2">
      <c r="A10719" t="s">
        <v>32017</v>
      </c>
      <c r="B10719" t="s">
        <v>32018</v>
      </c>
      <c r="C10719" t="s">
        <v>13</v>
      </c>
      <c r="D10719" s="4" t="s">
        <v>69750</v>
      </c>
      <c r="E10719" t="s">
        <v>14</v>
      </c>
      <c r="H10719" t="s">
        <v>32019</v>
      </c>
      <c r="I10719">
        <f t="shared" si="167"/>
        <v>1</v>
      </c>
    </row>
    <row r="10720" spans="1:9" hidden="1" x14ac:dyDescent="0.2">
      <c r="A10720" t="s">
        <v>32020</v>
      </c>
      <c r="B10720" t="s">
        <v>32021</v>
      </c>
      <c r="C10720" t="s">
        <v>13</v>
      </c>
      <c r="D10720" s="4" t="s">
        <v>69751</v>
      </c>
      <c r="E10720" t="s">
        <v>14</v>
      </c>
      <c r="G10720" s="1">
        <v>45818</v>
      </c>
      <c r="H10720" t="s">
        <v>32022</v>
      </c>
      <c r="I10720">
        <f t="shared" si="167"/>
        <v>1</v>
      </c>
    </row>
    <row r="10721" spans="1:9" hidden="1" x14ac:dyDescent="0.2">
      <c r="A10721" t="s">
        <v>32023</v>
      </c>
      <c r="B10721" t="s">
        <v>32024</v>
      </c>
      <c r="C10721" t="s">
        <v>13</v>
      </c>
      <c r="D10721" s="4" t="s">
        <v>69752</v>
      </c>
      <c r="E10721" t="s">
        <v>14</v>
      </c>
      <c r="G10721" s="1">
        <v>45543</v>
      </c>
      <c r="H10721" t="s">
        <v>32025</v>
      </c>
      <c r="I10721">
        <f t="shared" si="167"/>
        <v>1</v>
      </c>
    </row>
    <row r="10722" spans="1:9" hidden="1" x14ac:dyDescent="0.2">
      <c r="A10722" t="s">
        <v>32026</v>
      </c>
      <c r="B10722" t="s">
        <v>32027</v>
      </c>
      <c r="C10722" t="s">
        <v>13</v>
      </c>
      <c r="D10722" s="4" t="s">
        <v>69753</v>
      </c>
      <c r="E10722" t="s">
        <v>14</v>
      </c>
      <c r="G10722" s="1">
        <v>45827</v>
      </c>
      <c r="H10722" t="s">
        <v>32028</v>
      </c>
      <c r="I10722">
        <f t="shared" si="167"/>
        <v>1</v>
      </c>
    </row>
    <row r="10723" spans="1:9" hidden="1" x14ac:dyDescent="0.2">
      <c r="A10723" t="s">
        <v>32029</v>
      </c>
      <c r="B10723" t="s">
        <v>32030</v>
      </c>
      <c r="C10723" t="s">
        <v>13</v>
      </c>
      <c r="D10723" s="4" t="s">
        <v>69754</v>
      </c>
      <c r="E10723" t="s">
        <v>14</v>
      </c>
      <c r="G10723" s="1">
        <v>84372</v>
      </c>
      <c r="H10723" t="s">
        <v>32031</v>
      </c>
      <c r="I10723">
        <f t="shared" si="167"/>
        <v>1</v>
      </c>
    </row>
    <row r="10724" spans="1:9" hidden="1" x14ac:dyDescent="0.2">
      <c r="A10724" t="s">
        <v>32032</v>
      </c>
      <c r="B10724" t="s">
        <v>32033</v>
      </c>
      <c r="C10724" t="s">
        <v>13</v>
      </c>
      <c r="D10724" s="4" t="s">
        <v>69755</v>
      </c>
      <c r="E10724" t="s">
        <v>14</v>
      </c>
      <c r="G10724" s="1">
        <v>45572</v>
      </c>
      <c r="H10724" t="s">
        <v>32034</v>
      </c>
      <c r="I10724">
        <f t="shared" si="167"/>
        <v>1</v>
      </c>
    </row>
    <row r="10725" spans="1:9" hidden="1" x14ac:dyDescent="0.2">
      <c r="A10725" t="s">
        <v>32035</v>
      </c>
      <c r="B10725" t="s">
        <v>32036</v>
      </c>
      <c r="C10725" t="s">
        <v>13</v>
      </c>
      <c r="D10725" s="4" t="s">
        <v>69756</v>
      </c>
      <c r="E10725" t="s">
        <v>14</v>
      </c>
      <c r="G10725" s="1">
        <v>45806</v>
      </c>
      <c r="H10725" t="s">
        <v>32037</v>
      </c>
      <c r="I10725">
        <f t="shared" si="167"/>
        <v>1</v>
      </c>
    </row>
    <row r="10726" spans="1:9" hidden="1" x14ac:dyDescent="0.2">
      <c r="A10726" t="s">
        <v>32038</v>
      </c>
      <c r="B10726" t="s">
        <v>32039</v>
      </c>
      <c r="C10726" t="s">
        <v>13</v>
      </c>
      <c r="D10726" s="4" t="s">
        <v>69757</v>
      </c>
      <c r="E10726" t="s">
        <v>14</v>
      </c>
      <c r="G10726" s="1">
        <v>45682</v>
      </c>
      <c r="H10726" t="s">
        <v>32040</v>
      </c>
      <c r="I10726">
        <f t="shared" si="167"/>
        <v>1</v>
      </c>
    </row>
    <row r="10727" spans="1:9" hidden="1" x14ac:dyDescent="0.2">
      <c r="A10727" t="s">
        <v>32041</v>
      </c>
      <c r="B10727" t="s">
        <v>32042</v>
      </c>
      <c r="C10727" t="s">
        <v>13</v>
      </c>
      <c r="D10727" s="4" t="s">
        <v>69758</v>
      </c>
      <c r="E10727" t="s">
        <v>14</v>
      </c>
      <c r="H10727" t="s">
        <v>32043</v>
      </c>
      <c r="I10727">
        <f t="shared" si="167"/>
        <v>1</v>
      </c>
    </row>
    <row r="10728" spans="1:9" hidden="1" x14ac:dyDescent="0.2">
      <c r="A10728" t="s">
        <v>32044</v>
      </c>
      <c r="B10728" t="s">
        <v>32045</v>
      </c>
      <c r="C10728" t="s">
        <v>13</v>
      </c>
      <c r="D10728" s="4" t="s">
        <v>69759</v>
      </c>
      <c r="E10728" t="s">
        <v>14</v>
      </c>
      <c r="G10728" s="1">
        <v>84372</v>
      </c>
      <c r="H10728" t="s">
        <v>32046</v>
      </c>
      <c r="I10728">
        <f t="shared" si="167"/>
        <v>1</v>
      </c>
    </row>
    <row r="10729" spans="1:9" hidden="1" x14ac:dyDescent="0.2">
      <c r="A10729" t="s">
        <v>32047</v>
      </c>
      <c r="B10729" t="s">
        <v>32048</v>
      </c>
      <c r="C10729" t="s">
        <v>13</v>
      </c>
      <c r="D10729" s="4" t="s">
        <v>69760</v>
      </c>
      <c r="E10729" t="s">
        <v>14</v>
      </c>
      <c r="G10729" s="1">
        <v>45645</v>
      </c>
      <c r="H10729" t="s">
        <v>32049</v>
      </c>
      <c r="I10729">
        <f t="shared" si="167"/>
        <v>1</v>
      </c>
    </row>
    <row r="10730" spans="1:9" hidden="1" x14ac:dyDescent="0.2">
      <c r="A10730" t="s">
        <v>32050</v>
      </c>
      <c r="B10730" t="s">
        <v>32051</v>
      </c>
      <c r="C10730" t="s">
        <v>13</v>
      </c>
      <c r="D10730" s="4" t="s">
        <v>69761</v>
      </c>
      <c r="E10730" t="s">
        <v>14</v>
      </c>
      <c r="G10730" s="1">
        <v>84372</v>
      </c>
      <c r="H10730" t="s">
        <v>32052</v>
      </c>
      <c r="I10730">
        <f t="shared" si="167"/>
        <v>1</v>
      </c>
    </row>
    <row r="10731" spans="1:9" hidden="1" x14ac:dyDescent="0.2">
      <c r="A10731" t="s">
        <v>32053</v>
      </c>
      <c r="B10731" t="s">
        <v>32054</v>
      </c>
      <c r="C10731" t="s">
        <v>13</v>
      </c>
      <c r="D10731" s="4" t="s">
        <v>69762</v>
      </c>
      <c r="E10731" t="s">
        <v>14</v>
      </c>
      <c r="H10731" t="s">
        <v>32055</v>
      </c>
      <c r="I10731">
        <f t="shared" si="167"/>
        <v>1</v>
      </c>
    </row>
    <row r="10732" spans="1:9" hidden="1" x14ac:dyDescent="0.2">
      <c r="A10732" t="s">
        <v>32056</v>
      </c>
      <c r="B10732" t="s">
        <v>32057</v>
      </c>
      <c r="C10732" t="s">
        <v>13</v>
      </c>
      <c r="D10732" s="4" t="s">
        <v>69763</v>
      </c>
      <c r="E10732" t="s">
        <v>14</v>
      </c>
      <c r="G10732" s="1">
        <v>45770</v>
      </c>
      <c r="H10732" t="s">
        <v>32058</v>
      </c>
      <c r="I10732">
        <f t="shared" si="167"/>
        <v>1</v>
      </c>
    </row>
    <row r="10733" spans="1:9" hidden="1" x14ac:dyDescent="0.2">
      <c r="A10733" t="s">
        <v>32059</v>
      </c>
      <c r="B10733" t="s">
        <v>32060</v>
      </c>
      <c r="C10733" t="s">
        <v>13</v>
      </c>
      <c r="D10733" s="4" t="s">
        <v>69764</v>
      </c>
      <c r="E10733" t="s">
        <v>14</v>
      </c>
      <c r="G10733" s="1">
        <v>45729</v>
      </c>
      <c r="H10733" t="s">
        <v>32061</v>
      </c>
      <c r="I10733">
        <f t="shared" si="167"/>
        <v>1</v>
      </c>
    </row>
    <row r="10734" spans="1:9" hidden="1" x14ac:dyDescent="0.2">
      <c r="A10734" t="s">
        <v>32062</v>
      </c>
      <c r="B10734" t="s">
        <v>32063</v>
      </c>
      <c r="C10734" t="s">
        <v>13</v>
      </c>
      <c r="D10734" s="4" t="s">
        <v>69765</v>
      </c>
      <c r="E10734" t="s">
        <v>14</v>
      </c>
      <c r="G10734" s="1">
        <v>45810</v>
      </c>
      <c r="H10734" t="s">
        <v>32064</v>
      </c>
      <c r="I10734">
        <f t="shared" si="167"/>
        <v>1</v>
      </c>
    </row>
    <row r="10735" spans="1:9" hidden="1" x14ac:dyDescent="0.2">
      <c r="A10735" t="s">
        <v>32065</v>
      </c>
      <c r="B10735" t="s">
        <v>32066</v>
      </c>
      <c r="C10735" t="s">
        <v>13</v>
      </c>
      <c r="D10735" s="4" t="s">
        <v>69766</v>
      </c>
      <c r="E10735" t="s">
        <v>14</v>
      </c>
      <c r="G10735" s="1">
        <v>45668</v>
      </c>
      <c r="H10735" t="s">
        <v>32067</v>
      </c>
      <c r="I10735">
        <f t="shared" si="167"/>
        <v>1</v>
      </c>
    </row>
    <row r="10736" spans="1:9" hidden="1" x14ac:dyDescent="0.2">
      <c r="A10736" t="s">
        <v>32068</v>
      </c>
      <c r="B10736" t="s">
        <v>32069</v>
      </c>
      <c r="C10736" t="s">
        <v>13</v>
      </c>
      <c r="D10736" s="4" t="s">
        <v>69767</v>
      </c>
      <c r="E10736" t="s">
        <v>14</v>
      </c>
      <c r="G10736" s="1">
        <v>45712</v>
      </c>
      <c r="H10736" t="s">
        <v>32070</v>
      </c>
      <c r="I10736">
        <f t="shared" si="167"/>
        <v>1</v>
      </c>
    </row>
    <row r="10737" spans="1:9" hidden="1" x14ac:dyDescent="0.2">
      <c r="A10737" t="s">
        <v>32071</v>
      </c>
      <c r="B10737" t="s">
        <v>32072</v>
      </c>
      <c r="C10737" t="s">
        <v>13</v>
      </c>
      <c r="D10737" s="4" t="s">
        <v>69768</v>
      </c>
      <c r="E10737" t="s">
        <v>14</v>
      </c>
      <c r="G10737" s="1">
        <v>45552</v>
      </c>
      <c r="H10737" t="s">
        <v>32073</v>
      </c>
      <c r="I10737">
        <f t="shared" si="167"/>
        <v>1</v>
      </c>
    </row>
    <row r="10738" spans="1:9" hidden="1" x14ac:dyDescent="0.2">
      <c r="A10738" t="s">
        <v>32074</v>
      </c>
      <c r="B10738" t="s">
        <v>32075</v>
      </c>
      <c r="C10738" t="s">
        <v>13</v>
      </c>
      <c r="D10738" s="4" t="s">
        <v>69769</v>
      </c>
      <c r="E10738" t="s">
        <v>14</v>
      </c>
      <c r="G10738" s="1">
        <v>45535</v>
      </c>
      <c r="H10738" t="s">
        <v>32076</v>
      </c>
      <c r="I10738">
        <f t="shared" si="167"/>
        <v>1</v>
      </c>
    </row>
    <row r="10739" spans="1:9" hidden="1" x14ac:dyDescent="0.2">
      <c r="A10739" t="s">
        <v>32077</v>
      </c>
      <c r="B10739" t="s">
        <v>32078</v>
      </c>
      <c r="C10739" t="s">
        <v>13</v>
      </c>
      <c r="D10739" s="4" t="s">
        <v>69770</v>
      </c>
      <c r="E10739" t="s">
        <v>14</v>
      </c>
      <c r="G10739" s="1">
        <v>45795</v>
      </c>
      <c r="H10739" t="s">
        <v>32079</v>
      </c>
      <c r="I10739">
        <f t="shared" si="167"/>
        <v>1</v>
      </c>
    </row>
    <row r="10740" spans="1:9" hidden="1" x14ac:dyDescent="0.2">
      <c r="A10740" t="s">
        <v>32080</v>
      </c>
      <c r="B10740" t="s">
        <v>32081</v>
      </c>
      <c r="C10740" t="s">
        <v>13</v>
      </c>
      <c r="D10740" s="4" t="s">
        <v>69771</v>
      </c>
      <c r="E10740" t="s">
        <v>14</v>
      </c>
      <c r="G10740" s="1">
        <v>45571</v>
      </c>
      <c r="H10740" t="s">
        <v>32082</v>
      </c>
      <c r="I10740">
        <f t="shared" si="167"/>
        <v>1</v>
      </c>
    </row>
    <row r="10741" spans="1:9" hidden="1" x14ac:dyDescent="0.2">
      <c r="A10741" t="s">
        <v>32083</v>
      </c>
      <c r="B10741" t="s">
        <v>32084</v>
      </c>
      <c r="C10741" t="s">
        <v>13</v>
      </c>
      <c r="D10741" s="4" t="s">
        <v>69772</v>
      </c>
      <c r="E10741" t="s">
        <v>14</v>
      </c>
      <c r="H10741" t="s">
        <v>32085</v>
      </c>
      <c r="I10741">
        <f t="shared" si="167"/>
        <v>1</v>
      </c>
    </row>
    <row r="10742" spans="1:9" hidden="1" x14ac:dyDescent="0.2">
      <c r="A10742" t="s">
        <v>32086</v>
      </c>
      <c r="B10742" t="s">
        <v>32087</v>
      </c>
      <c r="C10742" t="s">
        <v>13</v>
      </c>
      <c r="D10742" s="4" t="s">
        <v>69773</v>
      </c>
      <c r="E10742" t="s">
        <v>14</v>
      </c>
      <c r="G10742" s="1">
        <v>84372</v>
      </c>
      <c r="H10742" t="s">
        <v>32088</v>
      </c>
      <c r="I10742">
        <f t="shared" si="167"/>
        <v>1</v>
      </c>
    </row>
    <row r="10743" spans="1:9" hidden="1" x14ac:dyDescent="0.2">
      <c r="A10743" t="s">
        <v>32089</v>
      </c>
      <c r="B10743" t="s">
        <v>32090</v>
      </c>
      <c r="C10743" t="s">
        <v>13</v>
      </c>
      <c r="D10743" s="4" t="s">
        <v>69774</v>
      </c>
      <c r="E10743" t="s">
        <v>14</v>
      </c>
      <c r="G10743" s="1">
        <v>45546</v>
      </c>
      <c r="H10743" t="s">
        <v>32091</v>
      </c>
      <c r="I10743">
        <f t="shared" si="167"/>
        <v>1</v>
      </c>
    </row>
    <row r="10744" spans="1:9" hidden="1" x14ac:dyDescent="0.2">
      <c r="A10744" t="s">
        <v>32092</v>
      </c>
      <c r="B10744" t="s">
        <v>32093</v>
      </c>
      <c r="C10744" t="s">
        <v>13</v>
      </c>
      <c r="D10744" s="4" t="s">
        <v>69775</v>
      </c>
      <c r="E10744" t="s">
        <v>14</v>
      </c>
      <c r="G10744" s="1">
        <v>45504</v>
      </c>
      <c r="H10744" t="s">
        <v>32094</v>
      </c>
      <c r="I10744">
        <f t="shared" si="167"/>
        <v>1</v>
      </c>
    </row>
    <row r="10745" spans="1:9" hidden="1" x14ac:dyDescent="0.2">
      <c r="A10745" t="s">
        <v>32095</v>
      </c>
      <c r="B10745" t="s">
        <v>32096</v>
      </c>
      <c r="C10745" t="s">
        <v>13</v>
      </c>
      <c r="D10745" s="4" t="s">
        <v>69776</v>
      </c>
      <c r="E10745" t="s">
        <v>14</v>
      </c>
      <c r="G10745" s="1">
        <v>45492</v>
      </c>
      <c r="H10745" t="s">
        <v>32097</v>
      </c>
      <c r="I10745">
        <f t="shared" si="167"/>
        <v>1</v>
      </c>
    </row>
    <row r="10746" spans="1:9" hidden="1" x14ac:dyDescent="0.2">
      <c r="A10746" t="s">
        <v>32098</v>
      </c>
      <c r="B10746" t="s">
        <v>32099</v>
      </c>
      <c r="C10746" t="s">
        <v>13</v>
      </c>
      <c r="D10746" s="4" t="s">
        <v>69777</v>
      </c>
      <c r="E10746" t="s">
        <v>14</v>
      </c>
      <c r="G10746" s="1">
        <v>45547</v>
      </c>
      <c r="H10746" t="s">
        <v>32100</v>
      </c>
      <c r="I10746">
        <f t="shared" si="167"/>
        <v>1</v>
      </c>
    </row>
    <row r="10747" spans="1:9" hidden="1" x14ac:dyDescent="0.2">
      <c r="A10747" t="s">
        <v>32101</v>
      </c>
      <c r="B10747" t="s">
        <v>32102</v>
      </c>
      <c r="C10747" t="s">
        <v>13</v>
      </c>
      <c r="D10747" s="4" t="s">
        <v>69778</v>
      </c>
      <c r="E10747" t="s">
        <v>14</v>
      </c>
      <c r="G10747" s="1">
        <v>45544</v>
      </c>
      <c r="H10747" t="s">
        <v>32103</v>
      </c>
      <c r="I10747">
        <f t="shared" si="167"/>
        <v>1</v>
      </c>
    </row>
    <row r="10748" spans="1:9" hidden="1" x14ac:dyDescent="0.2">
      <c r="A10748" t="s">
        <v>32104</v>
      </c>
      <c r="B10748" t="s">
        <v>32105</v>
      </c>
      <c r="C10748" t="s">
        <v>13</v>
      </c>
      <c r="D10748" s="4" t="s">
        <v>69779</v>
      </c>
      <c r="E10748" t="s">
        <v>14</v>
      </c>
      <c r="H10748" t="s">
        <v>32106</v>
      </c>
      <c r="I10748">
        <f t="shared" si="167"/>
        <v>1</v>
      </c>
    </row>
    <row r="10749" spans="1:9" hidden="1" x14ac:dyDescent="0.2">
      <c r="A10749" t="s">
        <v>32107</v>
      </c>
      <c r="B10749" t="s">
        <v>32108</v>
      </c>
      <c r="C10749" t="s">
        <v>13</v>
      </c>
      <c r="D10749" s="4" t="s">
        <v>69780</v>
      </c>
      <c r="E10749" t="s">
        <v>14</v>
      </c>
      <c r="G10749" s="1">
        <v>45458</v>
      </c>
      <c r="H10749" t="s">
        <v>32109</v>
      </c>
      <c r="I10749">
        <f t="shared" si="167"/>
        <v>1</v>
      </c>
    </row>
    <row r="10750" spans="1:9" hidden="1" x14ac:dyDescent="0.2">
      <c r="A10750" t="s">
        <v>32110</v>
      </c>
      <c r="B10750" t="s">
        <v>32111</v>
      </c>
      <c r="C10750" t="s">
        <v>13</v>
      </c>
      <c r="D10750" s="4" t="s">
        <v>69781</v>
      </c>
      <c r="E10750" t="s">
        <v>14</v>
      </c>
      <c r="G10750" s="1">
        <v>45542</v>
      </c>
      <c r="H10750" t="s">
        <v>32112</v>
      </c>
      <c r="I10750">
        <f t="shared" si="167"/>
        <v>1</v>
      </c>
    </row>
    <row r="10751" spans="1:9" hidden="1" x14ac:dyDescent="0.2">
      <c r="A10751" t="s">
        <v>32113</v>
      </c>
      <c r="B10751" t="s">
        <v>32114</v>
      </c>
      <c r="C10751" t="s">
        <v>13</v>
      </c>
      <c r="D10751" s="4" t="s">
        <v>69782</v>
      </c>
      <c r="E10751" t="s">
        <v>14</v>
      </c>
      <c r="G10751" s="1">
        <v>45513</v>
      </c>
      <c r="H10751" t="s">
        <v>32115</v>
      </c>
      <c r="I10751">
        <f t="shared" si="167"/>
        <v>1</v>
      </c>
    </row>
    <row r="10752" spans="1:9" hidden="1" x14ac:dyDescent="0.2">
      <c r="A10752" t="s">
        <v>32116</v>
      </c>
      <c r="B10752" t="s">
        <v>32117</v>
      </c>
      <c r="C10752" t="s">
        <v>13</v>
      </c>
      <c r="D10752" s="4" t="s">
        <v>69783</v>
      </c>
      <c r="E10752" t="s">
        <v>14</v>
      </c>
      <c r="G10752" s="1">
        <v>45747</v>
      </c>
      <c r="H10752" t="s">
        <v>32118</v>
      </c>
      <c r="I10752">
        <f t="shared" si="167"/>
        <v>1</v>
      </c>
    </row>
    <row r="10753" spans="1:9" hidden="1" x14ac:dyDescent="0.2">
      <c r="A10753" t="s">
        <v>32119</v>
      </c>
      <c r="B10753" t="s">
        <v>32120</v>
      </c>
      <c r="C10753" t="s">
        <v>13</v>
      </c>
      <c r="D10753" s="4" t="s">
        <v>69784</v>
      </c>
      <c r="E10753" t="s">
        <v>14</v>
      </c>
      <c r="G10753" s="1">
        <v>45473</v>
      </c>
      <c r="H10753" t="s">
        <v>32121</v>
      </c>
      <c r="I10753">
        <f t="shared" si="167"/>
        <v>1</v>
      </c>
    </row>
    <row r="10754" spans="1:9" x14ac:dyDescent="0.2">
      <c r="A10754" t="s">
        <v>32122</v>
      </c>
      <c r="B10754" t="s">
        <v>32123</v>
      </c>
      <c r="C10754" t="s">
        <v>13</v>
      </c>
      <c r="D10754" s="4" t="s">
        <v>69785</v>
      </c>
      <c r="E10754" t="s">
        <v>199</v>
      </c>
      <c r="G10754" s="1">
        <v>45856</v>
      </c>
      <c r="H10754" t="s">
        <v>32124</v>
      </c>
      <c r="I10754">
        <f t="shared" si="167"/>
        <v>2</v>
      </c>
    </row>
    <row r="10755" spans="1:9" x14ac:dyDescent="0.2">
      <c r="A10755" t="s">
        <v>32125</v>
      </c>
      <c r="B10755" t="s">
        <v>32123</v>
      </c>
      <c r="C10755" t="s">
        <v>13</v>
      </c>
      <c r="D10755" s="4" t="s">
        <v>69786</v>
      </c>
      <c r="E10755" t="s">
        <v>14</v>
      </c>
      <c r="G10755" s="1">
        <v>45856</v>
      </c>
      <c r="H10755" t="s">
        <v>32124</v>
      </c>
      <c r="I10755">
        <f t="shared" ref="I10755:I10818" si="168">COUNTIF($B$2:$B$19769,B10755)</f>
        <v>2</v>
      </c>
    </row>
    <row r="10756" spans="1:9" hidden="1" x14ac:dyDescent="0.2">
      <c r="A10756" t="s">
        <v>32126</v>
      </c>
      <c r="B10756" t="s">
        <v>32127</v>
      </c>
      <c r="C10756" t="s">
        <v>13</v>
      </c>
      <c r="D10756" s="4" t="s">
        <v>69787</v>
      </c>
      <c r="E10756" t="s">
        <v>14</v>
      </c>
      <c r="G10756" s="1">
        <v>44227</v>
      </c>
      <c r="H10756" t="s">
        <v>32128</v>
      </c>
      <c r="I10756">
        <f t="shared" si="168"/>
        <v>1</v>
      </c>
    </row>
    <row r="10757" spans="1:9" hidden="1" x14ac:dyDescent="0.2">
      <c r="A10757" t="s">
        <v>32129</v>
      </c>
      <c r="B10757" t="s">
        <v>32130</v>
      </c>
      <c r="C10757" t="s">
        <v>13</v>
      </c>
      <c r="D10757" s="4" t="s">
        <v>69788</v>
      </c>
      <c r="E10757" t="s">
        <v>14</v>
      </c>
      <c r="G10757" s="1">
        <v>45734</v>
      </c>
      <c r="H10757" t="s">
        <v>32131</v>
      </c>
      <c r="I10757">
        <f t="shared" si="168"/>
        <v>1</v>
      </c>
    </row>
    <row r="10758" spans="1:9" hidden="1" x14ac:dyDescent="0.2">
      <c r="A10758" t="s">
        <v>32132</v>
      </c>
      <c r="B10758" t="s">
        <v>32133</v>
      </c>
      <c r="C10758" t="s">
        <v>13</v>
      </c>
      <c r="D10758" s="4" t="s">
        <v>69789</v>
      </c>
      <c r="E10758" t="s">
        <v>14</v>
      </c>
      <c r="G10758" s="1">
        <v>45645</v>
      </c>
      <c r="H10758" t="s">
        <v>32134</v>
      </c>
      <c r="I10758">
        <f t="shared" si="168"/>
        <v>1</v>
      </c>
    </row>
    <row r="10759" spans="1:9" hidden="1" x14ac:dyDescent="0.2">
      <c r="A10759" t="s">
        <v>32135</v>
      </c>
      <c r="B10759" t="s">
        <v>32136</v>
      </c>
      <c r="C10759" t="s">
        <v>13</v>
      </c>
      <c r="D10759" s="4" t="s">
        <v>69790</v>
      </c>
      <c r="E10759" t="s">
        <v>14</v>
      </c>
      <c r="G10759" s="1">
        <v>45759</v>
      </c>
      <c r="H10759" t="s">
        <v>32137</v>
      </c>
      <c r="I10759">
        <f t="shared" si="168"/>
        <v>1</v>
      </c>
    </row>
    <row r="10760" spans="1:9" hidden="1" x14ac:dyDescent="0.2">
      <c r="A10760" t="s">
        <v>32138</v>
      </c>
      <c r="B10760" t="s">
        <v>32139</v>
      </c>
      <c r="C10760" t="s">
        <v>13</v>
      </c>
      <c r="D10760" s="4" t="s">
        <v>69791</v>
      </c>
      <c r="E10760" t="s">
        <v>14</v>
      </c>
      <c r="G10760" s="1">
        <v>45814</v>
      </c>
      <c r="H10760" t="s">
        <v>32140</v>
      </c>
      <c r="I10760">
        <f t="shared" si="168"/>
        <v>1</v>
      </c>
    </row>
    <row r="10761" spans="1:9" hidden="1" x14ac:dyDescent="0.2">
      <c r="A10761" t="s">
        <v>32141</v>
      </c>
      <c r="B10761" t="s">
        <v>32142</v>
      </c>
      <c r="C10761" t="s">
        <v>13</v>
      </c>
      <c r="D10761" s="4" t="s">
        <v>69792</v>
      </c>
      <c r="E10761" t="s">
        <v>14</v>
      </c>
      <c r="G10761" s="1">
        <v>47516</v>
      </c>
      <c r="H10761" t="s">
        <v>32143</v>
      </c>
      <c r="I10761">
        <f t="shared" si="168"/>
        <v>1</v>
      </c>
    </row>
    <row r="10762" spans="1:9" hidden="1" x14ac:dyDescent="0.2">
      <c r="A10762" t="s">
        <v>32144</v>
      </c>
      <c r="B10762" t="s">
        <v>32145</v>
      </c>
      <c r="C10762" t="s">
        <v>13</v>
      </c>
      <c r="D10762" s="4" t="s">
        <v>69793</v>
      </c>
      <c r="E10762" t="s">
        <v>14</v>
      </c>
      <c r="G10762" s="1">
        <v>45745</v>
      </c>
      <c r="H10762" t="s">
        <v>32146</v>
      </c>
      <c r="I10762">
        <f t="shared" si="168"/>
        <v>1</v>
      </c>
    </row>
    <row r="10763" spans="1:9" hidden="1" x14ac:dyDescent="0.2">
      <c r="A10763" t="s">
        <v>32147</v>
      </c>
      <c r="B10763" t="s">
        <v>32148</v>
      </c>
      <c r="C10763" t="s">
        <v>13</v>
      </c>
      <c r="D10763" s="4" t="s">
        <v>69794</v>
      </c>
      <c r="E10763" t="s">
        <v>14</v>
      </c>
      <c r="G10763" s="1">
        <v>84372</v>
      </c>
      <c r="H10763" t="s">
        <v>32149</v>
      </c>
      <c r="I10763">
        <f t="shared" si="168"/>
        <v>1</v>
      </c>
    </row>
    <row r="10764" spans="1:9" hidden="1" x14ac:dyDescent="0.2">
      <c r="A10764" t="s">
        <v>32150</v>
      </c>
      <c r="B10764" t="s">
        <v>32151</v>
      </c>
      <c r="C10764" t="s">
        <v>13</v>
      </c>
      <c r="D10764" s="4" t="s">
        <v>69795</v>
      </c>
      <c r="E10764" t="s">
        <v>14</v>
      </c>
      <c r="G10764" s="1">
        <v>45635</v>
      </c>
      <c r="H10764" t="s">
        <v>32152</v>
      </c>
      <c r="I10764">
        <f t="shared" si="168"/>
        <v>1</v>
      </c>
    </row>
    <row r="10765" spans="1:9" hidden="1" x14ac:dyDescent="0.2">
      <c r="A10765" t="s">
        <v>32153</v>
      </c>
      <c r="B10765" t="s">
        <v>32154</v>
      </c>
      <c r="C10765" t="s">
        <v>13</v>
      </c>
      <c r="D10765" s="4" t="s">
        <v>69796</v>
      </c>
      <c r="E10765" t="s">
        <v>14</v>
      </c>
      <c r="H10765" t="s">
        <v>32155</v>
      </c>
      <c r="I10765">
        <f t="shared" si="168"/>
        <v>1</v>
      </c>
    </row>
    <row r="10766" spans="1:9" hidden="1" x14ac:dyDescent="0.2">
      <c r="A10766" t="s">
        <v>32156</v>
      </c>
      <c r="B10766" t="s">
        <v>32157</v>
      </c>
      <c r="C10766" t="s">
        <v>13</v>
      </c>
      <c r="D10766" s="4" t="s">
        <v>69797</v>
      </c>
      <c r="E10766" t="s">
        <v>14</v>
      </c>
      <c r="G10766" s="1">
        <v>45794</v>
      </c>
      <c r="H10766" t="s">
        <v>32158</v>
      </c>
      <c r="I10766">
        <f t="shared" si="168"/>
        <v>1</v>
      </c>
    </row>
    <row r="10767" spans="1:9" hidden="1" x14ac:dyDescent="0.2">
      <c r="A10767" t="s">
        <v>32159</v>
      </c>
      <c r="B10767" t="s">
        <v>32160</v>
      </c>
      <c r="C10767" t="s">
        <v>13</v>
      </c>
      <c r="D10767" s="4" t="s">
        <v>69798</v>
      </c>
      <c r="E10767" t="s">
        <v>14</v>
      </c>
      <c r="G10767" s="1">
        <v>45694</v>
      </c>
      <c r="H10767" t="s">
        <v>32161</v>
      </c>
      <c r="I10767">
        <f t="shared" si="168"/>
        <v>1</v>
      </c>
    </row>
    <row r="10768" spans="1:9" hidden="1" x14ac:dyDescent="0.2">
      <c r="A10768" t="s">
        <v>32162</v>
      </c>
      <c r="B10768" t="s">
        <v>32163</v>
      </c>
      <c r="C10768" t="s">
        <v>13</v>
      </c>
      <c r="D10768" s="4" t="s">
        <v>69799</v>
      </c>
      <c r="E10768" t="s">
        <v>14</v>
      </c>
      <c r="G10768" s="1">
        <v>45814</v>
      </c>
      <c r="H10768" t="s">
        <v>32164</v>
      </c>
      <c r="I10768">
        <f t="shared" si="168"/>
        <v>1</v>
      </c>
    </row>
    <row r="10769" spans="1:9" hidden="1" x14ac:dyDescent="0.2">
      <c r="A10769" t="s">
        <v>32165</v>
      </c>
      <c r="B10769" t="s">
        <v>32166</v>
      </c>
      <c r="C10769" t="s">
        <v>13</v>
      </c>
      <c r="D10769" s="4" t="s">
        <v>69800</v>
      </c>
      <c r="E10769" t="s">
        <v>14</v>
      </c>
      <c r="G10769" s="1">
        <v>45473</v>
      </c>
      <c r="H10769" t="s">
        <v>32167</v>
      </c>
      <c r="I10769">
        <f t="shared" si="168"/>
        <v>1</v>
      </c>
    </row>
    <row r="10770" spans="1:9" hidden="1" x14ac:dyDescent="0.2">
      <c r="A10770" t="s">
        <v>32168</v>
      </c>
      <c r="B10770" t="s">
        <v>32169</v>
      </c>
      <c r="C10770" t="s">
        <v>13</v>
      </c>
      <c r="D10770" s="4" t="s">
        <v>69801</v>
      </c>
      <c r="E10770" t="s">
        <v>14</v>
      </c>
      <c r="G10770" s="1">
        <v>84372</v>
      </c>
      <c r="H10770" t="s">
        <v>32170</v>
      </c>
      <c r="I10770">
        <f t="shared" si="168"/>
        <v>1</v>
      </c>
    </row>
    <row r="10771" spans="1:9" hidden="1" x14ac:dyDescent="0.2">
      <c r="A10771" t="s">
        <v>32171</v>
      </c>
      <c r="B10771" t="s">
        <v>32172</v>
      </c>
      <c r="C10771" t="s">
        <v>13</v>
      </c>
      <c r="D10771" s="4" t="s">
        <v>69802</v>
      </c>
      <c r="E10771" t="s">
        <v>14</v>
      </c>
      <c r="G10771" s="1">
        <v>41486</v>
      </c>
      <c r="H10771" t="s">
        <v>32173</v>
      </c>
      <c r="I10771">
        <f t="shared" si="168"/>
        <v>1</v>
      </c>
    </row>
    <row r="10772" spans="1:9" hidden="1" x14ac:dyDescent="0.2">
      <c r="A10772" t="s">
        <v>32174</v>
      </c>
      <c r="B10772" t="s">
        <v>32175</v>
      </c>
      <c r="C10772" t="s">
        <v>13</v>
      </c>
      <c r="D10772" s="4" t="s">
        <v>69803</v>
      </c>
      <c r="E10772" t="s">
        <v>14</v>
      </c>
      <c r="G10772" s="1">
        <v>45490</v>
      </c>
      <c r="H10772" t="s">
        <v>32176</v>
      </c>
      <c r="I10772">
        <f t="shared" si="168"/>
        <v>1</v>
      </c>
    </row>
    <row r="10773" spans="1:9" hidden="1" x14ac:dyDescent="0.2">
      <c r="A10773" t="s">
        <v>32177</v>
      </c>
      <c r="B10773" t="s">
        <v>32178</v>
      </c>
      <c r="C10773" t="s">
        <v>13</v>
      </c>
      <c r="D10773" s="4" t="s">
        <v>69804</v>
      </c>
      <c r="E10773" t="s">
        <v>14</v>
      </c>
      <c r="G10773" s="1">
        <v>45729</v>
      </c>
      <c r="H10773" t="s">
        <v>32179</v>
      </c>
      <c r="I10773">
        <f t="shared" si="168"/>
        <v>1</v>
      </c>
    </row>
    <row r="10774" spans="1:9" hidden="1" x14ac:dyDescent="0.2">
      <c r="A10774" t="s">
        <v>32180</v>
      </c>
      <c r="B10774" t="s">
        <v>32181</v>
      </c>
      <c r="C10774" t="s">
        <v>13</v>
      </c>
      <c r="D10774" s="4" t="s">
        <v>69805</v>
      </c>
      <c r="E10774" t="s">
        <v>14</v>
      </c>
      <c r="G10774" s="1">
        <v>45847</v>
      </c>
      <c r="H10774" t="s">
        <v>32182</v>
      </c>
      <c r="I10774">
        <f t="shared" si="168"/>
        <v>1</v>
      </c>
    </row>
    <row r="10775" spans="1:9" hidden="1" x14ac:dyDescent="0.2">
      <c r="A10775" t="s">
        <v>32183</v>
      </c>
      <c r="B10775" t="s">
        <v>32184</v>
      </c>
      <c r="C10775" t="s">
        <v>13</v>
      </c>
      <c r="D10775" s="4" t="s">
        <v>69806</v>
      </c>
      <c r="E10775" t="s">
        <v>14</v>
      </c>
      <c r="G10775" s="1">
        <v>84372</v>
      </c>
      <c r="H10775" t="s">
        <v>32185</v>
      </c>
      <c r="I10775">
        <f t="shared" si="168"/>
        <v>1</v>
      </c>
    </row>
    <row r="10776" spans="1:9" hidden="1" x14ac:dyDescent="0.2">
      <c r="A10776" t="s">
        <v>32186</v>
      </c>
      <c r="B10776" t="s">
        <v>32187</v>
      </c>
      <c r="C10776" t="s">
        <v>13</v>
      </c>
      <c r="D10776" s="4" t="s">
        <v>69807</v>
      </c>
      <c r="E10776" t="s">
        <v>14</v>
      </c>
      <c r="G10776" s="1">
        <v>45632</v>
      </c>
      <c r="H10776" t="s">
        <v>32188</v>
      </c>
      <c r="I10776">
        <f t="shared" si="168"/>
        <v>1</v>
      </c>
    </row>
    <row r="10777" spans="1:9" hidden="1" x14ac:dyDescent="0.2">
      <c r="A10777" t="s">
        <v>32189</v>
      </c>
      <c r="B10777" t="s">
        <v>32190</v>
      </c>
      <c r="C10777" t="s">
        <v>13</v>
      </c>
      <c r="D10777" s="4" t="s">
        <v>69808</v>
      </c>
      <c r="E10777" t="s">
        <v>14</v>
      </c>
      <c r="G10777" s="1">
        <v>45364</v>
      </c>
      <c r="H10777" t="s">
        <v>32191</v>
      </c>
      <c r="I10777">
        <f t="shared" si="168"/>
        <v>1</v>
      </c>
    </row>
    <row r="10778" spans="1:9" hidden="1" x14ac:dyDescent="0.2">
      <c r="A10778" t="s">
        <v>32192</v>
      </c>
      <c r="B10778" t="s">
        <v>32193</v>
      </c>
      <c r="C10778" t="s">
        <v>13</v>
      </c>
      <c r="D10778" s="4" t="s">
        <v>69809</v>
      </c>
      <c r="E10778" t="s">
        <v>14</v>
      </c>
      <c r="G10778" s="1">
        <v>45592</v>
      </c>
      <c r="H10778" t="s">
        <v>32194</v>
      </c>
      <c r="I10778">
        <f t="shared" si="168"/>
        <v>1</v>
      </c>
    </row>
    <row r="10779" spans="1:9" hidden="1" x14ac:dyDescent="0.2">
      <c r="A10779" t="s">
        <v>32195</v>
      </c>
      <c r="B10779" t="s">
        <v>32196</v>
      </c>
      <c r="C10779" t="s">
        <v>13</v>
      </c>
      <c r="D10779" s="4" t="s">
        <v>69810</v>
      </c>
      <c r="E10779" t="s">
        <v>14</v>
      </c>
      <c r="G10779" s="1">
        <v>45477</v>
      </c>
      <c r="H10779" t="s">
        <v>32197</v>
      </c>
      <c r="I10779">
        <f t="shared" si="168"/>
        <v>1</v>
      </c>
    </row>
    <row r="10780" spans="1:9" hidden="1" x14ac:dyDescent="0.2">
      <c r="A10780" t="s">
        <v>32198</v>
      </c>
      <c r="B10780" t="s">
        <v>32199</v>
      </c>
      <c r="C10780" t="s">
        <v>13</v>
      </c>
      <c r="D10780" s="4" t="s">
        <v>69811</v>
      </c>
      <c r="E10780" t="s">
        <v>14</v>
      </c>
      <c r="G10780" s="1">
        <v>44227</v>
      </c>
      <c r="H10780" t="s">
        <v>32200</v>
      </c>
      <c r="I10780">
        <f t="shared" si="168"/>
        <v>1</v>
      </c>
    </row>
    <row r="10781" spans="1:9" hidden="1" x14ac:dyDescent="0.2">
      <c r="A10781" t="s">
        <v>32201</v>
      </c>
      <c r="B10781" t="s">
        <v>32202</v>
      </c>
      <c r="C10781" t="s">
        <v>13</v>
      </c>
      <c r="D10781" s="4" t="s">
        <v>69812</v>
      </c>
      <c r="E10781" t="s">
        <v>14</v>
      </c>
      <c r="G10781" s="1">
        <v>45663</v>
      </c>
      <c r="H10781" t="s">
        <v>32203</v>
      </c>
      <c r="I10781">
        <f t="shared" si="168"/>
        <v>1</v>
      </c>
    </row>
    <row r="10782" spans="1:9" hidden="1" x14ac:dyDescent="0.2">
      <c r="A10782" t="s">
        <v>32204</v>
      </c>
      <c r="B10782" t="s">
        <v>32205</v>
      </c>
      <c r="C10782" t="s">
        <v>13</v>
      </c>
      <c r="D10782" s="4" t="s">
        <v>69813</v>
      </c>
      <c r="E10782" t="s">
        <v>14</v>
      </c>
      <c r="G10782" s="1">
        <v>45585</v>
      </c>
      <c r="H10782" t="s">
        <v>32206</v>
      </c>
      <c r="I10782">
        <f t="shared" si="168"/>
        <v>1</v>
      </c>
    </row>
    <row r="10783" spans="1:9" hidden="1" x14ac:dyDescent="0.2">
      <c r="A10783" t="s">
        <v>32207</v>
      </c>
      <c r="B10783" t="s">
        <v>32208</v>
      </c>
      <c r="C10783" t="s">
        <v>13</v>
      </c>
      <c r="D10783" s="4" t="s">
        <v>69814</v>
      </c>
      <c r="E10783" t="s">
        <v>14</v>
      </c>
      <c r="G10783" s="1">
        <v>84372</v>
      </c>
      <c r="H10783" t="s">
        <v>32209</v>
      </c>
      <c r="I10783">
        <f t="shared" si="168"/>
        <v>1</v>
      </c>
    </row>
    <row r="10784" spans="1:9" hidden="1" x14ac:dyDescent="0.2">
      <c r="A10784" t="s">
        <v>32210</v>
      </c>
      <c r="B10784" t="s">
        <v>32211</v>
      </c>
      <c r="C10784" t="s">
        <v>13</v>
      </c>
      <c r="D10784" s="4" t="s">
        <v>69815</v>
      </c>
      <c r="E10784" t="s">
        <v>14</v>
      </c>
      <c r="G10784" s="1">
        <v>45716</v>
      </c>
      <c r="H10784" t="s">
        <v>32212</v>
      </c>
      <c r="I10784">
        <f t="shared" si="168"/>
        <v>1</v>
      </c>
    </row>
    <row r="10785" spans="1:9" hidden="1" x14ac:dyDescent="0.2">
      <c r="A10785" t="s">
        <v>32213</v>
      </c>
      <c r="B10785" t="s">
        <v>32214</v>
      </c>
      <c r="C10785" t="s">
        <v>13</v>
      </c>
      <c r="D10785" s="4" t="s">
        <v>69816</v>
      </c>
      <c r="E10785" t="s">
        <v>14</v>
      </c>
      <c r="G10785" s="1">
        <v>44255</v>
      </c>
      <c r="H10785" t="s">
        <v>32215</v>
      </c>
      <c r="I10785">
        <f t="shared" si="168"/>
        <v>1</v>
      </c>
    </row>
    <row r="10786" spans="1:9" hidden="1" x14ac:dyDescent="0.2">
      <c r="A10786" t="s">
        <v>32216</v>
      </c>
      <c r="B10786" t="s">
        <v>32217</v>
      </c>
      <c r="C10786" t="s">
        <v>13</v>
      </c>
      <c r="D10786" s="4" t="s">
        <v>69817</v>
      </c>
      <c r="E10786" t="s">
        <v>14</v>
      </c>
      <c r="G10786" s="1">
        <v>45676</v>
      </c>
      <c r="H10786" t="s">
        <v>32218</v>
      </c>
      <c r="I10786">
        <f t="shared" si="168"/>
        <v>1</v>
      </c>
    </row>
    <row r="10787" spans="1:9" hidden="1" x14ac:dyDescent="0.2">
      <c r="A10787" t="s">
        <v>32219</v>
      </c>
      <c r="B10787" t="s">
        <v>32220</v>
      </c>
      <c r="C10787" t="s">
        <v>13</v>
      </c>
      <c r="D10787" s="4" t="s">
        <v>69818</v>
      </c>
      <c r="E10787" t="s">
        <v>14</v>
      </c>
      <c r="G10787" s="1">
        <v>45822</v>
      </c>
      <c r="H10787" t="s">
        <v>32221</v>
      </c>
      <c r="I10787">
        <f t="shared" si="168"/>
        <v>1</v>
      </c>
    </row>
    <row r="10788" spans="1:9" hidden="1" x14ac:dyDescent="0.2">
      <c r="A10788" t="s">
        <v>32222</v>
      </c>
      <c r="B10788" t="s">
        <v>32223</v>
      </c>
      <c r="C10788" t="s">
        <v>13</v>
      </c>
      <c r="D10788" s="4" t="s">
        <v>69819</v>
      </c>
      <c r="E10788" t="s">
        <v>14</v>
      </c>
      <c r="G10788" s="1">
        <v>45508</v>
      </c>
      <c r="H10788" t="s">
        <v>32224</v>
      </c>
      <c r="I10788">
        <f t="shared" si="168"/>
        <v>1</v>
      </c>
    </row>
    <row r="10789" spans="1:9" hidden="1" x14ac:dyDescent="0.2">
      <c r="A10789" t="s">
        <v>32225</v>
      </c>
      <c r="B10789" t="s">
        <v>32226</v>
      </c>
      <c r="C10789" t="s">
        <v>13</v>
      </c>
      <c r="D10789" s="4" t="s">
        <v>69820</v>
      </c>
      <c r="E10789" t="s">
        <v>14</v>
      </c>
      <c r="G10789" s="1">
        <v>45541</v>
      </c>
      <c r="H10789" t="s">
        <v>32227</v>
      </c>
      <c r="I10789">
        <f t="shared" si="168"/>
        <v>1</v>
      </c>
    </row>
    <row r="10790" spans="1:9" hidden="1" x14ac:dyDescent="0.2">
      <c r="A10790" t="s">
        <v>32228</v>
      </c>
      <c r="B10790" t="s">
        <v>32229</v>
      </c>
      <c r="C10790" t="s">
        <v>13</v>
      </c>
      <c r="D10790" s="4" t="s">
        <v>69821</v>
      </c>
      <c r="E10790" t="s">
        <v>14</v>
      </c>
      <c r="G10790" s="1">
        <v>45836</v>
      </c>
      <c r="H10790" t="s">
        <v>32230</v>
      </c>
      <c r="I10790">
        <f t="shared" si="168"/>
        <v>1</v>
      </c>
    </row>
    <row r="10791" spans="1:9" hidden="1" x14ac:dyDescent="0.2">
      <c r="A10791" t="s">
        <v>32231</v>
      </c>
      <c r="B10791" t="s">
        <v>32232</v>
      </c>
      <c r="C10791" t="s">
        <v>13</v>
      </c>
      <c r="D10791" s="4" t="s">
        <v>69822</v>
      </c>
      <c r="E10791" t="s">
        <v>14</v>
      </c>
      <c r="G10791" s="1">
        <v>84372</v>
      </c>
      <c r="H10791" t="s">
        <v>32233</v>
      </c>
      <c r="I10791">
        <f t="shared" si="168"/>
        <v>1</v>
      </c>
    </row>
    <row r="10792" spans="1:9" hidden="1" x14ac:dyDescent="0.2">
      <c r="A10792" t="s">
        <v>32234</v>
      </c>
      <c r="B10792" t="s">
        <v>32235</v>
      </c>
      <c r="C10792" t="s">
        <v>13</v>
      </c>
      <c r="D10792" s="4" t="s">
        <v>69823</v>
      </c>
      <c r="E10792" t="s">
        <v>14</v>
      </c>
      <c r="G10792" s="1">
        <v>45535</v>
      </c>
      <c r="H10792" t="s">
        <v>32236</v>
      </c>
      <c r="I10792">
        <f t="shared" si="168"/>
        <v>1</v>
      </c>
    </row>
    <row r="10793" spans="1:9" hidden="1" x14ac:dyDescent="0.2">
      <c r="A10793" t="s">
        <v>32237</v>
      </c>
      <c r="B10793" t="s">
        <v>32238</v>
      </c>
      <c r="C10793" t="s">
        <v>13</v>
      </c>
      <c r="D10793" s="4" t="s">
        <v>69824</v>
      </c>
      <c r="E10793" t="s">
        <v>14</v>
      </c>
      <c r="G10793" s="1">
        <v>45688</v>
      </c>
      <c r="H10793" t="s">
        <v>32239</v>
      </c>
      <c r="I10793">
        <f t="shared" si="168"/>
        <v>1</v>
      </c>
    </row>
    <row r="10794" spans="1:9" hidden="1" x14ac:dyDescent="0.2">
      <c r="A10794" t="s">
        <v>32240</v>
      </c>
      <c r="B10794" t="s">
        <v>32241</v>
      </c>
      <c r="C10794" t="s">
        <v>13</v>
      </c>
      <c r="D10794" s="4" t="s">
        <v>69825</v>
      </c>
      <c r="E10794" t="s">
        <v>14</v>
      </c>
      <c r="G10794" s="1">
        <v>45723</v>
      </c>
      <c r="H10794" t="s">
        <v>32242</v>
      </c>
      <c r="I10794">
        <f t="shared" si="168"/>
        <v>1</v>
      </c>
    </row>
    <row r="10795" spans="1:9" hidden="1" x14ac:dyDescent="0.2">
      <c r="A10795" t="s">
        <v>32243</v>
      </c>
      <c r="B10795" t="s">
        <v>32244</v>
      </c>
      <c r="C10795" t="s">
        <v>13</v>
      </c>
      <c r="D10795" s="4" t="s">
        <v>69826</v>
      </c>
      <c r="E10795" t="s">
        <v>14</v>
      </c>
      <c r="G10795" s="1">
        <v>45549</v>
      </c>
      <c r="H10795" t="s">
        <v>32245</v>
      </c>
      <c r="I10795">
        <f t="shared" si="168"/>
        <v>1</v>
      </c>
    </row>
    <row r="10796" spans="1:9" hidden="1" x14ac:dyDescent="0.2">
      <c r="A10796" t="s">
        <v>32246</v>
      </c>
      <c r="B10796" t="s">
        <v>32247</v>
      </c>
      <c r="C10796" t="s">
        <v>13</v>
      </c>
      <c r="D10796" s="4" t="s">
        <v>69827</v>
      </c>
      <c r="E10796" t="s">
        <v>14</v>
      </c>
      <c r="H10796" t="s">
        <v>32248</v>
      </c>
      <c r="I10796">
        <f t="shared" si="168"/>
        <v>1</v>
      </c>
    </row>
    <row r="10797" spans="1:9" hidden="1" x14ac:dyDescent="0.2">
      <c r="A10797" t="s">
        <v>32249</v>
      </c>
      <c r="B10797" t="s">
        <v>32250</v>
      </c>
      <c r="C10797" t="s">
        <v>13</v>
      </c>
      <c r="D10797" s="4" t="s">
        <v>69828</v>
      </c>
      <c r="E10797" t="s">
        <v>14</v>
      </c>
      <c r="G10797" s="1">
        <v>45695</v>
      </c>
      <c r="H10797" t="s">
        <v>32251</v>
      </c>
      <c r="I10797">
        <f t="shared" si="168"/>
        <v>1</v>
      </c>
    </row>
    <row r="10798" spans="1:9" hidden="1" x14ac:dyDescent="0.2">
      <c r="A10798" t="s">
        <v>32252</v>
      </c>
      <c r="B10798" t="s">
        <v>32253</v>
      </c>
      <c r="C10798" t="s">
        <v>13</v>
      </c>
      <c r="D10798" s="4" t="s">
        <v>69829</v>
      </c>
      <c r="E10798" t="s">
        <v>14</v>
      </c>
      <c r="G10798" s="1">
        <v>44834</v>
      </c>
      <c r="H10798" t="s">
        <v>32254</v>
      </c>
      <c r="I10798">
        <f t="shared" si="168"/>
        <v>1</v>
      </c>
    </row>
    <row r="10799" spans="1:9" hidden="1" x14ac:dyDescent="0.2">
      <c r="A10799" t="s">
        <v>32255</v>
      </c>
      <c r="B10799" t="s">
        <v>32256</v>
      </c>
      <c r="C10799" t="s">
        <v>13</v>
      </c>
      <c r="D10799" s="4" t="s">
        <v>69830</v>
      </c>
      <c r="E10799" t="s">
        <v>14</v>
      </c>
      <c r="G10799" s="1">
        <v>45534</v>
      </c>
      <c r="H10799" t="s">
        <v>32257</v>
      </c>
      <c r="I10799">
        <f t="shared" si="168"/>
        <v>1</v>
      </c>
    </row>
    <row r="10800" spans="1:9" hidden="1" x14ac:dyDescent="0.2">
      <c r="A10800" t="s">
        <v>32258</v>
      </c>
      <c r="B10800" t="s">
        <v>32259</v>
      </c>
      <c r="C10800" t="s">
        <v>13</v>
      </c>
      <c r="D10800" s="4" t="s">
        <v>69831</v>
      </c>
      <c r="E10800" t="s">
        <v>14</v>
      </c>
      <c r="G10800" s="1">
        <v>84372</v>
      </c>
      <c r="H10800" t="s">
        <v>32260</v>
      </c>
      <c r="I10800">
        <f t="shared" si="168"/>
        <v>1</v>
      </c>
    </row>
    <row r="10801" spans="1:9" hidden="1" x14ac:dyDescent="0.2">
      <c r="A10801" t="s">
        <v>32261</v>
      </c>
      <c r="B10801" t="s">
        <v>32262</v>
      </c>
      <c r="C10801" t="s">
        <v>13</v>
      </c>
      <c r="D10801" s="4" t="s">
        <v>69832</v>
      </c>
      <c r="E10801" t="s">
        <v>14</v>
      </c>
      <c r="H10801" t="s">
        <v>32263</v>
      </c>
      <c r="I10801">
        <f t="shared" si="168"/>
        <v>1</v>
      </c>
    </row>
    <row r="10802" spans="1:9" hidden="1" x14ac:dyDescent="0.2">
      <c r="A10802" t="s">
        <v>32264</v>
      </c>
      <c r="B10802" t="s">
        <v>32265</v>
      </c>
      <c r="C10802" t="s">
        <v>13</v>
      </c>
      <c r="D10802" s="4" t="s">
        <v>69833</v>
      </c>
      <c r="E10802" t="s">
        <v>14</v>
      </c>
      <c r="G10802" s="1">
        <v>84372</v>
      </c>
      <c r="H10802" t="s">
        <v>32266</v>
      </c>
      <c r="I10802">
        <f t="shared" si="168"/>
        <v>1</v>
      </c>
    </row>
    <row r="10803" spans="1:9" hidden="1" x14ac:dyDescent="0.2">
      <c r="A10803" t="s">
        <v>32267</v>
      </c>
      <c r="B10803" t="s">
        <v>32268</v>
      </c>
      <c r="C10803" t="s">
        <v>13</v>
      </c>
      <c r="D10803" s="4" t="s">
        <v>69834</v>
      </c>
      <c r="E10803" t="s">
        <v>14</v>
      </c>
      <c r="H10803" t="s">
        <v>32269</v>
      </c>
      <c r="I10803">
        <f t="shared" si="168"/>
        <v>1</v>
      </c>
    </row>
    <row r="10804" spans="1:9" hidden="1" x14ac:dyDescent="0.2">
      <c r="A10804" t="s">
        <v>32270</v>
      </c>
      <c r="B10804" t="s">
        <v>32271</v>
      </c>
      <c r="C10804" t="s">
        <v>13</v>
      </c>
      <c r="D10804" s="4" t="s">
        <v>69835</v>
      </c>
      <c r="E10804" t="s">
        <v>14</v>
      </c>
      <c r="G10804" s="1">
        <v>45766</v>
      </c>
      <c r="H10804" t="s">
        <v>32272</v>
      </c>
      <c r="I10804">
        <f t="shared" si="168"/>
        <v>1</v>
      </c>
    </row>
    <row r="10805" spans="1:9" hidden="1" x14ac:dyDescent="0.2">
      <c r="A10805" t="s">
        <v>32273</v>
      </c>
      <c r="B10805" t="s">
        <v>32274</v>
      </c>
      <c r="C10805" t="s">
        <v>13</v>
      </c>
      <c r="D10805" s="4" t="s">
        <v>69836</v>
      </c>
      <c r="E10805" t="s">
        <v>14</v>
      </c>
      <c r="G10805" s="1">
        <v>45501</v>
      </c>
      <c r="H10805" t="s">
        <v>32275</v>
      </c>
      <c r="I10805">
        <f t="shared" si="168"/>
        <v>1</v>
      </c>
    </row>
    <row r="10806" spans="1:9" hidden="1" x14ac:dyDescent="0.2">
      <c r="A10806" t="s">
        <v>32276</v>
      </c>
      <c r="B10806" t="s">
        <v>32277</v>
      </c>
      <c r="C10806" t="s">
        <v>13</v>
      </c>
      <c r="D10806" s="4" t="s">
        <v>69837</v>
      </c>
      <c r="E10806" t="s">
        <v>14</v>
      </c>
      <c r="G10806" s="1">
        <v>45552</v>
      </c>
      <c r="H10806" t="s">
        <v>32278</v>
      </c>
      <c r="I10806">
        <f t="shared" si="168"/>
        <v>1</v>
      </c>
    </row>
    <row r="10807" spans="1:9" hidden="1" x14ac:dyDescent="0.2">
      <c r="A10807" t="s">
        <v>32279</v>
      </c>
      <c r="B10807" t="s">
        <v>32280</v>
      </c>
      <c r="C10807" t="s">
        <v>13</v>
      </c>
      <c r="D10807" s="4" t="s">
        <v>69838</v>
      </c>
      <c r="E10807" t="s">
        <v>14</v>
      </c>
      <c r="G10807" s="1">
        <v>45519</v>
      </c>
      <c r="H10807" t="s">
        <v>32281</v>
      </c>
      <c r="I10807">
        <f t="shared" si="168"/>
        <v>1</v>
      </c>
    </row>
    <row r="10808" spans="1:9" hidden="1" x14ac:dyDescent="0.2">
      <c r="A10808" t="s">
        <v>32282</v>
      </c>
      <c r="B10808" t="s">
        <v>32283</v>
      </c>
      <c r="C10808" t="s">
        <v>13</v>
      </c>
      <c r="D10808" s="4" t="s">
        <v>69839</v>
      </c>
      <c r="E10808" t="s">
        <v>14</v>
      </c>
      <c r="G10808" s="1">
        <v>46091</v>
      </c>
      <c r="H10808" t="s">
        <v>32284</v>
      </c>
      <c r="I10808">
        <f t="shared" si="168"/>
        <v>1</v>
      </c>
    </row>
    <row r="10809" spans="1:9" hidden="1" x14ac:dyDescent="0.2">
      <c r="A10809" t="s">
        <v>32285</v>
      </c>
      <c r="B10809" t="s">
        <v>32286</v>
      </c>
      <c r="C10809" t="s">
        <v>13</v>
      </c>
      <c r="D10809" s="4" t="s">
        <v>69840</v>
      </c>
      <c r="E10809" t="s">
        <v>14</v>
      </c>
      <c r="G10809" s="1">
        <v>45530</v>
      </c>
      <c r="H10809" t="s">
        <v>32287</v>
      </c>
      <c r="I10809">
        <f t="shared" si="168"/>
        <v>1</v>
      </c>
    </row>
    <row r="10810" spans="1:9" hidden="1" x14ac:dyDescent="0.2">
      <c r="A10810" t="s">
        <v>32288</v>
      </c>
      <c r="B10810" t="s">
        <v>32289</v>
      </c>
      <c r="C10810" t="s">
        <v>13</v>
      </c>
      <c r="D10810" s="4" t="s">
        <v>69841</v>
      </c>
      <c r="E10810" t="s">
        <v>14</v>
      </c>
      <c r="G10810" s="1">
        <v>45550</v>
      </c>
      <c r="H10810" t="s">
        <v>32290</v>
      </c>
      <c r="I10810">
        <f t="shared" si="168"/>
        <v>1</v>
      </c>
    </row>
    <row r="10811" spans="1:9" hidden="1" x14ac:dyDescent="0.2">
      <c r="A10811" t="s">
        <v>32291</v>
      </c>
      <c r="B10811" t="s">
        <v>32292</v>
      </c>
      <c r="C10811" t="s">
        <v>13</v>
      </c>
      <c r="D10811" s="4" t="s">
        <v>69842</v>
      </c>
      <c r="E10811" t="s">
        <v>14</v>
      </c>
      <c r="G10811" s="1">
        <v>45904</v>
      </c>
      <c r="H10811" t="s">
        <v>32293</v>
      </c>
      <c r="I10811">
        <f t="shared" si="168"/>
        <v>1</v>
      </c>
    </row>
    <row r="10812" spans="1:9" hidden="1" x14ac:dyDescent="0.2">
      <c r="A10812" t="s">
        <v>32294</v>
      </c>
      <c r="B10812" t="s">
        <v>32295</v>
      </c>
      <c r="C10812" t="s">
        <v>13</v>
      </c>
      <c r="D10812" s="4" t="s">
        <v>69843</v>
      </c>
      <c r="E10812" t="s">
        <v>14</v>
      </c>
      <c r="G10812" s="1">
        <v>45821</v>
      </c>
      <c r="H10812" t="s">
        <v>32296</v>
      </c>
      <c r="I10812">
        <f t="shared" si="168"/>
        <v>1</v>
      </c>
    </row>
    <row r="10813" spans="1:9" hidden="1" x14ac:dyDescent="0.2">
      <c r="A10813" t="s">
        <v>32297</v>
      </c>
      <c r="B10813" t="s">
        <v>32298</v>
      </c>
      <c r="C10813" t="s">
        <v>13</v>
      </c>
      <c r="D10813" s="4" t="s">
        <v>69844</v>
      </c>
      <c r="E10813" t="s">
        <v>14</v>
      </c>
      <c r="G10813" s="1">
        <v>45465</v>
      </c>
      <c r="H10813" t="s">
        <v>32299</v>
      </c>
      <c r="I10813">
        <f t="shared" si="168"/>
        <v>1</v>
      </c>
    </row>
    <row r="10814" spans="1:9" hidden="1" x14ac:dyDescent="0.2">
      <c r="A10814" t="s">
        <v>32300</v>
      </c>
      <c r="B10814" t="s">
        <v>32301</v>
      </c>
      <c r="C10814" t="s">
        <v>13</v>
      </c>
      <c r="D10814" s="4" t="s">
        <v>69845</v>
      </c>
      <c r="E10814" t="s">
        <v>14</v>
      </c>
      <c r="H10814" t="s">
        <v>32302</v>
      </c>
      <c r="I10814">
        <f t="shared" si="168"/>
        <v>1</v>
      </c>
    </row>
    <row r="10815" spans="1:9" hidden="1" x14ac:dyDescent="0.2">
      <c r="A10815" t="s">
        <v>32303</v>
      </c>
      <c r="B10815" t="s">
        <v>32304</v>
      </c>
      <c r="C10815" t="s">
        <v>13</v>
      </c>
      <c r="D10815" s="4" t="s">
        <v>69846</v>
      </c>
      <c r="E10815" t="s">
        <v>14</v>
      </c>
      <c r="H10815" t="s">
        <v>32305</v>
      </c>
      <c r="I10815">
        <f t="shared" si="168"/>
        <v>1</v>
      </c>
    </row>
    <row r="10816" spans="1:9" hidden="1" x14ac:dyDescent="0.2">
      <c r="A10816" t="s">
        <v>32306</v>
      </c>
      <c r="B10816" t="s">
        <v>32307</v>
      </c>
      <c r="C10816" t="s">
        <v>13</v>
      </c>
      <c r="D10816" s="4" t="s">
        <v>69847</v>
      </c>
      <c r="E10816" t="s">
        <v>14</v>
      </c>
      <c r="G10816" s="1">
        <v>45834</v>
      </c>
      <c r="H10816" t="s">
        <v>32308</v>
      </c>
      <c r="I10816">
        <f t="shared" si="168"/>
        <v>1</v>
      </c>
    </row>
    <row r="10817" spans="1:9" hidden="1" x14ac:dyDescent="0.2">
      <c r="A10817" t="s">
        <v>32309</v>
      </c>
      <c r="B10817" t="s">
        <v>32310</v>
      </c>
      <c r="C10817" t="s">
        <v>13</v>
      </c>
      <c r="D10817" s="4" t="s">
        <v>69848</v>
      </c>
      <c r="E10817" t="s">
        <v>14</v>
      </c>
      <c r="G10817" s="1">
        <v>45594</v>
      </c>
      <c r="H10817" t="s">
        <v>32311</v>
      </c>
      <c r="I10817">
        <f t="shared" si="168"/>
        <v>1</v>
      </c>
    </row>
    <row r="10818" spans="1:9" hidden="1" x14ac:dyDescent="0.2">
      <c r="A10818" t="s">
        <v>32312</v>
      </c>
      <c r="B10818" t="s">
        <v>32313</v>
      </c>
      <c r="C10818" t="s">
        <v>13</v>
      </c>
      <c r="D10818" s="4" t="s">
        <v>69849</v>
      </c>
      <c r="E10818" t="s">
        <v>14</v>
      </c>
      <c r="H10818" t="s">
        <v>32314</v>
      </c>
      <c r="I10818">
        <f t="shared" si="168"/>
        <v>1</v>
      </c>
    </row>
    <row r="10819" spans="1:9" x14ac:dyDescent="0.2">
      <c r="A10819" t="s">
        <v>32315</v>
      </c>
      <c r="B10819" t="s">
        <v>32316</v>
      </c>
      <c r="C10819" t="s">
        <v>13</v>
      </c>
      <c r="D10819" s="4" t="s">
        <v>69850</v>
      </c>
      <c r="E10819" t="s">
        <v>14</v>
      </c>
      <c r="G10819" s="1">
        <v>45838</v>
      </c>
      <c r="H10819" t="s">
        <v>32317</v>
      </c>
      <c r="I10819">
        <f t="shared" ref="I10819:I10882" si="169">COUNTIF($B$2:$B$19769,B10819)</f>
        <v>2</v>
      </c>
    </row>
    <row r="10820" spans="1:9" x14ac:dyDescent="0.2">
      <c r="A10820" t="s">
        <v>32318</v>
      </c>
      <c r="B10820" t="s">
        <v>32316</v>
      </c>
      <c r="C10820" t="s">
        <v>13</v>
      </c>
      <c r="D10820" s="4" t="s">
        <v>69851</v>
      </c>
      <c r="E10820" t="s">
        <v>199</v>
      </c>
      <c r="G10820" s="1">
        <v>45838</v>
      </c>
      <c r="H10820" t="s">
        <v>32317</v>
      </c>
      <c r="I10820">
        <f t="shared" si="169"/>
        <v>2</v>
      </c>
    </row>
    <row r="10821" spans="1:9" hidden="1" x14ac:dyDescent="0.2">
      <c r="A10821" t="s">
        <v>32319</v>
      </c>
      <c r="B10821" t="s">
        <v>32320</v>
      </c>
      <c r="C10821" t="s">
        <v>13</v>
      </c>
      <c r="D10821" s="4" t="s">
        <v>69852</v>
      </c>
      <c r="E10821" t="s">
        <v>14</v>
      </c>
      <c r="G10821" s="1">
        <v>45782</v>
      </c>
      <c r="H10821" t="s">
        <v>32321</v>
      </c>
      <c r="I10821">
        <f t="shared" si="169"/>
        <v>1</v>
      </c>
    </row>
    <row r="10822" spans="1:9" hidden="1" x14ac:dyDescent="0.2">
      <c r="A10822" t="s">
        <v>32322</v>
      </c>
      <c r="B10822" t="s">
        <v>32323</v>
      </c>
      <c r="C10822" t="s">
        <v>13</v>
      </c>
      <c r="D10822" s="4" t="s">
        <v>69853</v>
      </c>
      <c r="E10822" t="s">
        <v>14</v>
      </c>
      <c r="G10822" s="1">
        <v>45543</v>
      </c>
      <c r="H10822" t="s">
        <v>32324</v>
      </c>
      <c r="I10822">
        <f t="shared" si="169"/>
        <v>1</v>
      </c>
    </row>
    <row r="10823" spans="1:9" hidden="1" x14ac:dyDescent="0.2">
      <c r="A10823" t="s">
        <v>32325</v>
      </c>
      <c r="B10823" t="s">
        <v>32326</v>
      </c>
      <c r="C10823" t="s">
        <v>13</v>
      </c>
      <c r="D10823" s="4" t="s">
        <v>69854</v>
      </c>
      <c r="E10823" t="s">
        <v>14</v>
      </c>
      <c r="G10823" s="1">
        <v>84372</v>
      </c>
      <c r="H10823" t="s">
        <v>32327</v>
      </c>
      <c r="I10823">
        <f t="shared" si="169"/>
        <v>1</v>
      </c>
    </row>
    <row r="10824" spans="1:9" hidden="1" x14ac:dyDescent="0.2">
      <c r="A10824" t="s">
        <v>32328</v>
      </c>
      <c r="B10824" t="s">
        <v>32329</v>
      </c>
      <c r="C10824" t="s">
        <v>13</v>
      </c>
      <c r="D10824" s="4" t="s">
        <v>69855</v>
      </c>
      <c r="E10824" t="s">
        <v>14</v>
      </c>
      <c r="G10824" s="1">
        <v>45533</v>
      </c>
      <c r="H10824" t="s">
        <v>32330</v>
      </c>
      <c r="I10824">
        <f t="shared" si="169"/>
        <v>1</v>
      </c>
    </row>
    <row r="10825" spans="1:9" hidden="1" x14ac:dyDescent="0.2">
      <c r="A10825" t="s">
        <v>32331</v>
      </c>
      <c r="B10825" t="s">
        <v>32332</v>
      </c>
      <c r="C10825" t="s">
        <v>13</v>
      </c>
      <c r="D10825" s="4" t="s">
        <v>69856</v>
      </c>
      <c r="E10825" t="s">
        <v>14</v>
      </c>
      <c r="G10825" s="1">
        <v>45608</v>
      </c>
      <c r="H10825" t="s">
        <v>32333</v>
      </c>
      <c r="I10825">
        <f t="shared" si="169"/>
        <v>1</v>
      </c>
    </row>
    <row r="10826" spans="1:9" hidden="1" x14ac:dyDescent="0.2">
      <c r="A10826" t="s">
        <v>32334</v>
      </c>
      <c r="B10826" t="s">
        <v>32335</v>
      </c>
      <c r="C10826" t="s">
        <v>13</v>
      </c>
      <c r="D10826" s="4" t="s">
        <v>69857</v>
      </c>
      <c r="E10826" t="s">
        <v>14</v>
      </c>
      <c r="H10826" t="s">
        <v>32336</v>
      </c>
      <c r="I10826">
        <f t="shared" si="169"/>
        <v>1</v>
      </c>
    </row>
    <row r="10827" spans="1:9" hidden="1" x14ac:dyDescent="0.2">
      <c r="A10827" t="s">
        <v>32337</v>
      </c>
      <c r="B10827" t="s">
        <v>32338</v>
      </c>
      <c r="C10827" t="s">
        <v>13</v>
      </c>
      <c r="D10827" s="4" t="s">
        <v>69858</v>
      </c>
      <c r="E10827" t="s">
        <v>14</v>
      </c>
      <c r="G10827" s="1">
        <v>45820</v>
      </c>
      <c r="H10827" t="s">
        <v>32339</v>
      </c>
      <c r="I10827">
        <f t="shared" si="169"/>
        <v>1</v>
      </c>
    </row>
    <row r="10828" spans="1:9" hidden="1" x14ac:dyDescent="0.2">
      <c r="A10828" t="s">
        <v>32340</v>
      </c>
      <c r="B10828" t="s">
        <v>32341</v>
      </c>
      <c r="C10828" t="s">
        <v>13</v>
      </c>
      <c r="D10828" s="4" t="s">
        <v>69859</v>
      </c>
      <c r="E10828" t="s">
        <v>14</v>
      </c>
      <c r="G10828" s="1">
        <v>45521</v>
      </c>
      <c r="H10828" t="s">
        <v>32342</v>
      </c>
      <c r="I10828">
        <f t="shared" si="169"/>
        <v>1</v>
      </c>
    </row>
    <row r="10829" spans="1:9" hidden="1" x14ac:dyDescent="0.2">
      <c r="A10829" t="s">
        <v>32343</v>
      </c>
      <c r="B10829" t="s">
        <v>32344</v>
      </c>
      <c r="C10829" t="s">
        <v>13</v>
      </c>
      <c r="D10829" s="4" t="s">
        <v>69860</v>
      </c>
      <c r="E10829" t="s">
        <v>14</v>
      </c>
      <c r="G10829" s="1">
        <v>45688</v>
      </c>
      <c r="H10829" t="s">
        <v>32345</v>
      </c>
      <c r="I10829">
        <f t="shared" si="169"/>
        <v>1</v>
      </c>
    </row>
    <row r="10830" spans="1:9" hidden="1" x14ac:dyDescent="0.2">
      <c r="A10830" t="s">
        <v>32346</v>
      </c>
      <c r="B10830" t="s">
        <v>32347</v>
      </c>
      <c r="C10830" t="s">
        <v>13</v>
      </c>
      <c r="D10830" s="4" t="s">
        <v>69861</v>
      </c>
      <c r="E10830" t="s">
        <v>14</v>
      </c>
      <c r="G10830" s="1">
        <v>45914</v>
      </c>
      <c r="H10830" t="s">
        <v>32348</v>
      </c>
      <c r="I10830">
        <f t="shared" si="169"/>
        <v>1</v>
      </c>
    </row>
    <row r="10831" spans="1:9" hidden="1" x14ac:dyDescent="0.2">
      <c r="A10831" t="s">
        <v>32349</v>
      </c>
      <c r="B10831" t="s">
        <v>32350</v>
      </c>
      <c r="C10831" t="s">
        <v>13</v>
      </c>
      <c r="D10831" s="4" t="s">
        <v>69862</v>
      </c>
      <c r="E10831" t="s">
        <v>14</v>
      </c>
      <c r="G10831" s="1">
        <v>100164</v>
      </c>
      <c r="H10831" t="s">
        <v>32351</v>
      </c>
      <c r="I10831">
        <f t="shared" si="169"/>
        <v>1</v>
      </c>
    </row>
    <row r="10832" spans="1:9" hidden="1" x14ac:dyDescent="0.2">
      <c r="A10832" t="s">
        <v>32352</v>
      </c>
      <c r="B10832" t="s">
        <v>32353</v>
      </c>
      <c r="C10832" t="s">
        <v>13</v>
      </c>
      <c r="D10832" s="4" t="s">
        <v>69863</v>
      </c>
      <c r="E10832" t="s">
        <v>14</v>
      </c>
      <c r="G10832" s="1">
        <v>45497</v>
      </c>
      <c r="H10832" t="s">
        <v>32354</v>
      </c>
      <c r="I10832">
        <f t="shared" si="169"/>
        <v>1</v>
      </c>
    </row>
    <row r="10833" spans="1:9" hidden="1" x14ac:dyDescent="0.2">
      <c r="A10833" t="s">
        <v>32355</v>
      </c>
      <c r="B10833" t="s">
        <v>32356</v>
      </c>
      <c r="C10833" t="s">
        <v>13</v>
      </c>
      <c r="D10833" s="4" t="s">
        <v>69864</v>
      </c>
      <c r="E10833" t="s">
        <v>14</v>
      </c>
      <c r="G10833" s="1">
        <v>45743</v>
      </c>
      <c r="H10833" t="s">
        <v>32357</v>
      </c>
      <c r="I10833">
        <f t="shared" si="169"/>
        <v>1</v>
      </c>
    </row>
    <row r="10834" spans="1:9" hidden="1" x14ac:dyDescent="0.2">
      <c r="A10834" t="s">
        <v>32358</v>
      </c>
      <c r="B10834" t="s">
        <v>32359</v>
      </c>
      <c r="C10834" t="s">
        <v>13</v>
      </c>
      <c r="D10834" s="4" t="s">
        <v>69865</v>
      </c>
      <c r="E10834" t="s">
        <v>14</v>
      </c>
      <c r="G10834" s="1">
        <v>84372</v>
      </c>
      <c r="H10834" t="s">
        <v>32360</v>
      </c>
      <c r="I10834">
        <f t="shared" si="169"/>
        <v>1</v>
      </c>
    </row>
    <row r="10835" spans="1:9" hidden="1" x14ac:dyDescent="0.2">
      <c r="A10835" t="s">
        <v>32361</v>
      </c>
      <c r="B10835" t="s">
        <v>32362</v>
      </c>
      <c r="C10835" t="s">
        <v>13</v>
      </c>
      <c r="D10835" s="4" t="s">
        <v>69866</v>
      </c>
      <c r="E10835" t="s">
        <v>14</v>
      </c>
      <c r="G10835" s="1">
        <v>84372</v>
      </c>
      <c r="H10835" t="s">
        <v>32363</v>
      </c>
      <c r="I10835">
        <f t="shared" si="169"/>
        <v>1</v>
      </c>
    </row>
    <row r="10836" spans="1:9" hidden="1" x14ac:dyDescent="0.2">
      <c r="A10836" t="s">
        <v>32364</v>
      </c>
      <c r="B10836" t="s">
        <v>32365</v>
      </c>
      <c r="C10836" t="s">
        <v>13</v>
      </c>
      <c r="D10836" s="4" t="s">
        <v>69867</v>
      </c>
      <c r="E10836" t="s">
        <v>14</v>
      </c>
      <c r="G10836" s="1">
        <v>45709</v>
      </c>
      <c r="H10836" t="s">
        <v>32366</v>
      </c>
      <c r="I10836">
        <f t="shared" si="169"/>
        <v>1</v>
      </c>
    </row>
    <row r="10837" spans="1:9" hidden="1" x14ac:dyDescent="0.2">
      <c r="A10837" t="s">
        <v>32367</v>
      </c>
      <c r="B10837" t="s">
        <v>32368</v>
      </c>
      <c r="C10837" t="s">
        <v>13</v>
      </c>
      <c r="D10837" s="4" t="s">
        <v>69868</v>
      </c>
      <c r="E10837" t="s">
        <v>14</v>
      </c>
      <c r="G10837" s="1">
        <v>45723</v>
      </c>
      <c r="H10837" t="s">
        <v>32369</v>
      </c>
      <c r="I10837">
        <f t="shared" si="169"/>
        <v>1</v>
      </c>
    </row>
    <row r="10838" spans="1:9" hidden="1" x14ac:dyDescent="0.2">
      <c r="A10838" t="s">
        <v>32370</v>
      </c>
      <c r="B10838" t="s">
        <v>32371</v>
      </c>
      <c r="C10838" t="s">
        <v>13</v>
      </c>
      <c r="D10838" s="4" t="s">
        <v>69869</v>
      </c>
      <c r="E10838" t="s">
        <v>14</v>
      </c>
      <c r="G10838" s="1">
        <v>45614</v>
      </c>
      <c r="H10838" t="s">
        <v>32372</v>
      </c>
      <c r="I10838">
        <f t="shared" si="169"/>
        <v>1</v>
      </c>
    </row>
    <row r="10839" spans="1:9" hidden="1" x14ac:dyDescent="0.2">
      <c r="A10839" t="s">
        <v>32373</v>
      </c>
      <c r="B10839" t="s">
        <v>32374</v>
      </c>
      <c r="C10839" t="s">
        <v>13</v>
      </c>
      <c r="D10839" s="4" t="s">
        <v>69870</v>
      </c>
      <c r="E10839" t="s">
        <v>14</v>
      </c>
      <c r="G10839" s="1">
        <v>45623</v>
      </c>
      <c r="H10839" t="s">
        <v>32375</v>
      </c>
      <c r="I10839">
        <f t="shared" si="169"/>
        <v>1</v>
      </c>
    </row>
    <row r="10840" spans="1:9" hidden="1" x14ac:dyDescent="0.2">
      <c r="A10840" t="s">
        <v>32376</v>
      </c>
      <c r="B10840" t="s">
        <v>32377</v>
      </c>
      <c r="C10840" t="s">
        <v>13</v>
      </c>
      <c r="D10840" s="4" t="s">
        <v>69871</v>
      </c>
      <c r="E10840" t="s">
        <v>14</v>
      </c>
      <c r="G10840" s="1">
        <v>45645</v>
      </c>
      <c r="H10840" t="s">
        <v>32378</v>
      </c>
      <c r="I10840">
        <f t="shared" si="169"/>
        <v>1</v>
      </c>
    </row>
    <row r="10841" spans="1:9" hidden="1" x14ac:dyDescent="0.2">
      <c r="A10841" t="s">
        <v>32379</v>
      </c>
      <c r="B10841" t="s">
        <v>32380</v>
      </c>
      <c r="C10841" t="s">
        <v>13</v>
      </c>
      <c r="D10841" s="4" t="s">
        <v>69872</v>
      </c>
      <c r="E10841" t="s">
        <v>14</v>
      </c>
      <c r="G10841" s="1">
        <v>45552</v>
      </c>
      <c r="H10841" t="s">
        <v>32381</v>
      </c>
      <c r="I10841">
        <f t="shared" si="169"/>
        <v>1</v>
      </c>
    </row>
    <row r="10842" spans="1:9" hidden="1" x14ac:dyDescent="0.2">
      <c r="A10842" t="s">
        <v>32382</v>
      </c>
      <c r="B10842" t="s">
        <v>32383</v>
      </c>
      <c r="C10842" t="s">
        <v>13</v>
      </c>
      <c r="D10842" s="4" t="s">
        <v>69873</v>
      </c>
      <c r="E10842" t="s">
        <v>14</v>
      </c>
      <c r="G10842" s="1">
        <v>45800</v>
      </c>
      <c r="H10842" t="s">
        <v>32384</v>
      </c>
      <c r="I10842">
        <f t="shared" si="169"/>
        <v>1</v>
      </c>
    </row>
    <row r="10843" spans="1:9" hidden="1" x14ac:dyDescent="0.2">
      <c r="A10843" t="s">
        <v>32385</v>
      </c>
      <c r="B10843" t="s">
        <v>32386</v>
      </c>
      <c r="C10843" t="s">
        <v>13</v>
      </c>
      <c r="D10843" s="4" t="s">
        <v>69874</v>
      </c>
      <c r="E10843" t="s">
        <v>14</v>
      </c>
      <c r="G10843" s="1">
        <v>45555</v>
      </c>
      <c r="H10843" t="s">
        <v>32387</v>
      </c>
      <c r="I10843">
        <f t="shared" si="169"/>
        <v>1</v>
      </c>
    </row>
    <row r="10844" spans="1:9" hidden="1" x14ac:dyDescent="0.2">
      <c r="A10844" t="s">
        <v>32388</v>
      </c>
      <c r="B10844" t="s">
        <v>32389</v>
      </c>
      <c r="C10844" t="s">
        <v>13</v>
      </c>
      <c r="D10844" s="4" t="s">
        <v>69875</v>
      </c>
      <c r="E10844" t="s">
        <v>14</v>
      </c>
      <c r="G10844" s="1">
        <v>84372</v>
      </c>
      <c r="H10844" t="s">
        <v>32390</v>
      </c>
      <c r="I10844">
        <f t="shared" si="169"/>
        <v>1</v>
      </c>
    </row>
    <row r="10845" spans="1:9" hidden="1" x14ac:dyDescent="0.2">
      <c r="A10845" t="s">
        <v>32391</v>
      </c>
      <c r="B10845" t="s">
        <v>32392</v>
      </c>
      <c r="C10845" t="s">
        <v>13</v>
      </c>
      <c r="D10845" s="4" t="s">
        <v>69876</v>
      </c>
      <c r="E10845" t="s">
        <v>14</v>
      </c>
      <c r="G10845" s="1">
        <v>45529</v>
      </c>
      <c r="H10845" t="s">
        <v>32393</v>
      </c>
      <c r="I10845">
        <f t="shared" si="169"/>
        <v>1</v>
      </c>
    </row>
    <row r="10846" spans="1:9" hidden="1" x14ac:dyDescent="0.2">
      <c r="A10846" t="s">
        <v>32394</v>
      </c>
      <c r="B10846" t="s">
        <v>32395</v>
      </c>
      <c r="C10846" t="s">
        <v>13</v>
      </c>
      <c r="D10846" s="4" t="s">
        <v>69877</v>
      </c>
      <c r="E10846" t="s">
        <v>14</v>
      </c>
      <c r="H10846" t="s">
        <v>32396</v>
      </c>
      <c r="I10846">
        <f t="shared" si="169"/>
        <v>1</v>
      </c>
    </row>
    <row r="10847" spans="1:9" hidden="1" x14ac:dyDescent="0.2">
      <c r="A10847" t="s">
        <v>32397</v>
      </c>
      <c r="B10847" t="s">
        <v>32398</v>
      </c>
      <c r="C10847" t="s">
        <v>13</v>
      </c>
      <c r="D10847" s="4" t="s">
        <v>69878</v>
      </c>
      <c r="E10847" t="s">
        <v>14</v>
      </c>
      <c r="G10847" s="1">
        <v>45625</v>
      </c>
      <c r="H10847" t="s">
        <v>32399</v>
      </c>
      <c r="I10847">
        <f t="shared" si="169"/>
        <v>1</v>
      </c>
    </row>
    <row r="10848" spans="1:9" hidden="1" x14ac:dyDescent="0.2">
      <c r="A10848" t="s">
        <v>32400</v>
      </c>
      <c r="B10848" t="s">
        <v>32401</v>
      </c>
      <c r="C10848" t="s">
        <v>13</v>
      </c>
      <c r="D10848" s="4" t="s">
        <v>69879</v>
      </c>
      <c r="E10848" t="s">
        <v>14</v>
      </c>
      <c r="G10848" s="1">
        <v>45814</v>
      </c>
      <c r="H10848" t="s">
        <v>32402</v>
      </c>
      <c r="I10848">
        <f t="shared" si="169"/>
        <v>1</v>
      </c>
    </row>
    <row r="10849" spans="1:9" hidden="1" x14ac:dyDescent="0.2">
      <c r="A10849" t="s">
        <v>32403</v>
      </c>
      <c r="B10849" t="s">
        <v>32404</v>
      </c>
      <c r="C10849" t="s">
        <v>13</v>
      </c>
      <c r="D10849" s="4" t="s">
        <v>69880</v>
      </c>
      <c r="E10849" t="s">
        <v>14</v>
      </c>
      <c r="G10849" s="1">
        <v>45473</v>
      </c>
      <c r="H10849" t="s">
        <v>32405</v>
      </c>
      <c r="I10849">
        <f t="shared" si="169"/>
        <v>1</v>
      </c>
    </row>
    <row r="10850" spans="1:9" hidden="1" x14ac:dyDescent="0.2">
      <c r="A10850" t="s">
        <v>32406</v>
      </c>
      <c r="B10850" t="s">
        <v>32407</v>
      </c>
      <c r="C10850" t="s">
        <v>13</v>
      </c>
      <c r="D10850" s="4" t="s">
        <v>69881</v>
      </c>
      <c r="E10850" t="s">
        <v>14</v>
      </c>
      <c r="G10850" s="1">
        <v>45616</v>
      </c>
      <c r="H10850" t="s">
        <v>32408</v>
      </c>
      <c r="I10850">
        <f t="shared" si="169"/>
        <v>1</v>
      </c>
    </row>
    <row r="10851" spans="1:9" hidden="1" x14ac:dyDescent="0.2">
      <c r="A10851" t="s">
        <v>32409</v>
      </c>
      <c r="B10851" t="s">
        <v>32410</v>
      </c>
      <c r="C10851" t="s">
        <v>13</v>
      </c>
      <c r="D10851" s="4" t="s">
        <v>69882</v>
      </c>
      <c r="E10851" t="s">
        <v>14</v>
      </c>
      <c r="G10851" s="1">
        <v>45550</v>
      </c>
      <c r="H10851" t="s">
        <v>32411</v>
      </c>
      <c r="I10851">
        <f t="shared" si="169"/>
        <v>1</v>
      </c>
    </row>
    <row r="10852" spans="1:9" hidden="1" x14ac:dyDescent="0.2">
      <c r="A10852" t="s">
        <v>32412</v>
      </c>
      <c r="B10852" t="s">
        <v>32413</v>
      </c>
      <c r="C10852" t="s">
        <v>13</v>
      </c>
      <c r="D10852" s="4" t="s">
        <v>69883</v>
      </c>
      <c r="E10852" t="s">
        <v>14</v>
      </c>
      <c r="G10852" s="1">
        <v>45793</v>
      </c>
      <c r="H10852" t="s">
        <v>32414</v>
      </c>
      <c r="I10852">
        <f t="shared" si="169"/>
        <v>1</v>
      </c>
    </row>
    <row r="10853" spans="1:9" hidden="1" x14ac:dyDescent="0.2">
      <c r="A10853" t="s">
        <v>32415</v>
      </c>
      <c r="B10853" t="s">
        <v>32416</v>
      </c>
      <c r="C10853" t="s">
        <v>13</v>
      </c>
      <c r="D10853" s="4" t="s">
        <v>69884</v>
      </c>
      <c r="E10853" t="s">
        <v>14</v>
      </c>
      <c r="G10853" s="1">
        <v>45560</v>
      </c>
      <c r="H10853" t="s">
        <v>32417</v>
      </c>
      <c r="I10853">
        <f t="shared" si="169"/>
        <v>1</v>
      </c>
    </row>
    <row r="10854" spans="1:9" hidden="1" x14ac:dyDescent="0.2">
      <c r="A10854" t="s">
        <v>32418</v>
      </c>
      <c r="B10854" t="s">
        <v>32419</v>
      </c>
      <c r="C10854" t="s">
        <v>13</v>
      </c>
      <c r="D10854" s="4" t="s">
        <v>69885</v>
      </c>
      <c r="E10854" t="s">
        <v>14</v>
      </c>
      <c r="G10854" s="1">
        <v>45551</v>
      </c>
      <c r="H10854" t="s">
        <v>32420</v>
      </c>
      <c r="I10854">
        <f t="shared" si="169"/>
        <v>1</v>
      </c>
    </row>
    <row r="10855" spans="1:9" hidden="1" x14ac:dyDescent="0.2">
      <c r="A10855" t="s">
        <v>32421</v>
      </c>
      <c r="B10855" t="s">
        <v>32422</v>
      </c>
      <c r="C10855" t="s">
        <v>13</v>
      </c>
      <c r="D10855" s="4" t="s">
        <v>69886</v>
      </c>
      <c r="E10855" t="s">
        <v>14</v>
      </c>
      <c r="G10855" s="1">
        <v>45813</v>
      </c>
      <c r="H10855" t="s">
        <v>32423</v>
      </c>
      <c r="I10855">
        <f t="shared" si="169"/>
        <v>1</v>
      </c>
    </row>
    <row r="10856" spans="1:9" hidden="1" x14ac:dyDescent="0.2">
      <c r="A10856" t="s">
        <v>32424</v>
      </c>
      <c r="B10856" t="s">
        <v>32425</v>
      </c>
      <c r="C10856" t="s">
        <v>13</v>
      </c>
      <c r="D10856" s="4" t="s">
        <v>69887</v>
      </c>
      <c r="E10856" t="s">
        <v>14</v>
      </c>
      <c r="G10856" s="1">
        <v>45583</v>
      </c>
      <c r="H10856" t="s">
        <v>32426</v>
      </c>
      <c r="I10856">
        <f t="shared" si="169"/>
        <v>1</v>
      </c>
    </row>
    <row r="10857" spans="1:9" x14ac:dyDescent="0.2">
      <c r="A10857" t="s">
        <v>32427</v>
      </c>
      <c r="B10857" t="s">
        <v>32428</v>
      </c>
      <c r="C10857" t="s">
        <v>13</v>
      </c>
      <c r="D10857" s="4" t="s">
        <v>69888</v>
      </c>
      <c r="E10857" t="s">
        <v>14</v>
      </c>
      <c r="G10857" s="1">
        <v>46487</v>
      </c>
      <c r="H10857" t="s">
        <v>32429</v>
      </c>
      <c r="I10857">
        <f t="shared" si="169"/>
        <v>2</v>
      </c>
    </row>
    <row r="10858" spans="1:9" x14ac:dyDescent="0.2">
      <c r="A10858" t="s">
        <v>32430</v>
      </c>
      <c r="B10858" t="s">
        <v>32428</v>
      </c>
      <c r="C10858" t="s">
        <v>13</v>
      </c>
      <c r="D10858" s="4" t="s">
        <v>69889</v>
      </c>
      <c r="E10858" t="s">
        <v>14</v>
      </c>
      <c r="G10858" s="1">
        <v>46487</v>
      </c>
      <c r="H10858" t="s">
        <v>32429</v>
      </c>
      <c r="I10858">
        <f t="shared" si="169"/>
        <v>2</v>
      </c>
    </row>
    <row r="10859" spans="1:9" hidden="1" x14ac:dyDescent="0.2">
      <c r="A10859" t="s">
        <v>32431</v>
      </c>
      <c r="B10859" t="s">
        <v>32432</v>
      </c>
      <c r="C10859" t="s">
        <v>13</v>
      </c>
      <c r="D10859" s="4" t="s">
        <v>69890</v>
      </c>
      <c r="E10859" t="s">
        <v>14</v>
      </c>
      <c r="G10859" s="1">
        <v>44932</v>
      </c>
      <c r="H10859" t="s">
        <v>32433</v>
      </c>
      <c r="I10859">
        <f t="shared" si="169"/>
        <v>1</v>
      </c>
    </row>
    <row r="10860" spans="1:9" hidden="1" x14ac:dyDescent="0.2">
      <c r="A10860" t="s">
        <v>32434</v>
      </c>
      <c r="B10860" t="s">
        <v>32435</v>
      </c>
      <c r="C10860" t="s">
        <v>13</v>
      </c>
      <c r="D10860" s="4" t="s">
        <v>69891</v>
      </c>
      <c r="E10860" t="s">
        <v>14</v>
      </c>
      <c r="G10860" s="1">
        <v>45507</v>
      </c>
      <c r="H10860" t="s">
        <v>32436</v>
      </c>
      <c r="I10860">
        <f t="shared" si="169"/>
        <v>1</v>
      </c>
    </row>
    <row r="10861" spans="1:9" hidden="1" x14ac:dyDescent="0.2">
      <c r="A10861" t="s">
        <v>32437</v>
      </c>
      <c r="B10861" t="s">
        <v>32438</v>
      </c>
      <c r="C10861" t="s">
        <v>13</v>
      </c>
      <c r="D10861" s="4" t="s">
        <v>69892</v>
      </c>
      <c r="E10861" t="s">
        <v>14</v>
      </c>
      <c r="G10861" s="1">
        <v>45415</v>
      </c>
      <c r="H10861" t="s">
        <v>32439</v>
      </c>
      <c r="I10861">
        <f t="shared" si="169"/>
        <v>1</v>
      </c>
    </row>
    <row r="10862" spans="1:9" hidden="1" x14ac:dyDescent="0.2">
      <c r="A10862" t="s">
        <v>32440</v>
      </c>
      <c r="B10862" t="s">
        <v>32441</v>
      </c>
      <c r="C10862" t="s">
        <v>13</v>
      </c>
      <c r="D10862" s="4" t="s">
        <v>69893</v>
      </c>
      <c r="E10862" t="s">
        <v>14</v>
      </c>
      <c r="G10862" s="1">
        <v>45550</v>
      </c>
      <c r="H10862" t="s">
        <v>32442</v>
      </c>
      <c r="I10862">
        <f t="shared" si="169"/>
        <v>1</v>
      </c>
    </row>
    <row r="10863" spans="1:9" hidden="1" x14ac:dyDescent="0.2">
      <c r="A10863" t="s">
        <v>32443</v>
      </c>
      <c r="B10863" t="s">
        <v>32444</v>
      </c>
      <c r="C10863" t="s">
        <v>13</v>
      </c>
      <c r="D10863" s="4" t="s">
        <v>69894</v>
      </c>
      <c r="E10863" t="s">
        <v>14</v>
      </c>
      <c r="G10863" s="1">
        <v>45806</v>
      </c>
      <c r="H10863" t="s">
        <v>32445</v>
      </c>
      <c r="I10863">
        <f t="shared" si="169"/>
        <v>1</v>
      </c>
    </row>
    <row r="10864" spans="1:9" hidden="1" x14ac:dyDescent="0.2">
      <c r="A10864" t="s">
        <v>32446</v>
      </c>
      <c r="B10864" t="s">
        <v>32447</v>
      </c>
      <c r="C10864" t="s">
        <v>13</v>
      </c>
      <c r="D10864" s="4" t="s">
        <v>69895</v>
      </c>
      <c r="E10864" t="s">
        <v>14</v>
      </c>
      <c r="G10864" s="1">
        <v>45804</v>
      </c>
      <c r="H10864" t="s">
        <v>32448</v>
      </c>
      <c r="I10864">
        <f t="shared" si="169"/>
        <v>1</v>
      </c>
    </row>
    <row r="10865" spans="1:9" hidden="1" x14ac:dyDescent="0.2">
      <c r="A10865" t="s">
        <v>32449</v>
      </c>
      <c r="B10865" t="s">
        <v>32450</v>
      </c>
      <c r="C10865" t="s">
        <v>13</v>
      </c>
      <c r="D10865" s="4" t="s">
        <v>69896</v>
      </c>
      <c r="E10865" t="s">
        <v>14</v>
      </c>
      <c r="G10865" s="1">
        <v>45578</v>
      </c>
      <c r="H10865" t="s">
        <v>32451</v>
      </c>
      <c r="I10865">
        <f t="shared" si="169"/>
        <v>1</v>
      </c>
    </row>
    <row r="10866" spans="1:9" hidden="1" x14ac:dyDescent="0.2">
      <c r="A10866" t="s">
        <v>32452</v>
      </c>
      <c r="B10866" t="s">
        <v>32453</v>
      </c>
      <c r="C10866" t="s">
        <v>13</v>
      </c>
      <c r="D10866" s="4" t="s">
        <v>69897</v>
      </c>
      <c r="E10866" t="s">
        <v>14</v>
      </c>
      <c r="G10866" s="1">
        <v>45510</v>
      </c>
      <c r="H10866" t="s">
        <v>32454</v>
      </c>
      <c r="I10866">
        <f t="shared" si="169"/>
        <v>1</v>
      </c>
    </row>
    <row r="10867" spans="1:9" hidden="1" x14ac:dyDescent="0.2">
      <c r="A10867" t="s">
        <v>32455</v>
      </c>
      <c r="B10867" t="s">
        <v>32456</v>
      </c>
      <c r="C10867" t="s">
        <v>13</v>
      </c>
      <c r="D10867" s="4" t="s">
        <v>69898</v>
      </c>
      <c r="E10867" t="s">
        <v>14</v>
      </c>
      <c r="G10867" s="1">
        <v>84372</v>
      </c>
      <c r="H10867" t="s">
        <v>32457</v>
      </c>
      <c r="I10867">
        <f t="shared" si="169"/>
        <v>1</v>
      </c>
    </row>
    <row r="10868" spans="1:9" hidden="1" x14ac:dyDescent="0.2">
      <c r="A10868" t="s">
        <v>32458</v>
      </c>
      <c r="B10868" t="s">
        <v>32459</v>
      </c>
      <c r="C10868" t="s">
        <v>13</v>
      </c>
      <c r="D10868" s="4" t="s">
        <v>69899</v>
      </c>
      <c r="E10868" t="s">
        <v>14</v>
      </c>
      <c r="G10868" s="1">
        <v>45808</v>
      </c>
      <c r="H10868" t="s">
        <v>32460</v>
      </c>
      <c r="I10868">
        <f t="shared" si="169"/>
        <v>1</v>
      </c>
    </row>
    <row r="10869" spans="1:9" hidden="1" x14ac:dyDescent="0.2">
      <c r="A10869" t="s">
        <v>32461</v>
      </c>
      <c r="B10869" t="s">
        <v>32462</v>
      </c>
      <c r="C10869" t="s">
        <v>13</v>
      </c>
      <c r="D10869" s="4" t="s">
        <v>69900</v>
      </c>
      <c r="E10869" t="s">
        <v>14</v>
      </c>
      <c r="G10869" s="1">
        <v>45733</v>
      </c>
      <c r="H10869" t="s">
        <v>32463</v>
      </c>
      <c r="I10869">
        <f t="shared" si="169"/>
        <v>1</v>
      </c>
    </row>
    <row r="10870" spans="1:9" hidden="1" x14ac:dyDescent="0.2">
      <c r="A10870" t="s">
        <v>32464</v>
      </c>
      <c r="B10870" t="s">
        <v>32465</v>
      </c>
      <c r="C10870" t="s">
        <v>13</v>
      </c>
      <c r="D10870" s="4" t="s">
        <v>69901</v>
      </c>
      <c r="E10870" t="s">
        <v>14</v>
      </c>
      <c r="G10870" s="1">
        <v>45630</v>
      </c>
      <c r="H10870" t="s">
        <v>32466</v>
      </c>
      <c r="I10870">
        <f t="shared" si="169"/>
        <v>1</v>
      </c>
    </row>
    <row r="10871" spans="1:9" hidden="1" x14ac:dyDescent="0.2">
      <c r="A10871" t="s">
        <v>32467</v>
      </c>
      <c r="B10871" t="s">
        <v>32468</v>
      </c>
      <c r="C10871" t="s">
        <v>13</v>
      </c>
      <c r="D10871" s="4" t="s">
        <v>69902</v>
      </c>
      <c r="E10871" t="s">
        <v>14</v>
      </c>
      <c r="G10871" s="1">
        <v>45688</v>
      </c>
      <c r="H10871" t="s">
        <v>32469</v>
      </c>
      <c r="I10871">
        <f t="shared" si="169"/>
        <v>1</v>
      </c>
    </row>
    <row r="10872" spans="1:9" hidden="1" x14ac:dyDescent="0.2">
      <c r="A10872" t="s">
        <v>32470</v>
      </c>
      <c r="B10872" t="s">
        <v>32471</v>
      </c>
      <c r="C10872" t="s">
        <v>13</v>
      </c>
      <c r="D10872" s="4" t="s">
        <v>69903</v>
      </c>
      <c r="E10872" t="s">
        <v>14</v>
      </c>
      <c r="G10872" s="1">
        <v>45473</v>
      </c>
      <c r="H10872" t="s">
        <v>32472</v>
      </c>
      <c r="I10872">
        <f t="shared" si="169"/>
        <v>1</v>
      </c>
    </row>
    <row r="10873" spans="1:9" hidden="1" x14ac:dyDescent="0.2">
      <c r="A10873" t="s">
        <v>32473</v>
      </c>
      <c r="B10873" t="s">
        <v>32474</v>
      </c>
      <c r="C10873" t="s">
        <v>13</v>
      </c>
      <c r="D10873" s="4" t="s">
        <v>69904</v>
      </c>
      <c r="E10873" t="s">
        <v>14</v>
      </c>
      <c r="G10873" s="1">
        <v>45564</v>
      </c>
      <c r="H10873" t="s">
        <v>32475</v>
      </c>
      <c r="I10873">
        <f t="shared" si="169"/>
        <v>1</v>
      </c>
    </row>
    <row r="10874" spans="1:9" hidden="1" x14ac:dyDescent="0.2">
      <c r="A10874" t="s">
        <v>32476</v>
      </c>
      <c r="B10874" t="s">
        <v>32477</v>
      </c>
      <c r="C10874" t="s">
        <v>13</v>
      </c>
      <c r="D10874" s="4" t="s">
        <v>69905</v>
      </c>
      <c r="E10874" t="s">
        <v>14</v>
      </c>
      <c r="G10874" s="1">
        <v>45571</v>
      </c>
      <c r="H10874" t="s">
        <v>32478</v>
      </c>
      <c r="I10874">
        <f t="shared" si="169"/>
        <v>1</v>
      </c>
    </row>
    <row r="10875" spans="1:9" hidden="1" x14ac:dyDescent="0.2">
      <c r="A10875" t="s">
        <v>32479</v>
      </c>
      <c r="B10875" t="s">
        <v>32480</v>
      </c>
      <c r="C10875" t="s">
        <v>13</v>
      </c>
      <c r="D10875" s="4" t="s">
        <v>69906</v>
      </c>
      <c r="E10875" t="s">
        <v>14</v>
      </c>
      <c r="G10875" s="1">
        <v>45559</v>
      </c>
      <c r="H10875" t="s">
        <v>32481</v>
      </c>
      <c r="I10875">
        <f t="shared" si="169"/>
        <v>1</v>
      </c>
    </row>
    <row r="10876" spans="1:9" hidden="1" x14ac:dyDescent="0.2">
      <c r="A10876" t="s">
        <v>32482</v>
      </c>
      <c r="B10876" t="s">
        <v>32483</v>
      </c>
      <c r="C10876" t="s">
        <v>13</v>
      </c>
      <c r="D10876" s="4" t="s">
        <v>69907</v>
      </c>
      <c r="E10876" t="s">
        <v>14</v>
      </c>
      <c r="G10876" s="1">
        <v>45716</v>
      </c>
      <c r="H10876" t="s">
        <v>32484</v>
      </c>
      <c r="I10876">
        <f t="shared" si="169"/>
        <v>1</v>
      </c>
    </row>
    <row r="10877" spans="1:9" hidden="1" x14ac:dyDescent="0.2">
      <c r="A10877" t="s">
        <v>32485</v>
      </c>
      <c r="B10877" t="s">
        <v>32486</v>
      </c>
      <c r="C10877" t="s">
        <v>13</v>
      </c>
      <c r="D10877" s="4" t="s">
        <v>69908</v>
      </c>
      <c r="E10877" t="s">
        <v>14</v>
      </c>
      <c r="G10877" s="1">
        <v>45474</v>
      </c>
      <c r="H10877" t="s">
        <v>32487</v>
      </c>
      <c r="I10877">
        <f t="shared" si="169"/>
        <v>1</v>
      </c>
    </row>
    <row r="10878" spans="1:9" hidden="1" x14ac:dyDescent="0.2">
      <c r="A10878" t="s">
        <v>32488</v>
      </c>
      <c r="B10878" t="s">
        <v>32489</v>
      </c>
      <c r="C10878" t="s">
        <v>13</v>
      </c>
      <c r="D10878" s="4" t="s">
        <v>69909</v>
      </c>
      <c r="E10878" t="s">
        <v>14</v>
      </c>
      <c r="G10878" s="1">
        <v>45775</v>
      </c>
      <c r="H10878" t="s">
        <v>32490</v>
      </c>
      <c r="I10878">
        <f t="shared" si="169"/>
        <v>1</v>
      </c>
    </row>
    <row r="10879" spans="1:9" hidden="1" x14ac:dyDescent="0.2">
      <c r="A10879" t="s">
        <v>32491</v>
      </c>
      <c r="B10879" t="s">
        <v>32492</v>
      </c>
      <c r="C10879" t="s">
        <v>13</v>
      </c>
      <c r="D10879" s="4" t="s">
        <v>69910</v>
      </c>
      <c r="E10879" t="s">
        <v>14</v>
      </c>
      <c r="G10879" s="1">
        <v>45715</v>
      </c>
      <c r="H10879" t="s">
        <v>32493</v>
      </c>
      <c r="I10879">
        <f t="shared" si="169"/>
        <v>1</v>
      </c>
    </row>
    <row r="10880" spans="1:9" hidden="1" x14ac:dyDescent="0.2">
      <c r="A10880" t="s">
        <v>32494</v>
      </c>
      <c r="B10880" t="s">
        <v>32495</v>
      </c>
      <c r="C10880" t="s">
        <v>13</v>
      </c>
      <c r="D10880" s="4" t="s">
        <v>69911</v>
      </c>
      <c r="E10880" t="s">
        <v>14</v>
      </c>
      <c r="G10880" s="1">
        <v>45507</v>
      </c>
      <c r="H10880" t="s">
        <v>32496</v>
      </c>
      <c r="I10880">
        <f t="shared" si="169"/>
        <v>1</v>
      </c>
    </row>
    <row r="10881" spans="1:9" hidden="1" x14ac:dyDescent="0.2">
      <c r="A10881" t="s">
        <v>32497</v>
      </c>
      <c r="B10881" t="s">
        <v>32498</v>
      </c>
      <c r="C10881" t="s">
        <v>13</v>
      </c>
      <c r="D10881" s="4" t="s">
        <v>69912</v>
      </c>
      <c r="E10881" t="s">
        <v>14</v>
      </c>
      <c r="G10881" s="1">
        <v>45759</v>
      </c>
      <c r="H10881" t="s">
        <v>32499</v>
      </c>
      <c r="I10881">
        <f t="shared" si="169"/>
        <v>1</v>
      </c>
    </row>
    <row r="10882" spans="1:9" hidden="1" x14ac:dyDescent="0.2">
      <c r="A10882" t="s">
        <v>32500</v>
      </c>
      <c r="B10882" t="s">
        <v>32501</v>
      </c>
      <c r="C10882" t="s">
        <v>13</v>
      </c>
      <c r="D10882" s="4" t="s">
        <v>69913</v>
      </c>
      <c r="E10882" t="s">
        <v>14</v>
      </c>
      <c r="G10882" s="1">
        <v>45647</v>
      </c>
      <c r="H10882" t="s">
        <v>32502</v>
      </c>
      <c r="I10882">
        <f t="shared" si="169"/>
        <v>1</v>
      </c>
    </row>
    <row r="10883" spans="1:9" hidden="1" x14ac:dyDescent="0.2">
      <c r="A10883" t="s">
        <v>32503</v>
      </c>
      <c r="B10883" t="s">
        <v>32504</v>
      </c>
      <c r="C10883" t="s">
        <v>13</v>
      </c>
      <c r="D10883" s="4" t="s">
        <v>69914</v>
      </c>
      <c r="E10883" t="s">
        <v>14</v>
      </c>
      <c r="G10883" s="1">
        <v>45731</v>
      </c>
      <c r="H10883" t="s">
        <v>32505</v>
      </c>
      <c r="I10883">
        <f t="shared" ref="I10883:I10946" si="170">COUNTIF($B$2:$B$19769,B10883)</f>
        <v>1</v>
      </c>
    </row>
    <row r="10884" spans="1:9" hidden="1" x14ac:dyDescent="0.2">
      <c r="A10884" t="s">
        <v>32506</v>
      </c>
      <c r="B10884" t="s">
        <v>32507</v>
      </c>
      <c r="C10884" t="s">
        <v>13</v>
      </c>
      <c r="D10884" s="4" t="s">
        <v>69915</v>
      </c>
      <c r="E10884" t="s">
        <v>14</v>
      </c>
      <c r="G10884" s="1">
        <v>45788</v>
      </c>
      <c r="H10884" t="s">
        <v>32508</v>
      </c>
      <c r="I10884">
        <f t="shared" si="170"/>
        <v>1</v>
      </c>
    </row>
    <row r="10885" spans="1:9" hidden="1" x14ac:dyDescent="0.2">
      <c r="A10885" t="s">
        <v>32509</v>
      </c>
      <c r="B10885" t="s">
        <v>32510</v>
      </c>
      <c r="C10885" t="s">
        <v>13</v>
      </c>
      <c r="D10885" s="4" t="s">
        <v>69916</v>
      </c>
      <c r="E10885" t="s">
        <v>14</v>
      </c>
      <c r="G10885" s="1">
        <v>45487</v>
      </c>
      <c r="H10885" t="s">
        <v>32511</v>
      </c>
      <c r="I10885">
        <f t="shared" si="170"/>
        <v>1</v>
      </c>
    </row>
    <row r="10886" spans="1:9" hidden="1" x14ac:dyDescent="0.2">
      <c r="A10886" t="s">
        <v>32512</v>
      </c>
      <c r="B10886" t="s">
        <v>32513</v>
      </c>
      <c r="C10886" t="s">
        <v>13</v>
      </c>
      <c r="D10886" s="4" t="s">
        <v>69917</v>
      </c>
      <c r="E10886" t="s">
        <v>14</v>
      </c>
      <c r="G10886" s="1">
        <v>45504</v>
      </c>
      <c r="H10886" t="s">
        <v>32514</v>
      </c>
      <c r="I10886">
        <f t="shared" si="170"/>
        <v>1</v>
      </c>
    </row>
    <row r="10887" spans="1:9" hidden="1" x14ac:dyDescent="0.2">
      <c r="A10887" t="s">
        <v>32515</v>
      </c>
      <c r="B10887" t="s">
        <v>32516</v>
      </c>
      <c r="C10887" t="s">
        <v>13</v>
      </c>
      <c r="D10887" s="4" t="s">
        <v>69918</v>
      </c>
      <c r="E10887" t="s">
        <v>14</v>
      </c>
      <c r="G10887" s="1">
        <v>45836</v>
      </c>
      <c r="H10887" t="s">
        <v>32517</v>
      </c>
      <c r="I10887">
        <f t="shared" si="170"/>
        <v>1</v>
      </c>
    </row>
    <row r="10888" spans="1:9" hidden="1" x14ac:dyDescent="0.2">
      <c r="A10888" t="s">
        <v>32518</v>
      </c>
      <c r="B10888" t="s">
        <v>32519</v>
      </c>
      <c r="C10888" t="s">
        <v>13</v>
      </c>
      <c r="D10888" s="4" t="s">
        <v>69919</v>
      </c>
      <c r="E10888" t="s">
        <v>14</v>
      </c>
      <c r="G10888" s="1">
        <v>45462</v>
      </c>
      <c r="H10888" t="s">
        <v>32520</v>
      </c>
      <c r="I10888">
        <f t="shared" si="170"/>
        <v>1</v>
      </c>
    </row>
    <row r="10889" spans="1:9" hidden="1" x14ac:dyDescent="0.2">
      <c r="A10889" t="s">
        <v>32521</v>
      </c>
      <c r="B10889" t="s">
        <v>32522</v>
      </c>
      <c r="C10889" t="s">
        <v>13</v>
      </c>
      <c r="D10889" s="4" t="s">
        <v>69920</v>
      </c>
      <c r="E10889" t="s">
        <v>14</v>
      </c>
      <c r="G10889" s="1">
        <v>45576</v>
      </c>
      <c r="H10889" t="s">
        <v>32523</v>
      </c>
      <c r="I10889">
        <f t="shared" si="170"/>
        <v>1</v>
      </c>
    </row>
    <row r="10890" spans="1:9" hidden="1" x14ac:dyDescent="0.2">
      <c r="A10890" t="s">
        <v>32524</v>
      </c>
      <c r="B10890" t="s">
        <v>32525</v>
      </c>
      <c r="C10890" t="s">
        <v>13</v>
      </c>
      <c r="D10890" s="4" t="s">
        <v>69921</v>
      </c>
      <c r="E10890" t="s">
        <v>14</v>
      </c>
      <c r="G10890" s="1">
        <v>45484</v>
      </c>
      <c r="H10890" t="s">
        <v>32526</v>
      </c>
      <c r="I10890">
        <f t="shared" si="170"/>
        <v>1</v>
      </c>
    </row>
    <row r="10891" spans="1:9" hidden="1" x14ac:dyDescent="0.2">
      <c r="A10891" t="s">
        <v>32527</v>
      </c>
      <c r="B10891" t="s">
        <v>32528</v>
      </c>
      <c r="C10891" t="s">
        <v>13</v>
      </c>
      <c r="D10891" s="4" t="s">
        <v>69922</v>
      </c>
      <c r="E10891" t="s">
        <v>14</v>
      </c>
      <c r="G10891" s="1">
        <v>45541</v>
      </c>
      <c r="H10891" t="s">
        <v>32529</v>
      </c>
      <c r="I10891">
        <f t="shared" si="170"/>
        <v>1</v>
      </c>
    </row>
    <row r="10892" spans="1:9" hidden="1" x14ac:dyDescent="0.2">
      <c r="A10892" t="s">
        <v>32530</v>
      </c>
      <c r="B10892" t="s">
        <v>32531</v>
      </c>
      <c r="C10892" t="s">
        <v>13</v>
      </c>
      <c r="D10892" s="4" t="s">
        <v>69923</v>
      </c>
      <c r="E10892" t="s">
        <v>14</v>
      </c>
      <c r="H10892" t="s">
        <v>32532</v>
      </c>
      <c r="I10892">
        <f t="shared" si="170"/>
        <v>1</v>
      </c>
    </row>
    <row r="10893" spans="1:9" hidden="1" x14ac:dyDescent="0.2">
      <c r="A10893" t="s">
        <v>32533</v>
      </c>
      <c r="B10893" t="s">
        <v>32534</v>
      </c>
      <c r="C10893" t="s">
        <v>13</v>
      </c>
      <c r="D10893" s="4" t="s">
        <v>69924</v>
      </c>
      <c r="E10893" t="s">
        <v>14</v>
      </c>
      <c r="G10893" s="1">
        <v>84372</v>
      </c>
      <c r="H10893" t="s">
        <v>32535</v>
      </c>
      <c r="I10893">
        <f t="shared" si="170"/>
        <v>1</v>
      </c>
    </row>
    <row r="10894" spans="1:9" hidden="1" x14ac:dyDescent="0.2">
      <c r="A10894" t="s">
        <v>32536</v>
      </c>
      <c r="B10894" t="s">
        <v>32537</v>
      </c>
      <c r="C10894" t="s">
        <v>13</v>
      </c>
      <c r="D10894" s="4" t="s">
        <v>69925</v>
      </c>
      <c r="E10894" t="s">
        <v>14</v>
      </c>
      <c r="H10894" t="s">
        <v>32538</v>
      </c>
      <c r="I10894">
        <f t="shared" si="170"/>
        <v>1</v>
      </c>
    </row>
    <row r="10895" spans="1:9" hidden="1" x14ac:dyDescent="0.2">
      <c r="A10895" t="s">
        <v>32539</v>
      </c>
      <c r="B10895" t="s">
        <v>32540</v>
      </c>
      <c r="C10895" t="s">
        <v>13</v>
      </c>
      <c r="D10895" s="4" t="s">
        <v>69926</v>
      </c>
      <c r="E10895" t="s">
        <v>14</v>
      </c>
      <c r="G10895" s="1">
        <v>45824</v>
      </c>
      <c r="H10895" t="s">
        <v>32541</v>
      </c>
      <c r="I10895">
        <f t="shared" si="170"/>
        <v>1</v>
      </c>
    </row>
    <row r="10896" spans="1:9" hidden="1" x14ac:dyDescent="0.2">
      <c r="A10896" t="s">
        <v>32542</v>
      </c>
      <c r="B10896" t="s">
        <v>32543</v>
      </c>
      <c r="C10896" t="s">
        <v>13</v>
      </c>
      <c r="D10896" s="4" t="s">
        <v>69927</v>
      </c>
      <c r="E10896" t="s">
        <v>14</v>
      </c>
      <c r="G10896" s="1">
        <v>45563</v>
      </c>
      <c r="H10896" t="s">
        <v>32544</v>
      </c>
      <c r="I10896">
        <f t="shared" si="170"/>
        <v>1</v>
      </c>
    </row>
    <row r="10897" spans="1:9" hidden="1" x14ac:dyDescent="0.2">
      <c r="A10897" t="s">
        <v>32545</v>
      </c>
      <c r="B10897" t="s">
        <v>32546</v>
      </c>
      <c r="C10897" t="s">
        <v>13</v>
      </c>
      <c r="D10897" s="4" t="s">
        <v>69928</v>
      </c>
      <c r="E10897" t="s">
        <v>14</v>
      </c>
      <c r="G10897" s="1">
        <v>45777</v>
      </c>
      <c r="H10897" t="s">
        <v>32547</v>
      </c>
      <c r="I10897">
        <f t="shared" si="170"/>
        <v>1</v>
      </c>
    </row>
    <row r="10898" spans="1:9" hidden="1" x14ac:dyDescent="0.2">
      <c r="A10898" t="s">
        <v>32548</v>
      </c>
      <c r="B10898" t="s">
        <v>32549</v>
      </c>
      <c r="C10898" t="s">
        <v>13</v>
      </c>
      <c r="D10898" s="4" t="s">
        <v>69929</v>
      </c>
      <c r="E10898" t="s">
        <v>14</v>
      </c>
      <c r="G10898" s="1">
        <v>45684</v>
      </c>
      <c r="H10898" t="s">
        <v>32550</v>
      </c>
      <c r="I10898">
        <f t="shared" si="170"/>
        <v>1</v>
      </c>
    </row>
    <row r="10899" spans="1:9" hidden="1" x14ac:dyDescent="0.2">
      <c r="A10899" t="s">
        <v>32551</v>
      </c>
      <c r="B10899" t="s">
        <v>32552</v>
      </c>
      <c r="C10899" t="s">
        <v>13</v>
      </c>
      <c r="D10899" s="4" t="s">
        <v>69930</v>
      </c>
      <c r="E10899" t="s">
        <v>14</v>
      </c>
      <c r="G10899" s="1">
        <v>45513</v>
      </c>
      <c r="H10899" t="s">
        <v>32553</v>
      </c>
      <c r="I10899">
        <f t="shared" si="170"/>
        <v>1</v>
      </c>
    </row>
    <row r="10900" spans="1:9" hidden="1" x14ac:dyDescent="0.2">
      <c r="A10900" t="s">
        <v>32554</v>
      </c>
      <c r="B10900" t="s">
        <v>32555</v>
      </c>
      <c r="C10900" t="s">
        <v>13</v>
      </c>
      <c r="D10900" s="4" t="s">
        <v>69931</v>
      </c>
      <c r="E10900" t="s">
        <v>14</v>
      </c>
      <c r="H10900" t="s">
        <v>32556</v>
      </c>
      <c r="I10900">
        <f t="shared" si="170"/>
        <v>1</v>
      </c>
    </row>
    <row r="10901" spans="1:9" hidden="1" x14ac:dyDescent="0.2">
      <c r="A10901" t="s">
        <v>32557</v>
      </c>
      <c r="B10901" t="s">
        <v>32558</v>
      </c>
      <c r="C10901" t="s">
        <v>13</v>
      </c>
      <c r="D10901" s="4" t="s">
        <v>69932</v>
      </c>
      <c r="E10901" t="s">
        <v>14</v>
      </c>
      <c r="G10901" s="1">
        <v>45557</v>
      </c>
      <c r="H10901" t="s">
        <v>32559</v>
      </c>
      <c r="I10901">
        <f t="shared" si="170"/>
        <v>1</v>
      </c>
    </row>
    <row r="10902" spans="1:9" hidden="1" x14ac:dyDescent="0.2">
      <c r="A10902" t="s">
        <v>32560</v>
      </c>
      <c r="B10902" t="s">
        <v>32561</v>
      </c>
      <c r="C10902" t="s">
        <v>13</v>
      </c>
      <c r="D10902" s="4" t="s">
        <v>69933</v>
      </c>
      <c r="E10902" t="s">
        <v>14</v>
      </c>
      <c r="G10902" s="1">
        <v>84372</v>
      </c>
      <c r="H10902" t="s">
        <v>32562</v>
      </c>
      <c r="I10902">
        <f t="shared" si="170"/>
        <v>1</v>
      </c>
    </row>
    <row r="10903" spans="1:9" hidden="1" x14ac:dyDescent="0.2">
      <c r="A10903" t="s">
        <v>32563</v>
      </c>
      <c r="B10903" t="s">
        <v>32564</v>
      </c>
      <c r="C10903" t="s">
        <v>13</v>
      </c>
      <c r="D10903" s="4" t="s">
        <v>69934</v>
      </c>
      <c r="E10903" t="s">
        <v>14</v>
      </c>
      <c r="G10903" s="1">
        <v>45561</v>
      </c>
      <c r="H10903" t="s">
        <v>32565</v>
      </c>
      <c r="I10903">
        <f t="shared" si="170"/>
        <v>1</v>
      </c>
    </row>
    <row r="10904" spans="1:9" hidden="1" x14ac:dyDescent="0.2">
      <c r="A10904" t="s">
        <v>32566</v>
      </c>
      <c r="B10904" t="s">
        <v>32567</v>
      </c>
      <c r="C10904" t="s">
        <v>13</v>
      </c>
      <c r="D10904" s="4" t="s">
        <v>69935</v>
      </c>
      <c r="E10904" t="s">
        <v>14</v>
      </c>
      <c r="G10904" s="1">
        <v>45549</v>
      </c>
      <c r="H10904" t="s">
        <v>32568</v>
      </c>
      <c r="I10904">
        <f t="shared" si="170"/>
        <v>1</v>
      </c>
    </row>
    <row r="10905" spans="1:9" hidden="1" x14ac:dyDescent="0.2">
      <c r="A10905" t="s">
        <v>32569</v>
      </c>
      <c r="B10905" t="s">
        <v>32570</v>
      </c>
      <c r="C10905" t="s">
        <v>13</v>
      </c>
      <c r="D10905" s="4" t="s">
        <v>69936</v>
      </c>
      <c r="E10905" t="s">
        <v>14</v>
      </c>
      <c r="G10905" s="1">
        <v>45601</v>
      </c>
      <c r="H10905" t="s">
        <v>32571</v>
      </c>
      <c r="I10905">
        <f t="shared" si="170"/>
        <v>1</v>
      </c>
    </row>
    <row r="10906" spans="1:9" hidden="1" x14ac:dyDescent="0.2">
      <c r="A10906" t="s">
        <v>32572</v>
      </c>
      <c r="B10906" t="s">
        <v>32573</v>
      </c>
      <c r="C10906" t="s">
        <v>13</v>
      </c>
      <c r="D10906" s="4" t="s">
        <v>69937</v>
      </c>
      <c r="E10906" t="s">
        <v>14</v>
      </c>
      <c r="G10906" s="1">
        <v>45541</v>
      </c>
      <c r="H10906" t="s">
        <v>32574</v>
      </c>
      <c r="I10906">
        <f t="shared" si="170"/>
        <v>1</v>
      </c>
    </row>
    <row r="10907" spans="1:9" hidden="1" x14ac:dyDescent="0.2">
      <c r="A10907" t="s">
        <v>32575</v>
      </c>
      <c r="B10907" t="s">
        <v>32576</v>
      </c>
      <c r="C10907" t="s">
        <v>13</v>
      </c>
      <c r="D10907" s="4" t="s">
        <v>69938</v>
      </c>
      <c r="E10907" t="s">
        <v>14</v>
      </c>
      <c r="H10907" t="s">
        <v>32577</v>
      </c>
      <c r="I10907">
        <f t="shared" si="170"/>
        <v>1</v>
      </c>
    </row>
    <row r="10908" spans="1:9" hidden="1" x14ac:dyDescent="0.2">
      <c r="A10908" t="s">
        <v>32578</v>
      </c>
      <c r="B10908" t="s">
        <v>32579</v>
      </c>
      <c r="C10908" t="s">
        <v>13</v>
      </c>
      <c r="D10908" s="4" t="s">
        <v>69939</v>
      </c>
      <c r="E10908" t="s">
        <v>14</v>
      </c>
      <c r="G10908" s="1">
        <v>45701</v>
      </c>
      <c r="H10908" t="s">
        <v>32580</v>
      </c>
      <c r="I10908">
        <f t="shared" si="170"/>
        <v>1</v>
      </c>
    </row>
    <row r="10909" spans="1:9" hidden="1" x14ac:dyDescent="0.2">
      <c r="A10909" t="s">
        <v>32581</v>
      </c>
      <c r="B10909" t="s">
        <v>32582</v>
      </c>
      <c r="C10909" t="s">
        <v>13</v>
      </c>
      <c r="D10909" s="4" t="s">
        <v>69940</v>
      </c>
      <c r="E10909" t="s">
        <v>14</v>
      </c>
      <c r="G10909" s="1">
        <v>45395</v>
      </c>
      <c r="H10909" t="s">
        <v>32583</v>
      </c>
      <c r="I10909">
        <f t="shared" si="170"/>
        <v>1</v>
      </c>
    </row>
    <row r="10910" spans="1:9" hidden="1" x14ac:dyDescent="0.2">
      <c r="A10910" t="s">
        <v>32584</v>
      </c>
      <c r="B10910" t="s">
        <v>32585</v>
      </c>
      <c r="C10910" t="s">
        <v>13</v>
      </c>
      <c r="D10910" s="4" t="s">
        <v>69941</v>
      </c>
      <c r="E10910" t="s">
        <v>14</v>
      </c>
      <c r="G10910" s="1">
        <v>44227</v>
      </c>
      <c r="H10910" t="s">
        <v>32586</v>
      </c>
      <c r="I10910">
        <f t="shared" si="170"/>
        <v>1</v>
      </c>
    </row>
    <row r="10911" spans="1:9" hidden="1" x14ac:dyDescent="0.2">
      <c r="A10911" t="s">
        <v>32587</v>
      </c>
      <c r="B10911" t="s">
        <v>32588</v>
      </c>
      <c r="C10911" t="s">
        <v>13</v>
      </c>
      <c r="D10911" s="4" t="s">
        <v>69942</v>
      </c>
      <c r="E10911" t="s">
        <v>6742</v>
      </c>
      <c r="G10911" s="1">
        <v>45006</v>
      </c>
      <c r="H10911" t="s">
        <v>32589</v>
      </c>
      <c r="I10911">
        <f t="shared" si="170"/>
        <v>1</v>
      </c>
    </row>
    <row r="10912" spans="1:9" hidden="1" x14ac:dyDescent="0.2">
      <c r="A10912" t="s">
        <v>32590</v>
      </c>
      <c r="B10912" t="s">
        <v>32591</v>
      </c>
      <c r="C10912" t="s">
        <v>13</v>
      </c>
      <c r="D10912" s="4" t="s">
        <v>69943</v>
      </c>
      <c r="E10912" t="s">
        <v>14</v>
      </c>
      <c r="G10912" s="1">
        <v>45778</v>
      </c>
      <c r="H10912" t="s">
        <v>32592</v>
      </c>
      <c r="I10912">
        <f t="shared" si="170"/>
        <v>1</v>
      </c>
    </row>
    <row r="10913" spans="1:9" hidden="1" x14ac:dyDescent="0.2">
      <c r="A10913" t="s">
        <v>32593</v>
      </c>
      <c r="B10913" t="s">
        <v>32594</v>
      </c>
      <c r="C10913" t="s">
        <v>13</v>
      </c>
      <c r="D10913" s="4" t="s">
        <v>69944</v>
      </c>
      <c r="E10913" t="s">
        <v>14</v>
      </c>
      <c r="G10913" s="1">
        <v>45530</v>
      </c>
      <c r="H10913" t="s">
        <v>32595</v>
      </c>
      <c r="I10913">
        <f t="shared" si="170"/>
        <v>1</v>
      </c>
    </row>
    <row r="10914" spans="1:9" hidden="1" x14ac:dyDescent="0.2">
      <c r="A10914" t="s">
        <v>32596</v>
      </c>
      <c r="B10914" t="s">
        <v>32597</v>
      </c>
      <c r="C10914" t="s">
        <v>13</v>
      </c>
      <c r="D10914" s="4" t="s">
        <v>69945</v>
      </c>
      <c r="E10914" t="s">
        <v>14</v>
      </c>
      <c r="G10914" s="1">
        <v>45796</v>
      </c>
      <c r="H10914" t="s">
        <v>32598</v>
      </c>
      <c r="I10914">
        <f t="shared" si="170"/>
        <v>1</v>
      </c>
    </row>
    <row r="10915" spans="1:9" hidden="1" x14ac:dyDescent="0.2">
      <c r="A10915" t="s">
        <v>32599</v>
      </c>
      <c r="B10915" t="s">
        <v>32600</v>
      </c>
      <c r="C10915" t="s">
        <v>13</v>
      </c>
      <c r="D10915" s="4" t="s">
        <v>69946</v>
      </c>
      <c r="E10915" t="s">
        <v>14</v>
      </c>
      <c r="G10915" s="1">
        <v>45486</v>
      </c>
      <c r="H10915" t="s">
        <v>32601</v>
      </c>
      <c r="I10915">
        <f t="shared" si="170"/>
        <v>1</v>
      </c>
    </row>
    <row r="10916" spans="1:9" hidden="1" x14ac:dyDescent="0.2">
      <c r="A10916" t="s">
        <v>32602</v>
      </c>
      <c r="B10916" t="s">
        <v>32603</v>
      </c>
      <c r="C10916" t="s">
        <v>13</v>
      </c>
      <c r="D10916" s="4" t="s">
        <v>69947</v>
      </c>
      <c r="E10916" t="s">
        <v>14</v>
      </c>
      <c r="G10916" s="1">
        <v>84372</v>
      </c>
      <c r="H10916" t="s">
        <v>32604</v>
      </c>
      <c r="I10916">
        <f t="shared" si="170"/>
        <v>1</v>
      </c>
    </row>
    <row r="10917" spans="1:9" hidden="1" x14ac:dyDescent="0.2">
      <c r="A10917" t="s">
        <v>32605</v>
      </c>
      <c r="B10917" t="s">
        <v>32606</v>
      </c>
      <c r="C10917" t="s">
        <v>13</v>
      </c>
      <c r="D10917" s="4" t="s">
        <v>69948</v>
      </c>
      <c r="E10917" t="s">
        <v>14</v>
      </c>
      <c r="G10917" s="1">
        <v>45563</v>
      </c>
      <c r="H10917" t="s">
        <v>32607</v>
      </c>
      <c r="I10917">
        <f t="shared" si="170"/>
        <v>1</v>
      </c>
    </row>
    <row r="10918" spans="1:9" hidden="1" x14ac:dyDescent="0.2">
      <c r="A10918" t="s">
        <v>32608</v>
      </c>
      <c r="B10918" t="s">
        <v>32609</v>
      </c>
      <c r="C10918" t="s">
        <v>13</v>
      </c>
      <c r="D10918" s="4" t="s">
        <v>69949</v>
      </c>
      <c r="E10918" t="s">
        <v>14</v>
      </c>
      <c r="G10918" s="1">
        <v>46356</v>
      </c>
      <c r="H10918" t="s">
        <v>32610</v>
      </c>
      <c r="I10918">
        <f t="shared" si="170"/>
        <v>1</v>
      </c>
    </row>
    <row r="10919" spans="1:9" hidden="1" x14ac:dyDescent="0.2">
      <c r="A10919" t="s">
        <v>32611</v>
      </c>
      <c r="B10919" t="s">
        <v>32612</v>
      </c>
      <c r="C10919" t="s">
        <v>13</v>
      </c>
      <c r="D10919" s="4" t="s">
        <v>69950</v>
      </c>
      <c r="E10919" t="s">
        <v>14</v>
      </c>
      <c r="G10919" s="1">
        <v>45791</v>
      </c>
      <c r="H10919" t="s">
        <v>32613</v>
      </c>
      <c r="I10919">
        <f t="shared" si="170"/>
        <v>1</v>
      </c>
    </row>
    <row r="10920" spans="1:9" hidden="1" x14ac:dyDescent="0.2">
      <c r="A10920" t="s">
        <v>32614</v>
      </c>
      <c r="B10920" t="s">
        <v>32615</v>
      </c>
      <c r="C10920" t="s">
        <v>13</v>
      </c>
      <c r="D10920" s="4" t="s">
        <v>69951</v>
      </c>
      <c r="E10920" t="s">
        <v>14</v>
      </c>
      <c r="G10920" s="1">
        <v>45570</v>
      </c>
      <c r="H10920" t="s">
        <v>32616</v>
      </c>
      <c r="I10920">
        <f t="shared" si="170"/>
        <v>1</v>
      </c>
    </row>
    <row r="10921" spans="1:9" hidden="1" x14ac:dyDescent="0.2">
      <c r="A10921" t="s">
        <v>32617</v>
      </c>
      <c r="B10921" t="s">
        <v>32618</v>
      </c>
      <c r="C10921" t="s">
        <v>13</v>
      </c>
      <c r="D10921" s="4" t="s">
        <v>69952</v>
      </c>
      <c r="E10921" t="s">
        <v>14</v>
      </c>
      <c r="G10921" s="1">
        <v>45509</v>
      </c>
      <c r="H10921" t="s">
        <v>32619</v>
      </c>
      <c r="I10921">
        <f t="shared" si="170"/>
        <v>1</v>
      </c>
    </row>
    <row r="10922" spans="1:9" hidden="1" x14ac:dyDescent="0.2">
      <c r="A10922" t="s">
        <v>32620</v>
      </c>
      <c r="B10922" t="s">
        <v>32621</v>
      </c>
      <c r="C10922" t="s">
        <v>13</v>
      </c>
      <c r="D10922" s="4" t="s">
        <v>69953</v>
      </c>
      <c r="E10922" t="s">
        <v>14</v>
      </c>
      <c r="G10922" s="1">
        <v>45549</v>
      </c>
      <c r="H10922" t="s">
        <v>32622</v>
      </c>
      <c r="I10922">
        <f t="shared" si="170"/>
        <v>1</v>
      </c>
    </row>
    <row r="10923" spans="1:9" hidden="1" x14ac:dyDescent="0.2">
      <c r="A10923" t="s">
        <v>32623</v>
      </c>
      <c r="B10923" t="s">
        <v>32624</v>
      </c>
      <c r="C10923" t="s">
        <v>13</v>
      </c>
      <c r="D10923" s="4" t="s">
        <v>69954</v>
      </c>
      <c r="E10923" t="s">
        <v>14</v>
      </c>
      <c r="G10923" s="1">
        <v>44642</v>
      </c>
      <c r="H10923" t="s">
        <v>32625</v>
      </c>
      <c r="I10923">
        <f t="shared" si="170"/>
        <v>1</v>
      </c>
    </row>
    <row r="10924" spans="1:9" hidden="1" x14ac:dyDescent="0.2">
      <c r="A10924" t="s">
        <v>32626</v>
      </c>
      <c r="B10924" t="s">
        <v>32627</v>
      </c>
      <c r="C10924" t="s">
        <v>13</v>
      </c>
      <c r="D10924" s="4" t="s">
        <v>69955</v>
      </c>
      <c r="E10924" t="s">
        <v>14</v>
      </c>
      <c r="G10924" s="1">
        <v>84372</v>
      </c>
      <c r="H10924" t="s">
        <v>32628</v>
      </c>
      <c r="I10924">
        <f t="shared" si="170"/>
        <v>1</v>
      </c>
    </row>
    <row r="10925" spans="1:9" hidden="1" x14ac:dyDescent="0.2">
      <c r="A10925" t="s">
        <v>32629</v>
      </c>
      <c r="B10925" t="s">
        <v>32630</v>
      </c>
      <c r="C10925" t="s">
        <v>13</v>
      </c>
      <c r="D10925" s="4" t="s">
        <v>69956</v>
      </c>
      <c r="E10925" t="s">
        <v>14</v>
      </c>
      <c r="G10925" s="1">
        <v>45806</v>
      </c>
      <c r="H10925" t="s">
        <v>32631</v>
      </c>
      <c r="I10925">
        <f t="shared" si="170"/>
        <v>1</v>
      </c>
    </row>
    <row r="10926" spans="1:9" hidden="1" x14ac:dyDescent="0.2">
      <c r="A10926" t="s">
        <v>32632</v>
      </c>
      <c r="B10926" t="s">
        <v>32633</v>
      </c>
      <c r="C10926" t="s">
        <v>13</v>
      </c>
      <c r="D10926" s="4" t="s">
        <v>69957</v>
      </c>
      <c r="E10926" t="s">
        <v>14</v>
      </c>
      <c r="H10926" t="s">
        <v>32634</v>
      </c>
      <c r="I10926">
        <f t="shared" si="170"/>
        <v>1</v>
      </c>
    </row>
    <row r="10927" spans="1:9" hidden="1" x14ac:dyDescent="0.2">
      <c r="A10927" t="s">
        <v>32635</v>
      </c>
      <c r="B10927" t="s">
        <v>32636</v>
      </c>
      <c r="C10927" t="s">
        <v>13</v>
      </c>
      <c r="D10927" s="4" t="s">
        <v>69958</v>
      </c>
      <c r="E10927" t="s">
        <v>14</v>
      </c>
      <c r="G10927" s="1">
        <v>45548</v>
      </c>
      <c r="H10927" t="s">
        <v>32637</v>
      </c>
      <c r="I10927">
        <f t="shared" si="170"/>
        <v>1</v>
      </c>
    </row>
    <row r="10928" spans="1:9" hidden="1" x14ac:dyDescent="0.2">
      <c r="A10928" t="s">
        <v>32638</v>
      </c>
      <c r="B10928" t="s">
        <v>32639</v>
      </c>
      <c r="C10928" t="s">
        <v>13</v>
      </c>
      <c r="D10928" s="4" t="s">
        <v>69959</v>
      </c>
      <c r="E10928" t="s">
        <v>14</v>
      </c>
      <c r="G10928" s="1">
        <v>45688</v>
      </c>
      <c r="H10928" t="s">
        <v>32640</v>
      </c>
      <c r="I10928">
        <f t="shared" si="170"/>
        <v>1</v>
      </c>
    </row>
    <row r="10929" spans="1:9" hidden="1" x14ac:dyDescent="0.2">
      <c r="A10929" t="s">
        <v>32641</v>
      </c>
      <c r="B10929" t="s">
        <v>32642</v>
      </c>
      <c r="C10929" t="s">
        <v>13</v>
      </c>
      <c r="D10929" s="4" t="s">
        <v>69960</v>
      </c>
      <c r="E10929" t="s">
        <v>14</v>
      </c>
      <c r="G10929" s="1">
        <v>45611</v>
      </c>
      <c r="H10929" t="s">
        <v>32643</v>
      </c>
      <c r="I10929">
        <f t="shared" si="170"/>
        <v>1</v>
      </c>
    </row>
    <row r="10930" spans="1:9" hidden="1" x14ac:dyDescent="0.2">
      <c r="A10930" t="s">
        <v>32644</v>
      </c>
      <c r="B10930" t="s">
        <v>32645</v>
      </c>
      <c r="C10930" t="s">
        <v>13</v>
      </c>
      <c r="D10930" s="4" t="s">
        <v>69961</v>
      </c>
      <c r="E10930" t="s">
        <v>14</v>
      </c>
      <c r="G10930" s="1">
        <v>45730</v>
      </c>
      <c r="H10930" t="s">
        <v>32646</v>
      </c>
      <c r="I10930">
        <f t="shared" si="170"/>
        <v>1</v>
      </c>
    </row>
    <row r="10931" spans="1:9" hidden="1" x14ac:dyDescent="0.2">
      <c r="A10931" t="s">
        <v>32647</v>
      </c>
      <c r="B10931" t="s">
        <v>32648</v>
      </c>
      <c r="C10931" t="s">
        <v>13</v>
      </c>
      <c r="D10931" s="4" t="s">
        <v>69962</v>
      </c>
      <c r="E10931" t="s">
        <v>14</v>
      </c>
      <c r="G10931" s="1">
        <v>45492</v>
      </c>
      <c r="H10931" t="s">
        <v>32649</v>
      </c>
      <c r="I10931">
        <f t="shared" si="170"/>
        <v>1</v>
      </c>
    </row>
    <row r="10932" spans="1:9" hidden="1" x14ac:dyDescent="0.2">
      <c r="A10932" t="s">
        <v>32650</v>
      </c>
      <c r="B10932" t="s">
        <v>32651</v>
      </c>
      <c r="C10932" t="s">
        <v>13</v>
      </c>
      <c r="D10932" s="4" t="s">
        <v>69963</v>
      </c>
      <c r="E10932" t="s">
        <v>14</v>
      </c>
      <c r="G10932" s="1">
        <v>45596</v>
      </c>
      <c r="H10932" t="s">
        <v>32652</v>
      </c>
      <c r="I10932">
        <f t="shared" si="170"/>
        <v>1</v>
      </c>
    </row>
    <row r="10933" spans="1:9" hidden="1" x14ac:dyDescent="0.2">
      <c r="A10933" t="s">
        <v>32653</v>
      </c>
      <c r="B10933" t="s">
        <v>32654</v>
      </c>
      <c r="C10933" t="s">
        <v>13</v>
      </c>
      <c r="D10933" s="4" t="s">
        <v>69964</v>
      </c>
      <c r="E10933" t="s">
        <v>14</v>
      </c>
      <c r="G10933" s="1">
        <v>46265</v>
      </c>
      <c r="H10933" t="s">
        <v>32655</v>
      </c>
      <c r="I10933">
        <f t="shared" si="170"/>
        <v>1</v>
      </c>
    </row>
    <row r="10934" spans="1:9" hidden="1" x14ac:dyDescent="0.2">
      <c r="A10934" t="s">
        <v>32656</v>
      </c>
      <c r="B10934" t="s">
        <v>32657</v>
      </c>
      <c r="C10934" t="s">
        <v>13</v>
      </c>
      <c r="D10934" s="4" t="s">
        <v>69965</v>
      </c>
      <c r="E10934" t="s">
        <v>14</v>
      </c>
      <c r="G10934" s="1">
        <v>45626</v>
      </c>
      <c r="H10934" t="s">
        <v>32658</v>
      </c>
      <c r="I10934">
        <f t="shared" si="170"/>
        <v>1</v>
      </c>
    </row>
    <row r="10935" spans="1:9" hidden="1" x14ac:dyDescent="0.2">
      <c r="A10935" t="s">
        <v>32659</v>
      </c>
      <c r="B10935" t="s">
        <v>32660</v>
      </c>
      <c r="C10935" t="s">
        <v>13</v>
      </c>
      <c r="D10935" s="4" t="s">
        <v>69966</v>
      </c>
      <c r="E10935" t="s">
        <v>14</v>
      </c>
      <c r="G10935" s="1">
        <v>84372</v>
      </c>
      <c r="H10935" t="s">
        <v>32661</v>
      </c>
      <c r="I10935">
        <f t="shared" si="170"/>
        <v>1</v>
      </c>
    </row>
    <row r="10936" spans="1:9" hidden="1" x14ac:dyDescent="0.2">
      <c r="A10936" t="s">
        <v>32662</v>
      </c>
      <c r="B10936" t="s">
        <v>32663</v>
      </c>
      <c r="C10936" t="s">
        <v>13</v>
      </c>
      <c r="D10936" s="4" t="s">
        <v>69967</v>
      </c>
      <c r="E10936" t="s">
        <v>14</v>
      </c>
      <c r="G10936" s="1">
        <v>45688</v>
      </c>
      <c r="H10936" t="s">
        <v>32664</v>
      </c>
      <c r="I10936">
        <f t="shared" si="170"/>
        <v>1</v>
      </c>
    </row>
    <row r="10937" spans="1:9" hidden="1" x14ac:dyDescent="0.2">
      <c r="A10937" t="s">
        <v>32665</v>
      </c>
      <c r="B10937" t="s">
        <v>32666</v>
      </c>
      <c r="C10937" t="s">
        <v>13</v>
      </c>
      <c r="D10937" s="4" t="s">
        <v>69968</v>
      </c>
      <c r="E10937" t="s">
        <v>14</v>
      </c>
      <c r="G10937" s="1">
        <v>45504</v>
      </c>
      <c r="H10937" t="s">
        <v>32667</v>
      </c>
      <c r="I10937">
        <f t="shared" si="170"/>
        <v>1</v>
      </c>
    </row>
    <row r="10938" spans="1:9" hidden="1" x14ac:dyDescent="0.2">
      <c r="A10938" t="s">
        <v>32668</v>
      </c>
      <c r="B10938" t="s">
        <v>32669</v>
      </c>
      <c r="C10938" t="s">
        <v>13</v>
      </c>
      <c r="D10938" s="4" t="s">
        <v>69969</v>
      </c>
      <c r="E10938" t="s">
        <v>14</v>
      </c>
      <c r="G10938" s="1">
        <v>45480</v>
      </c>
      <c r="H10938" t="s">
        <v>32670</v>
      </c>
      <c r="I10938">
        <f t="shared" si="170"/>
        <v>1</v>
      </c>
    </row>
    <row r="10939" spans="1:9" hidden="1" x14ac:dyDescent="0.2">
      <c r="A10939" t="s">
        <v>32671</v>
      </c>
      <c r="B10939" t="s">
        <v>32672</v>
      </c>
      <c r="C10939" t="s">
        <v>13</v>
      </c>
      <c r="D10939" s="4" t="s">
        <v>69970</v>
      </c>
      <c r="E10939" t="s">
        <v>14</v>
      </c>
      <c r="G10939" s="1">
        <v>45719</v>
      </c>
      <c r="H10939" t="s">
        <v>32673</v>
      </c>
      <c r="I10939">
        <f t="shared" si="170"/>
        <v>1</v>
      </c>
    </row>
    <row r="10940" spans="1:9" hidden="1" x14ac:dyDescent="0.2">
      <c r="A10940" t="s">
        <v>32674</v>
      </c>
      <c r="B10940" t="s">
        <v>32675</v>
      </c>
      <c r="C10940" t="s">
        <v>13</v>
      </c>
      <c r="D10940" s="4" t="s">
        <v>69971</v>
      </c>
      <c r="E10940" t="s">
        <v>14</v>
      </c>
      <c r="H10940" t="s">
        <v>32676</v>
      </c>
      <c r="I10940">
        <f t="shared" si="170"/>
        <v>1</v>
      </c>
    </row>
    <row r="10941" spans="1:9" hidden="1" x14ac:dyDescent="0.2">
      <c r="A10941" t="s">
        <v>32677</v>
      </c>
      <c r="B10941" t="s">
        <v>32678</v>
      </c>
      <c r="C10941" t="s">
        <v>13</v>
      </c>
      <c r="D10941" s="4" t="s">
        <v>69972</v>
      </c>
      <c r="E10941" t="s">
        <v>14</v>
      </c>
      <c r="H10941" t="s">
        <v>32679</v>
      </c>
      <c r="I10941">
        <f t="shared" si="170"/>
        <v>1</v>
      </c>
    </row>
    <row r="10942" spans="1:9" hidden="1" x14ac:dyDescent="0.2">
      <c r="A10942" t="s">
        <v>32680</v>
      </c>
      <c r="B10942" t="s">
        <v>32681</v>
      </c>
      <c r="C10942" t="s">
        <v>13</v>
      </c>
      <c r="D10942" s="4" t="s">
        <v>69973</v>
      </c>
      <c r="E10942" t="s">
        <v>14</v>
      </c>
      <c r="G10942" s="1">
        <v>45169</v>
      </c>
      <c r="H10942" t="s">
        <v>32682</v>
      </c>
      <c r="I10942">
        <f t="shared" si="170"/>
        <v>1</v>
      </c>
    </row>
    <row r="10943" spans="1:9" hidden="1" x14ac:dyDescent="0.2">
      <c r="A10943" t="s">
        <v>32683</v>
      </c>
      <c r="B10943" t="s">
        <v>32684</v>
      </c>
      <c r="C10943" t="s">
        <v>13</v>
      </c>
      <c r="D10943" s="4" t="s">
        <v>69974</v>
      </c>
      <c r="E10943" t="s">
        <v>14</v>
      </c>
      <c r="G10943" s="1">
        <v>84372</v>
      </c>
      <c r="H10943" t="s">
        <v>32685</v>
      </c>
      <c r="I10943">
        <f t="shared" si="170"/>
        <v>1</v>
      </c>
    </row>
    <row r="10944" spans="1:9" hidden="1" x14ac:dyDescent="0.2">
      <c r="A10944" t="s">
        <v>32686</v>
      </c>
      <c r="B10944" t="s">
        <v>32687</v>
      </c>
      <c r="C10944" t="s">
        <v>13</v>
      </c>
      <c r="D10944" s="4" t="s">
        <v>69975</v>
      </c>
      <c r="E10944" t="s">
        <v>14</v>
      </c>
      <c r="G10944" s="1">
        <v>45539</v>
      </c>
      <c r="H10944" t="s">
        <v>32688</v>
      </c>
      <c r="I10944">
        <f t="shared" si="170"/>
        <v>1</v>
      </c>
    </row>
    <row r="10945" spans="1:9" hidden="1" x14ac:dyDescent="0.2">
      <c r="A10945" t="s">
        <v>32689</v>
      </c>
      <c r="B10945" t="s">
        <v>32690</v>
      </c>
      <c r="C10945" t="s">
        <v>13</v>
      </c>
      <c r="D10945" s="4" t="s">
        <v>69976</v>
      </c>
      <c r="E10945" t="s">
        <v>14</v>
      </c>
      <c r="G10945" s="1">
        <v>45804</v>
      </c>
      <c r="H10945" t="s">
        <v>32691</v>
      </c>
      <c r="I10945">
        <f t="shared" si="170"/>
        <v>1</v>
      </c>
    </row>
    <row r="10946" spans="1:9" hidden="1" x14ac:dyDescent="0.2">
      <c r="A10946" t="s">
        <v>32692</v>
      </c>
      <c r="B10946" t="s">
        <v>32693</v>
      </c>
      <c r="C10946" t="s">
        <v>13</v>
      </c>
      <c r="D10946" s="4" t="s">
        <v>69977</v>
      </c>
      <c r="E10946" t="s">
        <v>14</v>
      </c>
      <c r="G10946" s="1">
        <v>46089</v>
      </c>
      <c r="H10946" t="s">
        <v>32694</v>
      </c>
      <c r="I10946">
        <f t="shared" si="170"/>
        <v>1</v>
      </c>
    </row>
    <row r="10947" spans="1:9" hidden="1" x14ac:dyDescent="0.2">
      <c r="A10947" t="s">
        <v>32695</v>
      </c>
      <c r="B10947" t="s">
        <v>32696</v>
      </c>
      <c r="C10947" t="s">
        <v>13</v>
      </c>
      <c r="D10947" s="4" t="s">
        <v>69978</v>
      </c>
      <c r="E10947" t="s">
        <v>14</v>
      </c>
      <c r="G10947" s="1">
        <v>45574</v>
      </c>
      <c r="H10947" t="s">
        <v>32697</v>
      </c>
      <c r="I10947">
        <f t="shared" ref="I10947:I11010" si="171">COUNTIF($B$2:$B$19769,B10947)</f>
        <v>1</v>
      </c>
    </row>
    <row r="10948" spans="1:9" hidden="1" x14ac:dyDescent="0.2">
      <c r="A10948" t="s">
        <v>32698</v>
      </c>
      <c r="B10948" t="s">
        <v>32699</v>
      </c>
      <c r="C10948" t="s">
        <v>13</v>
      </c>
      <c r="D10948" s="4" t="s">
        <v>69979</v>
      </c>
      <c r="E10948" t="s">
        <v>14</v>
      </c>
      <c r="G10948" s="1">
        <v>45534</v>
      </c>
      <c r="H10948" t="s">
        <v>32700</v>
      </c>
      <c r="I10948">
        <f t="shared" si="171"/>
        <v>1</v>
      </c>
    </row>
    <row r="10949" spans="1:9" hidden="1" x14ac:dyDescent="0.2">
      <c r="A10949" t="s">
        <v>32701</v>
      </c>
      <c r="B10949" t="s">
        <v>32702</v>
      </c>
      <c r="C10949" t="s">
        <v>13</v>
      </c>
      <c r="D10949" s="4" t="s">
        <v>69980</v>
      </c>
      <c r="E10949" t="s">
        <v>14</v>
      </c>
      <c r="G10949" s="1">
        <v>45544</v>
      </c>
      <c r="H10949" t="s">
        <v>32703</v>
      </c>
      <c r="I10949">
        <f t="shared" si="171"/>
        <v>1</v>
      </c>
    </row>
    <row r="10950" spans="1:9" hidden="1" x14ac:dyDescent="0.2">
      <c r="A10950" t="s">
        <v>32704</v>
      </c>
      <c r="B10950" t="s">
        <v>32705</v>
      </c>
      <c r="C10950" t="s">
        <v>13</v>
      </c>
      <c r="D10950" s="4" t="s">
        <v>69981</v>
      </c>
      <c r="E10950" t="s">
        <v>14</v>
      </c>
      <c r="G10950" s="1">
        <v>44932</v>
      </c>
      <c r="H10950" t="s">
        <v>32706</v>
      </c>
      <c r="I10950">
        <f t="shared" si="171"/>
        <v>1</v>
      </c>
    </row>
    <row r="10951" spans="1:9" hidden="1" x14ac:dyDescent="0.2">
      <c r="A10951" t="s">
        <v>32707</v>
      </c>
      <c r="B10951" t="s">
        <v>32708</v>
      </c>
      <c r="C10951" t="s">
        <v>13</v>
      </c>
      <c r="D10951" s="4" t="s">
        <v>69982</v>
      </c>
      <c r="E10951" t="s">
        <v>14</v>
      </c>
      <c r="G10951" s="1">
        <v>45559</v>
      </c>
      <c r="H10951" t="s">
        <v>32709</v>
      </c>
      <c r="I10951">
        <f t="shared" si="171"/>
        <v>1</v>
      </c>
    </row>
    <row r="10952" spans="1:9" hidden="1" x14ac:dyDescent="0.2">
      <c r="A10952" t="s">
        <v>32710</v>
      </c>
      <c r="B10952" t="s">
        <v>32711</v>
      </c>
      <c r="C10952" t="s">
        <v>13</v>
      </c>
      <c r="D10952" s="4" t="s">
        <v>69983</v>
      </c>
      <c r="E10952" t="s">
        <v>14</v>
      </c>
      <c r="G10952" s="1">
        <v>45692</v>
      </c>
      <c r="H10952" t="s">
        <v>32712</v>
      </c>
      <c r="I10952">
        <f t="shared" si="171"/>
        <v>1</v>
      </c>
    </row>
    <row r="10953" spans="1:9" hidden="1" x14ac:dyDescent="0.2">
      <c r="A10953" t="s">
        <v>32713</v>
      </c>
      <c r="B10953" t="s">
        <v>32714</v>
      </c>
      <c r="C10953" t="s">
        <v>13</v>
      </c>
      <c r="D10953" s="4" t="s">
        <v>69984</v>
      </c>
      <c r="E10953" t="s">
        <v>14</v>
      </c>
      <c r="G10953" s="1">
        <v>45716</v>
      </c>
      <c r="H10953" t="s">
        <v>32715</v>
      </c>
      <c r="I10953">
        <f t="shared" si="171"/>
        <v>1</v>
      </c>
    </row>
    <row r="10954" spans="1:9" hidden="1" x14ac:dyDescent="0.2">
      <c r="A10954" t="s">
        <v>32716</v>
      </c>
      <c r="B10954" t="s">
        <v>32717</v>
      </c>
      <c r="C10954" t="s">
        <v>13</v>
      </c>
      <c r="D10954" s="4" t="s">
        <v>69985</v>
      </c>
      <c r="E10954" t="s">
        <v>14</v>
      </c>
      <c r="G10954" s="1">
        <v>45408</v>
      </c>
      <c r="H10954" t="s">
        <v>32718</v>
      </c>
      <c r="I10954">
        <f t="shared" si="171"/>
        <v>1</v>
      </c>
    </row>
    <row r="10955" spans="1:9" hidden="1" x14ac:dyDescent="0.2">
      <c r="A10955" t="s">
        <v>32719</v>
      </c>
      <c r="B10955" t="s">
        <v>32720</v>
      </c>
      <c r="C10955" t="s">
        <v>13</v>
      </c>
      <c r="D10955" s="4" t="s">
        <v>69986</v>
      </c>
      <c r="E10955" t="s">
        <v>14</v>
      </c>
      <c r="G10955" s="1">
        <v>46053</v>
      </c>
      <c r="H10955" t="s">
        <v>32721</v>
      </c>
      <c r="I10955">
        <f t="shared" si="171"/>
        <v>1</v>
      </c>
    </row>
    <row r="10956" spans="1:9" hidden="1" x14ac:dyDescent="0.2">
      <c r="A10956" t="s">
        <v>32722</v>
      </c>
      <c r="B10956" t="s">
        <v>32723</v>
      </c>
      <c r="C10956" t="s">
        <v>13</v>
      </c>
      <c r="D10956" s="4" t="s">
        <v>69987</v>
      </c>
      <c r="E10956" t="s">
        <v>14</v>
      </c>
      <c r="G10956" s="1">
        <v>45478</v>
      </c>
      <c r="H10956" t="s">
        <v>32724</v>
      </c>
      <c r="I10956">
        <f t="shared" si="171"/>
        <v>1</v>
      </c>
    </row>
    <row r="10957" spans="1:9" hidden="1" x14ac:dyDescent="0.2">
      <c r="A10957" t="s">
        <v>32725</v>
      </c>
      <c r="B10957" t="s">
        <v>32726</v>
      </c>
      <c r="C10957" t="s">
        <v>13</v>
      </c>
      <c r="D10957" s="4" t="s">
        <v>69988</v>
      </c>
      <c r="E10957" t="s">
        <v>14</v>
      </c>
      <c r="G10957" s="1">
        <v>45473</v>
      </c>
      <c r="H10957" t="s">
        <v>32727</v>
      </c>
      <c r="I10957">
        <f t="shared" si="171"/>
        <v>1</v>
      </c>
    </row>
    <row r="10958" spans="1:9" hidden="1" x14ac:dyDescent="0.2">
      <c r="A10958" t="s">
        <v>32728</v>
      </c>
      <c r="B10958" t="s">
        <v>32729</v>
      </c>
      <c r="C10958" t="s">
        <v>13</v>
      </c>
      <c r="D10958" s="4" t="s">
        <v>69989</v>
      </c>
      <c r="E10958" t="s">
        <v>14</v>
      </c>
      <c r="G10958" s="1">
        <v>45744</v>
      </c>
      <c r="H10958" t="s">
        <v>32730</v>
      </c>
      <c r="I10958">
        <f t="shared" si="171"/>
        <v>1</v>
      </c>
    </row>
    <row r="10959" spans="1:9" hidden="1" x14ac:dyDescent="0.2">
      <c r="A10959" t="s">
        <v>32731</v>
      </c>
      <c r="B10959" t="s">
        <v>32732</v>
      </c>
      <c r="C10959" t="s">
        <v>13</v>
      </c>
      <c r="D10959" s="4" t="s">
        <v>69990</v>
      </c>
      <c r="E10959" t="s">
        <v>14</v>
      </c>
      <c r="G10959" s="1">
        <v>45727</v>
      </c>
      <c r="H10959" t="s">
        <v>32733</v>
      </c>
      <c r="I10959">
        <f t="shared" si="171"/>
        <v>1</v>
      </c>
    </row>
    <row r="10960" spans="1:9" hidden="1" x14ac:dyDescent="0.2">
      <c r="A10960" t="s">
        <v>32734</v>
      </c>
      <c r="B10960" t="s">
        <v>32735</v>
      </c>
      <c r="C10960" t="s">
        <v>13</v>
      </c>
      <c r="D10960" s="4" t="s">
        <v>69991</v>
      </c>
      <c r="E10960" t="s">
        <v>14</v>
      </c>
      <c r="G10960" s="1">
        <v>45536</v>
      </c>
      <c r="H10960" t="s">
        <v>32736</v>
      </c>
      <c r="I10960">
        <f t="shared" si="171"/>
        <v>1</v>
      </c>
    </row>
    <row r="10961" spans="1:9" hidden="1" x14ac:dyDescent="0.2">
      <c r="A10961" t="s">
        <v>32737</v>
      </c>
      <c r="B10961" t="s">
        <v>32738</v>
      </c>
      <c r="C10961" t="s">
        <v>13</v>
      </c>
      <c r="D10961" s="4" t="s">
        <v>69992</v>
      </c>
      <c r="E10961" t="s">
        <v>14</v>
      </c>
      <c r="G10961" s="1">
        <v>44932</v>
      </c>
      <c r="H10961" t="s">
        <v>32739</v>
      </c>
      <c r="I10961">
        <f t="shared" si="171"/>
        <v>1</v>
      </c>
    </row>
    <row r="10962" spans="1:9" hidden="1" x14ac:dyDescent="0.2">
      <c r="A10962" t="s">
        <v>32740</v>
      </c>
      <c r="B10962" t="s">
        <v>32741</v>
      </c>
      <c r="C10962" t="s">
        <v>13</v>
      </c>
      <c r="D10962" s="4" t="s">
        <v>69993</v>
      </c>
      <c r="E10962" t="s">
        <v>14</v>
      </c>
      <c r="G10962" s="1">
        <v>45525</v>
      </c>
      <c r="H10962" t="s">
        <v>32742</v>
      </c>
      <c r="I10962">
        <f t="shared" si="171"/>
        <v>1</v>
      </c>
    </row>
    <row r="10963" spans="1:9" hidden="1" x14ac:dyDescent="0.2">
      <c r="A10963" t="s">
        <v>32743</v>
      </c>
      <c r="B10963" t="s">
        <v>32744</v>
      </c>
      <c r="C10963" t="s">
        <v>13</v>
      </c>
      <c r="D10963" s="4" t="s">
        <v>69994</v>
      </c>
      <c r="E10963" t="s">
        <v>14</v>
      </c>
      <c r="G10963" s="1">
        <v>45524</v>
      </c>
      <c r="H10963" t="s">
        <v>32745</v>
      </c>
      <c r="I10963">
        <f t="shared" si="171"/>
        <v>1</v>
      </c>
    </row>
    <row r="10964" spans="1:9" hidden="1" x14ac:dyDescent="0.2">
      <c r="A10964" t="s">
        <v>32746</v>
      </c>
      <c r="B10964" t="s">
        <v>32747</v>
      </c>
      <c r="C10964" t="s">
        <v>13</v>
      </c>
      <c r="D10964" s="4" t="s">
        <v>69995</v>
      </c>
      <c r="E10964" t="s">
        <v>14</v>
      </c>
      <c r="G10964" s="1">
        <v>41486</v>
      </c>
      <c r="H10964" t="s">
        <v>32748</v>
      </c>
      <c r="I10964">
        <f t="shared" si="171"/>
        <v>1</v>
      </c>
    </row>
    <row r="10965" spans="1:9" hidden="1" x14ac:dyDescent="0.2">
      <c r="A10965" t="s">
        <v>32749</v>
      </c>
      <c r="B10965" t="s">
        <v>32750</v>
      </c>
      <c r="C10965" t="s">
        <v>13</v>
      </c>
      <c r="D10965" s="4" t="s">
        <v>69996</v>
      </c>
      <c r="E10965" t="s">
        <v>14</v>
      </c>
      <c r="G10965" s="1">
        <v>45688</v>
      </c>
      <c r="H10965" t="s">
        <v>32751</v>
      </c>
      <c r="I10965">
        <f t="shared" si="171"/>
        <v>1</v>
      </c>
    </row>
    <row r="10966" spans="1:9" hidden="1" x14ac:dyDescent="0.2">
      <c r="A10966" t="s">
        <v>32752</v>
      </c>
      <c r="B10966" t="s">
        <v>32753</v>
      </c>
      <c r="C10966" t="s">
        <v>13</v>
      </c>
      <c r="D10966" s="4" t="s">
        <v>69997</v>
      </c>
      <c r="E10966" t="s">
        <v>14</v>
      </c>
      <c r="G10966" s="1">
        <v>45607</v>
      </c>
      <c r="H10966" t="s">
        <v>32754</v>
      </c>
      <c r="I10966">
        <f t="shared" si="171"/>
        <v>1</v>
      </c>
    </row>
    <row r="10967" spans="1:9" x14ac:dyDescent="0.2">
      <c r="A10967" t="s">
        <v>32755</v>
      </c>
      <c r="B10967" t="s">
        <v>32756</v>
      </c>
      <c r="C10967" t="s">
        <v>13</v>
      </c>
      <c r="D10967" s="4" t="s">
        <v>69998</v>
      </c>
      <c r="E10967" t="s">
        <v>199</v>
      </c>
      <c r="G10967" s="1">
        <v>45833</v>
      </c>
      <c r="H10967" t="s">
        <v>32757</v>
      </c>
      <c r="I10967">
        <f t="shared" si="171"/>
        <v>2</v>
      </c>
    </row>
    <row r="10968" spans="1:9" x14ac:dyDescent="0.2">
      <c r="A10968" t="s">
        <v>32758</v>
      </c>
      <c r="B10968" t="s">
        <v>32756</v>
      </c>
      <c r="C10968" t="s">
        <v>13</v>
      </c>
      <c r="D10968" s="4" t="s">
        <v>69999</v>
      </c>
      <c r="E10968" t="s">
        <v>14</v>
      </c>
      <c r="G10968" s="1">
        <v>45833</v>
      </c>
      <c r="H10968" t="s">
        <v>32757</v>
      </c>
      <c r="I10968">
        <f t="shared" si="171"/>
        <v>2</v>
      </c>
    </row>
    <row r="10969" spans="1:9" hidden="1" x14ac:dyDescent="0.2">
      <c r="A10969" t="s">
        <v>32759</v>
      </c>
      <c r="B10969" t="s">
        <v>32760</v>
      </c>
      <c r="C10969" t="s">
        <v>13</v>
      </c>
      <c r="D10969" s="4" t="s">
        <v>70000</v>
      </c>
      <c r="E10969" t="s">
        <v>14</v>
      </c>
      <c r="G10969" s="1">
        <v>45531</v>
      </c>
      <c r="H10969" t="s">
        <v>32761</v>
      </c>
      <c r="I10969">
        <f t="shared" si="171"/>
        <v>1</v>
      </c>
    </row>
    <row r="10970" spans="1:9" hidden="1" x14ac:dyDescent="0.2">
      <c r="A10970" t="s">
        <v>32762</v>
      </c>
      <c r="B10970" t="s">
        <v>32763</v>
      </c>
      <c r="C10970" t="s">
        <v>13</v>
      </c>
      <c r="D10970" s="4" t="s">
        <v>70001</v>
      </c>
      <c r="E10970" t="s">
        <v>14</v>
      </c>
      <c r="G10970" s="1">
        <v>44642</v>
      </c>
      <c r="H10970" t="s">
        <v>32764</v>
      </c>
      <c r="I10970">
        <f t="shared" si="171"/>
        <v>1</v>
      </c>
    </row>
    <row r="10971" spans="1:9" hidden="1" x14ac:dyDescent="0.2">
      <c r="A10971" t="s">
        <v>32765</v>
      </c>
      <c r="B10971" t="s">
        <v>32766</v>
      </c>
      <c r="C10971" t="s">
        <v>13</v>
      </c>
      <c r="D10971" s="4" t="s">
        <v>70002</v>
      </c>
      <c r="E10971" t="s">
        <v>14</v>
      </c>
      <c r="G10971" s="1">
        <v>45497</v>
      </c>
      <c r="H10971" t="s">
        <v>32767</v>
      </c>
      <c r="I10971">
        <f t="shared" si="171"/>
        <v>1</v>
      </c>
    </row>
    <row r="10972" spans="1:9" hidden="1" x14ac:dyDescent="0.2">
      <c r="A10972" t="s">
        <v>32768</v>
      </c>
      <c r="B10972" t="s">
        <v>32769</v>
      </c>
      <c r="C10972" t="s">
        <v>13</v>
      </c>
      <c r="D10972" s="4" t="s">
        <v>70003</v>
      </c>
      <c r="E10972" t="s">
        <v>14</v>
      </c>
      <c r="G10972" s="1">
        <v>45531</v>
      </c>
      <c r="H10972" t="s">
        <v>32770</v>
      </c>
      <c r="I10972">
        <f t="shared" si="171"/>
        <v>1</v>
      </c>
    </row>
    <row r="10973" spans="1:9" hidden="1" x14ac:dyDescent="0.2">
      <c r="A10973" t="s">
        <v>32771</v>
      </c>
      <c r="B10973" t="s">
        <v>32772</v>
      </c>
      <c r="C10973" t="s">
        <v>13</v>
      </c>
      <c r="D10973" s="4" t="s">
        <v>70004</v>
      </c>
      <c r="E10973" t="s">
        <v>14</v>
      </c>
      <c r="G10973" s="1">
        <v>46123</v>
      </c>
      <c r="H10973" t="s">
        <v>32773</v>
      </c>
      <c r="I10973">
        <f t="shared" si="171"/>
        <v>1</v>
      </c>
    </row>
    <row r="10974" spans="1:9" hidden="1" x14ac:dyDescent="0.2">
      <c r="A10974" t="s">
        <v>32774</v>
      </c>
      <c r="B10974" t="s">
        <v>32775</v>
      </c>
      <c r="C10974" t="s">
        <v>13</v>
      </c>
      <c r="D10974" s="4" t="s">
        <v>70005</v>
      </c>
      <c r="E10974" t="s">
        <v>14</v>
      </c>
      <c r="G10974" s="1">
        <v>45783</v>
      </c>
      <c r="H10974" t="s">
        <v>32776</v>
      </c>
      <c r="I10974">
        <f t="shared" si="171"/>
        <v>1</v>
      </c>
    </row>
    <row r="10975" spans="1:9" hidden="1" x14ac:dyDescent="0.2">
      <c r="A10975" t="s">
        <v>32777</v>
      </c>
      <c r="B10975" t="s">
        <v>32778</v>
      </c>
      <c r="C10975" t="s">
        <v>13</v>
      </c>
      <c r="D10975" s="4" t="s">
        <v>70006</v>
      </c>
      <c r="E10975" t="s">
        <v>14</v>
      </c>
      <c r="G10975" s="1">
        <v>84372</v>
      </c>
      <c r="H10975" t="s">
        <v>32779</v>
      </c>
      <c r="I10975">
        <f t="shared" si="171"/>
        <v>1</v>
      </c>
    </row>
    <row r="10976" spans="1:9" hidden="1" x14ac:dyDescent="0.2">
      <c r="A10976" t="s">
        <v>32780</v>
      </c>
      <c r="B10976" t="s">
        <v>32781</v>
      </c>
      <c r="C10976" t="s">
        <v>13</v>
      </c>
      <c r="D10976" s="4" t="s">
        <v>70007</v>
      </c>
      <c r="E10976" t="s">
        <v>14</v>
      </c>
      <c r="H10976" t="s">
        <v>32782</v>
      </c>
      <c r="I10976">
        <f t="shared" si="171"/>
        <v>1</v>
      </c>
    </row>
    <row r="10977" spans="1:9" hidden="1" x14ac:dyDescent="0.2">
      <c r="A10977" t="s">
        <v>32783</v>
      </c>
      <c r="B10977" t="s">
        <v>32784</v>
      </c>
      <c r="C10977" t="s">
        <v>13</v>
      </c>
      <c r="D10977" s="4" t="s">
        <v>70008</v>
      </c>
      <c r="E10977" t="s">
        <v>14</v>
      </c>
      <c r="G10977" s="1">
        <v>84372</v>
      </c>
      <c r="H10977" t="s">
        <v>32785</v>
      </c>
      <c r="I10977">
        <f t="shared" si="171"/>
        <v>1</v>
      </c>
    </row>
    <row r="10978" spans="1:9" hidden="1" x14ac:dyDescent="0.2">
      <c r="A10978" t="s">
        <v>32786</v>
      </c>
      <c r="B10978" t="s">
        <v>32787</v>
      </c>
      <c r="C10978" t="s">
        <v>13</v>
      </c>
      <c r="D10978" s="4" t="s">
        <v>70009</v>
      </c>
      <c r="E10978" t="s">
        <v>14</v>
      </c>
      <c r="G10978" s="1">
        <v>45473</v>
      </c>
      <c r="H10978" t="s">
        <v>32788</v>
      </c>
      <c r="I10978">
        <f t="shared" si="171"/>
        <v>1</v>
      </c>
    </row>
    <row r="10979" spans="1:9" hidden="1" x14ac:dyDescent="0.2">
      <c r="A10979" t="s">
        <v>32789</v>
      </c>
      <c r="B10979" t="s">
        <v>32790</v>
      </c>
      <c r="C10979" t="s">
        <v>13</v>
      </c>
      <c r="D10979" s="4" t="s">
        <v>70010</v>
      </c>
      <c r="E10979" t="s">
        <v>14</v>
      </c>
      <c r="G10979" s="1">
        <v>45508</v>
      </c>
      <c r="H10979" t="s">
        <v>32791</v>
      </c>
      <c r="I10979">
        <f t="shared" si="171"/>
        <v>1</v>
      </c>
    </row>
    <row r="10980" spans="1:9" hidden="1" x14ac:dyDescent="0.2">
      <c r="A10980" t="s">
        <v>32792</v>
      </c>
      <c r="B10980" t="s">
        <v>32793</v>
      </c>
      <c r="C10980" t="s">
        <v>13</v>
      </c>
      <c r="D10980" s="4" t="s">
        <v>70011</v>
      </c>
      <c r="E10980" t="s">
        <v>14</v>
      </c>
      <c r="G10980" s="1">
        <v>45484</v>
      </c>
      <c r="H10980" t="s">
        <v>32794</v>
      </c>
      <c r="I10980">
        <f t="shared" si="171"/>
        <v>1</v>
      </c>
    </row>
    <row r="10981" spans="1:9" hidden="1" x14ac:dyDescent="0.2">
      <c r="A10981" t="s">
        <v>32795</v>
      </c>
      <c r="B10981" t="s">
        <v>32796</v>
      </c>
      <c r="C10981" t="s">
        <v>13</v>
      </c>
      <c r="D10981" s="4" t="s">
        <v>70012</v>
      </c>
      <c r="E10981" t="s">
        <v>14</v>
      </c>
      <c r="H10981" t="s">
        <v>32797</v>
      </c>
      <c r="I10981">
        <f t="shared" si="171"/>
        <v>1</v>
      </c>
    </row>
    <row r="10982" spans="1:9" hidden="1" x14ac:dyDescent="0.2">
      <c r="A10982" t="s">
        <v>32798</v>
      </c>
      <c r="B10982" t="s">
        <v>32799</v>
      </c>
      <c r="C10982" t="s">
        <v>13</v>
      </c>
      <c r="D10982" s="4" t="s">
        <v>70013</v>
      </c>
      <c r="E10982" t="s">
        <v>14</v>
      </c>
      <c r="G10982" s="1">
        <v>45534</v>
      </c>
      <c r="H10982" t="s">
        <v>32800</v>
      </c>
      <c r="I10982">
        <f t="shared" si="171"/>
        <v>1</v>
      </c>
    </row>
    <row r="10983" spans="1:9" hidden="1" x14ac:dyDescent="0.2">
      <c r="A10983" t="s">
        <v>32801</v>
      </c>
      <c r="B10983" t="s">
        <v>32802</v>
      </c>
      <c r="C10983" t="s">
        <v>13</v>
      </c>
      <c r="D10983" s="4" t="s">
        <v>70014</v>
      </c>
      <c r="E10983" t="s">
        <v>14</v>
      </c>
      <c r="G10983" s="1">
        <v>45635</v>
      </c>
      <c r="H10983" t="s">
        <v>32803</v>
      </c>
      <c r="I10983">
        <f t="shared" si="171"/>
        <v>1</v>
      </c>
    </row>
    <row r="10984" spans="1:9" hidden="1" x14ac:dyDescent="0.2">
      <c r="A10984" t="s">
        <v>32804</v>
      </c>
      <c r="B10984" t="s">
        <v>32805</v>
      </c>
      <c r="C10984" t="s">
        <v>13</v>
      </c>
      <c r="D10984" s="4" t="s">
        <v>70015</v>
      </c>
      <c r="E10984" t="s">
        <v>14</v>
      </c>
      <c r="G10984" s="1">
        <v>45473</v>
      </c>
      <c r="H10984" t="s">
        <v>32806</v>
      </c>
      <c r="I10984">
        <f t="shared" si="171"/>
        <v>1</v>
      </c>
    </row>
    <row r="10985" spans="1:9" hidden="1" x14ac:dyDescent="0.2">
      <c r="A10985" t="s">
        <v>32807</v>
      </c>
      <c r="B10985" t="s">
        <v>32808</v>
      </c>
      <c r="C10985" t="s">
        <v>13</v>
      </c>
      <c r="D10985" s="4" t="s">
        <v>70016</v>
      </c>
      <c r="E10985" t="s">
        <v>14</v>
      </c>
      <c r="G10985" s="1">
        <v>45626</v>
      </c>
      <c r="H10985" t="s">
        <v>32809</v>
      </c>
      <c r="I10985">
        <f t="shared" si="171"/>
        <v>1</v>
      </c>
    </row>
    <row r="10986" spans="1:9" hidden="1" x14ac:dyDescent="0.2">
      <c r="A10986" t="s">
        <v>32810</v>
      </c>
      <c r="B10986" t="s">
        <v>32811</v>
      </c>
      <c r="C10986" t="s">
        <v>13</v>
      </c>
      <c r="D10986" s="4" t="s">
        <v>70017</v>
      </c>
      <c r="E10986" t="s">
        <v>14</v>
      </c>
      <c r="G10986" s="1">
        <v>45487</v>
      </c>
      <c r="H10986" t="s">
        <v>32812</v>
      </c>
      <c r="I10986">
        <f t="shared" si="171"/>
        <v>1</v>
      </c>
    </row>
    <row r="10987" spans="1:9" hidden="1" x14ac:dyDescent="0.2">
      <c r="A10987" t="s">
        <v>32813</v>
      </c>
      <c r="B10987" t="s">
        <v>32814</v>
      </c>
      <c r="C10987" t="s">
        <v>13</v>
      </c>
      <c r="D10987" s="4" t="s">
        <v>70018</v>
      </c>
      <c r="E10987" t="s">
        <v>14</v>
      </c>
      <c r="G10987" s="1">
        <v>45694</v>
      </c>
      <c r="H10987" t="s">
        <v>32815</v>
      </c>
      <c r="I10987">
        <f t="shared" si="171"/>
        <v>1</v>
      </c>
    </row>
    <row r="10988" spans="1:9" hidden="1" x14ac:dyDescent="0.2">
      <c r="A10988" t="s">
        <v>32816</v>
      </c>
      <c r="B10988" t="s">
        <v>32817</v>
      </c>
      <c r="C10988" t="s">
        <v>13</v>
      </c>
      <c r="D10988" s="4" t="s">
        <v>70019</v>
      </c>
      <c r="E10988" t="s">
        <v>14</v>
      </c>
      <c r="G10988" s="1">
        <v>46166</v>
      </c>
      <c r="H10988" t="s">
        <v>32818</v>
      </c>
      <c r="I10988">
        <f t="shared" si="171"/>
        <v>1</v>
      </c>
    </row>
    <row r="10989" spans="1:9" hidden="1" x14ac:dyDescent="0.2">
      <c r="A10989" t="s">
        <v>32819</v>
      </c>
      <c r="B10989" t="s">
        <v>32820</v>
      </c>
      <c r="C10989" t="s">
        <v>13</v>
      </c>
      <c r="D10989" s="4" t="s">
        <v>70020</v>
      </c>
      <c r="E10989" t="s">
        <v>14</v>
      </c>
      <c r="G10989" s="1">
        <v>45777</v>
      </c>
      <c r="H10989" t="s">
        <v>32821</v>
      </c>
      <c r="I10989">
        <f t="shared" si="171"/>
        <v>1</v>
      </c>
    </row>
    <row r="10990" spans="1:9" hidden="1" x14ac:dyDescent="0.2">
      <c r="A10990" t="s">
        <v>32822</v>
      </c>
      <c r="B10990" t="s">
        <v>32823</v>
      </c>
      <c r="C10990" t="s">
        <v>13</v>
      </c>
      <c r="D10990" s="4" t="s">
        <v>70021</v>
      </c>
      <c r="E10990" t="s">
        <v>14</v>
      </c>
      <c r="G10990" s="1">
        <v>45714</v>
      </c>
      <c r="H10990" t="s">
        <v>32824</v>
      </c>
      <c r="I10990">
        <f t="shared" si="171"/>
        <v>1</v>
      </c>
    </row>
    <row r="10991" spans="1:9" hidden="1" x14ac:dyDescent="0.2">
      <c r="A10991" t="s">
        <v>32825</v>
      </c>
      <c r="B10991" t="s">
        <v>32826</v>
      </c>
      <c r="C10991" t="s">
        <v>13</v>
      </c>
      <c r="D10991" s="4" t="s">
        <v>70022</v>
      </c>
      <c r="E10991" t="s">
        <v>14</v>
      </c>
      <c r="G10991" s="1">
        <v>44926</v>
      </c>
      <c r="H10991" t="s">
        <v>32827</v>
      </c>
      <c r="I10991">
        <f t="shared" si="171"/>
        <v>1</v>
      </c>
    </row>
    <row r="10992" spans="1:9" hidden="1" x14ac:dyDescent="0.2">
      <c r="A10992" t="s">
        <v>32828</v>
      </c>
      <c r="B10992" t="s">
        <v>32829</v>
      </c>
      <c r="C10992" t="s">
        <v>13</v>
      </c>
      <c r="D10992" s="4" t="s">
        <v>70023</v>
      </c>
      <c r="E10992" t="s">
        <v>14</v>
      </c>
      <c r="G10992" s="1">
        <v>45761</v>
      </c>
      <c r="H10992" t="s">
        <v>32830</v>
      </c>
      <c r="I10992">
        <f t="shared" si="171"/>
        <v>1</v>
      </c>
    </row>
    <row r="10993" spans="1:9" hidden="1" x14ac:dyDescent="0.2">
      <c r="A10993" t="s">
        <v>32831</v>
      </c>
      <c r="B10993" t="s">
        <v>32832</v>
      </c>
      <c r="C10993" t="s">
        <v>13</v>
      </c>
      <c r="D10993" s="4" t="s">
        <v>70024</v>
      </c>
      <c r="E10993" t="s">
        <v>14</v>
      </c>
      <c r="G10993" s="1">
        <v>45750</v>
      </c>
      <c r="H10993" t="s">
        <v>32833</v>
      </c>
      <c r="I10993">
        <f t="shared" si="171"/>
        <v>1</v>
      </c>
    </row>
    <row r="10994" spans="1:9" hidden="1" x14ac:dyDescent="0.2">
      <c r="A10994" t="s">
        <v>32834</v>
      </c>
      <c r="B10994" t="s">
        <v>32835</v>
      </c>
      <c r="C10994" t="s">
        <v>13</v>
      </c>
      <c r="D10994" s="4" t="s">
        <v>70025</v>
      </c>
      <c r="E10994" t="s">
        <v>14</v>
      </c>
      <c r="G10994" s="1">
        <v>45723</v>
      </c>
      <c r="H10994" t="s">
        <v>32836</v>
      </c>
      <c r="I10994">
        <f t="shared" si="171"/>
        <v>1</v>
      </c>
    </row>
    <row r="10995" spans="1:9" hidden="1" x14ac:dyDescent="0.2">
      <c r="A10995" t="s">
        <v>32837</v>
      </c>
      <c r="B10995" t="s">
        <v>32838</v>
      </c>
      <c r="C10995" t="s">
        <v>13</v>
      </c>
      <c r="D10995" s="4" t="s">
        <v>70026</v>
      </c>
      <c r="E10995" t="s">
        <v>14</v>
      </c>
      <c r="G10995" s="1">
        <v>45415</v>
      </c>
      <c r="H10995" t="s">
        <v>32839</v>
      </c>
      <c r="I10995">
        <f t="shared" si="171"/>
        <v>1</v>
      </c>
    </row>
    <row r="10996" spans="1:9" hidden="1" x14ac:dyDescent="0.2">
      <c r="A10996" t="s">
        <v>32840</v>
      </c>
      <c r="B10996" t="s">
        <v>32841</v>
      </c>
      <c r="C10996" t="s">
        <v>13</v>
      </c>
      <c r="D10996" s="4" t="s">
        <v>70027</v>
      </c>
      <c r="E10996" t="s">
        <v>14</v>
      </c>
      <c r="G10996" s="1">
        <v>45569</v>
      </c>
      <c r="H10996" t="s">
        <v>32842</v>
      </c>
      <c r="I10996">
        <f t="shared" si="171"/>
        <v>1</v>
      </c>
    </row>
    <row r="10997" spans="1:9" hidden="1" x14ac:dyDescent="0.2">
      <c r="A10997" t="s">
        <v>32843</v>
      </c>
      <c r="B10997" t="s">
        <v>32844</v>
      </c>
      <c r="C10997" t="s">
        <v>13</v>
      </c>
      <c r="D10997" s="4" t="s">
        <v>70028</v>
      </c>
      <c r="E10997" t="s">
        <v>14</v>
      </c>
      <c r="G10997" s="1">
        <v>45694</v>
      </c>
      <c r="H10997" t="s">
        <v>32845</v>
      </c>
      <c r="I10997">
        <f t="shared" si="171"/>
        <v>1</v>
      </c>
    </row>
    <row r="10998" spans="1:9" hidden="1" x14ac:dyDescent="0.2">
      <c r="A10998" t="s">
        <v>32846</v>
      </c>
      <c r="B10998" t="s">
        <v>32847</v>
      </c>
      <c r="C10998" t="s">
        <v>13</v>
      </c>
      <c r="D10998" s="4" t="s">
        <v>70029</v>
      </c>
      <c r="E10998" t="s">
        <v>14</v>
      </c>
      <c r="G10998" s="1">
        <v>45571</v>
      </c>
      <c r="H10998" t="s">
        <v>32848</v>
      </c>
      <c r="I10998">
        <f t="shared" si="171"/>
        <v>1</v>
      </c>
    </row>
    <row r="10999" spans="1:9" hidden="1" x14ac:dyDescent="0.2">
      <c r="A10999" t="s">
        <v>32849</v>
      </c>
      <c r="B10999" t="s">
        <v>32850</v>
      </c>
      <c r="C10999" t="s">
        <v>13</v>
      </c>
      <c r="D10999" s="4" t="s">
        <v>70030</v>
      </c>
      <c r="E10999" t="s">
        <v>14</v>
      </c>
      <c r="G10999" s="1">
        <v>45688</v>
      </c>
      <c r="H10999" t="s">
        <v>32851</v>
      </c>
      <c r="I10999">
        <f t="shared" si="171"/>
        <v>1</v>
      </c>
    </row>
    <row r="11000" spans="1:9" hidden="1" x14ac:dyDescent="0.2">
      <c r="A11000" t="s">
        <v>32852</v>
      </c>
      <c r="B11000" t="s">
        <v>32853</v>
      </c>
      <c r="C11000" t="s">
        <v>13</v>
      </c>
      <c r="D11000" s="4" t="s">
        <v>70031</v>
      </c>
      <c r="E11000" t="s">
        <v>14</v>
      </c>
      <c r="G11000" s="1">
        <v>45504</v>
      </c>
      <c r="H11000" t="s">
        <v>32854</v>
      </c>
      <c r="I11000">
        <f t="shared" si="171"/>
        <v>1</v>
      </c>
    </row>
    <row r="11001" spans="1:9" hidden="1" x14ac:dyDescent="0.2">
      <c r="A11001" t="s">
        <v>32855</v>
      </c>
      <c r="B11001" t="s">
        <v>32856</v>
      </c>
      <c r="C11001" t="s">
        <v>13</v>
      </c>
      <c r="D11001" s="4" t="s">
        <v>70032</v>
      </c>
      <c r="E11001" t="s">
        <v>14</v>
      </c>
      <c r="G11001" s="1">
        <v>45637</v>
      </c>
      <c r="H11001" t="s">
        <v>32857</v>
      </c>
      <c r="I11001">
        <f t="shared" si="171"/>
        <v>1</v>
      </c>
    </row>
    <row r="11002" spans="1:9" hidden="1" x14ac:dyDescent="0.2">
      <c r="A11002" t="s">
        <v>32858</v>
      </c>
      <c r="B11002" t="s">
        <v>32859</v>
      </c>
      <c r="C11002" t="s">
        <v>13</v>
      </c>
      <c r="D11002" s="4" t="s">
        <v>70033</v>
      </c>
      <c r="E11002" t="s">
        <v>14</v>
      </c>
      <c r="G11002" s="1">
        <v>45494</v>
      </c>
      <c r="H11002" t="s">
        <v>32860</v>
      </c>
      <c r="I11002">
        <f t="shared" si="171"/>
        <v>1</v>
      </c>
    </row>
    <row r="11003" spans="1:9" hidden="1" x14ac:dyDescent="0.2">
      <c r="A11003" t="s">
        <v>32861</v>
      </c>
      <c r="B11003" t="s">
        <v>32862</v>
      </c>
      <c r="C11003" t="s">
        <v>13</v>
      </c>
      <c r="D11003" s="4" t="s">
        <v>70034</v>
      </c>
      <c r="E11003" t="s">
        <v>14</v>
      </c>
      <c r="G11003" s="1">
        <v>45591</v>
      </c>
      <c r="H11003" t="s">
        <v>32863</v>
      </c>
      <c r="I11003">
        <f t="shared" si="171"/>
        <v>1</v>
      </c>
    </row>
    <row r="11004" spans="1:9" hidden="1" x14ac:dyDescent="0.2">
      <c r="A11004" t="s">
        <v>32864</v>
      </c>
      <c r="B11004" t="s">
        <v>32865</v>
      </c>
      <c r="C11004" t="s">
        <v>13</v>
      </c>
      <c r="D11004" s="4" t="s">
        <v>70035</v>
      </c>
      <c r="E11004" t="s">
        <v>14</v>
      </c>
      <c r="G11004" s="1">
        <v>45570</v>
      </c>
      <c r="H11004" t="s">
        <v>32866</v>
      </c>
      <c r="I11004">
        <f t="shared" si="171"/>
        <v>1</v>
      </c>
    </row>
    <row r="11005" spans="1:9" hidden="1" x14ac:dyDescent="0.2">
      <c r="A11005" t="s">
        <v>32867</v>
      </c>
      <c r="B11005" t="s">
        <v>32868</v>
      </c>
      <c r="C11005" t="s">
        <v>13</v>
      </c>
      <c r="D11005" s="4" t="s">
        <v>70036</v>
      </c>
      <c r="E11005" t="s">
        <v>14</v>
      </c>
      <c r="G11005" s="1">
        <v>45716</v>
      </c>
      <c r="H11005" t="s">
        <v>32869</v>
      </c>
      <c r="I11005">
        <f t="shared" si="171"/>
        <v>1</v>
      </c>
    </row>
    <row r="11006" spans="1:9" hidden="1" x14ac:dyDescent="0.2">
      <c r="A11006" t="s">
        <v>32870</v>
      </c>
      <c r="B11006" t="s">
        <v>32871</v>
      </c>
      <c r="C11006" t="s">
        <v>13</v>
      </c>
      <c r="D11006" s="4" t="s">
        <v>70037</v>
      </c>
      <c r="E11006" t="s">
        <v>14</v>
      </c>
      <c r="G11006" s="1">
        <v>45535</v>
      </c>
      <c r="H11006" t="s">
        <v>32872</v>
      </c>
      <c r="I11006">
        <f t="shared" si="171"/>
        <v>1</v>
      </c>
    </row>
    <row r="11007" spans="1:9" hidden="1" x14ac:dyDescent="0.2">
      <c r="A11007" t="s">
        <v>32873</v>
      </c>
      <c r="B11007" t="s">
        <v>32874</v>
      </c>
      <c r="C11007" t="s">
        <v>13</v>
      </c>
      <c r="D11007" s="4" t="s">
        <v>70038</v>
      </c>
      <c r="E11007" t="s">
        <v>14</v>
      </c>
      <c r="G11007" s="1">
        <v>45705</v>
      </c>
      <c r="H11007" t="s">
        <v>32875</v>
      </c>
      <c r="I11007">
        <f t="shared" si="171"/>
        <v>1</v>
      </c>
    </row>
    <row r="11008" spans="1:9" hidden="1" x14ac:dyDescent="0.2">
      <c r="A11008" t="s">
        <v>32876</v>
      </c>
      <c r="B11008" t="s">
        <v>32877</v>
      </c>
      <c r="C11008" t="s">
        <v>13</v>
      </c>
      <c r="D11008" s="4" t="s">
        <v>70039</v>
      </c>
      <c r="E11008" t="s">
        <v>14</v>
      </c>
      <c r="H11008" t="s">
        <v>32878</v>
      </c>
      <c r="I11008">
        <f t="shared" si="171"/>
        <v>1</v>
      </c>
    </row>
    <row r="11009" spans="1:9" hidden="1" x14ac:dyDescent="0.2">
      <c r="A11009" t="s">
        <v>32879</v>
      </c>
      <c r="B11009" t="s">
        <v>32880</v>
      </c>
      <c r="C11009" t="s">
        <v>13</v>
      </c>
      <c r="D11009" s="4" t="s">
        <v>70040</v>
      </c>
      <c r="E11009" t="s">
        <v>14</v>
      </c>
      <c r="G11009" s="1">
        <v>45703</v>
      </c>
      <c r="H11009" t="s">
        <v>32881</v>
      </c>
      <c r="I11009">
        <f t="shared" si="171"/>
        <v>1</v>
      </c>
    </row>
    <row r="11010" spans="1:9" hidden="1" x14ac:dyDescent="0.2">
      <c r="A11010" t="s">
        <v>32882</v>
      </c>
      <c r="B11010" t="s">
        <v>32883</v>
      </c>
      <c r="C11010" t="s">
        <v>13</v>
      </c>
      <c r="D11010" s="4" t="s">
        <v>70041</v>
      </c>
      <c r="E11010" t="s">
        <v>14</v>
      </c>
      <c r="G11010" s="1">
        <v>45576</v>
      </c>
      <c r="H11010" t="s">
        <v>32884</v>
      </c>
      <c r="I11010">
        <f t="shared" si="171"/>
        <v>1</v>
      </c>
    </row>
    <row r="11011" spans="1:9" hidden="1" x14ac:dyDescent="0.2">
      <c r="A11011" t="s">
        <v>32885</v>
      </c>
      <c r="B11011" t="s">
        <v>32886</v>
      </c>
      <c r="C11011" t="s">
        <v>13</v>
      </c>
      <c r="D11011" s="4" t="s">
        <v>70042</v>
      </c>
      <c r="E11011" t="s">
        <v>14</v>
      </c>
      <c r="G11011" s="1">
        <v>45514</v>
      </c>
      <c r="H11011" t="s">
        <v>32887</v>
      </c>
      <c r="I11011">
        <f t="shared" ref="I11011:I11074" si="172">COUNTIF($B$2:$B$19769,B11011)</f>
        <v>1</v>
      </c>
    </row>
    <row r="11012" spans="1:9" hidden="1" x14ac:dyDescent="0.2">
      <c r="A11012" t="s">
        <v>32888</v>
      </c>
      <c r="B11012" t="s">
        <v>32889</v>
      </c>
      <c r="C11012" t="s">
        <v>13</v>
      </c>
      <c r="D11012" s="4" t="s">
        <v>70043</v>
      </c>
      <c r="E11012" t="s">
        <v>14</v>
      </c>
      <c r="G11012" s="1">
        <v>45778</v>
      </c>
      <c r="H11012" t="s">
        <v>32890</v>
      </c>
      <c r="I11012">
        <f t="shared" si="172"/>
        <v>1</v>
      </c>
    </row>
    <row r="11013" spans="1:9" hidden="1" x14ac:dyDescent="0.2">
      <c r="A11013" t="s">
        <v>32891</v>
      </c>
      <c r="B11013" t="s">
        <v>32892</v>
      </c>
      <c r="C11013" t="s">
        <v>13</v>
      </c>
      <c r="D11013" s="4" t="s">
        <v>70044</v>
      </c>
      <c r="E11013" t="s">
        <v>14</v>
      </c>
      <c r="G11013" s="1">
        <v>84372</v>
      </c>
      <c r="H11013" t="s">
        <v>32893</v>
      </c>
      <c r="I11013">
        <f t="shared" si="172"/>
        <v>1</v>
      </c>
    </row>
    <row r="11014" spans="1:9" hidden="1" x14ac:dyDescent="0.2">
      <c r="A11014" t="s">
        <v>32894</v>
      </c>
      <c r="B11014" t="s">
        <v>32895</v>
      </c>
      <c r="C11014" t="s">
        <v>13</v>
      </c>
      <c r="D11014" s="4" t="s">
        <v>70045</v>
      </c>
      <c r="E11014" t="s">
        <v>14</v>
      </c>
      <c r="G11014" s="1">
        <v>45592</v>
      </c>
      <c r="H11014" t="s">
        <v>32896</v>
      </c>
      <c r="I11014">
        <f t="shared" si="172"/>
        <v>1</v>
      </c>
    </row>
    <row r="11015" spans="1:9" hidden="1" x14ac:dyDescent="0.2">
      <c r="A11015" t="s">
        <v>32897</v>
      </c>
      <c r="B11015" t="s">
        <v>32898</v>
      </c>
      <c r="C11015" t="s">
        <v>13</v>
      </c>
      <c r="D11015" s="4" t="s">
        <v>70046</v>
      </c>
      <c r="E11015" t="s">
        <v>14</v>
      </c>
      <c r="G11015" s="1">
        <v>45696</v>
      </c>
      <c r="H11015" t="s">
        <v>32899</v>
      </c>
      <c r="I11015">
        <f t="shared" si="172"/>
        <v>1</v>
      </c>
    </row>
    <row r="11016" spans="1:9" hidden="1" x14ac:dyDescent="0.2">
      <c r="A11016" t="s">
        <v>32900</v>
      </c>
      <c r="B11016" t="s">
        <v>32901</v>
      </c>
      <c r="C11016" t="s">
        <v>13</v>
      </c>
      <c r="D11016" s="4" t="s">
        <v>70047</v>
      </c>
      <c r="E11016" t="s">
        <v>14</v>
      </c>
      <c r="G11016" s="1">
        <v>45632</v>
      </c>
      <c r="H11016" t="s">
        <v>32902</v>
      </c>
      <c r="I11016">
        <f t="shared" si="172"/>
        <v>1</v>
      </c>
    </row>
    <row r="11017" spans="1:9" hidden="1" x14ac:dyDescent="0.2">
      <c r="A11017" t="s">
        <v>32903</v>
      </c>
      <c r="B11017" t="s">
        <v>32904</v>
      </c>
      <c r="C11017" t="s">
        <v>13</v>
      </c>
      <c r="D11017" s="4" t="s">
        <v>70048</v>
      </c>
      <c r="E11017" t="s">
        <v>14</v>
      </c>
      <c r="G11017" s="1">
        <v>45615</v>
      </c>
      <c r="H11017" t="s">
        <v>32905</v>
      </c>
      <c r="I11017">
        <f t="shared" si="172"/>
        <v>1</v>
      </c>
    </row>
    <row r="11018" spans="1:9" hidden="1" x14ac:dyDescent="0.2">
      <c r="A11018" t="s">
        <v>32906</v>
      </c>
      <c r="B11018" t="s">
        <v>32907</v>
      </c>
      <c r="C11018" t="s">
        <v>13</v>
      </c>
      <c r="D11018" s="4" t="s">
        <v>70049</v>
      </c>
      <c r="E11018" t="s">
        <v>14</v>
      </c>
      <c r="G11018" s="1">
        <v>44469</v>
      </c>
      <c r="H11018" t="s">
        <v>32908</v>
      </c>
      <c r="I11018">
        <f t="shared" si="172"/>
        <v>1</v>
      </c>
    </row>
    <row r="11019" spans="1:9" hidden="1" x14ac:dyDescent="0.2">
      <c r="A11019" t="s">
        <v>32909</v>
      </c>
      <c r="B11019" t="s">
        <v>32910</v>
      </c>
      <c r="C11019" t="s">
        <v>13</v>
      </c>
      <c r="D11019" s="4" t="s">
        <v>70050</v>
      </c>
      <c r="E11019" t="s">
        <v>14</v>
      </c>
      <c r="G11019" s="1">
        <v>45645</v>
      </c>
      <c r="H11019" t="s">
        <v>32911</v>
      </c>
      <c r="I11019">
        <f t="shared" si="172"/>
        <v>1</v>
      </c>
    </row>
    <row r="11020" spans="1:9" hidden="1" x14ac:dyDescent="0.2">
      <c r="A11020" t="s">
        <v>32912</v>
      </c>
      <c r="B11020" t="s">
        <v>32913</v>
      </c>
      <c r="C11020" t="s">
        <v>13</v>
      </c>
      <c r="D11020" s="4" t="s">
        <v>70051</v>
      </c>
      <c r="E11020" t="s">
        <v>14</v>
      </c>
      <c r="G11020" s="1">
        <v>45879</v>
      </c>
      <c r="H11020" t="s">
        <v>32914</v>
      </c>
      <c r="I11020">
        <f t="shared" si="172"/>
        <v>1</v>
      </c>
    </row>
    <row r="11021" spans="1:9" hidden="1" x14ac:dyDescent="0.2">
      <c r="A11021" t="s">
        <v>32915</v>
      </c>
      <c r="B11021" t="s">
        <v>32916</v>
      </c>
      <c r="C11021" t="s">
        <v>13</v>
      </c>
      <c r="D11021" s="4" t="s">
        <v>70052</v>
      </c>
      <c r="E11021" t="s">
        <v>14</v>
      </c>
      <c r="G11021" s="1">
        <v>45725</v>
      </c>
      <c r="H11021" t="s">
        <v>32917</v>
      </c>
      <c r="I11021">
        <f t="shared" si="172"/>
        <v>1</v>
      </c>
    </row>
    <row r="11022" spans="1:9" hidden="1" x14ac:dyDescent="0.2">
      <c r="A11022" t="s">
        <v>32918</v>
      </c>
      <c r="B11022" t="s">
        <v>32919</v>
      </c>
      <c r="C11022" t="s">
        <v>13</v>
      </c>
      <c r="D11022" s="4" t="s">
        <v>70053</v>
      </c>
      <c r="E11022" t="s">
        <v>14</v>
      </c>
      <c r="G11022" s="1">
        <v>45497</v>
      </c>
      <c r="H11022" t="s">
        <v>32920</v>
      </c>
      <c r="I11022">
        <f t="shared" si="172"/>
        <v>1</v>
      </c>
    </row>
    <row r="11023" spans="1:9" hidden="1" x14ac:dyDescent="0.2">
      <c r="A11023" t="s">
        <v>32921</v>
      </c>
      <c r="B11023" t="s">
        <v>32922</v>
      </c>
      <c r="C11023" t="s">
        <v>13</v>
      </c>
      <c r="D11023" s="4" t="s">
        <v>70054</v>
      </c>
      <c r="E11023" t="s">
        <v>14</v>
      </c>
      <c r="G11023" s="1">
        <v>84372</v>
      </c>
      <c r="H11023" t="s">
        <v>32923</v>
      </c>
      <c r="I11023">
        <f t="shared" si="172"/>
        <v>1</v>
      </c>
    </row>
    <row r="11024" spans="1:9" hidden="1" x14ac:dyDescent="0.2">
      <c r="A11024" t="s">
        <v>32924</v>
      </c>
      <c r="B11024" t="s">
        <v>32925</v>
      </c>
      <c r="C11024" t="s">
        <v>13</v>
      </c>
      <c r="D11024" s="4" t="s">
        <v>70055</v>
      </c>
      <c r="E11024" t="s">
        <v>14</v>
      </c>
      <c r="G11024" s="1">
        <v>84372</v>
      </c>
      <c r="H11024" t="s">
        <v>32926</v>
      </c>
      <c r="I11024">
        <f t="shared" si="172"/>
        <v>1</v>
      </c>
    </row>
    <row r="11025" spans="1:9" hidden="1" x14ac:dyDescent="0.2">
      <c r="A11025" t="s">
        <v>32927</v>
      </c>
      <c r="B11025" t="s">
        <v>32928</v>
      </c>
      <c r="C11025" t="s">
        <v>13</v>
      </c>
      <c r="D11025" s="4" t="s">
        <v>70056</v>
      </c>
      <c r="E11025" t="s">
        <v>14</v>
      </c>
      <c r="G11025" s="1">
        <v>45831</v>
      </c>
      <c r="H11025" t="s">
        <v>32929</v>
      </c>
      <c r="I11025">
        <f t="shared" si="172"/>
        <v>1</v>
      </c>
    </row>
    <row r="11026" spans="1:9" hidden="1" x14ac:dyDescent="0.2">
      <c r="A11026" t="s">
        <v>32930</v>
      </c>
      <c r="B11026" t="s">
        <v>32931</v>
      </c>
      <c r="C11026" t="s">
        <v>13</v>
      </c>
      <c r="D11026" s="4" t="s">
        <v>70057</v>
      </c>
      <c r="E11026" t="s">
        <v>14</v>
      </c>
      <c r="G11026" s="1">
        <v>45722</v>
      </c>
      <c r="H11026" t="s">
        <v>32932</v>
      </c>
      <c r="I11026">
        <f t="shared" si="172"/>
        <v>1</v>
      </c>
    </row>
    <row r="11027" spans="1:9" hidden="1" x14ac:dyDescent="0.2">
      <c r="A11027" t="s">
        <v>32933</v>
      </c>
      <c r="B11027" t="s">
        <v>32934</v>
      </c>
      <c r="C11027" t="s">
        <v>13</v>
      </c>
      <c r="D11027" s="4" t="s">
        <v>70058</v>
      </c>
      <c r="E11027" t="s">
        <v>14</v>
      </c>
      <c r="G11027" s="1">
        <v>45738</v>
      </c>
      <c r="H11027" t="s">
        <v>32935</v>
      </c>
      <c r="I11027">
        <f t="shared" si="172"/>
        <v>1</v>
      </c>
    </row>
    <row r="11028" spans="1:9" hidden="1" x14ac:dyDescent="0.2">
      <c r="A11028" t="s">
        <v>32936</v>
      </c>
      <c r="B11028" t="s">
        <v>32937</v>
      </c>
      <c r="C11028" t="s">
        <v>13</v>
      </c>
      <c r="D11028" s="4" t="s">
        <v>70059</v>
      </c>
      <c r="E11028" t="s">
        <v>14</v>
      </c>
      <c r="G11028" s="1">
        <v>84372</v>
      </c>
      <c r="H11028" t="s">
        <v>32938</v>
      </c>
      <c r="I11028">
        <f t="shared" si="172"/>
        <v>1</v>
      </c>
    </row>
    <row r="11029" spans="1:9" hidden="1" x14ac:dyDescent="0.2">
      <c r="A11029" t="s">
        <v>32939</v>
      </c>
      <c r="B11029" t="s">
        <v>32940</v>
      </c>
      <c r="C11029" t="s">
        <v>13</v>
      </c>
      <c r="D11029" s="4" t="s">
        <v>70060</v>
      </c>
      <c r="E11029" t="s">
        <v>14</v>
      </c>
      <c r="H11029" t="s">
        <v>32941</v>
      </c>
      <c r="I11029">
        <f t="shared" si="172"/>
        <v>1</v>
      </c>
    </row>
    <row r="11030" spans="1:9" hidden="1" x14ac:dyDescent="0.2">
      <c r="A11030" t="s">
        <v>32942</v>
      </c>
      <c r="B11030" t="s">
        <v>32943</v>
      </c>
      <c r="C11030" t="s">
        <v>13</v>
      </c>
      <c r="D11030" s="4" t="s">
        <v>70061</v>
      </c>
      <c r="E11030" t="s">
        <v>14</v>
      </c>
      <c r="G11030" s="1">
        <v>45600</v>
      </c>
      <c r="H11030" t="s">
        <v>32944</v>
      </c>
      <c r="I11030">
        <f t="shared" si="172"/>
        <v>1</v>
      </c>
    </row>
    <row r="11031" spans="1:9" hidden="1" x14ac:dyDescent="0.2">
      <c r="A11031" t="s">
        <v>32945</v>
      </c>
      <c r="B11031" t="s">
        <v>32946</v>
      </c>
      <c r="C11031" t="s">
        <v>13</v>
      </c>
      <c r="D11031" s="4" t="s">
        <v>70062</v>
      </c>
      <c r="E11031" t="s">
        <v>14</v>
      </c>
      <c r="G11031" s="1">
        <v>45540</v>
      </c>
      <c r="H11031" t="s">
        <v>32947</v>
      </c>
      <c r="I11031">
        <f t="shared" si="172"/>
        <v>1</v>
      </c>
    </row>
    <row r="11032" spans="1:9" hidden="1" x14ac:dyDescent="0.2">
      <c r="A11032" t="s">
        <v>32948</v>
      </c>
      <c r="B11032" t="s">
        <v>32949</v>
      </c>
      <c r="C11032" t="s">
        <v>13</v>
      </c>
      <c r="D11032" s="4" t="s">
        <v>70063</v>
      </c>
      <c r="E11032" t="s">
        <v>14</v>
      </c>
      <c r="G11032" s="1">
        <v>45797</v>
      </c>
      <c r="H11032" t="s">
        <v>32950</v>
      </c>
      <c r="I11032">
        <f t="shared" si="172"/>
        <v>1</v>
      </c>
    </row>
    <row r="11033" spans="1:9" hidden="1" x14ac:dyDescent="0.2">
      <c r="A11033" t="s">
        <v>32951</v>
      </c>
      <c r="B11033" t="s">
        <v>32952</v>
      </c>
      <c r="C11033" t="s">
        <v>13</v>
      </c>
      <c r="D11033" s="4" t="s">
        <v>70064</v>
      </c>
      <c r="E11033" t="s">
        <v>14</v>
      </c>
      <c r="G11033" s="1">
        <v>45537</v>
      </c>
      <c r="H11033" t="s">
        <v>32953</v>
      </c>
      <c r="I11033">
        <f t="shared" si="172"/>
        <v>1</v>
      </c>
    </row>
    <row r="11034" spans="1:9" hidden="1" x14ac:dyDescent="0.2">
      <c r="A11034" t="s">
        <v>32954</v>
      </c>
      <c r="B11034" t="s">
        <v>32955</v>
      </c>
      <c r="C11034" t="s">
        <v>13</v>
      </c>
      <c r="D11034" s="4" t="s">
        <v>70065</v>
      </c>
      <c r="E11034" t="s">
        <v>14</v>
      </c>
      <c r="G11034" s="1">
        <v>45969</v>
      </c>
      <c r="H11034" t="s">
        <v>32956</v>
      </c>
      <c r="I11034">
        <f t="shared" si="172"/>
        <v>1</v>
      </c>
    </row>
    <row r="11035" spans="1:9" hidden="1" x14ac:dyDescent="0.2">
      <c r="A11035" t="s">
        <v>32957</v>
      </c>
      <c r="B11035" t="s">
        <v>32958</v>
      </c>
      <c r="C11035" t="s">
        <v>13</v>
      </c>
      <c r="D11035" s="4" t="s">
        <v>70066</v>
      </c>
      <c r="E11035" t="s">
        <v>14</v>
      </c>
      <c r="G11035" s="1">
        <v>45708</v>
      </c>
      <c r="H11035" t="s">
        <v>32959</v>
      </c>
      <c r="I11035">
        <f t="shared" si="172"/>
        <v>1</v>
      </c>
    </row>
    <row r="11036" spans="1:9" hidden="1" x14ac:dyDescent="0.2">
      <c r="A11036" t="s">
        <v>32960</v>
      </c>
      <c r="B11036" t="s">
        <v>32961</v>
      </c>
      <c r="C11036" t="s">
        <v>13</v>
      </c>
      <c r="D11036" s="4" t="s">
        <v>70067</v>
      </c>
      <c r="E11036" t="s">
        <v>14</v>
      </c>
      <c r="G11036" s="1">
        <v>46084</v>
      </c>
      <c r="H11036" t="s">
        <v>32962</v>
      </c>
      <c r="I11036">
        <f t="shared" si="172"/>
        <v>1</v>
      </c>
    </row>
    <row r="11037" spans="1:9" hidden="1" x14ac:dyDescent="0.2">
      <c r="A11037" t="s">
        <v>32963</v>
      </c>
      <c r="B11037" t="s">
        <v>32964</v>
      </c>
      <c r="C11037" t="s">
        <v>13</v>
      </c>
      <c r="D11037" s="4" t="s">
        <v>70068</v>
      </c>
      <c r="E11037" t="s">
        <v>14</v>
      </c>
      <c r="G11037" s="1">
        <v>45790</v>
      </c>
      <c r="H11037" t="s">
        <v>32965</v>
      </c>
      <c r="I11037">
        <f t="shared" si="172"/>
        <v>1</v>
      </c>
    </row>
    <row r="11038" spans="1:9" hidden="1" x14ac:dyDescent="0.2">
      <c r="A11038" t="s">
        <v>32966</v>
      </c>
      <c r="B11038" t="s">
        <v>32967</v>
      </c>
      <c r="C11038" t="s">
        <v>13</v>
      </c>
      <c r="D11038" s="4" t="s">
        <v>70069</v>
      </c>
      <c r="E11038" t="s">
        <v>14</v>
      </c>
      <c r="G11038" s="1">
        <v>45515</v>
      </c>
      <c r="H11038" t="s">
        <v>32968</v>
      </c>
      <c r="I11038">
        <f t="shared" si="172"/>
        <v>1</v>
      </c>
    </row>
    <row r="11039" spans="1:9" hidden="1" x14ac:dyDescent="0.2">
      <c r="A11039" t="s">
        <v>32969</v>
      </c>
      <c r="B11039" t="s">
        <v>32970</v>
      </c>
      <c r="C11039" t="s">
        <v>13</v>
      </c>
      <c r="D11039" s="4" t="s">
        <v>70070</v>
      </c>
      <c r="E11039" t="s">
        <v>14</v>
      </c>
      <c r="H11039" t="s">
        <v>32971</v>
      </c>
      <c r="I11039">
        <f t="shared" si="172"/>
        <v>1</v>
      </c>
    </row>
    <row r="11040" spans="1:9" hidden="1" x14ac:dyDescent="0.2">
      <c r="A11040" t="s">
        <v>32972</v>
      </c>
      <c r="B11040" t="s">
        <v>32973</v>
      </c>
      <c r="C11040" t="s">
        <v>13</v>
      </c>
      <c r="D11040" s="4" t="s">
        <v>70071</v>
      </c>
      <c r="E11040" t="s">
        <v>14</v>
      </c>
      <c r="H11040" t="s">
        <v>32974</v>
      </c>
      <c r="I11040">
        <f t="shared" si="172"/>
        <v>1</v>
      </c>
    </row>
    <row r="11041" spans="1:9" hidden="1" x14ac:dyDescent="0.2">
      <c r="A11041" t="s">
        <v>32975</v>
      </c>
      <c r="B11041" t="s">
        <v>32976</v>
      </c>
      <c r="C11041" t="s">
        <v>13</v>
      </c>
      <c r="D11041" s="4" t="s">
        <v>70072</v>
      </c>
      <c r="E11041" t="s">
        <v>14</v>
      </c>
      <c r="G11041" s="1">
        <v>45617</v>
      </c>
      <c r="H11041" t="s">
        <v>32977</v>
      </c>
      <c r="I11041">
        <f t="shared" si="172"/>
        <v>1</v>
      </c>
    </row>
    <row r="11042" spans="1:9" hidden="1" x14ac:dyDescent="0.2">
      <c r="A11042" t="s">
        <v>32978</v>
      </c>
      <c r="B11042" t="s">
        <v>32979</v>
      </c>
      <c r="C11042" t="s">
        <v>13</v>
      </c>
      <c r="D11042" s="4" t="s">
        <v>70073</v>
      </c>
      <c r="E11042" t="s">
        <v>14</v>
      </c>
      <c r="G11042" s="1">
        <v>46153</v>
      </c>
      <c r="H11042" t="s">
        <v>32980</v>
      </c>
      <c r="I11042">
        <f t="shared" si="172"/>
        <v>1</v>
      </c>
    </row>
    <row r="11043" spans="1:9" hidden="1" x14ac:dyDescent="0.2">
      <c r="A11043" t="s">
        <v>32981</v>
      </c>
      <c r="B11043" t="s">
        <v>32982</v>
      </c>
      <c r="C11043" t="s">
        <v>13</v>
      </c>
      <c r="D11043" s="4" t="s">
        <v>70074</v>
      </c>
      <c r="E11043" t="s">
        <v>14</v>
      </c>
      <c r="G11043" s="1">
        <v>45713</v>
      </c>
      <c r="H11043" t="s">
        <v>32983</v>
      </c>
      <c r="I11043">
        <f t="shared" si="172"/>
        <v>1</v>
      </c>
    </row>
    <row r="11044" spans="1:9" hidden="1" x14ac:dyDescent="0.2">
      <c r="A11044" t="s">
        <v>32984</v>
      </c>
      <c r="B11044" t="s">
        <v>32985</v>
      </c>
      <c r="C11044" t="s">
        <v>13</v>
      </c>
      <c r="D11044" s="4" t="s">
        <v>70075</v>
      </c>
      <c r="E11044" t="s">
        <v>14</v>
      </c>
      <c r="G11044" s="1">
        <v>45493</v>
      </c>
      <c r="H11044" t="s">
        <v>32986</v>
      </c>
      <c r="I11044">
        <f t="shared" si="172"/>
        <v>1</v>
      </c>
    </row>
    <row r="11045" spans="1:9" hidden="1" x14ac:dyDescent="0.2">
      <c r="A11045" t="s">
        <v>32987</v>
      </c>
      <c r="B11045" t="s">
        <v>32988</v>
      </c>
      <c r="C11045" t="s">
        <v>13</v>
      </c>
      <c r="D11045" s="4" t="s">
        <v>70076</v>
      </c>
      <c r="E11045" t="s">
        <v>14</v>
      </c>
      <c r="H11045" t="s">
        <v>32989</v>
      </c>
      <c r="I11045">
        <f t="shared" si="172"/>
        <v>1</v>
      </c>
    </row>
    <row r="11046" spans="1:9" hidden="1" x14ac:dyDescent="0.2">
      <c r="A11046" t="s">
        <v>32990</v>
      </c>
      <c r="B11046" t="s">
        <v>32991</v>
      </c>
      <c r="C11046" t="s">
        <v>13</v>
      </c>
      <c r="D11046" s="4" t="s">
        <v>70077</v>
      </c>
      <c r="E11046" t="s">
        <v>14</v>
      </c>
      <c r="G11046" s="1">
        <v>45772</v>
      </c>
      <c r="H11046" t="s">
        <v>32992</v>
      </c>
      <c r="I11046">
        <f t="shared" si="172"/>
        <v>1</v>
      </c>
    </row>
    <row r="11047" spans="1:9" hidden="1" x14ac:dyDescent="0.2">
      <c r="A11047" t="s">
        <v>32993</v>
      </c>
      <c r="B11047" t="s">
        <v>32994</v>
      </c>
      <c r="C11047" t="s">
        <v>13</v>
      </c>
      <c r="D11047" s="4" t="s">
        <v>70078</v>
      </c>
      <c r="E11047" t="s">
        <v>14</v>
      </c>
      <c r="H11047" t="s">
        <v>32995</v>
      </c>
      <c r="I11047">
        <f t="shared" si="172"/>
        <v>1</v>
      </c>
    </row>
    <row r="11048" spans="1:9" hidden="1" x14ac:dyDescent="0.2">
      <c r="A11048" t="s">
        <v>32996</v>
      </c>
      <c r="B11048" t="s">
        <v>32997</v>
      </c>
      <c r="C11048" t="s">
        <v>13</v>
      </c>
      <c r="D11048" s="4" t="s">
        <v>70079</v>
      </c>
      <c r="E11048" t="s">
        <v>14</v>
      </c>
      <c r="G11048" s="1">
        <v>45551</v>
      </c>
      <c r="H11048" t="s">
        <v>32998</v>
      </c>
      <c r="I11048">
        <f t="shared" si="172"/>
        <v>1</v>
      </c>
    </row>
    <row r="11049" spans="1:9" hidden="1" x14ac:dyDescent="0.2">
      <c r="A11049" t="s">
        <v>32999</v>
      </c>
      <c r="B11049" t="s">
        <v>33000</v>
      </c>
      <c r="C11049" t="s">
        <v>13</v>
      </c>
      <c r="D11049" s="4" t="s">
        <v>70080</v>
      </c>
      <c r="E11049" t="s">
        <v>14</v>
      </c>
      <c r="G11049" s="1">
        <v>41486</v>
      </c>
      <c r="H11049" t="s">
        <v>33001</v>
      </c>
      <c r="I11049">
        <f t="shared" si="172"/>
        <v>1</v>
      </c>
    </row>
    <row r="11050" spans="1:9" hidden="1" x14ac:dyDescent="0.2">
      <c r="A11050" t="s">
        <v>33002</v>
      </c>
      <c r="B11050" t="s">
        <v>33003</v>
      </c>
      <c r="C11050" t="s">
        <v>13</v>
      </c>
      <c r="D11050" s="4" t="s">
        <v>70081</v>
      </c>
      <c r="E11050" t="s">
        <v>14</v>
      </c>
      <c r="G11050" s="1">
        <v>45791</v>
      </c>
      <c r="H11050" t="s">
        <v>33004</v>
      </c>
      <c r="I11050">
        <f t="shared" si="172"/>
        <v>1</v>
      </c>
    </row>
    <row r="11051" spans="1:9" hidden="1" x14ac:dyDescent="0.2">
      <c r="A11051" t="s">
        <v>33005</v>
      </c>
      <c r="B11051" t="s">
        <v>33006</v>
      </c>
      <c r="C11051" t="s">
        <v>13</v>
      </c>
      <c r="D11051" s="4" t="s">
        <v>70082</v>
      </c>
      <c r="E11051" t="s">
        <v>14</v>
      </c>
      <c r="G11051" s="1">
        <v>45515</v>
      </c>
      <c r="H11051" t="s">
        <v>33007</v>
      </c>
      <c r="I11051">
        <f t="shared" si="172"/>
        <v>1</v>
      </c>
    </row>
    <row r="11052" spans="1:9" hidden="1" x14ac:dyDescent="0.2">
      <c r="A11052" t="s">
        <v>33008</v>
      </c>
      <c r="B11052" t="s">
        <v>33009</v>
      </c>
      <c r="C11052" t="s">
        <v>13</v>
      </c>
      <c r="D11052" s="4" t="s">
        <v>70083</v>
      </c>
      <c r="E11052" t="s">
        <v>14</v>
      </c>
      <c r="G11052" s="1">
        <v>45710</v>
      </c>
      <c r="H11052" t="s">
        <v>33010</v>
      </c>
      <c r="I11052">
        <f t="shared" si="172"/>
        <v>1</v>
      </c>
    </row>
    <row r="11053" spans="1:9" hidden="1" x14ac:dyDescent="0.2">
      <c r="A11053" t="s">
        <v>33011</v>
      </c>
      <c r="B11053" t="s">
        <v>33012</v>
      </c>
      <c r="C11053" t="s">
        <v>13</v>
      </c>
      <c r="D11053" s="4" t="s">
        <v>70084</v>
      </c>
      <c r="E11053" t="s">
        <v>14</v>
      </c>
      <c r="G11053" s="1">
        <v>44227</v>
      </c>
      <c r="H11053" t="s">
        <v>33013</v>
      </c>
      <c r="I11053">
        <f t="shared" si="172"/>
        <v>1</v>
      </c>
    </row>
    <row r="11054" spans="1:9" hidden="1" x14ac:dyDescent="0.2">
      <c r="A11054" t="s">
        <v>33014</v>
      </c>
      <c r="B11054" t="s">
        <v>33015</v>
      </c>
      <c r="C11054" t="s">
        <v>13</v>
      </c>
      <c r="D11054" s="4" t="s">
        <v>70085</v>
      </c>
      <c r="E11054" t="s">
        <v>14</v>
      </c>
      <c r="H11054" t="s">
        <v>33016</v>
      </c>
      <c r="I11054">
        <f t="shared" si="172"/>
        <v>1</v>
      </c>
    </row>
    <row r="11055" spans="1:9" hidden="1" x14ac:dyDescent="0.2">
      <c r="A11055" t="s">
        <v>33017</v>
      </c>
      <c r="B11055" t="s">
        <v>33018</v>
      </c>
      <c r="C11055" t="s">
        <v>13</v>
      </c>
      <c r="D11055" s="4" t="s">
        <v>70086</v>
      </c>
      <c r="E11055" t="s">
        <v>14</v>
      </c>
      <c r="G11055" s="1">
        <v>45521</v>
      </c>
      <c r="H11055" t="s">
        <v>33019</v>
      </c>
      <c r="I11055">
        <f t="shared" si="172"/>
        <v>1</v>
      </c>
    </row>
    <row r="11056" spans="1:9" hidden="1" x14ac:dyDescent="0.2">
      <c r="A11056" t="s">
        <v>33020</v>
      </c>
      <c r="B11056" t="s">
        <v>33021</v>
      </c>
      <c r="C11056" t="s">
        <v>13</v>
      </c>
      <c r="D11056" s="4" t="s">
        <v>70087</v>
      </c>
      <c r="E11056" t="s">
        <v>14</v>
      </c>
      <c r="H11056" t="s">
        <v>33022</v>
      </c>
      <c r="I11056">
        <f t="shared" si="172"/>
        <v>1</v>
      </c>
    </row>
    <row r="11057" spans="1:9" hidden="1" x14ac:dyDescent="0.2">
      <c r="A11057" t="s">
        <v>33023</v>
      </c>
      <c r="B11057" t="s">
        <v>33024</v>
      </c>
      <c r="C11057" t="s">
        <v>13</v>
      </c>
      <c r="D11057" s="4" t="s">
        <v>70088</v>
      </c>
      <c r="E11057" t="s">
        <v>14</v>
      </c>
      <c r="G11057" s="1">
        <v>42551</v>
      </c>
      <c r="H11057" t="s">
        <v>33025</v>
      </c>
      <c r="I11057">
        <f t="shared" si="172"/>
        <v>1</v>
      </c>
    </row>
    <row r="11058" spans="1:9" hidden="1" x14ac:dyDescent="0.2">
      <c r="A11058" t="s">
        <v>33026</v>
      </c>
      <c r="B11058" t="s">
        <v>33027</v>
      </c>
      <c r="C11058" t="s">
        <v>13</v>
      </c>
      <c r="D11058" s="4" t="s">
        <v>70089</v>
      </c>
      <c r="E11058" t="s">
        <v>14</v>
      </c>
      <c r="G11058" s="1">
        <v>45803</v>
      </c>
      <c r="H11058" t="s">
        <v>33028</v>
      </c>
      <c r="I11058">
        <f t="shared" si="172"/>
        <v>1</v>
      </c>
    </row>
    <row r="11059" spans="1:9" hidden="1" x14ac:dyDescent="0.2">
      <c r="A11059" t="s">
        <v>33029</v>
      </c>
      <c r="B11059" t="s">
        <v>33030</v>
      </c>
      <c r="C11059" t="s">
        <v>13</v>
      </c>
      <c r="D11059" s="4" t="s">
        <v>70090</v>
      </c>
      <c r="E11059" t="s">
        <v>14</v>
      </c>
      <c r="G11059" s="1">
        <v>45559</v>
      </c>
      <c r="H11059" t="s">
        <v>33031</v>
      </c>
      <c r="I11059">
        <f t="shared" si="172"/>
        <v>1</v>
      </c>
    </row>
    <row r="11060" spans="1:9" hidden="1" x14ac:dyDescent="0.2">
      <c r="A11060" t="s">
        <v>33032</v>
      </c>
      <c r="B11060" t="s">
        <v>33033</v>
      </c>
      <c r="C11060" t="s">
        <v>13</v>
      </c>
      <c r="D11060" s="4" t="s">
        <v>70091</v>
      </c>
      <c r="E11060" t="s">
        <v>14</v>
      </c>
      <c r="G11060" s="1">
        <v>45673</v>
      </c>
      <c r="H11060" t="s">
        <v>33034</v>
      </c>
      <c r="I11060">
        <f t="shared" si="172"/>
        <v>1</v>
      </c>
    </row>
    <row r="11061" spans="1:9" hidden="1" x14ac:dyDescent="0.2">
      <c r="A11061" t="s">
        <v>33035</v>
      </c>
      <c r="B11061" t="s">
        <v>33036</v>
      </c>
      <c r="C11061" t="s">
        <v>13</v>
      </c>
      <c r="D11061" s="4" t="s">
        <v>70092</v>
      </c>
      <c r="E11061" t="s">
        <v>14</v>
      </c>
      <c r="G11061" s="1">
        <v>84372</v>
      </c>
      <c r="H11061" t="s">
        <v>33037</v>
      </c>
      <c r="I11061">
        <f t="shared" si="172"/>
        <v>1</v>
      </c>
    </row>
    <row r="11062" spans="1:9" hidden="1" x14ac:dyDescent="0.2">
      <c r="A11062" t="s">
        <v>33038</v>
      </c>
      <c r="B11062" t="s">
        <v>33039</v>
      </c>
      <c r="C11062" t="s">
        <v>13</v>
      </c>
      <c r="D11062" s="4" t="s">
        <v>70093</v>
      </c>
      <c r="E11062" t="s">
        <v>14</v>
      </c>
      <c r="G11062" s="1">
        <v>45733</v>
      </c>
      <c r="H11062" t="s">
        <v>33040</v>
      </c>
      <c r="I11062">
        <f t="shared" si="172"/>
        <v>1</v>
      </c>
    </row>
    <row r="11063" spans="1:9" hidden="1" x14ac:dyDescent="0.2">
      <c r="A11063" t="s">
        <v>33041</v>
      </c>
      <c r="B11063" t="s">
        <v>33042</v>
      </c>
      <c r="C11063" t="s">
        <v>13</v>
      </c>
      <c r="D11063" s="4" t="s">
        <v>70094</v>
      </c>
      <c r="E11063" t="s">
        <v>14</v>
      </c>
      <c r="G11063" s="1">
        <v>44642</v>
      </c>
      <c r="H11063" t="s">
        <v>33043</v>
      </c>
      <c r="I11063">
        <f t="shared" si="172"/>
        <v>1</v>
      </c>
    </row>
    <row r="11064" spans="1:9" hidden="1" x14ac:dyDescent="0.2">
      <c r="A11064" t="s">
        <v>33044</v>
      </c>
      <c r="B11064" t="s">
        <v>33045</v>
      </c>
      <c r="C11064" t="s">
        <v>13</v>
      </c>
      <c r="D11064" s="4" t="s">
        <v>70095</v>
      </c>
      <c r="E11064" t="s">
        <v>14</v>
      </c>
      <c r="H11064" t="s">
        <v>33046</v>
      </c>
      <c r="I11064">
        <f t="shared" si="172"/>
        <v>1</v>
      </c>
    </row>
    <row r="11065" spans="1:9" hidden="1" x14ac:dyDescent="0.2">
      <c r="A11065" t="s">
        <v>33047</v>
      </c>
      <c r="B11065" t="s">
        <v>33048</v>
      </c>
      <c r="C11065" t="s">
        <v>13</v>
      </c>
      <c r="D11065" s="4" t="s">
        <v>70096</v>
      </c>
      <c r="E11065" t="s">
        <v>14</v>
      </c>
      <c r="G11065" s="1">
        <v>42551</v>
      </c>
      <c r="H11065" t="s">
        <v>33049</v>
      </c>
      <c r="I11065">
        <f t="shared" si="172"/>
        <v>1</v>
      </c>
    </row>
    <row r="11066" spans="1:9" hidden="1" x14ac:dyDescent="0.2">
      <c r="A11066" t="s">
        <v>33050</v>
      </c>
      <c r="B11066" t="s">
        <v>33051</v>
      </c>
      <c r="C11066" t="s">
        <v>13</v>
      </c>
      <c r="D11066" s="4" t="s">
        <v>70097</v>
      </c>
      <c r="E11066" t="s">
        <v>14</v>
      </c>
      <c r="G11066" s="1">
        <v>44227</v>
      </c>
      <c r="H11066" t="s">
        <v>33052</v>
      </c>
      <c r="I11066">
        <f t="shared" si="172"/>
        <v>1</v>
      </c>
    </row>
    <row r="11067" spans="1:9" hidden="1" x14ac:dyDescent="0.2">
      <c r="A11067" t="s">
        <v>33053</v>
      </c>
      <c r="B11067" t="s">
        <v>33054</v>
      </c>
      <c r="C11067" t="s">
        <v>13</v>
      </c>
      <c r="D11067" s="4" t="s">
        <v>70098</v>
      </c>
      <c r="E11067" t="s">
        <v>14</v>
      </c>
      <c r="G11067" s="1">
        <v>45484</v>
      </c>
      <c r="H11067" t="s">
        <v>33055</v>
      </c>
      <c r="I11067">
        <f t="shared" si="172"/>
        <v>1</v>
      </c>
    </row>
    <row r="11068" spans="1:9" hidden="1" x14ac:dyDescent="0.2">
      <c r="A11068" t="s">
        <v>33056</v>
      </c>
      <c r="B11068" t="s">
        <v>33057</v>
      </c>
      <c r="C11068" t="s">
        <v>13</v>
      </c>
      <c r="D11068" s="4" t="s">
        <v>70099</v>
      </c>
      <c r="E11068" t="s">
        <v>14</v>
      </c>
      <c r="G11068" s="1">
        <v>84372</v>
      </c>
      <c r="H11068" t="s">
        <v>33058</v>
      </c>
      <c r="I11068">
        <f t="shared" si="172"/>
        <v>1</v>
      </c>
    </row>
    <row r="11069" spans="1:9" hidden="1" x14ac:dyDescent="0.2">
      <c r="A11069" t="s">
        <v>33059</v>
      </c>
      <c r="B11069" t="s">
        <v>33060</v>
      </c>
      <c r="C11069" t="s">
        <v>13</v>
      </c>
      <c r="D11069" s="4" t="s">
        <v>70100</v>
      </c>
      <c r="E11069" t="s">
        <v>14</v>
      </c>
      <c r="G11069" s="1">
        <v>100140</v>
      </c>
      <c r="H11069" t="s">
        <v>33061</v>
      </c>
      <c r="I11069">
        <f t="shared" si="172"/>
        <v>1</v>
      </c>
    </row>
    <row r="11070" spans="1:9" hidden="1" x14ac:dyDescent="0.2">
      <c r="A11070" t="s">
        <v>33062</v>
      </c>
      <c r="B11070" t="s">
        <v>33063</v>
      </c>
      <c r="C11070" t="s">
        <v>13</v>
      </c>
      <c r="D11070" s="4" t="s">
        <v>70101</v>
      </c>
      <c r="E11070" t="s">
        <v>14</v>
      </c>
      <c r="G11070" s="1">
        <v>45801</v>
      </c>
      <c r="H11070" t="s">
        <v>33064</v>
      </c>
      <c r="I11070">
        <f t="shared" si="172"/>
        <v>1</v>
      </c>
    </row>
    <row r="11071" spans="1:9" hidden="1" x14ac:dyDescent="0.2">
      <c r="A11071" t="s">
        <v>33065</v>
      </c>
      <c r="B11071" t="s">
        <v>33066</v>
      </c>
      <c r="C11071" t="s">
        <v>13</v>
      </c>
      <c r="D11071" s="4" t="s">
        <v>70102</v>
      </c>
      <c r="E11071" t="s">
        <v>14</v>
      </c>
      <c r="G11071" s="1">
        <v>44227</v>
      </c>
      <c r="H11071" t="s">
        <v>33067</v>
      </c>
      <c r="I11071">
        <f t="shared" si="172"/>
        <v>1</v>
      </c>
    </row>
    <row r="11072" spans="1:9" hidden="1" x14ac:dyDescent="0.2">
      <c r="A11072" t="s">
        <v>33068</v>
      </c>
      <c r="B11072" t="s">
        <v>33069</v>
      </c>
      <c r="C11072" t="s">
        <v>13</v>
      </c>
      <c r="D11072" s="4" t="s">
        <v>70103</v>
      </c>
      <c r="E11072" t="s">
        <v>14</v>
      </c>
      <c r="G11072" s="1">
        <v>45626</v>
      </c>
      <c r="H11072" t="s">
        <v>33070</v>
      </c>
      <c r="I11072">
        <f t="shared" si="172"/>
        <v>1</v>
      </c>
    </row>
    <row r="11073" spans="1:9" hidden="1" x14ac:dyDescent="0.2">
      <c r="A11073" t="s">
        <v>33071</v>
      </c>
      <c r="B11073" t="s">
        <v>33072</v>
      </c>
      <c r="C11073" t="s">
        <v>13</v>
      </c>
      <c r="D11073" s="4" t="s">
        <v>70104</v>
      </c>
      <c r="E11073" t="s">
        <v>14</v>
      </c>
      <c r="G11073" s="1">
        <v>45504</v>
      </c>
      <c r="H11073" t="s">
        <v>33073</v>
      </c>
      <c r="I11073">
        <f t="shared" si="172"/>
        <v>1</v>
      </c>
    </row>
    <row r="11074" spans="1:9" hidden="1" x14ac:dyDescent="0.2">
      <c r="A11074" t="s">
        <v>33074</v>
      </c>
      <c r="B11074" t="s">
        <v>33075</v>
      </c>
      <c r="C11074" t="s">
        <v>13</v>
      </c>
      <c r="D11074" s="4" t="s">
        <v>70105</v>
      </c>
      <c r="E11074" t="s">
        <v>14</v>
      </c>
      <c r="G11074" s="1">
        <v>45783</v>
      </c>
      <c r="H11074" t="s">
        <v>33076</v>
      </c>
      <c r="I11074">
        <f t="shared" si="172"/>
        <v>1</v>
      </c>
    </row>
    <row r="11075" spans="1:9" hidden="1" x14ac:dyDescent="0.2">
      <c r="A11075" t="s">
        <v>33077</v>
      </c>
      <c r="B11075" t="s">
        <v>33078</v>
      </c>
      <c r="C11075" t="s">
        <v>13</v>
      </c>
      <c r="D11075" s="4" t="s">
        <v>70106</v>
      </c>
      <c r="E11075" t="s">
        <v>14</v>
      </c>
      <c r="G11075" s="1">
        <v>45683</v>
      </c>
      <c r="H11075" t="s">
        <v>33079</v>
      </c>
      <c r="I11075">
        <f t="shared" ref="I11075:I11138" si="173">COUNTIF($B$2:$B$19769,B11075)</f>
        <v>1</v>
      </c>
    </row>
    <row r="11076" spans="1:9" hidden="1" x14ac:dyDescent="0.2">
      <c r="A11076" t="s">
        <v>33080</v>
      </c>
      <c r="B11076" t="s">
        <v>33081</v>
      </c>
      <c r="C11076" t="s">
        <v>13</v>
      </c>
      <c r="D11076" s="4" t="s">
        <v>70107</v>
      </c>
      <c r="E11076" t="s">
        <v>14</v>
      </c>
      <c r="G11076" s="1">
        <v>45517</v>
      </c>
      <c r="H11076" t="s">
        <v>33082</v>
      </c>
      <c r="I11076">
        <f t="shared" si="173"/>
        <v>1</v>
      </c>
    </row>
    <row r="11077" spans="1:9" hidden="1" x14ac:dyDescent="0.2">
      <c r="A11077" t="s">
        <v>33083</v>
      </c>
      <c r="B11077" t="s">
        <v>33084</v>
      </c>
      <c r="C11077" t="s">
        <v>13</v>
      </c>
      <c r="D11077" s="4" t="s">
        <v>70108</v>
      </c>
      <c r="E11077" t="s">
        <v>14</v>
      </c>
      <c r="G11077" s="1">
        <v>84372</v>
      </c>
      <c r="H11077" t="s">
        <v>33085</v>
      </c>
      <c r="I11077">
        <f t="shared" si="173"/>
        <v>1</v>
      </c>
    </row>
    <row r="11078" spans="1:9" hidden="1" x14ac:dyDescent="0.2">
      <c r="A11078" t="s">
        <v>33086</v>
      </c>
      <c r="B11078" t="s">
        <v>33087</v>
      </c>
      <c r="C11078" t="s">
        <v>13</v>
      </c>
      <c r="D11078" s="4" t="s">
        <v>70109</v>
      </c>
      <c r="E11078" t="s">
        <v>14</v>
      </c>
      <c r="G11078" s="1">
        <v>84372</v>
      </c>
      <c r="H11078" t="s">
        <v>33088</v>
      </c>
      <c r="I11078">
        <f t="shared" si="173"/>
        <v>1</v>
      </c>
    </row>
    <row r="11079" spans="1:9" hidden="1" x14ac:dyDescent="0.2">
      <c r="A11079" t="s">
        <v>33089</v>
      </c>
      <c r="B11079" t="s">
        <v>33090</v>
      </c>
      <c r="C11079" t="s">
        <v>13</v>
      </c>
      <c r="D11079" s="4" t="s">
        <v>70110</v>
      </c>
      <c r="E11079" t="s">
        <v>14</v>
      </c>
      <c r="G11079" s="1">
        <v>45541</v>
      </c>
      <c r="H11079" t="s">
        <v>33091</v>
      </c>
      <c r="I11079">
        <f t="shared" si="173"/>
        <v>1</v>
      </c>
    </row>
    <row r="11080" spans="1:9" hidden="1" x14ac:dyDescent="0.2">
      <c r="A11080" t="s">
        <v>33092</v>
      </c>
      <c r="B11080" t="s">
        <v>33093</v>
      </c>
      <c r="C11080" t="s">
        <v>13</v>
      </c>
      <c r="D11080" s="4" t="s">
        <v>70111</v>
      </c>
      <c r="E11080" t="s">
        <v>14</v>
      </c>
      <c r="G11080" s="1">
        <v>45528</v>
      </c>
      <c r="H11080" t="s">
        <v>33094</v>
      </c>
      <c r="I11080">
        <f t="shared" si="173"/>
        <v>1</v>
      </c>
    </row>
    <row r="11081" spans="1:9" hidden="1" x14ac:dyDescent="0.2">
      <c r="A11081" t="s">
        <v>33095</v>
      </c>
      <c r="B11081" t="s">
        <v>33096</v>
      </c>
      <c r="C11081" t="s">
        <v>13</v>
      </c>
      <c r="D11081" s="4" t="s">
        <v>70112</v>
      </c>
      <c r="E11081" t="s">
        <v>14</v>
      </c>
      <c r="G11081" s="1">
        <v>45820</v>
      </c>
      <c r="H11081" t="s">
        <v>33097</v>
      </c>
      <c r="I11081">
        <f t="shared" si="173"/>
        <v>1</v>
      </c>
    </row>
    <row r="11082" spans="1:9" hidden="1" x14ac:dyDescent="0.2">
      <c r="A11082" t="s">
        <v>33098</v>
      </c>
      <c r="B11082" t="s">
        <v>33099</v>
      </c>
      <c r="C11082" t="s">
        <v>13</v>
      </c>
      <c r="D11082" s="4" t="s">
        <v>70113</v>
      </c>
      <c r="E11082" t="s">
        <v>14</v>
      </c>
      <c r="G11082" s="1">
        <v>84372</v>
      </c>
      <c r="H11082" t="s">
        <v>33100</v>
      </c>
      <c r="I11082">
        <f t="shared" si="173"/>
        <v>1</v>
      </c>
    </row>
    <row r="11083" spans="1:9" hidden="1" x14ac:dyDescent="0.2">
      <c r="A11083" t="s">
        <v>33101</v>
      </c>
      <c r="B11083" t="s">
        <v>33102</v>
      </c>
      <c r="C11083" t="s">
        <v>13</v>
      </c>
      <c r="D11083" s="4" t="s">
        <v>70114</v>
      </c>
      <c r="E11083" t="s">
        <v>14</v>
      </c>
      <c r="G11083" s="1">
        <v>45562</v>
      </c>
      <c r="H11083" t="s">
        <v>33103</v>
      </c>
      <c r="I11083">
        <f t="shared" si="173"/>
        <v>1</v>
      </c>
    </row>
    <row r="11084" spans="1:9" hidden="1" x14ac:dyDescent="0.2">
      <c r="A11084" t="s">
        <v>33104</v>
      </c>
      <c r="B11084" t="s">
        <v>33105</v>
      </c>
      <c r="C11084" t="s">
        <v>13</v>
      </c>
      <c r="D11084" s="4" t="s">
        <v>70115</v>
      </c>
      <c r="E11084" t="s">
        <v>14</v>
      </c>
      <c r="G11084" s="1">
        <v>45575</v>
      </c>
      <c r="H11084" t="s">
        <v>33106</v>
      </c>
      <c r="I11084">
        <f t="shared" si="173"/>
        <v>1</v>
      </c>
    </row>
    <row r="11085" spans="1:9" hidden="1" x14ac:dyDescent="0.2">
      <c r="A11085" t="s">
        <v>33107</v>
      </c>
      <c r="B11085" t="s">
        <v>33108</v>
      </c>
      <c r="C11085" t="s">
        <v>13</v>
      </c>
      <c r="D11085" s="4" t="s">
        <v>70116</v>
      </c>
      <c r="E11085" t="s">
        <v>14</v>
      </c>
      <c r="G11085" s="1">
        <v>84372</v>
      </c>
      <c r="H11085" t="s">
        <v>33109</v>
      </c>
      <c r="I11085">
        <f t="shared" si="173"/>
        <v>1</v>
      </c>
    </row>
    <row r="11086" spans="1:9" hidden="1" x14ac:dyDescent="0.2">
      <c r="A11086" t="s">
        <v>33110</v>
      </c>
      <c r="B11086" t="s">
        <v>33111</v>
      </c>
      <c r="C11086" t="s">
        <v>13</v>
      </c>
      <c r="D11086" s="4" t="s">
        <v>70117</v>
      </c>
      <c r="E11086" t="s">
        <v>14</v>
      </c>
      <c r="G11086" s="1">
        <v>41486</v>
      </c>
      <c r="H11086" t="s">
        <v>33112</v>
      </c>
      <c r="I11086">
        <f t="shared" si="173"/>
        <v>1</v>
      </c>
    </row>
    <row r="11087" spans="1:9" hidden="1" x14ac:dyDescent="0.2">
      <c r="A11087" t="s">
        <v>33113</v>
      </c>
      <c r="B11087" t="s">
        <v>33114</v>
      </c>
      <c r="C11087" t="s">
        <v>13</v>
      </c>
      <c r="D11087" s="4" t="s">
        <v>70118</v>
      </c>
      <c r="E11087" t="s">
        <v>14</v>
      </c>
      <c r="G11087" s="1">
        <v>41486</v>
      </c>
      <c r="H11087" t="s">
        <v>33115</v>
      </c>
      <c r="I11087">
        <f t="shared" si="173"/>
        <v>1</v>
      </c>
    </row>
    <row r="11088" spans="1:9" hidden="1" x14ac:dyDescent="0.2">
      <c r="A11088" t="s">
        <v>33116</v>
      </c>
      <c r="B11088" t="s">
        <v>33117</v>
      </c>
      <c r="C11088" t="s">
        <v>13</v>
      </c>
      <c r="D11088" s="4" t="s">
        <v>70119</v>
      </c>
      <c r="E11088" t="s">
        <v>14</v>
      </c>
      <c r="G11088" s="1">
        <v>45570</v>
      </c>
      <c r="H11088" t="s">
        <v>33118</v>
      </c>
      <c r="I11088">
        <f t="shared" si="173"/>
        <v>1</v>
      </c>
    </row>
    <row r="11089" spans="1:9" hidden="1" x14ac:dyDescent="0.2">
      <c r="A11089" t="s">
        <v>33119</v>
      </c>
      <c r="B11089" t="s">
        <v>33120</v>
      </c>
      <c r="C11089" t="s">
        <v>13</v>
      </c>
      <c r="D11089" s="4" t="s">
        <v>70120</v>
      </c>
      <c r="E11089" t="s">
        <v>14</v>
      </c>
      <c r="H11089" t="s">
        <v>33121</v>
      </c>
      <c r="I11089">
        <f t="shared" si="173"/>
        <v>1</v>
      </c>
    </row>
    <row r="11090" spans="1:9" hidden="1" x14ac:dyDescent="0.2">
      <c r="A11090" t="s">
        <v>33122</v>
      </c>
      <c r="B11090" t="s">
        <v>33123</v>
      </c>
      <c r="C11090" t="s">
        <v>13</v>
      </c>
      <c r="D11090" s="4" t="s">
        <v>70121</v>
      </c>
      <c r="E11090" t="s">
        <v>14</v>
      </c>
      <c r="G11090" s="1">
        <v>45688</v>
      </c>
      <c r="H11090" t="s">
        <v>33124</v>
      </c>
      <c r="I11090">
        <f t="shared" si="173"/>
        <v>1</v>
      </c>
    </row>
    <row r="11091" spans="1:9" hidden="1" x14ac:dyDescent="0.2">
      <c r="A11091" t="s">
        <v>33125</v>
      </c>
      <c r="B11091" t="s">
        <v>33126</v>
      </c>
      <c r="C11091" t="s">
        <v>13</v>
      </c>
      <c r="D11091" s="4" t="s">
        <v>70122</v>
      </c>
      <c r="E11091" t="s">
        <v>14</v>
      </c>
      <c r="G11091" s="1">
        <v>45789</v>
      </c>
      <c r="H11091" t="s">
        <v>33127</v>
      </c>
      <c r="I11091">
        <f t="shared" si="173"/>
        <v>1</v>
      </c>
    </row>
    <row r="11092" spans="1:9" hidden="1" x14ac:dyDescent="0.2">
      <c r="A11092" t="s">
        <v>33128</v>
      </c>
      <c r="B11092" t="s">
        <v>33129</v>
      </c>
      <c r="C11092" t="s">
        <v>13</v>
      </c>
      <c r="D11092" s="4" t="s">
        <v>70123</v>
      </c>
      <c r="E11092" t="s">
        <v>14</v>
      </c>
      <c r="G11092" s="1">
        <v>45577</v>
      </c>
      <c r="H11092" t="s">
        <v>33130</v>
      </c>
      <c r="I11092">
        <f t="shared" si="173"/>
        <v>1</v>
      </c>
    </row>
    <row r="11093" spans="1:9" hidden="1" x14ac:dyDescent="0.2">
      <c r="A11093" t="s">
        <v>33131</v>
      </c>
      <c r="B11093" t="s">
        <v>33132</v>
      </c>
      <c r="C11093" t="s">
        <v>13</v>
      </c>
      <c r="D11093" s="4" t="s">
        <v>70124</v>
      </c>
      <c r="E11093" t="s">
        <v>14</v>
      </c>
      <c r="G11093" s="1">
        <v>45775</v>
      </c>
      <c r="H11093" t="s">
        <v>33133</v>
      </c>
      <c r="I11093">
        <f t="shared" si="173"/>
        <v>1</v>
      </c>
    </row>
    <row r="11094" spans="1:9" hidden="1" x14ac:dyDescent="0.2">
      <c r="A11094" t="s">
        <v>33134</v>
      </c>
      <c r="B11094" t="s">
        <v>33135</v>
      </c>
      <c r="C11094" t="s">
        <v>13</v>
      </c>
      <c r="D11094" s="4" t="s">
        <v>70125</v>
      </c>
      <c r="E11094" t="s">
        <v>14</v>
      </c>
      <c r="G11094" s="1">
        <v>45742</v>
      </c>
      <c r="H11094" t="s">
        <v>33136</v>
      </c>
      <c r="I11094">
        <f t="shared" si="173"/>
        <v>1</v>
      </c>
    </row>
    <row r="11095" spans="1:9" hidden="1" x14ac:dyDescent="0.2">
      <c r="A11095" t="s">
        <v>33137</v>
      </c>
      <c r="B11095" t="s">
        <v>33138</v>
      </c>
      <c r="C11095" t="s">
        <v>13</v>
      </c>
      <c r="D11095" s="4" t="s">
        <v>70126</v>
      </c>
      <c r="E11095" t="s">
        <v>14</v>
      </c>
      <c r="G11095" s="1">
        <v>45790</v>
      </c>
      <c r="H11095" t="s">
        <v>33139</v>
      </c>
      <c r="I11095">
        <f t="shared" si="173"/>
        <v>1</v>
      </c>
    </row>
    <row r="11096" spans="1:9" hidden="1" x14ac:dyDescent="0.2">
      <c r="A11096" t="s">
        <v>33140</v>
      </c>
      <c r="B11096" t="s">
        <v>33141</v>
      </c>
      <c r="C11096" t="s">
        <v>13</v>
      </c>
      <c r="D11096" s="4" t="s">
        <v>70127</v>
      </c>
      <c r="E11096" t="s">
        <v>14</v>
      </c>
      <c r="G11096" s="1">
        <v>41486</v>
      </c>
      <c r="H11096" t="s">
        <v>33142</v>
      </c>
      <c r="I11096">
        <f t="shared" si="173"/>
        <v>1</v>
      </c>
    </row>
    <row r="11097" spans="1:9" hidden="1" x14ac:dyDescent="0.2">
      <c r="A11097" t="s">
        <v>33143</v>
      </c>
      <c r="B11097" t="s">
        <v>33144</v>
      </c>
      <c r="C11097" t="s">
        <v>13</v>
      </c>
      <c r="D11097" s="4" t="s">
        <v>70128</v>
      </c>
      <c r="E11097" t="s">
        <v>14</v>
      </c>
      <c r="G11097" s="1">
        <v>44979</v>
      </c>
      <c r="H11097" t="s">
        <v>33145</v>
      </c>
      <c r="I11097">
        <f t="shared" si="173"/>
        <v>1</v>
      </c>
    </row>
    <row r="11098" spans="1:9" hidden="1" x14ac:dyDescent="0.2">
      <c r="A11098" t="s">
        <v>33146</v>
      </c>
      <c r="B11098" t="s">
        <v>33147</v>
      </c>
      <c r="C11098" t="s">
        <v>13</v>
      </c>
      <c r="D11098" s="4" t="s">
        <v>70129</v>
      </c>
      <c r="E11098" t="s">
        <v>14</v>
      </c>
      <c r="G11098" s="1">
        <v>84372</v>
      </c>
      <c r="H11098" t="s">
        <v>33148</v>
      </c>
      <c r="I11098">
        <f t="shared" si="173"/>
        <v>1</v>
      </c>
    </row>
    <row r="11099" spans="1:9" hidden="1" x14ac:dyDescent="0.2">
      <c r="A11099" t="s">
        <v>33149</v>
      </c>
      <c r="B11099" t="s">
        <v>33150</v>
      </c>
      <c r="C11099" t="s">
        <v>13</v>
      </c>
      <c r="D11099" s="4" t="s">
        <v>70130</v>
      </c>
      <c r="E11099" t="s">
        <v>14</v>
      </c>
      <c r="G11099" s="1">
        <v>45541</v>
      </c>
      <c r="H11099" t="s">
        <v>33151</v>
      </c>
      <c r="I11099">
        <f t="shared" si="173"/>
        <v>1</v>
      </c>
    </row>
    <row r="11100" spans="1:9" hidden="1" x14ac:dyDescent="0.2">
      <c r="A11100" t="s">
        <v>33152</v>
      </c>
      <c r="B11100" t="s">
        <v>33153</v>
      </c>
      <c r="C11100" t="s">
        <v>13</v>
      </c>
      <c r="D11100" s="4" t="s">
        <v>70131</v>
      </c>
      <c r="E11100" t="s">
        <v>14</v>
      </c>
      <c r="H11100" t="s">
        <v>33154</v>
      </c>
      <c r="I11100">
        <f t="shared" si="173"/>
        <v>1</v>
      </c>
    </row>
    <row r="11101" spans="1:9" hidden="1" x14ac:dyDescent="0.2">
      <c r="A11101" t="s">
        <v>33155</v>
      </c>
      <c r="B11101" t="s">
        <v>33156</v>
      </c>
      <c r="C11101" t="s">
        <v>13</v>
      </c>
      <c r="D11101" s="4" t="s">
        <v>70132</v>
      </c>
      <c r="E11101" t="s">
        <v>14</v>
      </c>
      <c r="G11101" s="1">
        <v>45517</v>
      </c>
      <c r="H11101" t="s">
        <v>33157</v>
      </c>
      <c r="I11101">
        <f t="shared" si="173"/>
        <v>1</v>
      </c>
    </row>
    <row r="11102" spans="1:9" hidden="1" x14ac:dyDescent="0.2">
      <c r="A11102" t="s">
        <v>33158</v>
      </c>
      <c r="B11102" t="s">
        <v>33159</v>
      </c>
      <c r="C11102" t="s">
        <v>13</v>
      </c>
      <c r="D11102" s="4" t="s">
        <v>70133</v>
      </c>
      <c r="E11102" t="s">
        <v>14</v>
      </c>
      <c r="G11102" s="1">
        <v>45541</v>
      </c>
      <c r="H11102" t="s">
        <v>33160</v>
      </c>
      <c r="I11102">
        <f t="shared" si="173"/>
        <v>1</v>
      </c>
    </row>
    <row r="11103" spans="1:9" hidden="1" x14ac:dyDescent="0.2">
      <c r="A11103" t="s">
        <v>33161</v>
      </c>
      <c r="B11103" t="s">
        <v>33162</v>
      </c>
      <c r="C11103" t="s">
        <v>13</v>
      </c>
      <c r="D11103" s="4" t="s">
        <v>70134</v>
      </c>
      <c r="E11103" t="s">
        <v>14</v>
      </c>
      <c r="G11103" s="1">
        <v>46022</v>
      </c>
      <c r="H11103" t="s">
        <v>33163</v>
      </c>
      <c r="I11103">
        <f t="shared" si="173"/>
        <v>1</v>
      </c>
    </row>
    <row r="11104" spans="1:9" hidden="1" x14ac:dyDescent="0.2">
      <c r="A11104" t="s">
        <v>33164</v>
      </c>
      <c r="B11104" t="s">
        <v>33165</v>
      </c>
      <c r="C11104" t="s">
        <v>13</v>
      </c>
      <c r="D11104" s="4" t="s">
        <v>70135</v>
      </c>
      <c r="E11104" t="s">
        <v>14</v>
      </c>
      <c r="G11104" s="1">
        <v>84372</v>
      </c>
      <c r="H11104" t="s">
        <v>33166</v>
      </c>
      <c r="I11104">
        <f t="shared" si="173"/>
        <v>1</v>
      </c>
    </row>
    <row r="11105" spans="1:9" hidden="1" x14ac:dyDescent="0.2">
      <c r="A11105" t="s">
        <v>33167</v>
      </c>
      <c r="B11105" t="s">
        <v>33168</v>
      </c>
      <c r="C11105" t="s">
        <v>13</v>
      </c>
      <c r="D11105" s="4" t="s">
        <v>70136</v>
      </c>
      <c r="E11105" t="s">
        <v>14</v>
      </c>
      <c r="G11105" s="1">
        <v>45831</v>
      </c>
      <c r="H11105" t="s">
        <v>33169</v>
      </c>
      <c r="I11105">
        <f t="shared" si="173"/>
        <v>1</v>
      </c>
    </row>
    <row r="11106" spans="1:9" hidden="1" x14ac:dyDescent="0.2">
      <c r="A11106" t="s">
        <v>33170</v>
      </c>
      <c r="B11106" t="s">
        <v>33171</v>
      </c>
      <c r="C11106" t="s">
        <v>13</v>
      </c>
      <c r="D11106" s="4" t="s">
        <v>70137</v>
      </c>
      <c r="E11106" t="s">
        <v>14</v>
      </c>
      <c r="G11106" s="1">
        <v>45518</v>
      </c>
      <c r="H11106" t="s">
        <v>33172</v>
      </c>
      <c r="I11106">
        <f t="shared" si="173"/>
        <v>1</v>
      </c>
    </row>
    <row r="11107" spans="1:9" hidden="1" x14ac:dyDescent="0.2">
      <c r="A11107" t="s">
        <v>33173</v>
      </c>
      <c r="B11107" t="s">
        <v>33174</v>
      </c>
      <c r="C11107" t="s">
        <v>13</v>
      </c>
      <c r="D11107" s="4" t="s">
        <v>70138</v>
      </c>
      <c r="E11107" t="s">
        <v>14</v>
      </c>
      <c r="G11107" s="1">
        <v>45487</v>
      </c>
      <c r="H11107" t="s">
        <v>33175</v>
      </c>
      <c r="I11107">
        <f t="shared" si="173"/>
        <v>1</v>
      </c>
    </row>
    <row r="11108" spans="1:9" hidden="1" x14ac:dyDescent="0.2">
      <c r="A11108" t="s">
        <v>33176</v>
      </c>
      <c r="B11108" t="s">
        <v>33177</v>
      </c>
      <c r="C11108" t="s">
        <v>13</v>
      </c>
      <c r="D11108" s="4" t="s">
        <v>70139</v>
      </c>
      <c r="E11108" t="s">
        <v>14</v>
      </c>
      <c r="G11108" s="1">
        <v>45784</v>
      </c>
      <c r="H11108" t="s">
        <v>33178</v>
      </c>
      <c r="I11108">
        <f t="shared" si="173"/>
        <v>1</v>
      </c>
    </row>
    <row r="11109" spans="1:9" hidden="1" x14ac:dyDescent="0.2">
      <c r="A11109" t="s">
        <v>33179</v>
      </c>
      <c r="B11109" t="s">
        <v>33180</v>
      </c>
      <c r="C11109" t="s">
        <v>13</v>
      </c>
      <c r="D11109" s="4" t="s">
        <v>70140</v>
      </c>
      <c r="E11109" t="s">
        <v>14</v>
      </c>
      <c r="G11109" s="1">
        <v>45523</v>
      </c>
      <c r="H11109" t="s">
        <v>33181</v>
      </c>
      <c r="I11109">
        <f t="shared" si="173"/>
        <v>1</v>
      </c>
    </row>
    <row r="11110" spans="1:9" hidden="1" x14ac:dyDescent="0.2">
      <c r="A11110" t="s">
        <v>33182</v>
      </c>
      <c r="B11110" t="s">
        <v>33183</v>
      </c>
      <c r="C11110" t="s">
        <v>13</v>
      </c>
      <c r="D11110" s="4" t="s">
        <v>70141</v>
      </c>
      <c r="E11110" t="s">
        <v>14</v>
      </c>
      <c r="G11110" s="1">
        <v>84372</v>
      </c>
      <c r="H11110" t="s">
        <v>33184</v>
      </c>
      <c r="I11110">
        <f t="shared" si="173"/>
        <v>1</v>
      </c>
    </row>
    <row r="11111" spans="1:9" hidden="1" x14ac:dyDescent="0.2">
      <c r="A11111" t="s">
        <v>33185</v>
      </c>
      <c r="B11111" t="s">
        <v>33186</v>
      </c>
      <c r="C11111" t="s">
        <v>13</v>
      </c>
      <c r="D11111" s="4" t="s">
        <v>70142</v>
      </c>
      <c r="E11111" t="s">
        <v>14</v>
      </c>
      <c r="H11111" t="s">
        <v>33187</v>
      </c>
      <c r="I11111">
        <f t="shared" si="173"/>
        <v>1</v>
      </c>
    </row>
    <row r="11112" spans="1:9" hidden="1" x14ac:dyDescent="0.2">
      <c r="A11112" t="s">
        <v>33188</v>
      </c>
      <c r="B11112" t="s">
        <v>33189</v>
      </c>
      <c r="C11112" t="s">
        <v>13</v>
      </c>
      <c r="D11112" s="4" t="s">
        <v>70143</v>
      </c>
      <c r="E11112" t="s">
        <v>14</v>
      </c>
      <c r="G11112" s="1">
        <v>84372</v>
      </c>
      <c r="H11112" t="s">
        <v>33190</v>
      </c>
      <c r="I11112">
        <f t="shared" si="173"/>
        <v>1</v>
      </c>
    </row>
    <row r="11113" spans="1:9" hidden="1" x14ac:dyDescent="0.2">
      <c r="A11113" t="s">
        <v>33191</v>
      </c>
      <c r="B11113" t="s">
        <v>33192</v>
      </c>
      <c r="C11113" t="s">
        <v>13</v>
      </c>
      <c r="D11113" s="4" t="s">
        <v>70144</v>
      </c>
      <c r="E11113" t="s">
        <v>14</v>
      </c>
      <c r="G11113" s="1">
        <v>45586</v>
      </c>
      <c r="H11113" t="s">
        <v>33193</v>
      </c>
      <c r="I11113">
        <f t="shared" si="173"/>
        <v>1</v>
      </c>
    </row>
    <row r="11114" spans="1:9" hidden="1" x14ac:dyDescent="0.2">
      <c r="A11114" t="s">
        <v>33194</v>
      </c>
      <c r="B11114" t="s">
        <v>33195</v>
      </c>
      <c r="C11114" t="s">
        <v>13</v>
      </c>
      <c r="D11114" s="4" t="s">
        <v>70145</v>
      </c>
      <c r="E11114" t="s">
        <v>14</v>
      </c>
      <c r="G11114" s="1">
        <v>45779</v>
      </c>
      <c r="H11114" t="s">
        <v>33196</v>
      </c>
      <c r="I11114">
        <f t="shared" si="173"/>
        <v>1</v>
      </c>
    </row>
    <row r="11115" spans="1:9" hidden="1" x14ac:dyDescent="0.2">
      <c r="A11115" t="s">
        <v>33197</v>
      </c>
      <c r="B11115" t="s">
        <v>33198</v>
      </c>
      <c r="C11115" t="s">
        <v>13</v>
      </c>
      <c r="D11115" s="4" t="s">
        <v>70146</v>
      </c>
      <c r="E11115" t="s">
        <v>14</v>
      </c>
      <c r="G11115" s="1">
        <v>84372</v>
      </c>
      <c r="H11115" t="s">
        <v>33199</v>
      </c>
      <c r="I11115">
        <f t="shared" si="173"/>
        <v>1</v>
      </c>
    </row>
    <row r="11116" spans="1:9" hidden="1" x14ac:dyDescent="0.2">
      <c r="A11116" t="s">
        <v>33200</v>
      </c>
      <c r="B11116" t="s">
        <v>33201</v>
      </c>
      <c r="C11116" t="s">
        <v>13</v>
      </c>
      <c r="D11116" s="4" t="s">
        <v>70147</v>
      </c>
      <c r="E11116" t="s">
        <v>14</v>
      </c>
      <c r="G11116" s="1">
        <v>45747</v>
      </c>
      <c r="H11116" t="s">
        <v>33202</v>
      </c>
      <c r="I11116">
        <f t="shared" si="173"/>
        <v>1</v>
      </c>
    </row>
    <row r="11117" spans="1:9" hidden="1" x14ac:dyDescent="0.2">
      <c r="A11117" t="s">
        <v>33203</v>
      </c>
      <c r="B11117" t="s">
        <v>33204</v>
      </c>
      <c r="C11117" t="s">
        <v>13</v>
      </c>
      <c r="D11117" s="4" t="s">
        <v>70148</v>
      </c>
      <c r="E11117" t="s">
        <v>14</v>
      </c>
      <c r="G11117" s="1">
        <v>45732</v>
      </c>
      <c r="H11117" t="s">
        <v>33205</v>
      </c>
      <c r="I11117">
        <f t="shared" si="173"/>
        <v>1</v>
      </c>
    </row>
    <row r="11118" spans="1:9" hidden="1" x14ac:dyDescent="0.2">
      <c r="A11118" t="s">
        <v>33206</v>
      </c>
      <c r="B11118" t="s">
        <v>33207</v>
      </c>
      <c r="C11118" t="s">
        <v>13</v>
      </c>
      <c r="D11118" s="4" t="s">
        <v>70149</v>
      </c>
      <c r="E11118" t="s">
        <v>14</v>
      </c>
      <c r="G11118" s="1">
        <v>84372</v>
      </c>
      <c r="H11118" t="s">
        <v>33208</v>
      </c>
      <c r="I11118">
        <f t="shared" si="173"/>
        <v>1</v>
      </c>
    </row>
    <row r="11119" spans="1:9" hidden="1" x14ac:dyDescent="0.2">
      <c r="A11119" t="s">
        <v>33209</v>
      </c>
      <c r="B11119" t="s">
        <v>33210</v>
      </c>
      <c r="C11119" t="s">
        <v>13</v>
      </c>
      <c r="D11119" s="4" t="s">
        <v>70150</v>
      </c>
      <c r="E11119" t="s">
        <v>14</v>
      </c>
      <c r="G11119" s="1">
        <v>84372</v>
      </c>
      <c r="H11119" t="s">
        <v>33211</v>
      </c>
      <c r="I11119">
        <f t="shared" si="173"/>
        <v>1</v>
      </c>
    </row>
    <row r="11120" spans="1:9" hidden="1" x14ac:dyDescent="0.2">
      <c r="A11120" t="s">
        <v>33212</v>
      </c>
      <c r="B11120" t="s">
        <v>33213</v>
      </c>
      <c r="C11120" t="s">
        <v>13</v>
      </c>
      <c r="D11120" s="4" t="s">
        <v>70151</v>
      </c>
      <c r="E11120" t="s">
        <v>14</v>
      </c>
      <c r="H11120" t="s">
        <v>33214</v>
      </c>
      <c r="I11120">
        <f t="shared" si="173"/>
        <v>1</v>
      </c>
    </row>
    <row r="11121" spans="1:9" hidden="1" x14ac:dyDescent="0.2">
      <c r="A11121" t="s">
        <v>33215</v>
      </c>
      <c r="B11121" t="s">
        <v>33216</v>
      </c>
      <c r="C11121" t="s">
        <v>13</v>
      </c>
      <c r="D11121" s="4" t="s">
        <v>70152</v>
      </c>
      <c r="E11121" t="s">
        <v>14</v>
      </c>
      <c r="G11121" s="1">
        <v>46012</v>
      </c>
      <c r="H11121" t="s">
        <v>33217</v>
      </c>
      <c r="I11121">
        <f t="shared" si="173"/>
        <v>1</v>
      </c>
    </row>
    <row r="11122" spans="1:9" hidden="1" x14ac:dyDescent="0.2">
      <c r="A11122" t="s">
        <v>33218</v>
      </c>
      <c r="B11122" t="s">
        <v>33219</v>
      </c>
      <c r="C11122" t="s">
        <v>13</v>
      </c>
      <c r="D11122" s="4" t="s">
        <v>70153</v>
      </c>
      <c r="E11122" t="s">
        <v>14</v>
      </c>
      <c r="G11122" s="1">
        <v>45805</v>
      </c>
      <c r="H11122" t="s">
        <v>33220</v>
      </c>
      <c r="I11122">
        <f t="shared" si="173"/>
        <v>1</v>
      </c>
    </row>
    <row r="11123" spans="1:9" hidden="1" x14ac:dyDescent="0.2">
      <c r="A11123" t="s">
        <v>33221</v>
      </c>
      <c r="B11123" t="s">
        <v>33222</v>
      </c>
      <c r="C11123" t="s">
        <v>13</v>
      </c>
      <c r="D11123" s="4" t="s">
        <v>70154</v>
      </c>
      <c r="E11123" t="s">
        <v>14</v>
      </c>
      <c r="G11123" s="1">
        <v>84372</v>
      </c>
      <c r="H11123" t="s">
        <v>33223</v>
      </c>
      <c r="I11123">
        <f t="shared" si="173"/>
        <v>1</v>
      </c>
    </row>
    <row r="11124" spans="1:9" hidden="1" x14ac:dyDescent="0.2">
      <c r="A11124" t="s">
        <v>33224</v>
      </c>
      <c r="B11124" t="s">
        <v>33225</v>
      </c>
      <c r="C11124" t="s">
        <v>13</v>
      </c>
      <c r="D11124" s="4" t="s">
        <v>70155</v>
      </c>
      <c r="E11124" t="s">
        <v>14</v>
      </c>
      <c r="G11124" s="1">
        <v>44227</v>
      </c>
      <c r="H11124" t="s">
        <v>33226</v>
      </c>
      <c r="I11124">
        <f t="shared" si="173"/>
        <v>1</v>
      </c>
    </row>
    <row r="11125" spans="1:9" hidden="1" x14ac:dyDescent="0.2">
      <c r="A11125" t="s">
        <v>33227</v>
      </c>
      <c r="B11125" t="s">
        <v>33228</v>
      </c>
      <c r="C11125" t="s">
        <v>13</v>
      </c>
      <c r="D11125" s="4" t="s">
        <v>70156</v>
      </c>
      <c r="E11125" t="s">
        <v>14</v>
      </c>
      <c r="G11125" s="1">
        <v>45503</v>
      </c>
      <c r="H11125" t="s">
        <v>33229</v>
      </c>
      <c r="I11125">
        <f t="shared" si="173"/>
        <v>1</v>
      </c>
    </row>
    <row r="11126" spans="1:9" hidden="1" x14ac:dyDescent="0.2">
      <c r="A11126" t="s">
        <v>33230</v>
      </c>
      <c r="B11126" t="s">
        <v>33231</v>
      </c>
      <c r="C11126" t="s">
        <v>13</v>
      </c>
      <c r="D11126" s="4" t="s">
        <v>70157</v>
      </c>
      <c r="E11126" t="s">
        <v>14</v>
      </c>
      <c r="G11126" s="1">
        <v>84372</v>
      </c>
      <c r="H11126" t="s">
        <v>33232</v>
      </c>
      <c r="I11126">
        <f t="shared" si="173"/>
        <v>1</v>
      </c>
    </row>
    <row r="11127" spans="1:9" hidden="1" x14ac:dyDescent="0.2">
      <c r="A11127" t="s">
        <v>33233</v>
      </c>
      <c r="B11127" t="s">
        <v>33234</v>
      </c>
      <c r="C11127" t="s">
        <v>13</v>
      </c>
      <c r="D11127" s="4" t="s">
        <v>70158</v>
      </c>
      <c r="E11127" t="s">
        <v>14</v>
      </c>
      <c r="G11127" s="1">
        <v>45716</v>
      </c>
      <c r="H11127" t="s">
        <v>33235</v>
      </c>
      <c r="I11127">
        <f t="shared" si="173"/>
        <v>1</v>
      </c>
    </row>
    <row r="11128" spans="1:9" hidden="1" x14ac:dyDescent="0.2">
      <c r="A11128" t="s">
        <v>33236</v>
      </c>
      <c r="B11128" t="s">
        <v>33237</v>
      </c>
      <c r="C11128" t="s">
        <v>13</v>
      </c>
      <c r="D11128" s="4" t="s">
        <v>70159</v>
      </c>
      <c r="E11128" t="s">
        <v>14</v>
      </c>
      <c r="H11128" t="s">
        <v>33238</v>
      </c>
      <c r="I11128">
        <f t="shared" si="173"/>
        <v>1</v>
      </c>
    </row>
    <row r="11129" spans="1:9" hidden="1" x14ac:dyDescent="0.2">
      <c r="A11129" t="s">
        <v>33239</v>
      </c>
      <c r="B11129" t="s">
        <v>33240</v>
      </c>
      <c r="C11129" t="s">
        <v>13</v>
      </c>
      <c r="D11129" s="4" t="s">
        <v>70160</v>
      </c>
      <c r="E11129" t="s">
        <v>14</v>
      </c>
      <c r="G11129" s="1">
        <v>46022</v>
      </c>
      <c r="H11129" t="s">
        <v>33241</v>
      </c>
      <c r="I11129">
        <f t="shared" si="173"/>
        <v>1</v>
      </c>
    </row>
    <row r="11130" spans="1:9" hidden="1" x14ac:dyDescent="0.2">
      <c r="A11130" t="s">
        <v>33242</v>
      </c>
      <c r="B11130" t="s">
        <v>33243</v>
      </c>
      <c r="C11130" t="s">
        <v>13</v>
      </c>
      <c r="D11130" s="4" t="s">
        <v>70161</v>
      </c>
      <c r="E11130" t="s">
        <v>14</v>
      </c>
      <c r="H11130" t="s">
        <v>33244</v>
      </c>
      <c r="I11130">
        <f t="shared" si="173"/>
        <v>1</v>
      </c>
    </row>
    <row r="11131" spans="1:9" hidden="1" x14ac:dyDescent="0.2">
      <c r="A11131" t="s">
        <v>33245</v>
      </c>
      <c r="B11131" t="s">
        <v>33246</v>
      </c>
      <c r="C11131" t="s">
        <v>13</v>
      </c>
      <c r="D11131" s="4" t="s">
        <v>70162</v>
      </c>
      <c r="E11131" t="s">
        <v>14</v>
      </c>
      <c r="G11131" s="1">
        <v>45481</v>
      </c>
      <c r="H11131" t="s">
        <v>33247</v>
      </c>
      <c r="I11131">
        <f t="shared" si="173"/>
        <v>1</v>
      </c>
    </row>
    <row r="11132" spans="1:9" hidden="1" x14ac:dyDescent="0.2">
      <c r="A11132" t="s">
        <v>33248</v>
      </c>
      <c r="B11132" t="s">
        <v>33249</v>
      </c>
      <c r="C11132" t="s">
        <v>13</v>
      </c>
      <c r="D11132" s="4" t="s">
        <v>70163</v>
      </c>
      <c r="E11132" t="s">
        <v>14</v>
      </c>
      <c r="G11132" s="1">
        <v>45571</v>
      </c>
      <c r="H11132" t="s">
        <v>33250</v>
      </c>
      <c r="I11132">
        <f t="shared" si="173"/>
        <v>1</v>
      </c>
    </row>
    <row r="11133" spans="1:9" hidden="1" x14ac:dyDescent="0.2">
      <c r="A11133" t="s">
        <v>33251</v>
      </c>
      <c r="B11133" t="s">
        <v>33252</v>
      </c>
      <c r="C11133" t="s">
        <v>13</v>
      </c>
      <c r="D11133" s="4" t="s">
        <v>70164</v>
      </c>
      <c r="E11133" t="s">
        <v>14</v>
      </c>
      <c r="G11133" s="1">
        <v>45519</v>
      </c>
      <c r="H11133" t="s">
        <v>33253</v>
      </c>
      <c r="I11133">
        <f t="shared" si="173"/>
        <v>1</v>
      </c>
    </row>
    <row r="11134" spans="1:9" hidden="1" x14ac:dyDescent="0.2">
      <c r="A11134" t="s">
        <v>33254</v>
      </c>
      <c r="B11134" t="s">
        <v>33255</v>
      </c>
      <c r="C11134" t="s">
        <v>13</v>
      </c>
      <c r="D11134" s="4" t="s">
        <v>70165</v>
      </c>
      <c r="E11134" t="s">
        <v>14</v>
      </c>
      <c r="G11134" s="1">
        <v>84372</v>
      </c>
      <c r="H11134" t="s">
        <v>33256</v>
      </c>
      <c r="I11134">
        <f t="shared" si="173"/>
        <v>1</v>
      </c>
    </row>
    <row r="11135" spans="1:9" hidden="1" x14ac:dyDescent="0.2">
      <c r="A11135" t="s">
        <v>33257</v>
      </c>
      <c r="B11135" t="s">
        <v>33258</v>
      </c>
      <c r="C11135" t="s">
        <v>13</v>
      </c>
      <c r="D11135" s="4" t="s">
        <v>70166</v>
      </c>
      <c r="E11135" t="s">
        <v>14</v>
      </c>
      <c r="G11135" s="1">
        <v>45520</v>
      </c>
      <c r="H11135" t="s">
        <v>33259</v>
      </c>
      <c r="I11135">
        <f t="shared" si="173"/>
        <v>1</v>
      </c>
    </row>
    <row r="11136" spans="1:9" hidden="1" x14ac:dyDescent="0.2">
      <c r="A11136" t="s">
        <v>33260</v>
      </c>
      <c r="B11136" t="s">
        <v>33261</v>
      </c>
      <c r="C11136" t="s">
        <v>13</v>
      </c>
      <c r="D11136" s="4" t="s">
        <v>70167</v>
      </c>
      <c r="E11136" t="s">
        <v>14</v>
      </c>
      <c r="H11136" t="s">
        <v>33262</v>
      </c>
      <c r="I11136">
        <f t="shared" si="173"/>
        <v>1</v>
      </c>
    </row>
    <row r="11137" spans="1:9" hidden="1" x14ac:dyDescent="0.2">
      <c r="A11137" t="s">
        <v>33263</v>
      </c>
      <c r="B11137" t="s">
        <v>33264</v>
      </c>
      <c r="C11137" t="s">
        <v>13</v>
      </c>
      <c r="D11137" s="4" t="s">
        <v>70168</v>
      </c>
      <c r="E11137" t="s">
        <v>14</v>
      </c>
      <c r="G11137" s="1">
        <v>45514</v>
      </c>
      <c r="H11137" t="s">
        <v>33265</v>
      </c>
      <c r="I11137">
        <f t="shared" si="173"/>
        <v>1</v>
      </c>
    </row>
    <row r="11138" spans="1:9" hidden="1" x14ac:dyDescent="0.2">
      <c r="A11138" t="s">
        <v>33266</v>
      </c>
      <c r="B11138" t="s">
        <v>33267</v>
      </c>
      <c r="C11138" t="s">
        <v>13</v>
      </c>
      <c r="D11138" s="4" t="s">
        <v>70169</v>
      </c>
      <c r="E11138" t="s">
        <v>14</v>
      </c>
      <c r="G11138" s="1">
        <v>42551</v>
      </c>
      <c r="H11138" t="s">
        <v>33268</v>
      </c>
      <c r="I11138">
        <f t="shared" si="173"/>
        <v>1</v>
      </c>
    </row>
    <row r="11139" spans="1:9" hidden="1" x14ac:dyDescent="0.2">
      <c r="A11139" t="s">
        <v>33269</v>
      </c>
      <c r="B11139" t="s">
        <v>33270</v>
      </c>
      <c r="C11139" t="s">
        <v>13</v>
      </c>
      <c r="D11139" s="4" t="s">
        <v>70170</v>
      </c>
      <c r="E11139" t="s">
        <v>14</v>
      </c>
      <c r="G11139" s="1">
        <v>84372</v>
      </c>
      <c r="H11139" t="s">
        <v>33271</v>
      </c>
      <c r="I11139">
        <f t="shared" ref="I11139:I11202" si="174">COUNTIF($B$2:$B$19769,B11139)</f>
        <v>1</v>
      </c>
    </row>
    <row r="11140" spans="1:9" hidden="1" x14ac:dyDescent="0.2">
      <c r="A11140" t="s">
        <v>33272</v>
      </c>
      <c r="B11140" t="s">
        <v>33273</v>
      </c>
      <c r="C11140" t="s">
        <v>13</v>
      </c>
      <c r="D11140" s="4" t="s">
        <v>70171</v>
      </c>
      <c r="E11140" t="s">
        <v>14</v>
      </c>
      <c r="G11140" s="1">
        <v>45669</v>
      </c>
      <c r="H11140" t="s">
        <v>33274</v>
      </c>
      <c r="I11140">
        <f t="shared" si="174"/>
        <v>1</v>
      </c>
    </row>
    <row r="11141" spans="1:9" hidden="1" x14ac:dyDescent="0.2">
      <c r="A11141" t="s">
        <v>33275</v>
      </c>
      <c r="B11141" t="s">
        <v>33276</v>
      </c>
      <c r="C11141" t="s">
        <v>13</v>
      </c>
      <c r="D11141" s="4" t="s">
        <v>70172</v>
      </c>
      <c r="E11141" t="s">
        <v>14</v>
      </c>
      <c r="G11141" s="1">
        <v>45562</v>
      </c>
      <c r="H11141" t="s">
        <v>33277</v>
      </c>
      <c r="I11141">
        <f t="shared" si="174"/>
        <v>1</v>
      </c>
    </row>
    <row r="11142" spans="1:9" hidden="1" x14ac:dyDescent="0.2">
      <c r="A11142" t="s">
        <v>33278</v>
      </c>
      <c r="B11142" t="s">
        <v>33279</v>
      </c>
      <c r="C11142" t="s">
        <v>13</v>
      </c>
      <c r="D11142" s="4" t="s">
        <v>70173</v>
      </c>
      <c r="E11142" t="s">
        <v>14</v>
      </c>
      <c r="G11142" s="1">
        <v>45507</v>
      </c>
      <c r="H11142" t="s">
        <v>33280</v>
      </c>
      <c r="I11142">
        <f t="shared" si="174"/>
        <v>1</v>
      </c>
    </row>
    <row r="11143" spans="1:9" hidden="1" x14ac:dyDescent="0.2">
      <c r="A11143" t="s">
        <v>33281</v>
      </c>
      <c r="B11143" t="s">
        <v>33282</v>
      </c>
      <c r="C11143" t="s">
        <v>13</v>
      </c>
      <c r="D11143" s="4" t="s">
        <v>70174</v>
      </c>
      <c r="E11143" t="s">
        <v>14</v>
      </c>
      <c r="G11143" s="1">
        <v>45577</v>
      </c>
      <c r="H11143" t="s">
        <v>33283</v>
      </c>
      <c r="I11143">
        <f t="shared" si="174"/>
        <v>1</v>
      </c>
    </row>
    <row r="11144" spans="1:9" hidden="1" x14ac:dyDescent="0.2">
      <c r="A11144" t="s">
        <v>33284</v>
      </c>
      <c r="B11144" t="s">
        <v>33285</v>
      </c>
      <c r="C11144" t="s">
        <v>13</v>
      </c>
      <c r="D11144" s="4" t="s">
        <v>70175</v>
      </c>
      <c r="E11144" t="s">
        <v>14</v>
      </c>
      <c r="G11144" s="1">
        <v>45715</v>
      </c>
      <c r="H11144" t="s">
        <v>33286</v>
      </c>
      <c r="I11144">
        <f t="shared" si="174"/>
        <v>1</v>
      </c>
    </row>
    <row r="11145" spans="1:9" hidden="1" x14ac:dyDescent="0.2">
      <c r="A11145" t="s">
        <v>33287</v>
      </c>
      <c r="B11145" t="s">
        <v>33288</v>
      </c>
      <c r="C11145" t="s">
        <v>13</v>
      </c>
      <c r="D11145" s="4" t="s">
        <v>70176</v>
      </c>
      <c r="E11145" t="s">
        <v>14</v>
      </c>
      <c r="G11145" s="1">
        <v>45682</v>
      </c>
      <c r="H11145" t="s">
        <v>33289</v>
      </c>
      <c r="I11145">
        <f t="shared" si="174"/>
        <v>1</v>
      </c>
    </row>
    <row r="11146" spans="1:9" hidden="1" x14ac:dyDescent="0.2">
      <c r="A11146" t="s">
        <v>33290</v>
      </c>
      <c r="B11146" t="s">
        <v>33291</v>
      </c>
      <c r="C11146" t="s">
        <v>13</v>
      </c>
      <c r="D11146" s="4" t="s">
        <v>70177</v>
      </c>
      <c r="E11146" t="s">
        <v>14</v>
      </c>
      <c r="G11146" s="1">
        <v>45731</v>
      </c>
      <c r="H11146" t="s">
        <v>33292</v>
      </c>
      <c r="I11146">
        <f t="shared" si="174"/>
        <v>1</v>
      </c>
    </row>
    <row r="11147" spans="1:9" hidden="1" x14ac:dyDescent="0.2">
      <c r="A11147" t="s">
        <v>33293</v>
      </c>
      <c r="B11147" t="s">
        <v>33294</v>
      </c>
      <c r="C11147" t="s">
        <v>13</v>
      </c>
      <c r="D11147" s="4" t="s">
        <v>70178</v>
      </c>
      <c r="E11147" t="s">
        <v>14</v>
      </c>
      <c r="H11147" t="s">
        <v>33295</v>
      </c>
      <c r="I11147">
        <f t="shared" si="174"/>
        <v>1</v>
      </c>
    </row>
    <row r="11148" spans="1:9" hidden="1" x14ac:dyDescent="0.2">
      <c r="A11148" t="s">
        <v>33296</v>
      </c>
      <c r="B11148" t="s">
        <v>33297</v>
      </c>
      <c r="C11148" t="s">
        <v>13</v>
      </c>
      <c r="D11148" s="4" t="s">
        <v>70179</v>
      </c>
      <c r="E11148" t="s">
        <v>14</v>
      </c>
      <c r="G11148" s="1">
        <v>45786</v>
      </c>
      <c r="H11148" t="s">
        <v>33298</v>
      </c>
      <c r="I11148">
        <f t="shared" si="174"/>
        <v>1</v>
      </c>
    </row>
    <row r="11149" spans="1:9" hidden="1" x14ac:dyDescent="0.2">
      <c r="A11149" t="s">
        <v>33299</v>
      </c>
      <c r="B11149" t="s">
        <v>33300</v>
      </c>
      <c r="C11149" t="s">
        <v>13</v>
      </c>
      <c r="D11149" s="4" t="s">
        <v>70180</v>
      </c>
      <c r="E11149" t="s">
        <v>14</v>
      </c>
      <c r="G11149" s="1">
        <v>84372</v>
      </c>
      <c r="H11149" t="s">
        <v>33301</v>
      </c>
      <c r="I11149">
        <f t="shared" si="174"/>
        <v>1</v>
      </c>
    </row>
    <row r="11150" spans="1:9" hidden="1" x14ac:dyDescent="0.2">
      <c r="A11150" t="s">
        <v>33302</v>
      </c>
      <c r="B11150" t="s">
        <v>33303</v>
      </c>
      <c r="C11150" t="s">
        <v>13</v>
      </c>
      <c r="D11150" s="4" t="s">
        <v>70181</v>
      </c>
      <c r="E11150" t="s">
        <v>14</v>
      </c>
      <c r="G11150" s="1">
        <v>84372</v>
      </c>
      <c r="H11150" t="s">
        <v>33304</v>
      </c>
      <c r="I11150">
        <f t="shared" si="174"/>
        <v>1</v>
      </c>
    </row>
    <row r="11151" spans="1:9" hidden="1" x14ac:dyDescent="0.2">
      <c r="A11151" t="s">
        <v>33305</v>
      </c>
      <c r="B11151" t="s">
        <v>33306</v>
      </c>
      <c r="C11151" t="s">
        <v>13</v>
      </c>
      <c r="D11151" s="4" t="s">
        <v>70182</v>
      </c>
      <c r="E11151" t="s">
        <v>14</v>
      </c>
      <c r="G11151" s="1">
        <v>46424</v>
      </c>
      <c r="H11151" t="s">
        <v>33307</v>
      </c>
      <c r="I11151">
        <f t="shared" si="174"/>
        <v>1</v>
      </c>
    </row>
    <row r="11152" spans="1:9" hidden="1" x14ac:dyDescent="0.2">
      <c r="A11152" t="s">
        <v>33308</v>
      </c>
      <c r="B11152" t="s">
        <v>33309</v>
      </c>
      <c r="C11152" t="s">
        <v>13</v>
      </c>
      <c r="D11152" s="4" t="s">
        <v>70183</v>
      </c>
      <c r="E11152" t="s">
        <v>14</v>
      </c>
      <c r="G11152" s="1">
        <v>45666</v>
      </c>
      <c r="H11152" t="s">
        <v>33310</v>
      </c>
      <c r="I11152">
        <f t="shared" si="174"/>
        <v>1</v>
      </c>
    </row>
    <row r="11153" spans="1:9" hidden="1" x14ac:dyDescent="0.2">
      <c r="A11153" t="s">
        <v>33311</v>
      </c>
      <c r="B11153" t="s">
        <v>33312</v>
      </c>
      <c r="C11153" t="s">
        <v>13</v>
      </c>
      <c r="D11153" s="4" t="s">
        <v>70184</v>
      </c>
      <c r="E11153" t="s">
        <v>14</v>
      </c>
      <c r="G11153" s="1">
        <v>84372</v>
      </c>
      <c r="H11153" t="s">
        <v>33313</v>
      </c>
      <c r="I11153">
        <f t="shared" si="174"/>
        <v>1</v>
      </c>
    </row>
    <row r="11154" spans="1:9" hidden="1" x14ac:dyDescent="0.2">
      <c r="A11154" t="s">
        <v>33314</v>
      </c>
      <c r="B11154" t="s">
        <v>33315</v>
      </c>
      <c r="C11154" t="s">
        <v>13</v>
      </c>
      <c r="D11154" s="4" t="s">
        <v>70185</v>
      </c>
      <c r="E11154" t="s">
        <v>14</v>
      </c>
      <c r="G11154" s="1">
        <v>45803</v>
      </c>
      <c r="H11154" t="s">
        <v>33316</v>
      </c>
      <c r="I11154">
        <f t="shared" si="174"/>
        <v>1</v>
      </c>
    </row>
    <row r="11155" spans="1:9" hidden="1" x14ac:dyDescent="0.2">
      <c r="A11155" t="s">
        <v>33317</v>
      </c>
      <c r="B11155" t="s">
        <v>33318</v>
      </c>
      <c r="C11155" t="s">
        <v>13</v>
      </c>
      <c r="D11155" s="4" t="s">
        <v>70186</v>
      </c>
      <c r="E11155" t="s">
        <v>14</v>
      </c>
      <c r="G11155" s="1">
        <v>84372</v>
      </c>
      <c r="H11155" t="s">
        <v>33319</v>
      </c>
      <c r="I11155">
        <f t="shared" si="174"/>
        <v>1</v>
      </c>
    </row>
    <row r="11156" spans="1:9" hidden="1" x14ac:dyDescent="0.2">
      <c r="A11156" t="s">
        <v>33320</v>
      </c>
      <c r="B11156" t="s">
        <v>33321</v>
      </c>
      <c r="C11156" t="s">
        <v>13</v>
      </c>
      <c r="D11156" s="4" t="s">
        <v>70187</v>
      </c>
      <c r="E11156" t="s">
        <v>14</v>
      </c>
      <c r="G11156" s="1">
        <v>45688</v>
      </c>
      <c r="H11156" t="s">
        <v>33322</v>
      </c>
      <c r="I11156">
        <f t="shared" si="174"/>
        <v>1</v>
      </c>
    </row>
    <row r="11157" spans="1:9" hidden="1" x14ac:dyDescent="0.2">
      <c r="A11157" t="s">
        <v>33323</v>
      </c>
      <c r="B11157" t="s">
        <v>33324</v>
      </c>
      <c r="C11157" t="s">
        <v>13</v>
      </c>
      <c r="D11157" s="4" t="s">
        <v>70188</v>
      </c>
      <c r="E11157" t="s">
        <v>14</v>
      </c>
      <c r="G11157" s="1">
        <v>44227</v>
      </c>
      <c r="H11157" t="s">
        <v>33325</v>
      </c>
      <c r="I11157">
        <f t="shared" si="174"/>
        <v>1</v>
      </c>
    </row>
    <row r="11158" spans="1:9" hidden="1" x14ac:dyDescent="0.2">
      <c r="A11158" t="s">
        <v>33326</v>
      </c>
      <c r="B11158" t="s">
        <v>33327</v>
      </c>
      <c r="C11158" t="s">
        <v>13</v>
      </c>
      <c r="D11158" s="4" t="s">
        <v>70189</v>
      </c>
      <c r="E11158" t="s">
        <v>14</v>
      </c>
      <c r="G11158" s="1">
        <v>45717</v>
      </c>
      <c r="H11158" t="s">
        <v>33328</v>
      </c>
      <c r="I11158">
        <f t="shared" si="174"/>
        <v>1</v>
      </c>
    </row>
    <row r="11159" spans="1:9" hidden="1" x14ac:dyDescent="0.2">
      <c r="A11159" t="s">
        <v>33329</v>
      </c>
      <c r="B11159" t="s">
        <v>33330</v>
      </c>
      <c r="C11159" t="s">
        <v>13</v>
      </c>
      <c r="D11159" s="4" t="s">
        <v>70190</v>
      </c>
      <c r="E11159" t="s">
        <v>14</v>
      </c>
      <c r="G11159" s="1">
        <v>45525</v>
      </c>
      <c r="H11159" t="s">
        <v>33331</v>
      </c>
      <c r="I11159">
        <f t="shared" si="174"/>
        <v>1</v>
      </c>
    </row>
    <row r="11160" spans="1:9" hidden="1" x14ac:dyDescent="0.2">
      <c r="A11160" t="s">
        <v>33332</v>
      </c>
      <c r="B11160" t="s">
        <v>33333</v>
      </c>
      <c r="C11160" t="s">
        <v>13</v>
      </c>
      <c r="D11160" s="4" t="s">
        <v>70191</v>
      </c>
      <c r="E11160" t="s">
        <v>14</v>
      </c>
      <c r="G11160" s="1">
        <v>45564</v>
      </c>
      <c r="H11160" t="s">
        <v>33334</v>
      </c>
      <c r="I11160">
        <f t="shared" si="174"/>
        <v>1</v>
      </c>
    </row>
    <row r="11161" spans="1:9" hidden="1" x14ac:dyDescent="0.2">
      <c r="A11161" t="s">
        <v>33335</v>
      </c>
      <c r="B11161" t="s">
        <v>33336</v>
      </c>
      <c r="C11161" t="s">
        <v>13</v>
      </c>
      <c r="D11161" s="4" t="s">
        <v>70192</v>
      </c>
      <c r="E11161" t="s">
        <v>14</v>
      </c>
      <c r="G11161" s="1">
        <v>45524</v>
      </c>
      <c r="H11161" t="s">
        <v>33337</v>
      </c>
      <c r="I11161">
        <f t="shared" si="174"/>
        <v>1</v>
      </c>
    </row>
    <row r="11162" spans="1:9" hidden="1" x14ac:dyDescent="0.2">
      <c r="A11162" t="s">
        <v>33338</v>
      </c>
      <c r="B11162" t="s">
        <v>33339</v>
      </c>
      <c r="C11162" t="s">
        <v>13</v>
      </c>
      <c r="D11162" s="4" t="s">
        <v>70193</v>
      </c>
      <c r="E11162" t="s">
        <v>14</v>
      </c>
      <c r="G11162" s="1">
        <v>45525</v>
      </c>
      <c r="H11162" t="s">
        <v>33340</v>
      </c>
      <c r="I11162">
        <f t="shared" si="174"/>
        <v>1</v>
      </c>
    </row>
    <row r="11163" spans="1:9" hidden="1" x14ac:dyDescent="0.2">
      <c r="A11163" t="s">
        <v>33341</v>
      </c>
      <c r="B11163" t="s">
        <v>33342</v>
      </c>
      <c r="C11163" t="s">
        <v>13</v>
      </c>
      <c r="D11163" s="4" t="s">
        <v>70194</v>
      </c>
      <c r="E11163" t="s">
        <v>14</v>
      </c>
      <c r="G11163" s="1">
        <v>84372</v>
      </c>
      <c r="H11163" t="s">
        <v>33343</v>
      </c>
      <c r="I11163">
        <f t="shared" si="174"/>
        <v>1</v>
      </c>
    </row>
    <row r="11164" spans="1:9" hidden="1" x14ac:dyDescent="0.2">
      <c r="A11164" t="s">
        <v>33344</v>
      </c>
      <c r="B11164" t="s">
        <v>33345</v>
      </c>
      <c r="C11164" t="s">
        <v>13</v>
      </c>
      <c r="D11164" s="4" t="s">
        <v>70195</v>
      </c>
      <c r="E11164" t="s">
        <v>14</v>
      </c>
      <c r="G11164" s="1">
        <v>84372</v>
      </c>
      <c r="H11164" t="s">
        <v>33346</v>
      </c>
      <c r="I11164">
        <f t="shared" si="174"/>
        <v>1</v>
      </c>
    </row>
    <row r="11165" spans="1:9" hidden="1" x14ac:dyDescent="0.2">
      <c r="A11165" t="s">
        <v>33347</v>
      </c>
      <c r="B11165" t="s">
        <v>33348</v>
      </c>
      <c r="C11165" t="s">
        <v>13</v>
      </c>
      <c r="D11165" s="4" t="s">
        <v>70196</v>
      </c>
      <c r="E11165" t="s">
        <v>14</v>
      </c>
      <c r="G11165" s="1">
        <v>84372</v>
      </c>
      <c r="H11165" t="s">
        <v>33349</v>
      </c>
      <c r="I11165">
        <f t="shared" si="174"/>
        <v>1</v>
      </c>
    </row>
    <row r="11166" spans="1:9" hidden="1" x14ac:dyDescent="0.2">
      <c r="A11166" t="s">
        <v>33350</v>
      </c>
      <c r="B11166" t="s">
        <v>33351</v>
      </c>
      <c r="C11166" t="s">
        <v>13</v>
      </c>
      <c r="D11166" s="4" t="s">
        <v>70197</v>
      </c>
      <c r="E11166" t="s">
        <v>14</v>
      </c>
      <c r="G11166" s="1">
        <v>45691</v>
      </c>
      <c r="H11166" t="s">
        <v>33352</v>
      </c>
      <c r="I11166">
        <f t="shared" si="174"/>
        <v>1</v>
      </c>
    </row>
    <row r="11167" spans="1:9" hidden="1" x14ac:dyDescent="0.2">
      <c r="A11167" t="s">
        <v>33353</v>
      </c>
      <c r="B11167" t="s">
        <v>33354</v>
      </c>
      <c r="C11167" t="s">
        <v>13</v>
      </c>
      <c r="D11167" s="4" t="s">
        <v>70198</v>
      </c>
      <c r="E11167" t="s">
        <v>14</v>
      </c>
      <c r="G11167" s="1">
        <v>45753</v>
      </c>
      <c r="H11167" t="s">
        <v>33355</v>
      </c>
      <c r="I11167">
        <f t="shared" si="174"/>
        <v>1</v>
      </c>
    </row>
    <row r="11168" spans="1:9" hidden="1" x14ac:dyDescent="0.2">
      <c r="A11168" t="s">
        <v>33356</v>
      </c>
      <c r="B11168" t="s">
        <v>33357</v>
      </c>
      <c r="C11168" t="s">
        <v>13</v>
      </c>
      <c r="D11168" s="4" t="s">
        <v>70199</v>
      </c>
      <c r="E11168" t="s">
        <v>14</v>
      </c>
      <c r="G11168" s="1">
        <v>45796</v>
      </c>
      <c r="H11168" t="s">
        <v>33358</v>
      </c>
      <c r="I11168">
        <f t="shared" si="174"/>
        <v>1</v>
      </c>
    </row>
    <row r="11169" spans="1:9" hidden="1" x14ac:dyDescent="0.2">
      <c r="A11169" t="s">
        <v>33359</v>
      </c>
      <c r="B11169" t="s">
        <v>33360</v>
      </c>
      <c r="C11169" t="s">
        <v>13</v>
      </c>
      <c r="D11169" s="4" t="s">
        <v>70200</v>
      </c>
      <c r="E11169" t="s">
        <v>14</v>
      </c>
      <c r="G11169" s="1">
        <v>84372</v>
      </c>
      <c r="H11169" t="s">
        <v>33361</v>
      </c>
      <c r="I11169">
        <f t="shared" si="174"/>
        <v>1</v>
      </c>
    </row>
    <row r="11170" spans="1:9" hidden="1" x14ac:dyDescent="0.2">
      <c r="A11170" t="s">
        <v>33362</v>
      </c>
      <c r="B11170" t="s">
        <v>33363</v>
      </c>
      <c r="C11170" t="s">
        <v>13</v>
      </c>
      <c r="D11170" s="4" t="s">
        <v>70201</v>
      </c>
      <c r="E11170" t="s">
        <v>14</v>
      </c>
      <c r="G11170" s="1">
        <v>45354</v>
      </c>
      <c r="H11170" t="s">
        <v>33364</v>
      </c>
      <c r="I11170">
        <f t="shared" si="174"/>
        <v>1</v>
      </c>
    </row>
    <row r="11171" spans="1:9" hidden="1" x14ac:dyDescent="0.2">
      <c r="A11171" t="s">
        <v>33365</v>
      </c>
      <c r="B11171" t="s">
        <v>33366</v>
      </c>
      <c r="C11171" t="s">
        <v>13</v>
      </c>
      <c r="D11171" s="4" t="s">
        <v>70202</v>
      </c>
      <c r="E11171" t="s">
        <v>14</v>
      </c>
      <c r="G11171" s="1">
        <v>84372</v>
      </c>
      <c r="H11171" t="s">
        <v>33367</v>
      </c>
      <c r="I11171">
        <f t="shared" si="174"/>
        <v>1</v>
      </c>
    </row>
    <row r="11172" spans="1:9" hidden="1" x14ac:dyDescent="0.2">
      <c r="A11172" t="s">
        <v>33368</v>
      </c>
      <c r="B11172" t="s">
        <v>33369</v>
      </c>
      <c r="C11172" t="s">
        <v>13</v>
      </c>
      <c r="D11172" s="4" t="s">
        <v>70203</v>
      </c>
      <c r="E11172" t="s">
        <v>14</v>
      </c>
      <c r="G11172" s="1">
        <v>45805</v>
      </c>
      <c r="H11172" t="s">
        <v>33370</v>
      </c>
      <c r="I11172">
        <f t="shared" si="174"/>
        <v>1</v>
      </c>
    </row>
    <row r="11173" spans="1:9" hidden="1" x14ac:dyDescent="0.2">
      <c r="A11173" t="s">
        <v>33371</v>
      </c>
      <c r="B11173" t="s">
        <v>33372</v>
      </c>
      <c r="C11173" t="s">
        <v>13</v>
      </c>
      <c r="D11173" s="4" t="s">
        <v>70204</v>
      </c>
      <c r="E11173" t="s">
        <v>14</v>
      </c>
      <c r="G11173" s="1">
        <v>45587</v>
      </c>
      <c r="H11173" t="s">
        <v>33373</v>
      </c>
      <c r="I11173">
        <f t="shared" si="174"/>
        <v>1</v>
      </c>
    </row>
    <row r="11174" spans="1:9" x14ac:dyDescent="0.2">
      <c r="A11174" t="s">
        <v>33374</v>
      </c>
      <c r="B11174" t="s">
        <v>33375</v>
      </c>
      <c r="C11174" t="s">
        <v>13</v>
      </c>
      <c r="D11174" s="4" t="s">
        <v>70205</v>
      </c>
      <c r="E11174" t="s">
        <v>14</v>
      </c>
      <c r="G11174" s="1">
        <v>46133</v>
      </c>
      <c r="H11174" t="s">
        <v>33376</v>
      </c>
      <c r="I11174">
        <f t="shared" si="174"/>
        <v>2</v>
      </c>
    </row>
    <row r="11175" spans="1:9" x14ac:dyDescent="0.2">
      <c r="A11175" t="s">
        <v>33377</v>
      </c>
      <c r="B11175" t="s">
        <v>33375</v>
      </c>
      <c r="C11175" t="s">
        <v>13</v>
      </c>
      <c r="D11175" s="4" t="s">
        <v>70206</v>
      </c>
      <c r="E11175" t="s">
        <v>199</v>
      </c>
      <c r="G11175" s="1">
        <v>45777</v>
      </c>
      <c r="H11175" t="s">
        <v>33376</v>
      </c>
      <c r="I11175">
        <f t="shared" si="174"/>
        <v>2</v>
      </c>
    </row>
    <row r="11176" spans="1:9" hidden="1" x14ac:dyDescent="0.2">
      <c r="A11176" t="s">
        <v>33378</v>
      </c>
      <c r="B11176" t="s">
        <v>33379</v>
      </c>
      <c r="C11176" t="s">
        <v>13</v>
      </c>
      <c r="D11176" s="4" t="s">
        <v>70207</v>
      </c>
      <c r="E11176" t="s">
        <v>14</v>
      </c>
      <c r="G11176" s="1">
        <v>84372</v>
      </c>
      <c r="H11176" t="s">
        <v>33380</v>
      </c>
      <c r="I11176">
        <f t="shared" si="174"/>
        <v>1</v>
      </c>
    </row>
    <row r="11177" spans="1:9" hidden="1" x14ac:dyDescent="0.2">
      <c r="A11177" t="s">
        <v>33381</v>
      </c>
      <c r="B11177" t="s">
        <v>33382</v>
      </c>
      <c r="C11177" t="s">
        <v>13</v>
      </c>
      <c r="D11177" s="4" t="s">
        <v>70208</v>
      </c>
      <c r="E11177" t="s">
        <v>14</v>
      </c>
      <c r="G11177" s="1">
        <v>45501</v>
      </c>
      <c r="H11177" t="s">
        <v>33383</v>
      </c>
      <c r="I11177">
        <f t="shared" si="174"/>
        <v>1</v>
      </c>
    </row>
    <row r="11178" spans="1:9" hidden="1" x14ac:dyDescent="0.2">
      <c r="A11178" t="s">
        <v>33384</v>
      </c>
      <c r="B11178" t="s">
        <v>33385</v>
      </c>
      <c r="C11178" t="s">
        <v>13</v>
      </c>
      <c r="D11178" s="4" t="s">
        <v>70209</v>
      </c>
      <c r="E11178" t="s">
        <v>14</v>
      </c>
      <c r="G11178" s="1">
        <v>45641</v>
      </c>
      <c r="H11178" t="s">
        <v>33386</v>
      </c>
      <c r="I11178">
        <f t="shared" si="174"/>
        <v>1</v>
      </c>
    </row>
    <row r="11179" spans="1:9" hidden="1" x14ac:dyDescent="0.2">
      <c r="A11179" t="s">
        <v>33387</v>
      </c>
      <c r="B11179" t="s">
        <v>33388</v>
      </c>
      <c r="C11179" t="s">
        <v>13</v>
      </c>
      <c r="D11179" s="4" t="s">
        <v>70210</v>
      </c>
      <c r="E11179" t="s">
        <v>14</v>
      </c>
      <c r="G11179" s="1">
        <v>45856</v>
      </c>
      <c r="H11179" t="s">
        <v>33389</v>
      </c>
      <c r="I11179">
        <f t="shared" si="174"/>
        <v>1</v>
      </c>
    </row>
    <row r="11180" spans="1:9" hidden="1" x14ac:dyDescent="0.2">
      <c r="A11180" t="s">
        <v>33390</v>
      </c>
      <c r="B11180" t="s">
        <v>33391</v>
      </c>
      <c r="C11180" t="s">
        <v>13</v>
      </c>
      <c r="D11180" s="4" t="s">
        <v>70211</v>
      </c>
      <c r="E11180" t="s">
        <v>14</v>
      </c>
      <c r="G11180" s="1">
        <v>41486</v>
      </c>
      <c r="H11180" t="s">
        <v>33392</v>
      </c>
      <c r="I11180">
        <f t="shared" si="174"/>
        <v>1</v>
      </c>
    </row>
    <row r="11181" spans="1:9" hidden="1" x14ac:dyDescent="0.2">
      <c r="A11181" t="s">
        <v>33393</v>
      </c>
      <c r="B11181" t="s">
        <v>33394</v>
      </c>
      <c r="C11181" t="s">
        <v>13</v>
      </c>
      <c r="D11181" s="4" t="s">
        <v>70212</v>
      </c>
      <c r="E11181" t="s">
        <v>14</v>
      </c>
      <c r="G11181" s="1">
        <v>84372</v>
      </c>
      <c r="H11181" t="s">
        <v>33395</v>
      </c>
      <c r="I11181">
        <f t="shared" si="174"/>
        <v>1</v>
      </c>
    </row>
    <row r="11182" spans="1:9" hidden="1" x14ac:dyDescent="0.2">
      <c r="A11182" t="s">
        <v>33396</v>
      </c>
      <c r="B11182" t="s">
        <v>33397</v>
      </c>
      <c r="C11182" t="s">
        <v>13</v>
      </c>
      <c r="D11182" s="4" t="s">
        <v>70213</v>
      </c>
      <c r="E11182" t="s">
        <v>14</v>
      </c>
      <c r="H11182" t="s">
        <v>33398</v>
      </c>
      <c r="I11182">
        <f t="shared" si="174"/>
        <v>1</v>
      </c>
    </row>
    <row r="11183" spans="1:9" hidden="1" x14ac:dyDescent="0.2">
      <c r="A11183" t="s">
        <v>33399</v>
      </c>
      <c r="B11183" t="s">
        <v>33400</v>
      </c>
      <c r="C11183" t="s">
        <v>13</v>
      </c>
      <c r="D11183" s="4" t="s">
        <v>70214</v>
      </c>
      <c r="E11183" t="s">
        <v>14</v>
      </c>
      <c r="G11183" s="1">
        <v>90216</v>
      </c>
      <c r="H11183" t="s">
        <v>33401</v>
      </c>
      <c r="I11183">
        <f t="shared" si="174"/>
        <v>1</v>
      </c>
    </row>
    <row r="11184" spans="1:9" hidden="1" x14ac:dyDescent="0.2">
      <c r="A11184" t="s">
        <v>33402</v>
      </c>
      <c r="B11184" t="s">
        <v>33403</v>
      </c>
      <c r="C11184" t="s">
        <v>13</v>
      </c>
      <c r="D11184" s="4" t="s">
        <v>70215</v>
      </c>
      <c r="E11184" t="s">
        <v>14</v>
      </c>
      <c r="G11184" s="1">
        <v>45688</v>
      </c>
      <c r="H11184" t="s">
        <v>33404</v>
      </c>
      <c r="I11184">
        <f t="shared" si="174"/>
        <v>1</v>
      </c>
    </row>
    <row r="11185" spans="1:9" hidden="1" x14ac:dyDescent="0.2">
      <c r="A11185" t="s">
        <v>33405</v>
      </c>
      <c r="B11185" t="s">
        <v>33406</v>
      </c>
      <c r="C11185" t="s">
        <v>13</v>
      </c>
      <c r="D11185" s="4" t="s">
        <v>70216</v>
      </c>
      <c r="E11185" t="s">
        <v>14</v>
      </c>
      <c r="G11185" s="1">
        <v>45490</v>
      </c>
      <c r="H11185" t="s">
        <v>33407</v>
      </c>
      <c r="I11185">
        <f t="shared" si="174"/>
        <v>1</v>
      </c>
    </row>
    <row r="11186" spans="1:9" hidden="1" x14ac:dyDescent="0.2">
      <c r="A11186" t="s">
        <v>33408</v>
      </c>
      <c r="B11186" t="s">
        <v>33409</v>
      </c>
      <c r="C11186" t="s">
        <v>13</v>
      </c>
      <c r="D11186" s="4" t="s">
        <v>70217</v>
      </c>
      <c r="E11186" t="s">
        <v>14</v>
      </c>
      <c r="G11186" s="1">
        <v>45740</v>
      </c>
      <c r="H11186" t="s">
        <v>33410</v>
      </c>
      <c r="I11186">
        <f t="shared" si="174"/>
        <v>1</v>
      </c>
    </row>
    <row r="11187" spans="1:9" hidden="1" x14ac:dyDescent="0.2">
      <c r="A11187" t="s">
        <v>33411</v>
      </c>
      <c r="B11187" t="s">
        <v>33412</v>
      </c>
      <c r="C11187" t="s">
        <v>13</v>
      </c>
      <c r="D11187" s="4" t="s">
        <v>70218</v>
      </c>
      <c r="E11187" t="s">
        <v>14</v>
      </c>
      <c r="G11187" s="1">
        <v>84372</v>
      </c>
      <c r="H11187" t="s">
        <v>33413</v>
      </c>
      <c r="I11187">
        <f t="shared" si="174"/>
        <v>1</v>
      </c>
    </row>
    <row r="11188" spans="1:9" hidden="1" x14ac:dyDescent="0.2">
      <c r="A11188" t="s">
        <v>33414</v>
      </c>
      <c r="B11188" t="s">
        <v>33415</v>
      </c>
      <c r="C11188" t="s">
        <v>13</v>
      </c>
      <c r="D11188" s="4" t="s">
        <v>70219</v>
      </c>
      <c r="E11188" t="s">
        <v>14</v>
      </c>
      <c r="G11188" s="1">
        <v>45961</v>
      </c>
      <c r="H11188" t="s">
        <v>33416</v>
      </c>
      <c r="I11188">
        <f t="shared" si="174"/>
        <v>1</v>
      </c>
    </row>
    <row r="11189" spans="1:9" hidden="1" x14ac:dyDescent="0.2">
      <c r="A11189" t="s">
        <v>33417</v>
      </c>
      <c r="B11189" t="s">
        <v>33418</v>
      </c>
      <c r="C11189" t="s">
        <v>13</v>
      </c>
      <c r="D11189" s="4" t="s">
        <v>70220</v>
      </c>
      <c r="E11189" t="s">
        <v>14</v>
      </c>
      <c r="G11189" s="1">
        <v>45810</v>
      </c>
      <c r="H11189" t="s">
        <v>33419</v>
      </c>
      <c r="I11189">
        <f t="shared" si="174"/>
        <v>1</v>
      </c>
    </row>
    <row r="11190" spans="1:9" hidden="1" x14ac:dyDescent="0.2">
      <c r="A11190" t="s">
        <v>33420</v>
      </c>
      <c r="B11190" t="s">
        <v>33421</v>
      </c>
      <c r="C11190" t="s">
        <v>13</v>
      </c>
      <c r="D11190" s="4" t="s">
        <v>70221</v>
      </c>
      <c r="E11190" t="s">
        <v>14</v>
      </c>
      <c r="G11190" s="1">
        <v>41486</v>
      </c>
      <c r="H11190" t="s">
        <v>33422</v>
      </c>
      <c r="I11190">
        <f t="shared" si="174"/>
        <v>1</v>
      </c>
    </row>
    <row r="11191" spans="1:9" hidden="1" x14ac:dyDescent="0.2">
      <c r="A11191" t="s">
        <v>33423</v>
      </c>
      <c r="B11191" t="s">
        <v>33424</v>
      </c>
      <c r="C11191" t="s">
        <v>13</v>
      </c>
      <c r="D11191" s="4" t="s">
        <v>70222</v>
      </c>
      <c r="E11191" t="s">
        <v>14</v>
      </c>
      <c r="G11191" s="1">
        <v>46151</v>
      </c>
      <c r="H11191" t="s">
        <v>33425</v>
      </c>
      <c r="I11191">
        <f t="shared" si="174"/>
        <v>1</v>
      </c>
    </row>
    <row r="11192" spans="1:9" hidden="1" x14ac:dyDescent="0.2">
      <c r="A11192" t="s">
        <v>33426</v>
      </c>
      <c r="B11192" t="s">
        <v>33427</v>
      </c>
      <c r="C11192" t="s">
        <v>13</v>
      </c>
      <c r="D11192" s="4" t="s">
        <v>70223</v>
      </c>
      <c r="E11192" t="s">
        <v>14</v>
      </c>
      <c r="G11192" s="1">
        <v>84372</v>
      </c>
      <c r="H11192" t="s">
        <v>33428</v>
      </c>
      <c r="I11192">
        <f t="shared" si="174"/>
        <v>1</v>
      </c>
    </row>
    <row r="11193" spans="1:9" hidden="1" x14ac:dyDescent="0.2">
      <c r="A11193" t="s">
        <v>33429</v>
      </c>
      <c r="B11193" t="s">
        <v>33430</v>
      </c>
      <c r="C11193" t="s">
        <v>13</v>
      </c>
      <c r="D11193" s="4" t="s">
        <v>70224</v>
      </c>
      <c r="E11193" t="s">
        <v>14</v>
      </c>
      <c r="G11193" s="1">
        <v>45735</v>
      </c>
      <c r="H11193" t="s">
        <v>33431</v>
      </c>
      <c r="I11193">
        <f t="shared" si="174"/>
        <v>1</v>
      </c>
    </row>
    <row r="11194" spans="1:9" hidden="1" x14ac:dyDescent="0.2">
      <c r="A11194" t="s">
        <v>33432</v>
      </c>
      <c r="B11194" t="s">
        <v>33433</v>
      </c>
      <c r="C11194" t="s">
        <v>13</v>
      </c>
      <c r="D11194" s="4" t="s">
        <v>70225</v>
      </c>
      <c r="E11194" t="s">
        <v>14</v>
      </c>
      <c r="H11194" t="s">
        <v>33434</v>
      </c>
      <c r="I11194">
        <f t="shared" si="174"/>
        <v>1</v>
      </c>
    </row>
    <row r="11195" spans="1:9" hidden="1" x14ac:dyDescent="0.2">
      <c r="A11195" t="s">
        <v>33435</v>
      </c>
      <c r="B11195" t="s">
        <v>33436</v>
      </c>
      <c r="C11195" t="s">
        <v>13</v>
      </c>
      <c r="D11195" s="4" t="s">
        <v>70226</v>
      </c>
      <c r="E11195" t="s">
        <v>14</v>
      </c>
      <c r="G11195" s="1">
        <v>84372</v>
      </c>
      <c r="H11195" t="s">
        <v>33437</v>
      </c>
      <c r="I11195">
        <f t="shared" si="174"/>
        <v>1</v>
      </c>
    </row>
    <row r="11196" spans="1:9" hidden="1" x14ac:dyDescent="0.2">
      <c r="A11196" t="s">
        <v>33438</v>
      </c>
      <c r="B11196" t="s">
        <v>33439</v>
      </c>
      <c r="C11196" t="s">
        <v>13</v>
      </c>
      <c r="D11196" s="4" t="s">
        <v>70227</v>
      </c>
      <c r="E11196" t="s">
        <v>14</v>
      </c>
      <c r="G11196" s="1">
        <v>45707</v>
      </c>
      <c r="H11196" t="s">
        <v>33440</v>
      </c>
      <c r="I11196">
        <f t="shared" si="174"/>
        <v>1</v>
      </c>
    </row>
    <row r="11197" spans="1:9" hidden="1" x14ac:dyDescent="0.2">
      <c r="A11197" t="s">
        <v>33441</v>
      </c>
      <c r="B11197" t="s">
        <v>33442</v>
      </c>
      <c r="C11197" t="s">
        <v>13</v>
      </c>
      <c r="D11197" s="4" t="s">
        <v>70228</v>
      </c>
      <c r="E11197" t="s">
        <v>14</v>
      </c>
      <c r="G11197" s="1">
        <v>84372</v>
      </c>
      <c r="H11197" t="s">
        <v>33443</v>
      </c>
      <c r="I11197">
        <f t="shared" si="174"/>
        <v>1</v>
      </c>
    </row>
    <row r="11198" spans="1:9" hidden="1" x14ac:dyDescent="0.2">
      <c r="A11198" t="s">
        <v>33444</v>
      </c>
      <c r="B11198" t="s">
        <v>33445</v>
      </c>
      <c r="C11198" t="s">
        <v>13</v>
      </c>
      <c r="D11198" s="4" t="s">
        <v>70229</v>
      </c>
      <c r="E11198" t="s">
        <v>14</v>
      </c>
      <c r="G11198" s="1">
        <v>45569</v>
      </c>
      <c r="H11198" t="s">
        <v>33446</v>
      </c>
      <c r="I11198">
        <f t="shared" si="174"/>
        <v>1</v>
      </c>
    </row>
    <row r="11199" spans="1:9" hidden="1" x14ac:dyDescent="0.2">
      <c r="A11199" t="s">
        <v>33447</v>
      </c>
      <c r="B11199" t="s">
        <v>33448</v>
      </c>
      <c r="C11199" t="s">
        <v>13</v>
      </c>
      <c r="D11199" s="4" t="s">
        <v>70230</v>
      </c>
      <c r="E11199" t="s">
        <v>14</v>
      </c>
      <c r="H11199" t="s">
        <v>33449</v>
      </c>
      <c r="I11199">
        <f t="shared" si="174"/>
        <v>1</v>
      </c>
    </row>
    <row r="11200" spans="1:9" hidden="1" x14ac:dyDescent="0.2">
      <c r="A11200" t="s">
        <v>33450</v>
      </c>
      <c r="B11200" t="s">
        <v>33451</v>
      </c>
      <c r="C11200" t="s">
        <v>13</v>
      </c>
      <c r="D11200" s="4" t="s">
        <v>70231</v>
      </c>
      <c r="E11200" t="s">
        <v>14</v>
      </c>
      <c r="G11200" s="1">
        <v>84372</v>
      </c>
      <c r="H11200" t="s">
        <v>33452</v>
      </c>
      <c r="I11200">
        <f t="shared" si="174"/>
        <v>1</v>
      </c>
    </row>
    <row r="11201" spans="1:9" hidden="1" x14ac:dyDescent="0.2">
      <c r="A11201" t="s">
        <v>33453</v>
      </c>
      <c r="B11201" t="s">
        <v>33454</v>
      </c>
      <c r="C11201" t="s">
        <v>13</v>
      </c>
      <c r="D11201" s="4" t="s">
        <v>70232</v>
      </c>
      <c r="E11201" t="s">
        <v>14</v>
      </c>
      <c r="G11201" s="1">
        <v>45638</v>
      </c>
      <c r="H11201" t="s">
        <v>33455</v>
      </c>
      <c r="I11201">
        <f t="shared" si="174"/>
        <v>1</v>
      </c>
    </row>
    <row r="11202" spans="1:9" hidden="1" x14ac:dyDescent="0.2">
      <c r="A11202" t="s">
        <v>33456</v>
      </c>
      <c r="B11202" t="s">
        <v>33457</v>
      </c>
      <c r="C11202" t="s">
        <v>13</v>
      </c>
      <c r="D11202" s="4" t="s">
        <v>70233</v>
      </c>
      <c r="E11202" t="s">
        <v>14</v>
      </c>
      <c r="G11202" s="1">
        <v>46144</v>
      </c>
      <c r="H11202" t="s">
        <v>33458</v>
      </c>
      <c r="I11202">
        <f t="shared" si="174"/>
        <v>1</v>
      </c>
    </row>
    <row r="11203" spans="1:9" hidden="1" x14ac:dyDescent="0.2">
      <c r="A11203" t="s">
        <v>33459</v>
      </c>
      <c r="B11203" t="s">
        <v>33460</v>
      </c>
      <c r="C11203" t="s">
        <v>13</v>
      </c>
      <c r="D11203" s="4" t="s">
        <v>70234</v>
      </c>
      <c r="E11203" t="s">
        <v>14</v>
      </c>
      <c r="H11203" t="s">
        <v>33461</v>
      </c>
      <c r="I11203">
        <f t="shared" ref="I11203:I11266" si="175">COUNTIF($B$2:$B$19769,B11203)</f>
        <v>1</v>
      </c>
    </row>
    <row r="11204" spans="1:9" hidden="1" x14ac:dyDescent="0.2">
      <c r="A11204" t="s">
        <v>33462</v>
      </c>
      <c r="B11204" t="s">
        <v>33463</v>
      </c>
      <c r="C11204" t="s">
        <v>13</v>
      </c>
      <c r="D11204" s="4" t="s">
        <v>70235</v>
      </c>
      <c r="E11204" t="s">
        <v>14</v>
      </c>
      <c r="G11204" s="1">
        <v>84372</v>
      </c>
      <c r="H11204" t="s">
        <v>33464</v>
      </c>
      <c r="I11204">
        <f t="shared" si="175"/>
        <v>1</v>
      </c>
    </row>
    <row r="11205" spans="1:9" hidden="1" x14ac:dyDescent="0.2">
      <c r="A11205" t="s">
        <v>33465</v>
      </c>
      <c r="B11205" t="s">
        <v>33466</v>
      </c>
      <c r="C11205" t="s">
        <v>13</v>
      </c>
      <c r="D11205" s="4" t="s">
        <v>70236</v>
      </c>
      <c r="E11205" t="s">
        <v>14</v>
      </c>
      <c r="G11205" s="1">
        <v>45491</v>
      </c>
      <c r="H11205" t="s">
        <v>33467</v>
      </c>
      <c r="I11205">
        <f t="shared" si="175"/>
        <v>1</v>
      </c>
    </row>
    <row r="11206" spans="1:9" hidden="1" x14ac:dyDescent="0.2">
      <c r="A11206" t="s">
        <v>33468</v>
      </c>
      <c r="B11206" t="s">
        <v>33469</v>
      </c>
      <c r="C11206" t="s">
        <v>13</v>
      </c>
      <c r="D11206" s="4" t="s">
        <v>70237</v>
      </c>
      <c r="E11206" t="s">
        <v>14</v>
      </c>
      <c r="G11206" s="1">
        <v>45764</v>
      </c>
      <c r="H11206" t="s">
        <v>33470</v>
      </c>
      <c r="I11206">
        <f t="shared" si="175"/>
        <v>1</v>
      </c>
    </row>
    <row r="11207" spans="1:9" hidden="1" x14ac:dyDescent="0.2">
      <c r="A11207" t="s">
        <v>33471</v>
      </c>
      <c r="B11207" t="s">
        <v>33472</v>
      </c>
      <c r="C11207" t="s">
        <v>13</v>
      </c>
      <c r="D11207" s="4" t="s">
        <v>70238</v>
      </c>
      <c r="E11207" t="s">
        <v>14</v>
      </c>
      <c r="G11207" s="1">
        <v>45808</v>
      </c>
      <c r="H11207" t="s">
        <v>33473</v>
      </c>
      <c r="I11207">
        <f t="shared" si="175"/>
        <v>1</v>
      </c>
    </row>
    <row r="11208" spans="1:9" hidden="1" x14ac:dyDescent="0.2">
      <c r="A11208" t="s">
        <v>33474</v>
      </c>
      <c r="B11208" t="s">
        <v>33475</v>
      </c>
      <c r="C11208" t="s">
        <v>13</v>
      </c>
      <c r="D11208" s="4" t="s">
        <v>70239</v>
      </c>
      <c r="E11208" t="s">
        <v>14</v>
      </c>
      <c r="G11208" s="1">
        <v>84372</v>
      </c>
      <c r="H11208" t="s">
        <v>33476</v>
      </c>
      <c r="I11208">
        <f t="shared" si="175"/>
        <v>1</v>
      </c>
    </row>
    <row r="11209" spans="1:9" hidden="1" x14ac:dyDescent="0.2">
      <c r="A11209" t="s">
        <v>33477</v>
      </c>
      <c r="B11209" t="s">
        <v>33478</v>
      </c>
      <c r="C11209" t="s">
        <v>13</v>
      </c>
      <c r="D11209" s="4" t="s">
        <v>70240</v>
      </c>
      <c r="E11209" t="s">
        <v>14</v>
      </c>
      <c r="G11209" s="1">
        <v>45473</v>
      </c>
      <c r="H11209" t="s">
        <v>33479</v>
      </c>
      <c r="I11209">
        <f t="shared" si="175"/>
        <v>1</v>
      </c>
    </row>
    <row r="11210" spans="1:9" hidden="1" x14ac:dyDescent="0.2">
      <c r="A11210" t="s">
        <v>33480</v>
      </c>
      <c r="B11210" t="s">
        <v>33481</v>
      </c>
      <c r="C11210" t="s">
        <v>13</v>
      </c>
      <c r="D11210" s="4" t="s">
        <v>70241</v>
      </c>
      <c r="E11210" t="s">
        <v>14</v>
      </c>
      <c r="G11210" s="1">
        <v>84372</v>
      </c>
      <c r="H11210" t="s">
        <v>33482</v>
      </c>
      <c r="I11210">
        <f t="shared" si="175"/>
        <v>1</v>
      </c>
    </row>
    <row r="11211" spans="1:9" hidden="1" x14ac:dyDescent="0.2">
      <c r="A11211" t="s">
        <v>33483</v>
      </c>
      <c r="B11211" t="s">
        <v>33484</v>
      </c>
      <c r="C11211" t="s">
        <v>13</v>
      </c>
      <c r="D11211" s="4" t="s">
        <v>70242</v>
      </c>
      <c r="E11211" t="s">
        <v>14</v>
      </c>
      <c r="G11211" s="1">
        <v>45504</v>
      </c>
      <c r="H11211" t="s">
        <v>33485</v>
      </c>
      <c r="I11211">
        <f t="shared" si="175"/>
        <v>1</v>
      </c>
    </row>
    <row r="11212" spans="1:9" hidden="1" x14ac:dyDescent="0.2">
      <c r="A11212" t="s">
        <v>33486</v>
      </c>
      <c r="B11212" t="s">
        <v>33487</v>
      </c>
      <c r="C11212" t="s">
        <v>13</v>
      </c>
      <c r="D11212" s="4" t="s">
        <v>70243</v>
      </c>
      <c r="E11212" t="s">
        <v>14</v>
      </c>
      <c r="H11212" t="s">
        <v>33488</v>
      </c>
      <c r="I11212">
        <f t="shared" si="175"/>
        <v>1</v>
      </c>
    </row>
    <row r="11213" spans="1:9" hidden="1" x14ac:dyDescent="0.2">
      <c r="A11213" t="s">
        <v>33489</v>
      </c>
      <c r="B11213" t="s">
        <v>33490</v>
      </c>
      <c r="C11213" t="s">
        <v>13</v>
      </c>
      <c r="D11213" s="4" t="s">
        <v>70244</v>
      </c>
      <c r="E11213" t="s">
        <v>14</v>
      </c>
      <c r="G11213" s="1">
        <v>45696</v>
      </c>
      <c r="H11213" t="s">
        <v>33491</v>
      </c>
      <c r="I11213">
        <f t="shared" si="175"/>
        <v>1</v>
      </c>
    </row>
    <row r="11214" spans="1:9" hidden="1" x14ac:dyDescent="0.2">
      <c r="A11214" t="s">
        <v>33492</v>
      </c>
      <c r="B11214" t="s">
        <v>33493</v>
      </c>
      <c r="C11214" t="s">
        <v>13</v>
      </c>
      <c r="D11214" s="4" t="s">
        <v>70245</v>
      </c>
      <c r="E11214" t="s">
        <v>14</v>
      </c>
      <c r="G11214" s="1">
        <v>45800</v>
      </c>
      <c r="H11214" t="s">
        <v>33494</v>
      </c>
      <c r="I11214">
        <f t="shared" si="175"/>
        <v>1</v>
      </c>
    </row>
    <row r="11215" spans="1:9" hidden="1" x14ac:dyDescent="0.2">
      <c r="A11215" t="s">
        <v>33495</v>
      </c>
      <c r="B11215" t="s">
        <v>33496</v>
      </c>
      <c r="C11215" t="s">
        <v>13</v>
      </c>
      <c r="D11215" s="4" t="s">
        <v>70246</v>
      </c>
      <c r="E11215" t="s">
        <v>14</v>
      </c>
      <c r="G11215" s="1">
        <v>45549</v>
      </c>
      <c r="H11215" t="s">
        <v>33497</v>
      </c>
      <c r="I11215">
        <f t="shared" si="175"/>
        <v>1</v>
      </c>
    </row>
    <row r="11216" spans="1:9" hidden="1" x14ac:dyDescent="0.2">
      <c r="A11216" t="s">
        <v>33498</v>
      </c>
      <c r="B11216" t="s">
        <v>33499</v>
      </c>
      <c r="C11216" t="s">
        <v>13</v>
      </c>
      <c r="D11216" s="4" t="s">
        <v>70247</v>
      </c>
      <c r="E11216" t="s">
        <v>14</v>
      </c>
      <c r="G11216" s="1">
        <v>46045</v>
      </c>
      <c r="H11216" t="s">
        <v>33500</v>
      </c>
      <c r="I11216">
        <f t="shared" si="175"/>
        <v>1</v>
      </c>
    </row>
    <row r="11217" spans="1:9" hidden="1" x14ac:dyDescent="0.2">
      <c r="A11217" t="s">
        <v>33501</v>
      </c>
      <c r="B11217" t="s">
        <v>33502</v>
      </c>
      <c r="C11217" t="s">
        <v>13</v>
      </c>
      <c r="D11217" s="4" t="s">
        <v>70248</v>
      </c>
      <c r="E11217" t="s">
        <v>14</v>
      </c>
      <c r="G11217" s="1">
        <v>45796</v>
      </c>
      <c r="H11217" t="s">
        <v>33503</v>
      </c>
      <c r="I11217">
        <f t="shared" si="175"/>
        <v>1</v>
      </c>
    </row>
    <row r="11218" spans="1:9" hidden="1" x14ac:dyDescent="0.2">
      <c r="A11218" t="s">
        <v>33504</v>
      </c>
      <c r="B11218" t="s">
        <v>33505</v>
      </c>
      <c r="C11218" t="s">
        <v>13</v>
      </c>
      <c r="D11218" s="4" t="s">
        <v>70249</v>
      </c>
      <c r="E11218" t="s">
        <v>14</v>
      </c>
      <c r="G11218" s="1">
        <v>45688</v>
      </c>
      <c r="H11218" t="s">
        <v>33506</v>
      </c>
      <c r="I11218">
        <f t="shared" si="175"/>
        <v>1</v>
      </c>
    </row>
    <row r="11219" spans="1:9" hidden="1" x14ac:dyDescent="0.2">
      <c r="A11219" t="s">
        <v>33507</v>
      </c>
      <c r="B11219" t="s">
        <v>33508</v>
      </c>
      <c r="C11219" t="s">
        <v>13</v>
      </c>
      <c r="D11219" s="4" t="s">
        <v>70250</v>
      </c>
      <c r="E11219" t="s">
        <v>14</v>
      </c>
      <c r="H11219" t="s">
        <v>33509</v>
      </c>
      <c r="I11219">
        <f t="shared" si="175"/>
        <v>1</v>
      </c>
    </row>
    <row r="11220" spans="1:9" hidden="1" x14ac:dyDescent="0.2">
      <c r="A11220" t="s">
        <v>33510</v>
      </c>
      <c r="B11220" t="s">
        <v>33511</v>
      </c>
      <c r="C11220" t="s">
        <v>13</v>
      </c>
      <c r="D11220" s="4" t="s">
        <v>70251</v>
      </c>
      <c r="E11220" t="s">
        <v>14</v>
      </c>
      <c r="G11220" s="1">
        <v>45687</v>
      </c>
      <c r="H11220" t="s">
        <v>33512</v>
      </c>
      <c r="I11220">
        <f t="shared" si="175"/>
        <v>1</v>
      </c>
    </row>
    <row r="11221" spans="1:9" hidden="1" x14ac:dyDescent="0.2">
      <c r="A11221" t="s">
        <v>33513</v>
      </c>
      <c r="B11221" t="s">
        <v>33514</v>
      </c>
      <c r="C11221" t="s">
        <v>13</v>
      </c>
      <c r="D11221" s="4" t="s">
        <v>70252</v>
      </c>
      <c r="E11221" t="s">
        <v>14</v>
      </c>
      <c r="H11221" t="s">
        <v>33515</v>
      </c>
      <c r="I11221">
        <f t="shared" si="175"/>
        <v>1</v>
      </c>
    </row>
    <row r="11222" spans="1:9" hidden="1" x14ac:dyDescent="0.2">
      <c r="A11222" t="s">
        <v>33516</v>
      </c>
      <c r="B11222" t="s">
        <v>33517</v>
      </c>
      <c r="C11222" t="s">
        <v>13</v>
      </c>
      <c r="D11222" s="4" t="s">
        <v>70253</v>
      </c>
      <c r="E11222" t="s">
        <v>14</v>
      </c>
      <c r="G11222" s="1">
        <v>47361</v>
      </c>
      <c r="H11222" t="s">
        <v>33518</v>
      </c>
      <c r="I11222">
        <f t="shared" si="175"/>
        <v>1</v>
      </c>
    </row>
    <row r="11223" spans="1:9" hidden="1" x14ac:dyDescent="0.2">
      <c r="A11223" t="s">
        <v>33519</v>
      </c>
      <c r="B11223" t="s">
        <v>33520</v>
      </c>
      <c r="C11223" t="s">
        <v>13</v>
      </c>
      <c r="D11223" s="4" t="s">
        <v>70254</v>
      </c>
      <c r="E11223" t="s">
        <v>14</v>
      </c>
      <c r="G11223" s="1">
        <v>44742</v>
      </c>
      <c r="H11223" t="s">
        <v>33521</v>
      </c>
      <c r="I11223">
        <f t="shared" si="175"/>
        <v>1</v>
      </c>
    </row>
    <row r="11224" spans="1:9" hidden="1" x14ac:dyDescent="0.2">
      <c r="A11224" t="s">
        <v>33522</v>
      </c>
      <c r="B11224" t="s">
        <v>33523</v>
      </c>
      <c r="C11224" t="s">
        <v>13</v>
      </c>
      <c r="D11224" s="4" t="s">
        <v>70255</v>
      </c>
      <c r="E11224" t="s">
        <v>14</v>
      </c>
      <c r="G11224" s="1">
        <v>45716</v>
      </c>
      <c r="H11224" t="s">
        <v>33524</v>
      </c>
      <c r="I11224">
        <f t="shared" si="175"/>
        <v>1</v>
      </c>
    </row>
    <row r="11225" spans="1:9" hidden="1" x14ac:dyDescent="0.2">
      <c r="A11225" t="s">
        <v>33525</v>
      </c>
      <c r="B11225" t="s">
        <v>33526</v>
      </c>
      <c r="C11225" t="s">
        <v>13</v>
      </c>
      <c r="D11225" s="4" t="s">
        <v>70256</v>
      </c>
      <c r="E11225" t="s">
        <v>14</v>
      </c>
      <c r="G11225" s="1">
        <v>84372</v>
      </c>
      <c r="H11225" t="s">
        <v>33527</v>
      </c>
      <c r="I11225">
        <f t="shared" si="175"/>
        <v>1</v>
      </c>
    </row>
    <row r="11226" spans="1:9" hidden="1" x14ac:dyDescent="0.2">
      <c r="A11226" t="s">
        <v>33528</v>
      </c>
      <c r="B11226" t="s">
        <v>33529</v>
      </c>
      <c r="C11226" t="s">
        <v>13</v>
      </c>
      <c r="D11226" s="4" t="s">
        <v>70257</v>
      </c>
      <c r="E11226" t="s">
        <v>14</v>
      </c>
      <c r="G11226" s="1">
        <v>45758</v>
      </c>
      <c r="H11226" t="s">
        <v>33530</v>
      </c>
      <c r="I11226">
        <f t="shared" si="175"/>
        <v>1</v>
      </c>
    </row>
    <row r="11227" spans="1:9" hidden="1" x14ac:dyDescent="0.2">
      <c r="A11227" t="s">
        <v>33531</v>
      </c>
      <c r="B11227" t="s">
        <v>33532</v>
      </c>
      <c r="C11227" t="s">
        <v>13</v>
      </c>
      <c r="D11227" s="4" t="s">
        <v>70258</v>
      </c>
      <c r="E11227" t="s">
        <v>14</v>
      </c>
      <c r="G11227" s="1">
        <v>84372</v>
      </c>
      <c r="H11227" t="s">
        <v>33533</v>
      </c>
      <c r="I11227">
        <f t="shared" si="175"/>
        <v>1</v>
      </c>
    </row>
    <row r="11228" spans="1:9" hidden="1" x14ac:dyDescent="0.2">
      <c r="A11228" t="s">
        <v>33534</v>
      </c>
      <c r="B11228" t="s">
        <v>33535</v>
      </c>
      <c r="C11228" t="s">
        <v>13</v>
      </c>
      <c r="D11228" s="4" t="s">
        <v>70259</v>
      </c>
      <c r="E11228" t="s">
        <v>14</v>
      </c>
      <c r="G11228" s="1">
        <v>84372</v>
      </c>
      <c r="H11228" t="s">
        <v>33536</v>
      </c>
      <c r="I11228">
        <f t="shared" si="175"/>
        <v>1</v>
      </c>
    </row>
    <row r="11229" spans="1:9" hidden="1" x14ac:dyDescent="0.2">
      <c r="A11229" t="s">
        <v>33537</v>
      </c>
      <c r="B11229" t="s">
        <v>33538</v>
      </c>
      <c r="C11229" t="s">
        <v>13</v>
      </c>
      <c r="D11229" s="4" t="s">
        <v>70260</v>
      </c>
      <c r="E11229" t="s">
        <v>14</v>
      </c>
      <c r="G11229" s="1">
        <v>84372</v>
      </c>
      <c r="H11229" t="s">
        <v>33539</v>
      </c>
      <c r="I11229">
        <f t="shared" si="175"/>
        <v>1</v>
      </c>
    </row>
    <row r="11230" spans="1:9" hidden="1" x14ac:dyDescent="0.2">
      <c r="A11230" t="s">
        <v>33540</v>
      </c>
      <c r="B11230" t="s">
        <v>33541</v>
      </c>
      <c r="C11230" t="s">
        <v>13</v>
      </c>
      <c r="D11230" s="4" t="s">
        <v>70261</v>
      </c>
      <c r="E11230" t="s">
        <v>14</v>
      </c>
      <c r="G11230" s="1">
        <v>45498</v>
      </c>
      <c r="H11230" t="s">
        <v>33542</v>
      </c>
      <c r="I11230">
        <f t="shared" si="175"/>
        <v>1</v>
      </c>
    </row>
    <row r="11231" spans="1:9" hidden="1" x14ac:dyDescent="0.2">
      <c r="A11231" t="s">
        <v>33543</v>
      </c>
      <c r="B11231" t="s">
        <v>33544</v>
      </c>
      <c r="C11231" t="s">
        <v>13</v>
      </c>
      <c r="D11231" s="4" t="s">
        <v>70262</v>
      </c>
      <c r="E11231" t="s">
        <v>14</v>
      </c>
      <c r="G11231" s="1">
        <v>45521</v>
      </c>
      <c r="H11231" t="s">
        <v>33545</v>
      </c>
      <c r="I11231">
        <f t="shared" si="175"/>
        <v>1</v>
      </c>
    </row>
    <row r="11232" spans="1:9" hidden="1" x14ac:dyDescent="0.2">
      <c r="A11232" t="s">
        <v>33546</v>
      </c>
      <c r="B11232" t="s">
        <v>33547</v>
      </c>
      <c r="C11232" t="s">
        <v>13</v>
      </c>
      <c r="D11232" s="4" t="s">
        <v>70263</v>
      </c>
      <c r="E11232" t="s">
        <v>14</v>
      </c>
      <c r="G11232" s="1">
        <v>45549</v>
      </c>
      <c r="H11232" t="s">
        <v>33548</v>
      </c>
      <c r="I11232">
        <f t="shared" si="175"/>
        <v>1</v>
      </c>
    </row>
    <row r="11233" spans="1:9" hidden="1" x14ac:dyDescent="0.2">
      <c r="A11233" t="s">
        <v>33549</v>
      </c>
      <c r="B11233" t="s">
        <v>33550</v>
      </c>
      <c r="C11233" t="s">
        <v>13</v>
      </c>
      <c r="D11233" s="4" t="s">
        <v>70264</v>
      </c>
      <c r="E11233" t="s">
        <v>14</v>
      </c>
      <c r="G11233" s="1">
        <v>45634</v>
      </c>
      <c r="H11233" t="s">
        <v>33551</v>
      </c>
      <c r="I11233">
        <f t="shared" si="175"/>
        <v>1</v>
      </c>
    </row>
    <row r="11234" spans="1:9" hidden="1" x14ac:dyDescent="0.2">
      <c r="A11234" t="s">
        <v>33552</v>
      </c>
      <c r="B11234" t="s">
        <v>33553</v>
      </c>
      <c r="C11234" t="s">
        <v>13</v>
      </c>
      <c r="D11234" s="4" t="s">
        <v>70265</v>
      </c>
      <c r="E11234" t="s">
        <v>14</v>
      </c>
      <c r="G11234" s="1">
        <v>45900</v>
      </c>
      <c r="H11234" t="s">
        <v>33554</v>
      </c>
      <c r="I11234">
        <f t="shared" si="175"/>
        <v>1</v>
      </c>
    </row>
    <row r="11235" spans="1:9" hidden="1" x14ac:dyDescent="0.2">
      <c r="A11235" t="s">
        <v>33555</v>
      </c>
      <c r="B11235" t="s">
        <v>33556</v>
      </c>
      <c r="C11235" t="s">
        <v>13</v>
      </c>
      <c r="D11235" s="4" t="s">
        <v>70266</v>
      </c>
      <c r="E11235" t="s">
        <v>14</v>
      </c>
      <c r="H11235" t="s">
        <v>33557</v>
      </c>
      <c r="I11235">
        <f t="shared" si="175"/>
        <v>1</v>
      </c>
    </row>
    <row r="11236" spans="1:9" hidden="1" x14ac:dyDescent="0.2">
      <c r="A11236" t="s">
        <v>33558</v>
      </c>
      <c r="B11236" t="s">
        <v>33559</v>
      </c>
      <c r="C11236" t="s">
        <v>13</v>
      </c>
      <c r="D11236" s="4" t="s">
        <v>70267</v>
      </c>
      <c r="E11236" t="s">
        <v>14</v>
      </c>
      <c r="G11236" s="1">
        <v>45591</v>
      </c>
      <c r="H11236" t="s">
        <v>33560</v>
      </c>
      <c r="I11236">
        <f t="shared" si="175"/>
        <v>1</v>
      </c>
    </row>
    <row r="11237" spans="1:9" hidden="1" x14ac:dyDescent="0.2">
      <c r="A11237" t="s">
        <v>33561</v>
      </c>
      <c r="B11237" t="s">
        <v>33562</v>
      </c>
      <c r="C11237" t="s">
        <v>13</v>
      </c>
      <c r="D11237" s="4" t="s">
        <v>70268</v>
      </c>
      <c r="E11237" t="s">
        <v>14</v>
      </c>
      <c r="G11237" s="1">
        <v>45588</v>
      </c>
      <c r="H11237" t="s">
        <v>33563</v>
      </c>
      <c r="I11237">
        <f t="shared" si="175"/>
        <v>1</v>
      </c>
    </row>
    <row r="11238" spans="1:9" hidden="1" x14ac:dyDescent="0.2">
      <c r="A11238" t="s">
        <v>33564</v>
      </c>
      <c r="B11238" t="s">
        <v>33565</v>
      </c>
      <c r="C11238" t="s">
        <v>13</v>
      </c>
      <c r="D11238" s="4" t="s">
        <v>70269</v>
      </c>
      <c r="E11238" t="s">
        <v>14</v>
      </c>
      <c r="G11238" s="1">
        <v>46497</v>
      </c>
      <c r="H11238" t="s">
        <v>33566</v>
      </c>
      <c r="I11238">
        <f t="shared" si="175"/>
        <v>1</v>
      </c>
    </row>
    <row r="11239" spans="1:9" hidden="1" x14ac:dyDescent="0.2">
      <c r="A11239" t="s">
        <v>33567</v>
      </c>
      <c r="B11239" t="s">
        <v>33568</v>
      </c>
      <c r="C11239" t="s">
        <v>13</v>
      </c>
      <c r="D11239" s="4" t="s">
        <v>70270</v>
      </c>
      <c r="E11239" t="s">
        <v>14</v>
      </c>
      <c r="H11239" t="s">
        <v>33569</v>
      </c>
      <c r="I11239">
        <f t="shared" si="175"/>
        <v>1</v>
      </c>
    </row>
    <row r="11240" spans="1:9" hidden="1" x14ac:dyDescent="0.2">
      <c r="A11240" t="s">
        <v>33570</v>
      </c>
      <c r="B11240" t="s">
        <v>33571</v>
      </c>
      <c r="C11240" t="s">
        <v>13</v>
      </c>
      <c r="D11240" s="4" t="s">
        <v>70271</v>
      </c>
      <c r="E11240" t="s">
        <v>14</v>
      </c>
      <c r="G11240" s="1">
        <v>45473</v>
      </c>
      <c r="H11240" t="s">
        <v>33572</v>
      </c>
      <c r="I11240">
        <f t="shared" si="175"/>
        <v>1</v>
      </c>
    </row>
    <row r="11241" spans="1:9" hidden="1" x14ac:dyDescent="0.2">
      <c r="A11241" t="s">
        <v>33573</v>
      </c>
      <c r="B11241" t="s">
        <v>33574</v>
      </c>
      <c r="C11241" t="s">
        <v>13</v>
      </c>
      <c r="D11241" s="4" t="s">
        <v>70272</v>
      </c>
      <c r="E11241" t="s">
        <v>14</v>
      </c>
      <c r="G11241" s="1">
        <v>45571</v>
      </c>
      <c r="H11241" t="s">
        <v>33575</v>
      </c>
      <c r="I11241">
        <f t="shared" si="175"/>
        <v>1</v>
      </c>
    </row>
    <row r="11242" spans="1:9" hidden="1" x14ac:dyDescent="0.2">
      <c r="A11242" t="s">
        <v>33576</v>
      </c>
      <c r="B11242" t="s">
        <v>33577</v>
      </c>
      <c r="C11242" t="s">
        <v>13</v>
      </c>
      <c r="D11242" s="4" t="s">
        <v>70273</v>
      </c>
      <c r="E11242" t="s">
        <v>14</v>
      </c>
      <c r="G11242" s="1">
        <v>45664</v>
      </c>
      <c r="H11242" t="s">
        <v>33578</v>
      </c>
      <c r="I11242">
        <f t="shared" si="175"/>
        <v>1</v>
      </c>
    </row>
    <row r="11243" spans="1:9" hidden="1" x14ac:dyDescent="0.2">
      <c r="A11243" t="s">
        <v>33579</v>
      </c>
      <c r="B11243" t="s">
        <v>33580</v>
      </c>
      <c r="C11243" t="s">
        <v>13</v>
      </c>
      <c r="D11243" s="4" t="s">
        <v>70274</v>
      </c>
      <c r="E11243" t="s">
        <v>14</v>
      </c>
      <c r="G11243" s="1">
        <v>45565</v>
      </c>
      <c r="H11243" t="s">
        <v>33581</v>
      </c>
      <c r="I11243">
        <f t="shared" si="175"/>
        <v>1</v>
      </c>
    </row>
    <row r="11244" spans="1:9" hidden="1" x14ac:dyDescent="0.2">
      <c r="A11244" t="s">
        <v>33582</v>
      </c>
      <c r="B11244" t="s">
        <v>33583</v>
      </c>
      <c r="C11244" t="s">
        <v>13</v>
      </c>
      <c r="D11244" s="4" t="s">
        <v>70275</v>
      </c>
      <c r="E11244" t="s">
        <v>14</v>
      </c>
      <c r="G11244" s="1">
        <v>45492</v>
      </c>
      <c r="H11244" t="s">
        <v>33584</v>
      </c>
      <c r="I11244">
        <f t="shared" si="175"/>
        <v>1</v>
      </c>
    </row>
    <row r="11245" spans="1:9" hidden="1" x14ac:dyDescent="0.2">
      <c r="A11245" t="s">
        <v>33585</v>
      </c>
      <c r="B11245" t="s">
        <v>33586</v>
      </c>
      <c r="C11245" t="s">
        <v>13</v>
      </c>
      <c r="D11245" s="4" t="s">
        <v>70276</v>
      </c>
      <c r="E11245" t="s">
        <v>14</v>
      </c>
      <c r="G11245" s="1">
        <v>46022</v>
      </c>
      <c r="H11245" t="s">
        <v>33587</v>
      </c>
      <c r="I11245">
        <f t="shared" si="175"/>
        <v>1</v>
      </c>
    </row>
    <row r="11246" spans="1:9" hidden="1" x14ac:dyDescent="0.2">
      <c r="A11246" t="s">
        <v>33588</v>
      </c>
      <c r="B11246" t="s">
        <v>33589</v>
      </c>
      <c r="C11246" t="s">
        <v>13</v>
      </c>
      <c r="D11246" s="4" t="s">
        <v>70277</v>
      </c>
      <c r="E11246" t="s">
        <v>14</v>
      </c>
      <c r="G11246" s="1">
        <v>46057</v>
      </c>
      <c r="H11246" t="s">
        <v>33590</v>
      </c>
      <c r="I11246">
        <f t="shared" si="175"/>
        <v>1</v>
      </c>
    </row>
    <row r="11247" spans="1:9" hidden="1" x14ac:dyDescent="0.2">
      <c r="A11247" t="s">
        <v>33591</v>
      </c>
      <c r="B11247" t="s">
        <v>33592</v>
      </c>
      <c r="C11247" t="s">
        <v>13</v>
      </c>
      <c r="D11247" s="4" t="s">
        <v>70278</v>
      </c>
      <c r="E11247" t="s">
        <v>14</v>
      </c>
      <c r="G11247" s="1">
        <v>45354</v>
      </c>
      <c r="H11247" t="s">
        <v>33593</v>
      </c>
      <c r="I11247">
        <f t="shared" si="175"/>
        <v>1</v>
      </c>
    </row>
    <row r="11248" spans="1:9" hidden="1" x14ac:dyDescent="0.2">
      <c r="A11248" t="s">
        <v>33594</v>
      </c>
      <c r="B11248" t="s">
        <v>33595</v>
      </c>
      <c r="C11248" t="s">
        <v>13</v>
      </c>
      <c r="D11248" s="4" t="s">
        <v>70279</v>
      </c>
      <c r="E11248" t="s">
        <v>14</v>
      </c>
      <c r="G11248" s="1">
        <v>45724</v>
      </c>
      <c r="H11248" t="s">
        <v>33596</v>
      </c>
      <c r="I11248">
        <f t="shared" si="175"/>
        <v>1</v>
      </c>
    </row>
    <row r="11249" spans="1:9" hidden="1" x14ac:dyDescent="0.2">
      <c r="A11249" t="s">
        <v>33597</v>
      </c>
      <c r="B11249" t="s">
        <v>33598</v>
      </c>
      <c r="C11249" t="s">
        <v>13</v>
      </c>
      <c r="D11249" s="4" t="s">
        <v>70280</v>
      </c>
      <c r="E11249" t="s">
        <v>14</v>
      </c>
      <c r="G11249" s="1">
        <v>45626</v>
      </c>
      <c r="H11249" t="s">
        <v>33599</v>
      </c>
      <c r="I11249">
        <f t="shared" si="175"/>
        <v>1</v>
      </c>
    </row>
    <row r="11250" spans="1:9" hidden="1" x14ac:dyDescent="0.2">
      <c r="A11250" t="s">
        <v>33600</v>
      </c>
      <c r="B11250" t="s">
        <v>33601</v>
      </c>
      <c r="C11250" t="s">
        <v>13</v>
      </c>
      <c r="D11250" s="4" t="s">
        <v>70281</v>
      </c>
      <c r="E11250" t="s">
        <v>14</v>
      </c>
      <c r="G11250" s="1">
        <v>84372</v>
      </c>
      <c r="H11250" t="s">
        <v>33602</v>
      </c>
      <c r="I11250">
        <f t="shared" si="175"/>
        <v>1</v>
      </c>
    </row>
    <row r="11251" spans="1:9" hidden="1" x14ac:dyDescent="0.2">
      <c r="A11251" t="s">
        <v>33603</v>
      </c>
      <c r="B11251" t="s">
        <v>33604</v>
      </c>
      <c r="C11251" t="s">
        <v>13</v>
      </c>
      <c r="D11251" s="4" t="s">
        <v>70282</v>
      </c>
      <c r="E11251" t="s">
        <v>14</v>
      </c>
      <c r="G11251" s="1">
        <v>84372</v>
      </c>
      <c r="H11251" t="s">
        <v>33605</v>
      </c>
      <c r="I11251">
        <f t="shared" si="175"/>
        <v>1</v>
      </c>
    </row>
    <row r="11252" spans="1:9" hidden="1" x14ac:dyDescent="0.2">
      <c r="A11252" t="s">
        <v>33606</v>
      </c>
      <c r="B11252" t="s">
        <v>33607</v>
      </c>
      <c r="C11252" t="s">
        <v>13</v>
      </c>
      <c r="D11252" s="4" t="s">
        <v>70283</v>
      </c>
      <c r="E11252" t="s">
        <v>14</v>
      </c>
      <c r="G11252" s="1">
        <v>84372</v>
      </c>
      <c r="H11252" t="s">
        <v>33608</v>
      </c>
      <c r="I11252">
        <f t="shared" si="175"/>
        <v>1</v>
      </c>
    </row>
    <row r="11253" spans="1:9" hidden="1" x14ac:dyDescent="0.2">
      <c r="A11253" t="s">
        <v>33609</v>
      </c>
      <c r="B11253" t="s">
        <v>33610</v>
      </c>
      <c r="C11253" t="s">
        <v>13</v>
      </c>
      <c r="D11253" s="4" t="s">
        <v>70284</v>
      </c>
      <c r="E11253" t="s">
        <v>14</v>
      </c>
      <c r="H11253" t="s">
        <v>33611</v>
      </c>
      <c r="I11253">
        <f t="shared" si="175"/>
        <v>1</v>
      </c>
    </row>
    <row r="11254" spans="1:9" hidden="1" x14ac:dyDescent="0.2">
      <c r="A11254" t="s">
        <v>33612</v>
      </c>
      <c r="B11254" t="s">
        <v>33613</v>
      </c>
      <c r="C11254" t="s">
        <v>13</v>
      </c>
      <c r="D11254" s="4" t="s">
        <v>70285</v>
      </c>
      <c r="E11254" t="s">
        <v>14</v>
      </c>
      <c r="H11254" t="s">
        <v>33614</v>
      </c>
      <c r="I11254">
        <f t="shared" si="175"/>
        <v>1</v>
      </c>
    </row>
    <row r="11255" spans="1:9" x14ac:dyDescent="0.2">
      <c r="A11255" t="s">
        <v>33615</v>
      </c>
      <c r="B11255" t="s">
        <v>33616</v>
      </c>
      <c r="C11255" t="s">
        <v>13</v>
      </c>
      <c r="D11255" s="4" t="s">
        <v>70286</v>
      </c>
      <c r="E11255" t="s">
        <v>14</v>
      </c>
      <c r="G11255" s="1">
        <v>45853</v>
      </c>
      <c r="H11255" t="s">
        <v>33617</v>
      </c>
      <c r="I11255">
        <f t="shared" si="175"/>
        <v>2</v>
      </c>
    </row>
    <row r="11256" spans="1:9" x14ac:dyDescent="0.2">
      <c r="A11256" t="s">
        <v>33618</v>
      </c>
      <c r="B11256" t="s">
        <v>33616</v>
      </c>
      <c r="C11256" t="s">
        <v>13</v>
      </c>
      <c r="D11256" s="4" t="s">
        <v>70287</v>
      </c>
      <c r="E11256" t="s">
        <v>199</v>
      </c>
      <c r="G11256" s="1">
        <v>45853</v>
      </c>
      <c r="H11256" t="s">
        <v>33617</v>
      </c>
      <c r="I11256">
        <f t="shared" si="175"/>
        <v>2</v>
      </c>
    </row>
    <row r="11257" spans="1:9" hidden="1" x14ac:dyDescent="0.2">
      <c r="A11257" t="s">
        <v>33619</v>
      </c>
      <c r="B11257" t="s">
        <v>33620</v>
      </c>
      <c r="C11257" t="s">
        <v>13</v>
      </c>
      <c r="D11257" s="4" t="s">
        <v>70288</v>
      </c>
      <c r="E11257" t="s">
        <v>14</v>
      </c>
      <c r="G11257" s="1">
        <v>45583</v>
      </c>
      <c r="H11257" t="s">
        <v>33621</v>
      </c>
      <c r="I11257">
        <f t="shared" si="175"/>
        <v>1</v>
      </c>
    </row>
    <row r="11258" spans="1:9" hidden="1" x14ac:dyDescent="0.2">
      <c r="A11258" t="s">
        <v>33622</v>
      </c>
      <c r="B11258" t="s">
        <v>33623</v>
      </c>
      <c r="C11258" t="s">
        <v>13</v>
      </c>
      <c r="D11258" s="4" t="s">
        <v>70289</v>
      </c>
      <c r="E11258" t="s">
        <v>14</v>
      </c>
      <c r="H11258" t="s">
        <v>33624</v>
      </c>
      <c r="I11258">
        <f t="shared" si="175"/>
        <v>1</v>
      </c>
    </row>
    <row r="11259" spans="1:9" hidden="1" x14ac:dyDescent="0.2">
      <c r="A11259" t="s">
        <v>33625</v>
      </c>
      <c r="B11259" t="s">
        <v>33626</v>
      </c>
      <c r="C11259" t="s">
        <v>13</v>
      </c>
      <c r="D11259" s="4" t="s">
        <v>70290</v>
      </c>
      <c r="E11259" t="s">
        <v>14</v>
      </c>
      <c r="H11259" t="s">
        <v>33627</v>
      </c>
      <c r="I11259">
        <f t="shared" si="175"/>
        <v>1</v>
      </c>
    </row>
    <row r="11260" spans="1:9" hidden="1" x14ac:dyDescent="0.2">
      <c r="A11260" t="s">
        <v>33628</v>
      </c>
      <c r="B11260" t="s">
        <v>33629</v>
      </c>
      <c r="C11260" t="s">
        <v>13</v>
      </c>
      <c r="D11260" s="4" t="s">
        <v>70291</v>
      </c>
      <c r="E11260" t="s">
        <v>14</v>
      </c>
      <c r="G11260" s="1">
        <v>41486</v>
      </c>
      <c r="H11260" t="s">
        <v>33630</v>
      </c>
      <c r="I11260">
        <f t="shared" si="175"/>
        <v>1</v>
      </c>
    </row>
    <row r="11261" spans="1:9" hidden="1" x14ac:dyDescent="0.2">
      <c r="A11261" t="s">
        <v>33631</v>
      </c>
      <c r="B11261" t="s">
        <v>33632</v>
      </c>
      <c r="C11261" t="s">
        <v>13</v>
      </c>
      <c r="D11261" s="4" t="s">
        <v>70292</v>
      </c>
      <c r="E11261" t="s">
        <v>14</v>
      </c>
      <c r="G11261" s="1">
        <v>45550</v>
      </c>
      <c r="H11261" t="s">
        <v>33633</v>
      </c>
      <c r="I11261">
        <f t="shared" si="175"/>
        <v>1</v>
      </c>
    </row>
    <row r="11262" spans="1:9" hidden="1" x14ac:dyDescent="0.2">
      <c r="A11262" t="s">
        <v>33634</v>
      </c>
      <c r="B11262" t="s">
        <v>33635</v>
      </c>
      <c r="C11262" t="s">
        <v>13</v>
      </c>
      <c r="D11262" s="4" t="s">
        <v>70293</v>
      </c>
      <c r="E11262" t="s">
        <v>14</v>
      </c>
      <c r="G11262" s="1">
        <v>43646</v>
      </c>
      <c r="H11262" t="s">
        <v>33636</v>
      </c>
      <c r="I11262">
        <f t="shared" si="175"/>
        <v>1</v>
      </c>
    </row>
    <row r="11263" spans="1:9" hidden="1" x14ac:dyDescent="0.2">
      <c r="A11263" t="s">
        <v>33637</v>
      </c>
      <c r="B11263" t="s">
        <v>33638</v>
      </c>
      <c r="C11263" t="s">
        <v>13</v>
      </c>
      <c r="D11263" s="4" t="s">
        <v>70294</v>
      </c>
      <c r="E11263" t="s">
        <v>14</v>
      </c>
      <c r="G11263" s="1">
        <v>45494</v>
      </c>
      <c r="H11263" t="s">
        <v>33639</v>
      </c>
      <c r="I11263">
        <f t="shared" si="175"/>
        <v>1</v>
      </c>
    </row>
    <row r="11264" spans="1:9" hidden="1" x14ac:dyDescent="0.2">
      <c r="A11264" t="s">
        <v>33640</v>
      </c>
      <c r="B11264" t="s">
        <v>33641</v>
      </c>
      <c r="C11264" t="s">
        <v>13</v>
      </c>
      <c r="D11264" s="4" t="s">
        <v>70295</v>
      </c>
      <c r="E11264" t="s">
        <v>14</v>
      </c>
      <c r="G11264" s="1">
        <v>45499</v>
      </c>
      <c r="H11264" t="s">
        <v>33642</v>
      </c>
      <c r="I11264">
        <f t="shared" si="175"/>
        <v>1</v>
      </c>
    </row>
    <row r="11265" spans="1:9" hidden="1" x14ac:dyDescent="0.2">
      <c r="A11265" t="s">
        <v>33643</v>
      </c>
      <c r="B11265" t="s">
        <v>33644</v>
      </c>
      <c r="C11265" t="s">
        <v>13</v>
      </c>
      <c r="D11265" s="4" t="s">
        <v>70296</v>
      </c>
      <c r="E11265" t="s">
        <v>14</v>
      </c>
      <c r="G11265" s="1">
        <v>46081</v>
      </c>
      <c r="H11265" t="s">
        <v>33645</v>
      </c>
      <c r="I11265">
        <f t="shared" si="175"/>
        <v>1</v>
      </c>
    </row>
    <row r="11266" spans="1:9" hidden="1" x14ac:dyDescent="0.2">
      <c r="A11266" t="s">
        <v>33646</v>
      </c>
      <c r="B11266" t="s">
        <v>33647</v>
      </c>
      <c r="C11266" t="s">
        <v>13</v>
      </c>
      <c r="D11266" s="4" t="s">
        <v>70297</v>
      </c>
      <c r="E11266" t="s">
        <v>14</v>
      </c>
      <c r="G11266" s="1">
        <v>42551</v>
      </c>
      <c r="H11266" t="s">
        <v>33648</v>
      </c>
      <c r="I11266">
        <f t="shared" si="175"/>
        <v>1</v>
      </c>
    </row>
    <row r="11267" spans="1:9" hidden="1" x14ac:dyDescent="0.2">
      <c r="A11267" t="s">
        <v>33649</v>
      </c>
      <c r="B11267" t="s">
        <v>33650</v>
      </c>
      <c r="C11267" t="s">
        <v>13</v>
      </c>
      <c r="D11267" s="4" t="s">
        <v>70298</v>
      </c>
      <c r="E11267" t="s">
        <v>14</v>
      </c>
      <c r="G11267" s="1">
        <v>45714</v>
      </c>
      <c r="H11267" t="s">
        <v>33651</v>
      </c>
      <c r="I11267">
        <f t="shared" ref="I11267:I11330" si="176">COUNTIF($B$2:$B$19769,B11267)</f>
        <v>1</v>
      </c>
    </row>
    <row r="11268" spans="1:9" hidden="1" x14ac:dyDescent="0.2">
      <c r="A11268" t="s">
        <v>33652</v>
      </c>
      <c r="B11268" t="s">
        <v>33653</v>
      </c>
      <c r="C11268" t="s">
        <v>13</v>
      </c>
      <c r="D11268" s="4" t="s">
        <v>70299</v>
      </c>
      <c r="E11268" t="s">
        <v>14</v>
      </c>
      <c r="G11268" s="1">
        <v>84372</v>
      </c>
      <c r="H11268" t="s">
        <v>33654</v>
      </c>
      <c r="I11268">
        <f t="shared" si="176"/>
        <v>1</v>
      </c>
    </row>
    <row r="11269" spans="1:9" hidden="1" x14ac:dyDescent="0.2">
      <c r="A11269" t="s">
        <v>33655</v>
      </c>
      <c r="B11269" t="s">
        <v>33656</v>
      </c>
      <c r="C11269" t="s">
        <v>13</v>
      </c>
      <c r="D11269" s="4" t="s">
        <v>70300</v>
      </c>
      <c r="E11269" t="s">
        <v>14</v>
      </c>
      <c r="G11269" s="1">
        <v>45707</v>
      </c>
      <c r="H11269" t="s">
        <v>33657</v>
      </c>
      <c r="I11269">
        <f t="shared" si="176"/>
        <v>1</v>
      </c>
    </row>
    <row r="11270" spans="1:9" hidden="1" x14ac:dyDescent="0.2">
      <c r="A11270" t="s">
        <v>33658</v>
      </c>
      <c r="B11270" t="s">
        <v>33659</v>
      </c>
      <c r="C11270" t="s">
        <v>13</v>
      </c>
      <c r="D11270" s="4" t="s">
        <v>70301</v>
      </c>
      <c r="E11270" t="s">
        <v>14</v>
      </c>
      <c r="G11270" s="1">
        <v>45688</v>
      </c>
      <c r="H11270" t="s">
        <v>33660</v>
      </c>
      <c r="I11270">
        <f t="shared" si="176"/>
        <v>1</v>
      </c>
    </row>
    <row r="11271" spans="1:9" hidden="1" x14ac:dyDescent="0.2">
      <c r="A11271" t="s">
        <v>33661</v>
      </c>
      <c r="B11271" t="s">
        <v>33662</v>
      </c>
      <c r="C11271" t="s">
        <v>13</v>
      </c>
      <c r="D11271" s="4" t="s">
        <v>70302</v>
      </c>
      <c r="E11271" t="s">
        <v>14</v>
      </c>
      <c r="G11271" s="1">
        <v>45688</v>
      </c>
      <c r="H11271" t="s">
        <v>33663</v>
      </c>
      <c r="I11271">
        <f t="shared" si="176"/>
        <v>1</v>
      </c>
    </row>
    <row r="11272" spans="1:9" hidden="1" x14ac:dyDescent="0.2">
      <c r="A11272" t="s">
        <v>33664</v>
      </c>
      <c r="B11272" t="s">
        <v>33665</v>
      </c>
      <c r="C11272" t="s">
        <v>13</v>
      </c>
      <c r="D11272" s="4" t="s">
        <v>70303</v>
      </c>
      <c r="E11272" t="s">
        <v>14</v>
      </c>
      <c r="G11272" s="1">
        <v>45535</v>
      </c>
      <c r="H11272" t="s">
        <v>33666</v>
      </c>
      <c r="I11272">
        <f t="shared" si="176"/>
        <v>1</v>
      </c>
    </row>
    <row r="11273" spans="1:9" hidden="1" x14ac:dyDescent="0.2">
      <c r="A11273" t="s">
        <v>33667</v>
      </c>
      <c r="B11273" t="s">
        <v>33668</v>
      </c>
      <c r="C11273" t="s">
        <v>13</v>
      </c>
      <c r="D11273" s="4" t="s">
        <v>70304</v>
      </c>
      <c r="E11273" t="s">
        <v>14</v>
      </c>
      <c r="G11273" s="1">
        <v>45747</v>
      </c>
      <c r="H11273" t="s">
        <v>33669</v>
      </c>
      <c r="I11273">
        <f t="shared" si="176"/>
        <v>1</v>
      </c>
    </row>
    <row r="11274" spans="1:9" hidden="1" x14ac:dyDescent="0.2">
      <c r="A11274" t="s">
        <v>33670</v>
      </c>
      <c r="B11274" t="s">
        <v>33671</v>
      </c>
      <c r="C11274" t="s">
        <v>13</v>
      </c>
      <c r="D11274" s="4" t="s">
        <v>70305</v>
      </c>
      <c r="E11274" t="s">
        <v>14</v>
      </c>
      <c r="G11274" s="1">
        <v>45768</v>
      </c>
      <c r="H11274" t="s">
        <v>33672</v>
      </c>
      <c r="I11274">
        <f t="shared" si="176"/>
        <v>1</v>
      </c>
    </row>
    <row r="11275" spans="1:9" hidden="1" x14ac:dyDescent="0.2">
      <c r="A11275" t="s">
        <v>33673</v>
      </c>
      <c r="B11275" t="s">
        <v>33674</v>
      </c>
      <c r="C11275" t="s">
        <v>13</v>
      </c>
      <c r="D11275" s="4" t="s">
        <v>70306</v>
      </c>
      <c r="E11275" t="s">
        <v>14</v>
      </c>
      <c r="G11275" s="1">
        <v>46184</v>
      </c>
      <c r="H11275" t="s">
        <v>33675</v>
      </c>
      <c r="I11275">
        <f t="shared" si="176"/>
        <v>1</v>
      </c>
    </row>
    <row r="11276" spans="1:9" hidden="1" x14ac:dyDescent="0.2">
      <c r="A11276" t="s">
        <v>33676</v>
      </c>
      <c r="B11276" t="s">
        <v>33677</v>
      </c>
      <c r="C11276" t="s">
        <v>13</v>
      </c>
      <c r="D11276" s="4" t="s">
        <v>70307</v>
      </c>
      <c r="E11276" t="s">
        <v>14</v>
      </c>
      <c r="G11276" s="1">
        <v>45688</v>
      </c>
      <c r="H11276" t="s">
        <v>33678</v>
      </c>
      <c r="I11276">
        <f t="shared" si="176"/>
        <v>1</v>
      </c>
    </row>
    <row r="11277" spans="1:9" hidden="1" x14ac:dyDescent="0.2">
      <c r="A11277" t="s">
        <v>33679</v>
      </c>
      <c r="B11277" t="s">
        <v>33680</v>
      </c>
      <c r="C11277" t="s">
        <v>13</v>
      </c>
      <c r="D11277" s="4" t="s">
        <v>70308</v>
      </c>
      <c r="E11277" t="s">
        <v>14</v>
      </c>
      <c r="G11277" s="1">
        <v>45694</v>
      </c>
      <c r="H11277" t="s">
        <v>33681</v>
      </c>
      <c r="I11277">
        <f t="shared" si="176"/>
        <v>1</v>
      </c>
    </row>
    <row r="11278" spans="1:9" hidden="1" x14ac:dyDescent="0.2">
      <c r="A11278" t="s">
        <v>33682</v>
      </c>
      <c r="B11278" t="s">
        <v>33683</v>
      </c>
      <c r="C11278" t="s">
        <v>13</v>
      </c>
      <c r="D11278" s="4" t="s">
        <v>70309</v>
      </c>
      <c r="E11278" t="s">
        <v>14</v>
      </c>
      <c r="G11278" s="1">
        <v>45716</v>
      </c>
      <c r="H11278" t="s">
        <v>33684</v>
      </c>
      <c r="I11278">
        <f t="shared" si="176"/>
        <v>1</v>
      </c>
    </row>
    <row r="11279" spans="1:9" hidden="1" x14ac:dyDescent="0.2">
      <c r="A11279" t="s">
        <v>33685</v>
      </c>
      <c r="B11279" t="s">
        <v>33686</v>
      </c>
      <c r="C11279" t="s">
        <v>13</v>
      </c>
      <c r="D11279" s="4" t="s">
        <v>70310</v>
      </c>
      <c r="E11279" t="s">
        <v>14</v>
      </c>
      <c r="G11279" s="1">
        <v>45634</v>
      </c>
      <c r="H11279" t="s">
        <v>33687</v>
      </c>
      <c r="I11279">
        <f t="shared" si="176"/>
        <v>1</v>
      </c>
    </row>
    <row r="11280" spans="1:9" hidden="1" x14ac:dyDescent="0.2">
      <c r="A11280" t="s">
        <v>33688</v>
      </c>
      <c r="B11280" t="s">
        <v>33689</v>
      </c>
      <c r="C11280" t="s">
        <v>13</v>
      </c>
      <c r="D11280" s="4" t="s">
        <v>70311</v>
      </c>
      <c r="E11280" t="s">
        <v>14</v>
      </c>
      <c r="G11280" s="1">
        <v>45688</v>
      </c>
      <c r="H11280" t="s">
        <v>33690</v>
      </c>
      <c r="I11280">
        <f t="shared" si="176"/>
        <v>1</v>
      </c>
    </row>
    <row r="11281" spans="1:9" hidden="1" x14ac:dyDescent="0.2">
      <c r="A11281" t="s">
        <v>33691</v>
      </c>
      <c r="B11281" t="s">
        <v>33692</v>
      </c>
      <c r="C11281" t="s">
        <v>13</v>
      </c>
      <c r="D11281" s="4" t="s">
        <v>70312</v>
      </c>
      <c r="E11281" t="s">
        <v>14</v>
      </c>
      <c r="G11281" s="1">
        <v>45797</v>
      </c>
      <c r="H11281" t="s">
        <v>33693</v>
      </c>
      <c r="I11281">
        <f t="shared" si="176"/>
        <v>1</v>
      </c>
    </row>
    <row r="11282" spans="1:9" hidden="1" x14ac:dyDescent="0.2">
      <c r="A11282" t="s">
        <v>33694</v>
      </c>
      <c r="B11282" t="s">
        <v>33695</v>
      </c>
      <c r="C11282" t="s">
        <v>13</v>
      </c>
      <c r="D11282" s="4" t="s">
        <v>70313</v>
      </c>
      <c r="E11282" t="s">
        <v>14</v>
      </c>
      <c r="G11282" s="1">
        <v>45436</v>
      </c>
      <c r="H11282" t="s">
        <v>33696</v>
      </c>
      <c r="I11282">
        <f t="shared" si="176"/>
        <v>1</v>
      </c>
    </row>
    <row r="11283" spans="1:9" hidden="1" x14ac:dyDescent="0.2">
      <c r="A11283" t="s">
        <v>33697</v>
      </c>
      <c r="B11283" t="s">
        <v>33698</v>
      </c>
      <c r="C11283" t="s">
        <v>13</v>
      </c>
      <c r="D11283" s="4" t="s">
        <v>70314</v>
      </c>
      <c r="E11283" t="s">
        <v>14</v>
      </c>
      <c r="G11283" s="1">
        <v>45716</v>
      </c>
      <c r="H11283" t="s">
        <v>33699</v>
      </c>
      <c r="I11283">
        <f t="shared" si="176"/>
        <v>1</v>
      </c>
    </row>
    <row r="11284" spans="1:9" hidden="1" x14ac:dyDescent="0.2">
      <c r="A11284" t="s">
        <v>33700</v>
      </c>
      <c r="B11284" t="s">
        <v>33701</v>
      </c>
      <c r="C11284" t="s">
        <v>13</v>
      </c>
      <c r="D11284" s="4" t="s">
        <v>70315</v>
      </c>
      <c r="E11284" t="s">
        <v>14</v>
      </c>
      <c r="G11284" s="1">
        <v>44227</v>
      </c>
      <c r="H11284" t="s">
        <v>33702</v>
      </c>
      <c r="I11284">
        <f t="shared" si="176"/>
        <v>1</v>
      </c>
    </row>
    <row r="11285" spans="1:9" hidden="1" x14ac:dyDescent="0.2">
      <c r="A11285" t="s">
        <v>33703</v>
      </c>
      <c r="B11285" t="s">
        <v>33704</v>
      </c>
      <c r="C11285" t="s">
        <v>13</v>
      </c>
      <c r="D11285" s="4" t="s">
        <v>70316</v>
      </c>
      <c r="E11285" t="s">
        <v>14</v>
      </c>
      <c r="G11285" s="1">
        <v>45478</v>
      </c>
      <c r="H11285" t="s">
        <v>33705</v>
      </c>
      <c r="I11285">
        <f t="shared" si="176"/>
        <v>1</v>
      </c>
    </row>
    <row r="11286" spans="1:9" hidden="1" x14ac:dyDescent="0.2">
      <c r="A11286" t="s">
        <v>33706</v>
      </c>
      <c r="B11286" t="s">
        <v>33707</v>
      </c>
      <c r="C11286" t="s">
        <v>13</v>
      </c>
      <c r="D11286" s="4" t="s">
        <v>70317</v>
      </c>
      <c r="E11286" t="s">
        <v>14</v>
      </c>
      <c r="G11286" s="1">
        <v>45530</v>
      </c>
      <c r="H11286" t="s">
        <v>33708</v>
      </c>
      <c r="I11286">
        <f t="shared" si="176"/>
        <v>1</v>
      </c>
    </row>
    <row r="11287" spans="1:9" hidden="1" x14ac:dyDescent="0.2">
      <c r="A11287" t="s">
        <v>33709</v>
      </c>
      <c r="B11287" t="s">
        <v>33710</v>
      </c>
      <c r="C11287" t="s">
        <v>13</v>
      </c>
      <c r="D11287" s="4" t="s">
        <v>70318</v>
      </c>
      <c r="E11287" t="s">
        <v>14</v>
      </c>
      <c r="G11287" s="1">
        <v>41486</v>
      </c>
      <c r="H11287" t="s">
        <v>33711</v>
      </c>
      <c r="I11287">
        <f t="shared" si="176"/>
        <v>1</v>
      </c>
    </row>
    <row r="11288" spans="1:9" hidden="1" x14ac:dyDescent="0.2">
      <c r="A11288" t="s">
        <v>33712</v>
      </c>
      <c r="B11288" t="s">
        <v>33713</v>
      </c>
      <c r="C11288" t="s">
        <v>13</v>
      </c>
      <c r="D11288" s="4" t="s">
        <v>70319</v>
      </c>
      <c r="E11288" t="s">
        <v>14</v>
      </c>
      <c r="H11288" t="s">
        <v>33714</v>
      </c>
      <c r="I11288">
        <f t="shared" si="176"/>
        <v>1</v>
      </c>
    </row>
    <row r="11289" spans="1:9" hidden="1" x14ac:dyDescent="0.2">
      <c r="A11289" t="s">
        <v>33715</v>
      </c>
      <c r="B11289" t="s">
        <v>33716</v>
      </c>
      <c r="C11289" t="s">
        <v>13</v>
      </c>
      <c r="D11289" s="4" t="s">
        <v>70320</v>
      </c>
      <c r="E11289" t="s">
        <v>14</v>
      </c>
      <c r="G11289" s="1">
        <v>45574</v>
      </c>
      <c r="H11289" t="s">
        <v>33717</v>
      </c>
      <c r="I11289">
        <f t="shared" si="176"/>
        <v>1</v>
      </c>
    </row>
    <row r="11290" spans="1:9" hidden="1" x14ac:dyDescent="0.2">
      <c r="A11290" t="s">
        <v>33718</v>
      </c>
      <c r="B11290" t="s">
        <v>33719</v>
      </c>
      <c r="C11290" t="s">
        <v>13</v>
      </c>
      <c r="D11290" s="4" t="s">
        <v>70321</v>
      </c>
      <c r="E11290" t="s">
        <v>14</v>
      </c>
      <c r="G11290" s="1">
        <v>46022</v>
      </c>
      <c r="H11290" t="s">
        <v>33720</v>
      </c>
      <c r="I11290">
        <f t="shared" si="176"/>
        <v>1</v>
      </c>
    </row>
    <row r="11291" spans="1:9" hidden="1" x14ac:dyDescent="0.2">
      <c r="A11291" t="s">
        <v>33721</v>
      </c>
      <c r="B11291" t="s">
        <v>33722</v>
      </c>
      <c r="C11291" t="s">
        <v>13</v>
      </c>
      <c r="D11291" s="4" t="s">
        <v>70322</v>
      </c>
      <c r="E11291" t="s">
        <v>14</v>
      </c>
      <c r="G11291" s="1">
        <v>41486</v>
      </c>
      <c r="H11291" t="s">
        <v>33723</v>
      </c>
      <c r="I11291">
        <f t="shared" si="176"/>
        <v>1</v>
      </c>
    </row>
    <row r="11292" spans="1:9" hidden="1" x14ac:dyDescent="0.2">
      <c r="A11292" t="s">
        <v>33724</v>
      </c>
      <c r="B11292" t="s">
        <v>33725</v>
      </c>
      <c r="C11292" t="s">
        <v>13</v>
      </c>
      <c r="D11292" s="4" t="s">
        <v>70323</v>
      </c>
      <c r="E11292" t="s">
        <v>14</v>
      </c>
      <c r="H11292" t="s">
        <v>33726</v>
      </c>
      <c r="I11292">
        <f t="shared" si="176"/>
        <v>1</v>
      </c>
    </row>
    <row r="11293" spans="1:9" hidden="1" x14ac:dyDescent="0.2">
      <c r="A11293" t="s">
        <v>33727</v>
      </c>
      <c r="B11293" t="s">
        <v>33728</v>
      </c>
      <c r="C11293" t="s">
        <v>13</v>
      </c>
      <c r="D11293" s="4" t="s">
        <v>70324</v>
      </c>
      <c r="E11293" t="s">
        <v>14</v>
      </c>
      <c r="G11293" s="1">
        <v>84372</v>
      </c>
      <c r="H11293" t="s">
        <v>33729</v>
      </c>
      <c r="I11293">
        <f t="shared" si="176"/>
        <v>1</v>
      </c>
    </row>
    <row r="11294" spans="1:9" hidden="1" x14ac:dyDescent="0.2">
      <c r="A11294" t="s">
        <v>33730</v>
      </c>
      <c r="B11294" t="s">
        <v>33731</v>
      </c>
      <c r="C11294" t="s">
        <v>13</v>
      </c>
      <c r="D11294" s="4" t="s">
        <v>70325</v>
      </c>
      <c r="E11294" t="s">
        <v>14</v>
      </c>
      <c r="G11294" s="1">
        <v>45844</v>
      </c>
      <c r="H11294" t="s">
        <v>33732</v>
      </c>
      <c r="I11294">
        <f t="shared" si="176"/>
        <v>1</v>
      </c>
    </row>
    <row r="11295" spans="1:9" hidden="1" x14ac:dyDescent="0.2">
      <c r="A11295" t="s">
        <v>33733</v>
      </c>
      <c r="B11295" t="s">
        <v>33734</v>
      </c>
      <c r="C11295" t="s">
        <v>13</v>
      </c>
      <c r="D11295" s="4" t="s">
        <v>70326</v>
      </c>
      <c r="E11295" t="s">
        <v>14</v>
      </c>
      <c r="G11295" s="1">
        <v>41486</v>
      </c>
      <c r="H11295" t="s">
        <v>33735</v>
      </c>
      <c r="I11295">
        <f t="shared" si="176"/>
        <v>1</v>
      </c>
    </row>
    <row r="11296" spans="1:9" hidden="1" x14ac:dyDescent="0.2">
      <c r="A11296" t="s">
        <v>33736</v>
      </c>
      <c r="B11296" t="s">
        <v>33737</v>
      </c>
      <c r="C11296" t="s">
        <v>13</v>
      </c>
      <c r="D11296" s="4" t="s">
        <v>70327</v>
      </c>
      <c r="E11296" t="s">
        <v>14</v>
      </c>
      <c r="G11296" s="1">
        <v>45716</v>
      </c>
      <c r="H11296" t="s">
        <v>33738</v>
      </c>
      <c r="I11296">
        <f t="shared" si="176"/>
        <v>1</v>
      </c>
    </row>
    <row r="11297" spans="1:9" hidden="1" x14ac:dyDescent="0.2">
      <c r="A11297" t="s">
        <v>33739</v>
      </c>
      <c r="B11297" t="s">
        <v>33740</v>
      </c>
      <c r="C11297" t="s">
        <v>13</v>
      </c>
      <c r="D11297" s="4" t="s">
        <v>70328</v>
      </c>
      <c r="E11297" t="s">
        <v>14</v>
      </c>
      <c r="G11297" s="1">
        <v>84372</v>
      </c>
      <c r="H11297" t="s">
        <v>33741</v>
      </c>
      <c r="I11297">
        <f t="shared" si="176"/>
        <v>1</v>
      </c>
    </row>
    <row r="11298" spans="1:9" hidden="1" x14ac:dyDescent="0.2">
      <c r="A11298" t="s">
        <v>33742</v>
      </c>
      <c r="B11298" t="s">
        <v>33743</v>
      </c>
      <c r="C11298" t="s">
        <v>13</v>
      </c>
      <c r="D11298" s="4" t="s">
        <v>70329</v>
      </c>
      <c r="E11298" t="s">
        <v>14</v>
      </c>
      <c r="G11298" s="1">
        <v>45577</v>
      </c>
      <c r="H11298" t="s">
        <v>33744</v>
      </c>
      <c r="I11298">
        <f t="shared" si="176"/>
        <v>1</v>
      </c>
    </row>
    <row r="11299" spans="1:9" hidden="1" x14ac:dyDescent="0.2">
      <c r="A11299" t="s">
        <v>33745</v>
      </c>
      <c r="B11299" t="s">
        <v>33746</v>
      </c>
      <c r="C11299" t="s">
        <v>13</v>
      </c>
      <c r="D11299" s="4" t="s">
        <v>70330</v>
      </c>
      <c r="E11299" t="s">
        <v>14</v>
      </c>
      <c r="G11299" s="1">
        <v>84372</v>
      </c>
      <c r="H11299" t="s">
        <v>33747</v>
      </c>
      <c r="I11299">
        <f t="shared" si="176"/>
        <v>1</v>
      </c>
    </row>
    <row r="11300" spans="1:9" hidden="1" x14ac:dyDescent="0.2">
      <c r="A11300" t="s">
        <v>33748</v>
      </c>
      <c r="B11300" t="s">
        <v>33749</v>
      </c>
      <c r="C11300" t="s">
        <v>13</v>
      </c>
      <c r="D11300" s="4" t="s">
        <v>70331</v>
      </c>
      <c r="E11300" t="s">
        <v>14</v>
      </c>
      <c r="G11300" s="1">
        <v>45702</v>
      </c>
      <c r="H11300" t="s">
        <v>33750</v>
      </c>
      <c r="I11300">
        <f t="shared" si="176"/>
        <v>1</v>
      </c>
    </row>
    <row r="11301" spans="1:9" hidden="1" x14ac:dyDescent="0.2">
      <c r="A11301" t="s">
        <v>33751</v>
      </c>
      <c r="B11301" t="s">
        <v>33752</v>
      </c>
      <c r="C11301" t="s">
        <v>13</v>
      </c>
      <c r="D11301" s="4" t="s">
        <v>70332</v>
      </c>
      <c r="E11301" t="s">
        <v>14</v>
      </c>
      <c r="G11301" s="1">
        <v>45688</v>
      </c>
      <c r="H11301" t="s">
        <v>33753</v>
      </c>
      <c r="I11301">
        <f t="shared" si="176"/>
        <v>1</v>
      </c>
    </row>
    <row r="11302" spans="1:9" hidden="1" x14ac:dyDescent="0.2">
      <c r="A11302" t="s">
        <v>33754</v>
      </c>
      <c r="B11302" t="s">
        <v>33755</v>
      </c>
      <c r="C11302" t="s">
        <v>13</v>
      </c>
      <c r="D11302" s="4" t="s">
        <v>70333</v>
      </c>
      <c r="E11302" t="s">
        <v>14</v>
      </c>
      <c r="H11302" t="s">
        <v>33756</v>
      </c>
      <c r="I11302">
        <f t="shared" si="176"/>
        <v>1</v>
      </c>
    </row>
    <row r="11303" spans="1:9" hidden="1" x14ac:dyDescent="0.2">
      <c r="A11303" t="s">
        <v>33757</v>
      </c>
      <c r="B11303" t="s">
        <v>33758</v>
      </c>
      <c r="C11303" t="s">
        <v>13</v>
      </c>
      <c r="D11303" s="4" t="s">
        <v>70334</v>
      </c>
      <c r="E11303" t="s">
        <v>14</v>
      </c>
      <c r="H11303" t="s">
        <v>33759</v>
      </c>
      <c r="I11303">
        <f t="shared" si="176"/>
        <v>1</v>
      </c>
    </row>
    <row r="11304" spans="1:9" hidden="1" x14ac:dyDescent="0.2">
      <c r="A11304" t="s">
        <v>33760</v>
      </c>
      <c r="B11304" t="s">
        <v>33761</v>
      </c>
      <c r="C11304" t="s">
        <v>13</v>
      </c>
      <c r="D11304" s="4" t="s">
        <v>70335</v>
      </c>
      <c r="E11304" t="s">
        <v>14</v>
      </c>
      <c r="G11304" s="1">
        <v>45721</v>
      </c>
      <c r="H11304" t="s">
        <v>33762</v>
      </c>
      <c r="I11304">
        <f t="shared" si="176"/>
        <v>1</v>
      </c>
    </row>
    <row r="11305" spans="1:9" hidden="1" x14ac:dyDescent="0.2">
      <c r="A11305" t="s">
        <v>33763</v>
      </c>
      <c r="B11305" t="s">
        <v>33764</v>
      </c>
      <c r="C11305" t="s">
        <v>13</v>
      </c>
      <c r="D11305" s="4" t="s">
        <v>70336</v>
      </c>
      <c r="E11305" t="s">
        <v>14</v>
      </c>
      <c r="G11305" s="1">
        <v>84372</v>
      </c>
      <c r="H11305" t="s">
        <v>33765</v>
      </c>
      <c r="I11305">
        <f t="shared" si="176"/>
        <v>1</v>
      </c>
    </row>
    <row r="11306" spans="1:9" hidden="1" x14ac:dyDescent="0.2">
      <c r="A11306" t="s">
        <v>33766</v>
      </c>
      <c r="B11306" t="s">
        <v>33767</v>
      </c>
      <c r="C11306" t="s">
        <v>13</v>
      </c>
      <c r="D11306" s="4" t="s">
        <v>70337</v>
      </c>
      <c r="E11306" t="s">
        <v>14</v>
      </c>
      <c r="G11306" s="1">
        <v>84372</v>
      </c>
      <c r="H11306" t="s">
        <v>33768</v>
      </c>
      <c r="I11306">
        <f t="shared" si="176"/>
        <v>1</v>
      </c>
    </row>
    <row r="11307" spans="1:9" hidden="1" x14ac:dyDescent="0.2">
      <c r="A11307" t="s">
        <v>33769</v>
      </c>
      <c r="B11307" t="s">
        <v>33770</v>
      </c>
      <c r="C11307" t="s">
        <v>13</v>
      </c>
      <c r="D11307" s="4" t="s">
        <v>70338</v>
      </c>
      <c r="E11307" t="s">
        <v>14</v>
      </c>
      <c r="G11307" s="1">
        <v>84372</v>
      </c>
      <c r="H11307" t="s">
        <v>33771</v>
      </c>
      <c r="I11307">
        <f t="shared" si="176"/>
        <v>1</v>
      </c>
    </row>
    <row r="11308" spans="1:9" hidden="1" x14ac:dyDescent="0.2">
      <c r="A11308" t="s">
        <v>33772</v>
      </c>
      <c r="B11308" t="s">
        <v>33773</v>
      </c>
      <c r="C11308" t="s">
        <v>13</v>
      </c>
      <c r="D11308" s="4" t="s">
        <v>70339</v>
      </c>
      <c r="E11308" t="s">
        <v>14</v>
      </c>
      <c r="G11308" s="1">
        <v>100164</v>
      </c>
      <c r="H11308" t="s">
        <v>33774</v>
      </c>
      <c r="I11308">
        <f t="shared" si="176"/>
        <v>1</v>
      </c>
    </row>
    <row r="11309" spans="1:9" hidden="1" x14ac:dyDescent="0.2">
      <c r="A11309" t="s">
        <v>33775</v>
      </c>
      <c r="B11309" t="s">
        <v>33776</v>
      </c>
      <c r="C11309" t="s">
        <v>13</v>
      </c>
      <c r="D11309" s="4" t="s">
        <v>70340</v>
      </c>
      <c r="E11309" t="s">
        <v>14</v>
      </c>
      <c r="G11309" s="1">
        <v>45570</v>
      </c>
      <c r="H11309" t="s">
        <v>33777</v>
      </c>
      <c r="I11309">
        <f t="shared" si="176"/>
        <v>1</v>
      </c>
    </row>
    <row r="11310" spans="1:9" hidden="1" x14ac:dyDescent="0.2">
      <c r="A11310" t="s">
        <v>33778</v>
      </c>
      <c r="B11310" t="s">
        <v>33779</v>
      </c>
      <c r="C11310" t="s">
        <v>13</v>
      </c>
      <c r="D11310" s="4" t="s">
        <v>70341</v>
      </c>
      <c r="E11310" t="s">
        <v>14</v>
      </c>
      <c r="G11310" s="1">
        <v>84372</v>
      </c>
      <c r="H11310" t="s">
        <v>33780</v>
      </c>
      <c r="I11310">
        <f t="shared" si="176"/>
        <v>1</v>
      </c>
    </row>
    <row r="11311" spans="1:9" hidden="1" x14ac:dyDescent="0.2">
      <c r="A11311" t="s">
        <v>33781</v>
      </c>
      <c r="B11311" t="s">
        <v>33782</v>
      </c>
      <c r="C11311" t="s">
        <v>13</v>
      </c>
      <c r="D11311" s="4" t="s">
        <v>70342</v>
      </c>
      <c r="E11311" t="s">
        <v>14</v>
      </c>
      <c r="G11311" s="1">
        <v>45529</v>
      </c>
      <c r="H11311" t="s">
        <v>33783</v>
      </c>
      <c r="I11311">
        <f t="shared" si="176"/>
        <v>1</v>
      </c>
    </row>
    <row r="11312" spans="1:9" hidden="1" x14ac:dyDescent="0.2">
      <c r="A11312" t="s">
        <v>33784</v>
      </c>
      <c r="B11312" t="s">
        <v>33785</v>
      </c>
      <c r="C11312" t="s">
        <v>13</v>
      </c>
      <c r="D11312" s="4" t="s">
        <v>70343</v>
      </c>
      <c r="E11312" t="s">
        <v>14</v>
      </c>
      <c r="G11312" s="1">
        <v>45928</v>
      </c>
      <c r="H11312" t="s">
        <v>33786</v>
      </c>
      <c r="I11312">
        <f t="shared" si="176"/>
        <v>1</v>
      </c>
    </row>
    <row r="11313" spans="1:9" hidden="1" x14ac:dyDescent="0.2">
      <c r="A11313" t="s">
        <v>33787</v>
      </c>
      <c r="B11313" t="s">
        <v>33788</v>
      </c>
      <c r="C11313" t="s">
        <v>13</v>
      </c>
      <c r="D11313" s="4" t="s">
        <v>70344</v>
      </c>
      <c r="E11313" t="s">
        <v>14</v>
      </c>
      <c r="G11313" s="1">
        <v>41486</v>
      </c>
      <c r="H11313" t="s">
        <v>33789</v>
      </c>
      <c r="I11313">
        <f t="shared" si="176"/>
        <v>1</v>
      </c>
    </row>
    <row r="11314" spans="1:9" hidden="1" x14ac:dyDescent="0.2">
      <c r="A11314" t="s">
        <v>33790</v>
      </c>
      <c r="B11314" t="s">
        <v>33791</v>
      </c>
      <c r="C11314" t="s">
        <v>13</v>
      </c>
      <c r="D11314" s="4" t="s">
        <v>70345</v>
      </c>
      <c r="E11314" t="s">
        <v>14</v>
      </c>
      <c r="G11314" s="1">
        <v>45750</v>
      </c>
      <c r="H11314" t="s">
        <v>33792</v>
      </c>
      <c r="I11314">
        <f t="shared" si="176"/>
        <v>1</v>
      </c>
    </row>
    <row r="11315" spans="1:9" hidden="1" x14ac:dyDescent="0.2">
      <c r="A11315" t="s">
        <v>33793</v>
      </c>
      <c r="B11315" t="s">
        <v>33794</v>
      </c>
      <c r="C11315" t="s">
        <v>13</v>
      </c>
      <c r="D11315" s="4" t="s">
        <v>70346</v>
      </c>
      <c r="E11315" t="s">
        <v>14</v>
      </c>
      <c r="G11315" s="1">
        <v>84372</v>
      </c>
      <c r="H11315" t="s">
        <v>33795</v>
      </c>
      <c r="I11315">
        <f t="shared" si="176"/>
        <v>1</v>
      </c>
    </row>
    <row r="11316" spans="1:9" hidden="1" x14ac:dyDescent="0.2">
      <c r="A11316" t="s">
        <v>33796</v>
      </c>
      <c r="B11316" t="s">
        <v>33797</v>
      </c>
      <c r="C11316" t="s">
        <v>13</v>
      </c>
      <c r="D11316" s="4" t="s">
        <v>70347</v>
      </c>
      <c r="E11316" t="s">
        <v>14</v>
      </c>
      <c r="G11316" s="1">
        <v>46114</v>
      </c>
      <c r="H11316" t="s">
        <v>33798</v>
      </c>
      <c r="I11316">
        <f t="shared" si="176"/>
        <v>1</v>
      </c>
    </row>
    <row r="11317" spans="1:9" hidden="1" x14ac:dyDescent="0.2">
      <c r="A11317" t="s">
        <v>33799</v>
      </c>
      <c r="B11317" t="s">
        <v>33800</v>
      </c>
      <c r="C11317" t="s">
        <v>13</v>
      </c>
      <c r="D11317" s="4" t="s">
        <v>70348</v>
      </c>
      <c r="E11317" t="s">
        <v>14</v>
      </c>
      <c r="G11317" s="1">
        <v>84372</v>
      </c>
      <c r="H11317" t="s">
        <v>33801</v>
      </c>
      <c r="I11317">
        <f t="shared" si="176"/>
        <v>1</v>
      </c>
    </row>
    <row r="11318" spans="1:9" hidden="1" x14ac:dyDescent="0.2">
      <c r="A11318" t="s">
        <v>33802</v>
      </c>
      <c r="B11318" t="s">
        <v>33803</v>
      </c>
      <c r="C11318" t="s">
        <v>13</v>
      </c>
      <c r="D11318" s="4" t="s">
        <v>70349</v>
      </c>
      <c r="E11318" t="s">
        <v>14</v>
      </c>
      <c r="G11318" s="1">
        <v>45478</v>
      </c>
      <c r="H11318" t="s">
        <v>33804</v>
      </c>
      <c r="I11318">
        <f t="shared" si="176"/>
        <v>1</v>
      </c>
    </row>
    <row r="11319" spans="1:9" hidden="1" x14ac:dyDescent="0.2">
      <c r="A11319" t="s">
        <v>33805</v>
      </c>
      <c r="B11319" t="s">
        <v>33806</v>
      </c>
      <c r="C11319" t="s">
        <v>13</v>
      </c>
      <c r="D11319" s="4" t="s">
        <v>70350</v>
      </c>
      <c r="E11319" t="s">
        <v>14</v>
      </c>
      <c r="G11319" s="1">
        <v>45680</v>
      </c>
      <c r="H11319" t="s">
        <v>33807</v>
      </c>
      <c r="I11319">
        <f t="shared" si="176"/>
        <v>1</v>
      </c>
    </row>
    <row r="11320" spans="1:9" hidden="1" x14ac:dyDescent="0.2">
      <c r="A11320" t="s">
        <v>33808</v>
      </c>
      <c r="B11320" t="s">
        <v>33809</v>
      </c>
      <c r="C11320" t="s">
        <v>13</v>
      </c>
      <c r="D11320" s="4" t="s">
        <v>70351</v>
      </c>
      <c r="E11320" t="s">
        <v>14</v>
      </c>
      <c r="G11320" s="1">
        <v>45528</v>
      </c>
      <c r="H11320" t="s">
        <v>33810</v>
      </c>
      <c r="I11320">
        <f t="shared" si="176"/>
        <v>1</v>
      </c>
    </row>
    <row r="11321" spans="1:9" hidden="1" x14ac:dyDescent="0.2">
      <c r="A11321" t="s">
        <v>33811</v>
      </c>
      <c r="B11321" t="s">
        <v>33812</v>
      </c>
      <c r="C11321" t="s">
        <v>13</v>
      </c>
      <c r="D11321" s="4" t="s">
        <v>70352</v>
      </c>
      <c r="E11321" t="s">
        <v>14</v>
      </c>
      <c r="H11321" t="s">
        <v>33813</v>
      </c>
      <c r="I11321">
        <f t="shared" si="176"/>
        <v>1</v>
      </c>
    </row>
    <row r="11322" spans="1:9" hidden="1" x14ac:dyDescent="0.2">
      <c r="A11322" t="s">
        <v>33814</v>
      </c>
      <c r="B11322" t="s">
        <v>33815</v>
      </c>
      <c r="C11322" t="s">
        <v>13</v>
      </c>
      <c r="D11322" s="4" t="s">
        <v>70353</v>
      </c>
      <c r="E11322" t="s">
        <v>14</v>
      </c>
      <c r="G11322" s="1">
        <v>45688</v>
      </c>
      <c r="H11322" t="s">
        <v>33816</v>
      </c>
      <c r="I11322">
        <f t="shared" si="176"/>
        <v>1</v>
      </c>
    </row>
    <row r="11323" spans="1:9" hidden="1" x14ac:dyDescent="0.2">
      <c r="A11323" t="s">
        <v>33817</v>
      </c>
      <c r="B11323" t="s">
        <v>33818</v>
      </c>
      <c r="C11323" t="s">
        <v>13</v>
      </c>
      <c r="D11323" s="4" t="s">
        <v>70354</v>
      </c>
      <c r="E11323" t="s">
        <v>14</v>
      </c>
      <c r="G11323" s="1">
        <v>45732</v>
      </c>
      <c r="H11323" t="s">
        <v>33819</v>
      </c>
      <c r="I11323">
        <f t="shared" si="176"/>
        <v>1</v>
      </c>
    </row>
    <row r="11324" spans="1:9" hidden="1" x14ac:dyDescent="0.2">
      <c r="A11324" t="s">
        <v>33820</v>
      </c>
      <c r="B11324" t="s">
        <v>33821</v>
      </c>
      <c r="C11324" t="s">
        <v>13</v>
      </c>
      <c r="D11324" s="4" t="s">
        <v>70355</v>
      </c>
      <c r="E11324" t="s">
        <v>14</v>
      </c>
      <c r="G11324" s="1">
        <v>45503</v>
      </c>
      <c r="H11324" t="s">
        <v>33822</v>
      </c>
      <c r="I11324">
        <f t="shared" si="176"/>
        <v>1</v>
      </c>
    </row>
    <row r="11325" spans="1:9" hidden="1" x14ac:dyDescent="0.2">
      <c r="A11325" t="s">
        <v>33823</v>
      </c>
      <c r="B11325" t="s">
        <v>33824</v>
      </c>
      <c r="C11325" t="s">
        <v>13</v>
      </c>
      <c r="D11325" s="4" t="s">
        <v>70356</v>
      </c>
      <c r="E11325" t="s">
        <v>14</v>
      </c>
      <c r="G11325" s="1">
        <v>84372</v>
      </c>
      <c r="H11325" t="s">
        <v>33825</v>
      </c>
      <c r="I11325">
        <f t="shared" si="176"/>
        <v>1</v>
      </c>
    </row>
    <row r="11326" spans="1:9" hidden="1" x14ac:dyDescent="0.2">
      <c r="A11326" t="s">
        <v>33826</v>
      </c>
      <c r="B11326" t="s">
        <v>33827</v>
      </c>
      <c r="C11326" t="s">
        <v>13</v>
      </c>
      <c r="D11326" s="4" t="s">
        <v>70357</v>
      </c>
      <c r="E11326" t="s">
        <v>14</v>
      </c>
      <c r="H11326" t="s">
        <v>33828</v>
      </c>
      <c r="I11326">
        <f t="shared" si="176"/>
        <v>1</v>
      </c>
    </row>
    <row r="11327" spans="1:9" hidden="1" x14ac:dyDescent="0.2">
      <c r="A11327" t="s">
        <v>33829</v>
      </c>
      <c r="B11327" t="s">
        <v>33830</v>
      </c>
      <c r="C11327" t="s">
        <v>13</v>
      </c>
      <c r="D11327" s="4" t="s">
        <v>70358</v>
      </c>
      <c r="E11327" t="s">
        <v>14</v>
      </c>
      <c r="G11327" s="1">
        <v>45598</v>
      </c>
      <c r="H11327" t="s">
        <v>33831</v>
      </c>
      <c r="I11327">
        <f t="shared" si="176"/>
        <v>1</v>
      </c>
    </row>
    <row r="11328" spans="1:9" hidden="1" x14ac:dyDescent="0.2">
      <c r="A11328" t="s">
        <v>33832</v>
      </c>
      <c r="B11328" t="s">
        <v>33833</v>
      </c>
      <c r="C11328" t="s">
        <v>13</v>
      </c>
      <c r="D11328" s="4" t="s">
        <v>70359</v>
      </c>
      <c r="E11328" t="s">
        <v>14</v>
      </c>
      <c r="G11328" s="1">
        <v>90274</v>
      </c>
      <c r="H11328" t="s">
        <v>33834</v>
      </c>
      <c r="I11328">
        <f t="shared" si="176"/>
        <v>1</v>
      </c>
    </row>
    <row r="11329" spans="1:9" hidden="1" x14ac:dyDescent="0.2">
      <c r="A11329" t="s">
        <v>33835</v>
      </c>
      <c r="B11329" t="s">
        <v>33836</v>
      </c>
      <c r="C11329" t="s">
        <v>13</v>
      </c>
      <c r="D11329" s="4" t="s">
        <v>70360</v>
      </c>
      <c r="E11329" t="s">
        <v>14</v>
      </c>
      <c r="G11329" s="1">
        <v>45505</v>
      </c>
      <c r="H11329" t="s">
        <v>33837</v>
      </c>
      <c r="I11329">
        <f t="shared" si="176"/>
        <v>1</v>
      </c>
    </row>
    <row r="11330" spans="1:9" hidden="1" x14ac:dyDescent="0.2">
      <c r="A11330" t="s">
        <v>33838</v>
      </c>
      <c r="B11330" t="s">
        <v>33839</v>
      </c>
      <c r="C11330" t="s">
        <v>13</v>
      </c>
      <c r="D11330" s="4" t="s">
        <v>70361</v>
      </c>
      <c r="E11330" t="s">
        <v>14</v>
      </c>
      <c r="G11330" s="1">
        <v>84372</v>
      </c>
      <c r="H11330" t="s">
        <v>33840</v>
      </c>
      <c r="I11330">
        <f t="shared" si="176"/>
        <v>1</v>
      </c>
    </row>
    <row r="11331" spans="1:9" hidden="1" x14ac:dyDescent="0.2">
      <c r="A11331" t="s">
        <v>33841</v>
      </c>
      <c r="B11331" t="s">
        <v>33842</v>
      </c>
      <c r="C11331" t="s">
        <v>13</v>
      </c>
      <c r="D11331" s="4" t="s">
        <v>70362</v>
      </c>
      <c r="E11331" t="s">
        <v>14</v>
      </c>
      <c r="G11331" s="1">
        <v>45477</v>
      </c>
      <c r="H11331" t="s">
        <v>33843</v>
      </c>
      <c r="I11331">
        <f t="shared" ref="I11331:I11394" si="177">COUNTIF($B$2:$B$19769,B11331)</f>
        <v>1</v>
      </c>
    </row>
    <row r="11332" spans="1:9" hidden="1" x14ac:dyDescent="0.2">
      <c r="A11332" t="s">
        <v>33844</v>
      </c>
      <c r="B11332" t="s">
        <v>33845</v>
      </c>
      <c r="C11332" t="s">
        <v>13</v>
      </c>
      <c r="D11332" s="4" t="s">
        <v>70363</v>
      </c>
      <c r="E11332" t="s">
        <v>14</v>
      </c>
      <c r="G11332" s="1">
        <v>84372</v>
      </c>
      <c r="H11332" t="s">
        <v>33846</v>
      </c>
      <c r="I11332">
        <f t="shared" si="177"/>
        <v>1</v>
      </c>
    </row>
    <row r="11333" spans="1:9" hidden="1" x14ac:dyDescent="0.2">
      <c r="A11333" t="s">
        <v>33847</v>
      </c>
      <c r="B11333" t="s">
        <v>33848</v>
      </c>
      <c r="C11333" t="s">
        <v>13</v>
      </c>
      <c r="D11333" s="4" t="s">
        <v>70364</v>
      </c>
      <c r="E11333" t="s">
        <v>14</v>
      </c>
      <c r="G11333" s="1">
        <v>84372</v>
      </c>
      <c r="H11333" t="s">
        <v>33849</v>
      </c>
      <c r="I11333">
        <f t="shared" si="177"/>
        <v>1</v>
      </c>
    </row>
    <row r="11334" spans="1:9" hidden="1" x14ac:dyDescent="0.2">
      <c r="A11334" t="s">
        <v>33850</v>
      </c>
      <c r="B11334" t="s">
        <v>33851</v>
      </c>
      <c r="C11334" t="s">
        <v>13</v>
      </c>
      <c r="D11334" s="4" t="s">
        <v>70365</v>
      </c>
      <c r="E11334" t="s">
        <v>14</v>
      </c>
      <c r="G11334" s="1">
        <v>84372</v>
      </c>
      <c r="H11334" t="s">
        <v>33852</v>
      </c>
      <c r="I11334">
        <f t="shared" si="177"/>
        <v>1</v>
      </c>
    </row>
    <row r="11335" spans="1:9" hidden="1" x14ac:dyDescent="0.2">
      <c r="A11335" t="s">
        <v>33853</v>
      </c>
      <c r="B11335" t="s">
        <v>33854</v>
      </c>
      <c r="C11335" t="s">
        <v>13</v>
      </c>
      <c r="D11335" s="4" t="s">
        <v>70366</v>
      </c>
      <c r="E11335" t="s">
        <v>14</v>
      </c>
      <c r="G11335" s="1">
        <v>45777</v>
      </c>
      <c r="H11335" t="s">
        <v>33855</v>
      </c>
      <c r="I11335">
        <f t="shared" si="177"/>
        <v>1</v>
      </c>
    </row>
    <row r="11336" spans="1:9" hidden="1" x14ac:dyDescent="0.2">
      <c r="A11336" t="s">
        <v>33856</v>
      </c>
      <c r="B11336" t="s">
        <v>33857</v>
      </c>
      <c r="C11336" t="s">
        <v>13</v>
      </c>
      <c r="D11336" s="4" t="s">
        <v>70367</v>
      </c>
      <c r="E11336" t="s">
        <v>14</v>
      </c>
      <c r="H11336" t="s">
        <v>33858</v>
      </c>
      <c r="I11336">
        <f t="shared" si="177"/>
        <v>1</v>
      </c>
    </row>
    <row r="11337" spans="1:9" hidden="1" x14ac:dyDescent="0.2">
      <c r="A11337" t="s">
        <v>33859</v>
      </c>
      <c r="B11337" t="s">
        <v>33860</v>
      </c>
      <c r="C11337" t="s">
        <v>13</v>
      </c>
      <c r="D11337" s="4" t="s">
        <v>70368</v>
      </c>
      <c r="E11337" t="s">
        <v>14</v>
      </c>
      <c r="G11337" s="1">
        <v>84372</v>
      </c>
      <c r="H11337" t="s">
        <v>33861</v>
      </c>
      <c r="I11337">
        <f t="shared" si="177"/>
        <v>1</v>
      </c>
    </row>
    <row r="11338" spans="1:9" hidden="1" x14ac:dyDescent="0.2">
      <c r="A11338" t="s">
        <v>33862</v>
      </c>
      <c r="B11338" t="s">
        <v>33863</v>
      </c>
      <c r="C11338" t="s">
        <v>13</v>
      </c>
      <c r="D11338" s="4" t="s">
        <v>70369</v>
      </c>
      <c r="E11338" t="s">
        <v>14</v>
      </c>
      <c r="H11338" t="s">
        <v>33864</v>
      </c>
      <c r="I11338">
        <f t="shared" si="177"/>
        <v>1</v>
      </c>
    </row>
    <row r="11339" spans="1:9" hidden="1" x14ac:dyDescent="0.2">
      <c r="A11339" t="s">
        <v>33865</v>
      </c>
      <c r="B11339" t="s">
        <v>33866</v>
      </c>
      <c r="C11339" t="s">
        <v>13</v>
      </c>
      <c r="D11339" s="4" t="s">
        <v>70370</v>
      </c>
      <c r="E11339" t="s">
        <v>14</v>
      </c>
      <c r="G11339" s="1">
        <v>45679</v>
      </c>
      <c r="H11339" t="s">
        <v>33867</v>
      </c>
      <c r="I11339">
        <f t="shared" si="177"/>
        <v>1</v>
      </c>
    </row>
    <row r="11340" spans="1:9" hidden="1" x14ac:dyDescent="0.2">
      <c r="A11340" t="s">
        <v>33868</v>
      </c>
      <c r="B11340" t="s">
        <v>33869</v>
      </c>
      <c r="C11340" t="s">
        <v>13</v>
      </c>
      <c r="D11340" s="4" t="s">
        <v>70371</v>
      </c>
      <c r="E11340" t="s">
        <v>14</v>
      </c>
      <c r="H11340" t="s">
        <v>33870</v>
      </c>
      <c r="I11340">
        <f t="shared" si="177"/>
        <v>1</v>
      </c>
    </row>
    <row r="11341" spans="1:9" hidden="1" x14ac:dyDescent="0.2">
      <c r="A11341" t="s">
        <v>33871</v>
      </c>
      <c r="B11341" t="s">
        <v>33872</v>
      </c>
      <c r="C11341" t="s">
        <v>13</v>
      </c>
      <c r="D11341" s="4" t="s">
        <v>70372</v>
      </c>
      <c r="E11341" t="s">
        <v>14</v>
      </c>
      <c r="G11341" s="1">
        <v>84372</v>
      </c>
      <c r="H11341" t="s">
        <v>33873</v>
      </c>
      <c r="I11341">
        <f t="shared" si="177"/>
        <v>1</v>
      </c>
    </row>
    <row r="11342" spans="1:9" hidden="1" x14ac:dyDescent="0.2">
      <c r="A11342" t="s">
        <v>33874</v>
      </c>
      <c r="B11342" t="s">
        <v>33875</v>
      </c>
      <c r="C11342" t="s">
        <v>13</v>
      </c>
      <c r="D11342" s="4" t="s">
        <v>70373</v>
      </c>
      <c r="E11342" t="s">
        <v>14</v>
      </c>
      <c r="G11342" s="1">
        <v>45800</v>
      </c>
      <c r="H11342" t="s">
        <v>33876</v>
      </c>
      <c r="I11342">
        <f t="shared" si="177"/>
        <v>1</v>
      </c>
    </row>
    <row r="11343" spans="1:9" hidden="1" x14ac:dyDescent="0.2">
      <c r="A11343" t="s">
        <v>33877</v>
      </c>
      <c r="B11343" t="s">
        <v>33878</v>
      </c>
      <c r="C11343" t="s">
        <v>13</v>
      </c>
      <c r="D11343" s="4" t="s">
        <v>70374</v>
      </c>
      <c r="E11343" t="s">
        <v>14</v>
      </c>
      <c r="G11343" s="1">
        <v>84372</v>
      </c>
      <c r="H11343" t="s">
        <v>33879</v>
      </c>
      <c r="I11343">
        <f t="shared" si="177"/>
        <v>1</v>
      </c>
    </row>
    <row r="11344" spans="1:9" hidden="1" x14ac:dyDescent="0.2">
      <c r="A11344" t="s">
        <v>33880</v>
      </c>
      <c r="B11344" t="s">
        <v>33881</v>
      </c>
      <c r="C11344" t="s">
        <v>13</v>
      </c>
      <c r="D11344" s="4" t="s">
        <v>70375</v>
      </c>
      <c r="E11344" t="s">
        <v>14</v>
      </c>
      <c r="G11344" s="1">
        <v>45609</v>
      </c>
      <c r="H11344" t="s">
        <v>33882</v>
      </c>
      <c r="I11344">
        <f t="shared" si="177"/>
        <v>1</v>
      </c>
    </row>
    <row r="11345" spans="1:9" hidden="1" x14ac:dyDescent="0.2">
      <c r="A11345" t="s">
        <v>33883</v>
      </c>
      <c r="B11345" t="s">
        <v>33884</v>
      </c>
      <c r="C11345" t="s">
        <v>13</v>
      </c>
      <c r="D11345" s="4" t="s">
        <v>70376</v>
      </c>
      <c r="E11345" t="s">
        <v>14</v>
      </c>
      <c r="G11345" s="1">
        <v>45535</v>
      </c>
      <c r="H11345" t="s">
        <v>33885</v>
      </c>
      <c r="I11345">
        <f t="shared" si="177"/>
        <v>1</v>
      </c>
    </row>
    <row r="11346" spans="1:9" hidden="1" x14ac:dyDescent="0.2">
      <c r="A11346" t="s">
        <v>33886</v>
      </c>
      <c r="B11346" t="s">
        <v>33887</v>
      </c>
      <c r="C11346" t="s">
        <v>13</v>
      </c>
      <c r="D11346" s="4" t="s">
        <v>70377</v>
      </c>
      <c r="E11346" t="s">
        <v>14</v>
      </c>
      <c r="G11346" s="1">
        <v>44227</v>
      </c>
      <c r="H11346" t="s">
        <v>33888</v>
      </c>
      <c r="I11346">
        <f t="shared" si="177"/>
        <v>1</v>
      </c>
    </row>
    <row r="11347" spans="1:9" hidden="1" x14ac:dyDescent="0.2">
      <c r="A11347" t="s">
        <v>33889</v>
      </c>
      <c r="B11347" t="s">
        <v>33890</v>
      </c>
      <c r="C11347" t="s">
        <v>13</v>
      </c>
      <c r="D11347" s="4" t="s">
        <v>70378</v>
      </c>
      <c r="E11347" t="s">
        <v>14</v>
      </c>
      <c r="G11347" s="1">
        <v>41486</v>
      </c>
      <c r="H11347" t="s">
        <v>33891</v>
      </c>
      <c r="I11347">
        <f t="shared" si="177"/>
        <v>1</v>
      </c>
    </row>
    <row r="11348" spans="1:9" hidden="1" x14ac:dyDescent="0.2">
      <c r="A11348" t="s">
        <v>33892</v>
      </c>
      <c r="B11348" t="s">
        <v>33893</v>
      </c>
      <c r="C11348" t="s">
        <v>13</v>
      </c>
      <c r="D11348" s="4" t="s">
        <v>70379</v>
      </c>
      <c r="E11348" t="s">
        <v>14</v>
      </c>
      <c r="G11348" s="1">
        <v>45796</v>
      </c>
      <c r="H11348" t="s">
        <v>33894</v>
      </c>
      <c r="I11348">
        <f t="shared" si="177"/>
        <v>1</v>
      </c>
    </row>
    <row r="11349" spans="1:9" hidden="1" x14ac:dyDescent="0.2">
      <c r="A11349" t="s">
        <v>33895</v>
      </c>
      <c r="B11349" t="s">
        <v>33896</v>
      </c>
      <c r="C11349" t="s">
        <v>13</v>
      </c>
      <c r="D11349" s="4" t="s">
        <v>70380</v>
      </c>
      <c r="E11349" t="s">
        <v>14</v>
      </c>
      <c r="H11349" t="s">
        <v>33897</v>
      </c>
      <c r="I11349">
        <f t="shared" si="177"/>
        <v>1</v>
      </c>
    </row>
    <row r="11350" spans="1:9" hidden="1" x14ac:dyDescent="0.2">
      <c r="A11350" t="s">
        <v>33898</v>
      </c>
      <c r="B11350" t="s">
        <v>33899</v>
      </c>
      <c r="C11350" t="s">
        <v>13</v>
      </c>
      <c r="D11350" s="4" t="s">
        <v>70381</v>
      </c>
      <c r="E11350" t="s">
        <v>14</v>
      </c>
      <c r="H11350" t="s">
        <v>33900</v>
      </c>
      <c r="I11350">
        <f t="shared" si="177"/>
        <v>1</v>
      </c>
    </row>
    <row r="11351" spans="1:9" hidden="1" x14ac:dyDescent="0.2">
      <c r="A11351" t="s">
        <v>33901</v>
      </c>
      <c r="B11351" t="s">
        <v>33902</v>
      </c>
      <c r="C11351" t="s">
        <v>13</v>
      </c>
      <c r="D11351" s="4" t="s">
        <v>70382</v>
      </c>
      <c r="E11351" t="s">
        <v>14</v>
      </c>
      <c r="G11351" s="1">
        <v>45498</v>
      </c>
      <c r="H11351" t="s">
        <v>33903</v>
      </c>
      <c r="I11351">
        <f t="shared" si="177"/>
        <v>1</v>
      </c>
    </row>
    <row r="11352" spans="1:9" hidden="1" x14ac:dyDescent="0.2">
      <c r="A11352" t="s">
        <v>33904</v>
      </c>
      <c r="B11352" t="s">
        <v>33905</v>
      </c>
      <c r="C11352" t="s">
        <v>13</v>
      </c>
      <c r="D11352" s="4" t="s">
        <v>70383</v>
      </c>
      <c r="E11352" t="s">
        <v>14</v>
      </c>
      <c r="G11352" s="1">
        <v>45824</v>
      </c>
      <c r="H11352" t="s">
        <v>33906</v>
      </c>
      <c r="I11352">
        <f t="shared" si="177"/>
        <v>1</v>
      </c>
    </row>
    <row r="11353" spans="1:9" hidden="1" x14ac:dyDescent="0.2">
      <c r="A11353" t="s">
        <v>33907</v>
      </c>
      <c r="B11353" t="s">
        <v>33908</v>
      </c>
      <c r="C11353" t="s">
        <v>13</v>
      </c>
      <c r="D11353" s="4" t="s">
        <v>70384</v>
      </c>
      <c r="E11353" t="s">
        <v>14</v>
      </c>
      <c r="G11353" s="1">
        <v>46351</v>
      </c>
      <c r="H11353" t="s">
        <v>33909</v>
      </c>
      <c r="I11353">
        <f t="shared" si="177"/>
        <v>1</v>
      </c>
    </row>
    <row r="11354" spans="1:9" hidden="1" x14ac:dyDescent="0.2">
      <c r="A11354" t="s">
        <v>33910</v>
      </c>
      <c r="B11354" t="s">
        <v>33911</v>
      </c>
      <c r="C11354" t="s">
        <v>13</v>
      </c>
      <c r="D11354" s="4" t="s">
        <v>70385</v>
      </c>
      <c r="E11354" t="s">
        <v>14</v>
      </c>
      <c r="G11354" s="1">
        <v>45549</v>
      </c>
      <c r="H11354" t="s">
        <v>33912</v>
      </c>
      <c r="I11354">
        <f t="shared" si="177"/>
        <v>1</v>
      </c>
    </row>
    <row r="11355" spans="1:9" hidden="1" x14ac:dyDescent="0.2">
      <c r="A11355" t="s">
        <v>33913</v>
      </c>
      <c r="B11355" t="s">
        <v>33914</v>
      </c>
      <c r="C11355" t="s">
        <v>13</v>
      </c>
      <c r="D11355" s="4" t="s">
        <v>70386</v>
      </c>
      <c r="E11355" t="s">
        <v>14</v>
      </c>
      <c r="H11355" t="s">
        <v>33915</v>
      </c>
      <c r="I11355">
        <f t="shared" si="177"/>
        <v>1</v>
      </c>
    </row>
    <row r="11356" spans="1:9" hidden="1" x14ac:dyDescent="0.2">
      <c r="A11356" t="s">
        <v>33916</v>
      </c>
      <c r="B11356" t="s">
        <v>33917</v>
      </c>
      <c r="C11356" t="s">
        <v>13</v>
      </c>
      <c r="D11356" s="4" t="s">
        <v>70387</v>
      </c>
      <c r="E11356" t="s">
        <v>14</v>
      </c>
      <c r="G11356" s="1">
        <v>41486</v>
      </c>
      <c r="H11356" t="s">
        <v>33918</v>
      </c>
      <c r="I11356">
        <f t="shared" si="177"/>
        <v>1</v>
      </c>
    </row>
    <row r="11357" spans="1:9" hidden="1" x14ac:dyDescent="0.2">
      <c r="A11357" t="s">
        <v>33919</v>
      </c>
      <c r="B11357" t="s">
        <v>33920</v>
      </c>
      <c r="C11357" t="s">
        <v>13</v>
      </c>
      <c r="D11357" s="4" t="s">
        <v>70388</v>
      </c>
      <c r="E11357" t="s">
        <v>14</v>
      </c>
      <c r="G11357" s="1">
        <v>45742</v>
      </c>
      <c r="H11357" t="s">
        <v>33921</v>
      </c>
      <c r="I11357">
        <f t="shared" si="177"/>
        <v>1</v>
      </c>
    </row>
    <row r="11358" spans="1:9" hidden="1" x14ac:dyDescent="0.2">
      <c r="A11358" t="s">
        <v>33922</v>
      </c>
      <c r="B11358" t="s">
        <v>33923</v>
      </c>
      <c r="C11358" t="s">
        <v>13</v>
      </c>
      <c r="D11358" s="4" t="s">
        <v>70389</v>
      </c>
      <c r="E11358" t="s">
        <v>14</v>
      </c>
      <c r="G11358" s="1">
        <v>45796</v>
      </c>
      <c r="H11358" t="s">
        <v>33924</v>
      </c>
      <c r="I11358">
        <f t="shared" si="177"/>
        <v>1</v>
      </c>
    </row>
    <row r="11359" spans="1:9" hidden="1" x14ac:dyDescent="0.2">
      <c r="A11359" t="s">
        <v>33925</v>
      </c>
      <c r="B11359" t="s">
        <v>33926</v>
      </c>
      <c r="C11359" t="s">
        <v>13</v>
      </c>
      <c r="D11359" s="4" t="s">
        <v>70390</v>
      </c>
      <c r="E11359" t="s">
        <v>14</v>
      </c>
      <c r="G11359" s="1">
        <v>45516</v>
      </c>
      <c r="H11359" t="s">
        <v>33927</v>
      </c>
      <c r="I11359">
        <f t="shared" si="177"/>
        <v>1</v>
      </c>
    </row>
    <row r="11360" spans="1:9" hidden="1" x14ac:dyDescent="0.2">
      <c r="A11360" t="s">
        <v>33928</v>
      </c>
      <c r="B11360" t="s">
        <v>33929</v>
      </c>
      <c r="C11360" t="s">
        <v>13</v>
      </c>
      <c r="D11360" s="4" t="s">
        <v>70391</v>
      </c>
      <c r="E11360" t="s">
        <v>14</v>
      </c>
      <c r="G11360" s="1">
        <v>84372</v>
      </c>
      <c r="H11360" t="s">
        <v>33930</v>
      </c>
      <c r="I11360">
        <f t="shared" si="177"/>
        <v>1</v>
      </c>
    </row>
    <row r="11361" spans="1:9" hidden="1" x14ac:dyDescent="0.2">
      <c r="A11361" t="s">
        <v>33931</v>
      </c>
      <c r="B11361" t="s">
        <v>33932</v>
      </c>
      <c r="C11361" t="s">
        <v>13</v>
      </c>
      <c r="D11361" s="4" t="s">
        <v>70392</v>
      </c>
      <c r="E11361" t="s">
        <v>14</v>
      </c>
      <c r="G11361" s="1">
        <v>45688</v>
      </c>
      <c r="H11361" t="s">
        <v>33933</v>
      </c>
      <c r="I11361">
        <f t="shared" si="177"/>
        <v>1</v>
      </c>
    </row>
    <row r="11362" spans="1:9" hidden="1" x14ac:dyDescent="0.2">
      <c r="A11362" t="s">
        <v>33934</v>
      </c>
      <c r="B11362" t="s">
        <v>33935</v>
      </c>
      <c r="C11362" t="s">
        <v>13</v>
      </c>
      <c r="D11362" s="4" t="s">
        <v>70393</v>
      </c>
      <c r="E11362" t="s">
        <v>14</v>
      </c>
      <c r="H11362" t="s">
        <v>33936</v>
      </c>
      <c r="I11362">
        <f t="shared" si="177"/>
        <v>1</v>
      </c>
    </row>
    <row r="11363" spans="1:9" hidden="1" x14ac:dyDescent="0.2">
      <c r="A11363" t="s">
        <v>33937</v>
      </c>
      <c r="B11363" t="s">
        <v>33938</v>
      </c>
      <c r="C11363" t="s">
        <v>13</v>
      </c>
      <c r="D11363" s="4" t="s">
        <v>70394</v>
      </c>
      <c r="E11363" t="s">
        <v>14</v>
      </c>
      <c r="G11363" s="1">
        <v>84372</v>
      </c>
      <c r="H11363" t="s">
        <v>33939</v>
      </c>
      <c r="I11363">
        <f t="shared" si="177"/>
        <v>1</v>
      </c>
    </row>
    <row r="11364" spans="1:9" hidden="1" x14ac:dyDescent="0.2">
      <c r="A11364" t="s">
        <v>33940</v>
      </c>
      <c r="B11364" t="s">
        <v>33941</v>
      </c>
      <c r="C11364" t="s">
        <v>13</v>
      </c>
      <c r="D11364" s="4" t="s">
        <v>70395</v>
      </c>
      <c r="E11364" t="s">
        <v>14</v>
      </c>
      <c r="G11364" s="1">
        <v>45511</v>
      </c>
      <c r="H11364" t="s">
        <v>33942</v>
      </c>
      <c r="I11364">
        <f t="shared" si="177"/>
        <v>1</v>
      </c>
    </row>
    <row r="11365" spans="1:9" hidden="1" x14ac:dyDescent="0.2">
      <c r="A11365" t="s">
        <v>33943</v>
      </c>
      <c r="B11365" t="s">
        <v>33944</v>
      </c>
      <c r="C11365" t="s">
        <v>13</v>
      </c>
      <c r="D11365" s="4" t="s">
        <v>70396</v>
      </c>
      <c r="E11365" t="s">
        <v>14</v>
      </c>
      <c r="G11365" s="1">
        <v>45723</v>
      </c>
      <c r="H11365" t="s">
        <v>33945</v>
      </c>
      <c r="I11365">
        <f t="shared" si="177"/>
        <v>1</v>
      </c>
    </row>
    <row r="11366" spans="1:9" hidden="1" x14ac:dyDescent="0.2">
      <c r="A11366" t="s">
        <v>33946</v>
      </c>
      <c r="B11366" t="s">
        <v>33947</v>
      </c>
      <c r="C11366" t="s">
        <v>13</v>
      </c>
      <c r="D11366" s="4" t="s">
        <v>70397</v>
      </c>
      <c r="E11366" t="s">
        <v>14</v>
      </c>
      <c r="H11366" t="s">
        <v>33948</v>
      </c>
      <c r="I11366">
        <f t="shared" si="177"/>
        <v>1</v>
      </c>
    </row>
    <row r="11367" spans="1:9" hidden="1" x14ac:dyDescent="0.2">
      <c r="A11367" t="s">
        <v>33949</v>
      </c>
      <c r="B11367" t="s">
        <v>33950</v>
      </c>
      <c r="C11367" t="s">
        <v>13</v>
      </c>
      <c r="D11367" s="4" t="s">
        <v>70398</v>
      </c>
      <c r="E11367" t="s">
        <v>14</v>
      </c>
      <c r="G11367" s="1">
        <v>46010</v>
      </c>
      <c r="H11367" t="s">
        <v>33951</v>
      </c>
      <c r="I11367">
        <f t="shared" si="177"/>
        <v>1</v>
      </c>
    </row>
    <row r="11368" spans="1:9" hidden="1" x14ac:dyDescent="0.2">
      <c r="A11368" t="s">
        <v>33952</v>
      </c>
      <c r="B11368" t="s">
        <v>33953</v>
      </c>
      <c r="C11368" t="s">
        <v>13</v>
      </c>
      <c r="D11368" s="4" t="s">
        <v>70399</v>
      </c>
      <c r="E11368" t="s">
        <v>14</v>
      </c>
      <c r="H11368" t="s">
        <v>33954</v>
      </c>
      <c r="I11368">
        <f t="shared" si="177"/>
        <v>1</v>
      </c>
    </row>
    <row r="11369" spans="1:9" hidden="1" x14ac:dyDescent="0.2">
      <c r="A11369" t="s">
        <v>33955</v>
      </c>
      <c r="B11369" t="s">
        <v>33956</v>
      </c>
      <c r="C11369" t="s">
        <v>13</v>
      </c>
      <c r="D11369" s="4" t="s">
        <v>70400</v>
      </c>
      <c r="E11369" t="s">
        <v>14</v>
      </c>
      <c r="G11369" s="1">
        <v>84372</v>
      </c>
      <c r="H11369" t="s">
        <v>33957</v>
      </c>
      <c r="I11369">
        <f t="shared" si="177"/>
        <v>1</v>
      </c>
    </row>
    <row r="11370" spans="1:9" hidden="1" x14ac:dyDescent="0.2">
      <c r="A11370" t="s">
        <v>33958</v>
      </c>
      <c r="B11370" t="s">
        <v>33959</v>
      </c>
      <c r="C11370" t="s">
        <v>13</v>
      </c>
      <c r="D11370" s="4" t="s">
        <v>70401</v>
      </c>
      <c r="E11370" t="s">
        <v>14</v>
      </c>
      <c r="G11370" s="1">
        <v>84372</v>
      </c>
      <c r="H11370" t="s">
        <v>33960</v>
      </c>
      <c r="I11370">
        <f t="shared" si="177"/>
        <v>1</v>
      </c>
    </row>
    <row r="11371" spans="1:9" hidden="1" x14ac:dyDescent="0.2">
      <c r="A11371" t="s">
        <v>33961</v>
      </c>
      <c r="B11371" t="s">
        <v>33962</v>
      </c>
      <c r="C11371" t="s">
        <v>13</v>
      </c>
      <c r="D11371" s="4" t="s">
        <v>70402</v>
      </c>
      <c r="E11371" t="s">
        <v>14</v>
      </c>
      <c r="G11371" s="1">
        <v>45674</v>
      </c>
      <c r="H11371" t="s">
        <v>33963</v>
      </c>
      <c r="I11371">
        <f t="shared" si="177"/>
        <v>1</v>
      </c>
    </row>
    <row r="11372" spans="1:9" hidden="1" x14ac:dyDescent="0.2">
      <c r="A11372" t="s">
        <v>33964</v>
      </c>
      <c r="B11372" t="s">
        <v>33965</v>
      </c>
      <c r="C11372" t="s">
        <v>13</v>
      </c>
      <c r="D11372" s="4" t="s">
        <v>70403</v>
      </c>
      <c r="E11372" t="s">
        <v>14</v>
      </c>
      <c r="G11372" s="1">
        <v>46022</v>
      </c>
      <c r="H11372" t="s">
        <v>33966</v>
      </c>
      <c r="I11372">
        <f t="shared" si="177"/>
        <v>1</v>
      </c>
    </row>
    <row r="11373" spans="1:9" x14ac:dyDescent="0.2">
      <c r="A11373" t="s">
        <v>33967</v>
      </c>
      <c r="B11373" t="s">
        <v>33968</v>
      </c>
      <c r="C11373" t="s">
        <v>13</v>
      </c>
      <c r="D11373" s="4" t="s">
        <v>70404</v>
      </c>
      <c r="E11373" t="s">
        <v>199</v>
      </c>
      <c r="G11373" s="1">
        <v>45863</v>
      </c>
      <c r="H11373" t="s">
        <v>33969</v>
      </c>
      <c r="I11373">
        <f t="shared" si="177"/>
        <v>2</v>
      </c>
    </row>
    <row r="11374" spans="1:9" x14ac:dyDescent="0.2">
      <c r="A11374" t="s">
        <v>33970</v>
      </c>
      <c r="B11374" t="s">
        <v>33968</v>
      </c>
      <c r="C11374" t="s">
        <v>13</v>
      </c>
      <c r="D11374" s="4" t="s">
        <v>70405</v>
      </c>
      <c r="E11374" t="s">
        <v>14</v>
      </c>
      <c r="G11374" s="1">
        <v>45838</v>
      </c>
      <c r="H11374" t="s">
        <v>33969</v>
      </c>
      <c r="I11374">
        <f t="shared" si="177"/>
        <v>2</v>
      </c>
    </row>
    <row r="11375" spans="1:9" hidden="1" x14ac:dyDescent="0.2">
      <c r="A11375" t="s">
        <v>33971</v>
      </c>
      <c r="B11375" t="s">
        <v>33972</v>
      </c>
      <c r="C11375" t="s">
        <v>13</v>
      </c>
      <c r="D11375" s="4" t="s">
        <v>70406</v>
      </c>
      <c r="E11375" t="s">
        <v>14</v>
      </c>
      <c r="G11375" s="1">
        <v>45808</v>
      </c>
      <c r="H11375" t="s">
        <v>33973</v>
      </c>
      <c r="I11375">
        <f t="shared" si="177"/>
        <v>1</v>
      </c>
    </row>
    <row r="11376" spans="1:9" hidden="1" x14ac:dyDescent="0.2">
      <c r="A11376" t="s">
        <v>33974</v>
      </c>
      <c r="B11376" t="s">
        <v>33975</v>
      </c>
      <c r="C11376" t="s">
        <v>13</v>
      </c>
      <c r="D11376" s="4" t="s">
        <v>70407</v>
      </c>
      <c r="E11376" t="s">
        <v>14</v>
      </c>
      <c r="G11376" s="1">
        <v>45743</v>
      </c>
      <c r="H11376" t="s">
        <v>33976</v>
      </c>
      <c r="I11376">
        <f t="shared" si="177"/>
        <v>1</v>
      </c>
    </row>
    <row r="11377" spans="1:9" hidden="1" x14ac:dyDescent="0.2">
      <c r="A11377" t="s">
        <v>33977</v>
      </c>
      <c r="B11377" t="s">
        <v>33978</v>
      </c>
      <c r="C11377" t="s">
        <v>13</v>
      </c>
      <c r="D11377" s="4" t="s">
        <v>70408</v>
      </c>
      <c r="E11377" t="s">
        <v>14</v>
      </c>
      <c r="G11377" s="1">
        <v>84372</v>
      </c>
      <c r="H11377" t="s">
        <v>33979</v>
      </c>
      <c r="I11377">
        <f t="shared" si="177"/>
        <v>1</v>
      </c>
    </row>
    <row r="11378" spans="1:9" hidden="1" x14ac:dyDescent="0.2">
      <c r="A11378" t="s">
        <v>33980</v>
      </c>
      <c r="B11378" t="s">
        <v>33981</v>
      </c>
      <c r="C11378" t="s">
        <v>13</v>
      </c>
      <c r="D11378" s="4" t="s">
        <v>70409</v>
      </c>
      <c r="E11378" t="s">
        <v>14</v>
      </c>
      <c r="G11378" s="1">
        <v>45716</v>
      </c>
      <c r="H11378" t="s">
        <v>33982</v>
      </c>
      <c r="I11378">
        <f t="shared" si="177"/>
        <v>1</v>
      </c>
    </row>
    <row r="11379" spans="1:9" hidden="1" x14ac:dyDescent="0.2">
      <c r="A11379" t="s">
        <v>33983</v>
      </c>
      <c r="B11379" t="s">
        <v>33984</v>
      </c>
      <c r="C11379" t="s">
        <v>13</v>
      </c>
      <c r="D11379" s="4" t="s">
        <v>70410</v>
      </c>
      <c r="E11379" t="s">
        <v>14</v>
      </c>
      <c r="G11379" s="1">
        <v>44227</v>
      </c>
      <c r="H11379" t="s">
        <v>33985</v>
      </c>
      <c r="I11379">
        <f t="shared" si="177"/>
        <v>1</v>
      </c>
    </row>
    <row r="11380" spans="1:9" hidden="1" x14ac:dyDescent="0.2">
      <c r="A11380" t="s">
        <v>33986</v>
      </c>
      <c r="B11380" t="s">
        <v>33987</v>
      </c>
      <c r="C11380" t="s">
        <v>13</v>
      </c>
      <c r="D11380" s="4" t="s">
        <v>70411</v>
      </c>
      <c r="E11380" t="s">
        <v>14</v>
      </c>
      <c r="G11380" s="1">
        <v>84372</v>
      </c>
      <c r="H11380" t="s">
        <v>33988</v>
      </c>
      <c r="I11380">
        <f t="shared" si="177"/>
        <v>1</v>
      </c>
    </row>
    <row r="11381" spans="1:9" hidden="1" x14ac:dyDescent="0.2">
      <c r="A11381" t="s">
        <v>33989</v>
      </c>
      <c r="B11381" t="s">
        <v>33990</v>
      </c>
      <c r="C11381" t="s">
        <v>13</v>
      </c>
      <c r="D11381" s="4" t="s">
        <v>70412</v>
      </c>
      <c r="E11381" t="s">
        <v>14</v>
      </c>
      <c r="G11381" s="1">
        <v>45509</v>
      </c>
      <c r="H11381" t="s">
        <v>33991</v>
      </c>
      <c r="I11381">
        <f t="shared" si="177"/>
        <v>1</v>
      </c>
    </row>
    <row r="11382" spans="1:9" hidden="1" x14ac:dyDescent="0.2">
      <c r="A11382" t="s">
        <v>33992</v>
      </c>
      <c r="B11382" t="s">
        <v>33993</v>
      </c>
      <c r="C11382" t="s">
        <v>13</v>
      </c>
      <c r="D11382" s="4" t="s">
        <v>70413</v>
      </c>
      <c r="E11382" t="s">
        <v>14</v>
      </c>
      <c r="H11382" t="s">
        <v>33994</v>
      </c>
      <c r="I11382">
        <f t="shared" si="177"/>
        <v>1</v>
      </c>
    </row>
    <row r="11383" spans="1:9" hidden="1" x14ac:dyDescent="0.2">
      <c r="A11383" t="s">
        <v>33995</v>
      </c>
      <c r="B11383" t="s">
        <v>33996</v>
      </c>
      <c r="C11383" t="s">
        <v>13</v>
      </c>
      <c r="D11383" s="4" t="s">
        <v>70414</v>
      </c>
      <c r="E11383" t="s">
        <v>14</v>
      </c>
      <c r="G11383" s="1">
        <v>45753</v>
      </c>
      <c r="H11383" t="s">
        <v>33997</v>
      </c>
      <c r="I11383">
        <f t="shared" si="177"/>
        <v>1</v>
      </c>
    </row>
    <row r="11384" spans="1:9" hidden="1" x14ac:dyDescent="0.2">
      <c r="A11384" t="s">
        <v>33998</v>
      </c>
      <c r="B11384" t="s">
        <v>33999</v>
      </c>
      <c r="C11384" t="s">
        <v>13</v>
      </c>
      <c r="D11384" s="4" t="s">
        <v>70415</v>
      </c>
      <c r="E11384" t="s">
        <v>14</v>
      </c>
      <c r="G11384" s="1">
        <v>46161</v>
      </c>
      <c r="H11384" t="s">
        <v>34000</v>
      </c>
      <c r="I11384">
        <f t="shared" si="177"/>
        <v>1</v>
      </c>
    </row>
    <row r="11385" spans="1:9" hidden="1" x14ac:dyDescent="0.2">
      <c r="A11385" t="s">
        <v>34001</v>
      </c>
      <c r="B11385" t="s">
        <v>34002</v>
      </c>
      <c r="C11385" t="s">
        <v>13</v>
      </c>
      <c r="D11385" s="4" t="s">
        <v>70416</v>
      </c>
      <c r="E11385" t="s">
        <v>14</v>
      </c>
      <c r="G11385" s="1">
        <v>84372</v>
      </c>
      <c r="H11385" t="s">
        <v>34003</v>
      </c>
      <c r="I11385">
        <f t="shared" si="177"/>
        <v>1</v>
      </c>
    </row>
    <row r="11386" spans="1:9" hidden="1" x14ac:dyDescent="0.2">
      <c r="A11386" t="s">
        <v>34004</v>
      </c>
      <c r="B11386" t="s">
        <v>34005</v>
      </c>
      <c r="C11386" t="s">
        <v>13</v>
      </c>
      <c r="D11386" s="4" t="s">
        <v>70417</v>
      </c>
      <c r="E11386" t="s">
        <v>14</v>
      </c>
      <c r="H11386" t="s">
        <v>34006</v>
      </c>
      <c r="I11386">
        <f t="shared" si="177"/>
        <v>1</v>
      </c>
    </row>
    <row r="11387" spans="1:9" hidden="1" x14ac:dyDescent="0.2">
      <c r="A11387" t="s">
        <v>34007</v>
      </c>
      <c r="B11387" t="s">
        <v>34008</v>
      </c>
      <c r="C11387" t="s">
        <v>13</v>
      </c>
      <c r="D11387" s="4" t="s">
        <v>70418</v>
      </c>
      <c r="E11387" t="s">
        <v>14</v>
      </c>
      <c r="G11387" s="1">
        <v>45778</v>
      </c>
      <c r="H11387" t="s">
        <v>34009</v>
      </c>
      <c r="I11387">
        <f t="shared" si="177"/>
        <v>1</v>
      </c>
    </row>
    <row r="11388" spans="1:9" hidden="1" x14ac:dyDescent="0.2">
      <c r="A11388" t="s">
        <v>34010</v>
      </c>
      <c r="B11388" t="s">
        <v>34011</v>
      </c>
      <c r="C11388" t="s">
        <v>13</v>
      </c>
      <c r="D11388" s="4" t="s">
        <v>70419</v>
      </c>
      <c r="E11388" t="s">
        <v>14</v>
      </c>
      <c r="G11388" s="1">
        <v>45515</v>
      </c>
      <c r="H11388" t="s">
        <v>34012</v>
      </c>
      <c r="I11388">
        <f t="shared" si="177"/>
        <v>1</v>
      </c>
    </row>
    <row r="11389" spans="1:9" hidden="1" x14ac:dyDescent="0.2">
      <c r="A11389" t="s">
        <v>34013</v>
      </c>
      <c r="B11389" t="s">
        <v>34014</v>
      </c>
      <c r="C11389" t="s">
        <v>13</v>
      </c>
      <c r="D11389" s="4" t="s">
        <v>70420</v>
      </c>
      <c r="E11389" t="s">
        <v>14</v>
      </c>
      <c r="G11389" s="1">
        <v>45674</v>
      </c>
      <c r="H11389" t="s">
        <v>34015</v>
      </c>
      <c r="I11389">
        <f t="shared" si="177"/>
        <v>1</v>
      </c>
    </row>
    <row r="11390" spans="1:9" hidden="1" x14ac:dyDescent="0.2">
      <c r="A11390" t="s">
        <v>34016</v>
      </c>
      <c r="B11390" t="s">
        <v>34017</v>
      </c>
      <c r="C11390" t="s">
        <v>13</v>
      </c>
      <c r="D11390" s="4" t="s">
        <v>70421</v>
      </c>
      <c r="E11390" t="s">
        <v>14</v>
      </c>
      <c r="G11390" s="1">
        <v>84372</v>
      </c>
      <c r="H11390" t="s">
        <v>34018</v>
      </c>
      <c r="I11390">
        <f t="shared" si="177"/>
        <v>1</v>
      </c>
    </row>
    <row r="11391" spans="1:9" hidden="1" x14ac:dyDescent="0.2">
      <c r="A11391" t="s">
        <v>34019</v>
      </c>
      <c r="B11391" t="s">
        <v>34020</v>
      </c>
      <c r="C11391" t="s">
        <v>13</v>
      </c>
      <c r="D11391" s="4" t="s">
        <v>70422</v>
      </c>
      <c r="E11391" t="s">
        <v>14</v>
      </c>
      <c r="G11391" s="1">
        <v>84372</v>
      </c>
      <c r="H11391" t="s">
        <v>34021</v>
      </c>
      <c r="I11391">
        <f t="shared" si="177"/>
        <v>1</v>
      </c>
    </row>
    <row r="11392" spans="1:9" hidden="1" x14ac:dyDescent="0.2">
      <c r="A11392" t="s">
        <v>34022</v>
      </c>
      <c r="B11392" t="s">
        <v>34023</v>
      </c>
      <c r="C11392" t="s">
        <v>13</v>
      </c>
      <c r="D11392" s="4" t="s">
        <v>70423</v>
      </c>
      <c r="E11392" t="s">
        <v>14</v>
      </c>
      <c r="G11392" s="1">
        <v>45718</v>
      </c>
      <c r="H11392" t="s">
        <v>34024</v>
      </c>
      <c r="I11392">
        <f t="shared" si="177"/>
        <v>1</v>
      </c>
    </row>
    <row r="11393" spans="1:9" hidden="1" x14ac:dyDescent="0.2">
      <c r="A11393" t="s">
        <v>34025</v>
      </c>
      <c r="B11393" t="s">
        <v>34026</v>
      </c>
      <c r="C11393" t="s">
        <v>13</v>
      </c>
      <c r="D11393" s="4" t="s">
        <v>70424</v>
      </c>
      <c r="E11393" t="s">
        <v>14</v>
      </c>
      <c r="G11393" s="1">
        <v>45514</v>
      </c>
      <c r="H11393" t="s">
        <v>34027</v>
      </c>
      <c r="I11393">
        <f t="shared" si="177"/>
        <v>1</v>
      </c>
    </row>
    <row r="11394" spans="1:9" hidden="1" x14ac:dyDescent="0.2">
      <c r="A11394" t="s">
        <v>34028</v>
      </c>
      <c r="B11394" t="s">
        <v>34029</v>
      </c>
      <c r="C11394" t="s">
        <v>13</v>
      </c>
      <c r="D11394" s="4" t="s">
        <v>70425</v>
      </c>
      <c r="E11394" t="s">
        <v>14</v>
      </c>
      <c r="H11394" t="s">
        <v>34030</v>
      </c>
      <c r="I11394">
        <f t="shared" si="177"/>
        <v>1</v>
      </c>
    </row>
    <row r="11395" spans="1:9" hidden="1" x14ac:dyDescent="0.2">
      <c r="A11395" t="s">
        <v>34031</v>
      </c>
      <c r="B11395" t="s">
        <v>34032</v>
      </c>
      <c r="C11395" t="s">
        <v>13</v>
      </c>
      <c r="D11395" s="4" t="s">
        <v>70426</v>
      </c>
      <c r="E11395" t="s">
        <v>14</v>
      </c>
      <c r="G11395" s="1">
        <v>84372</v>
      </c>
      <c r="H11395" t="s">
        <v>34033</v>
      </c>
      <c r="I11395">
        <f t="shared" ref="I11395:I11458" si="178">COUNTIF($B$2:$B$19769,B11395)</f>
        <v>1</v>
      </c>
    </row>
    <row r="11396" spans="1:9" hidden="1" x14ac:dyDescent="0.2">
      <c r="A11396" t="s">
        <v>34034</v>
      </c>
      <c r="B11396" t="s">
        <v>34035</v>
      </c>
      <c r="C11396" t="s">
        <v>13</v>
      </c>
      <c r="D11396" s="4" t="s">
        <v>70427</v>
      </c>
      <c r="E11396" t="s">
        <v>14</v>
      </c>
      <c r="G11396" s="1">
        <v>46159</v>
      </c>
      <c r="H11396" t="s">
        <v>34036</v>
      </c>
      <c r="I11396">
        <f t="shared" si="178"/>
        <v>1</v>
      </c>
    </row>
    <row r="11397" spans="1:9" hidden="1" x14ac:dyDescent="0.2">
      <c r="A11397" t="s">
        <v>34037</v>
      </c>
      <c r="B11397" t="s">
        <v>34038</v>
      </c>
      <c r="C11397" t="s">
        <v>13</v>
      </c>
      <c r="D11397" s="4" t="s">
        <v>70428</v>
      </c>
      <c r="E11397" t="s">
        <v>14</v>
      </c>
      <c r="G11397" s="1">
        <v>84372</v>
      </c>
      <c r="H11397" t="s">
        <v>34039</v>
      </c>
      <c r="I11397">
        <f t="shared" si="178"/>
        <v>1</v>
      </c>
    </row>
    <row r="11398" spans="1:9" hidden="1" x14ac:dyDescent="0.2">
      <c r="A11398" t="s">
        <v>34040</v>
      </c>
      <c r="B11398" t="s">
        <v>34041</v>
      </c>
      <c r="C11398" t="s">
        <v>13</v>
      </c>
      <c r="D11398" s="4" t="s">
        <v>70429</v>
      </c>
      <c r="E11398" t="s">
        <v>14</v>
      </c>
      <c r="G11398" s="1">
        <v>45571</v>
      </c>
      <c r="H11398" t="s">
        <v>34042</v>
      </c>
      <c r="I11398">
        <f t="shared" si="178"/>
        <v>1</v>
      </c>
    </row>
    <row r="11399" spans="1:9" hidden="1" x14ac:dyDescent="0.2">
      <c r="A11399" t="s">
        <v>34043</v>
      </c>
      <c r="B11399" t="s">
        <v>34044</v>
      </c>
      <c r="C11399" t="s">
        <v>13</v>
      </c>
      <c r="D11399" s="4" t="s">
        <v>70430</v>
      </c>
      <c r="E11399" t="s">
        <v>14</v>
      </c>
      <c r="G11399" s="1">
        <v>45531</v>
      </c>
      <c r="H11399" t="s">
        <v>34045</v>
      </c>
      <c r="I11399">
        <f t="shared" si="178"/>
        <v>1</v>
      </c>
    </row>
    <row r="11400" spans="1:9" hidden="1" x14ac:dyDescent="0.2">
      <c r="A11400" t="s">
        <v>34046</v>
      </c>
      <c r="B11400" t="s">
        <v>34047</v>
      </c>
      <c r="C11400" t="s">
        <v>13</v>
      </c>
      <c r="D11400" s="4" t="s">
        <v>70431</v>
      </c>
      <c r="E11400" t="s">
        <v>14</v>
      </c>
      <c r="G11400" s="1">
        <v>45735</v>
      </c>
      <c r="H11400" t="s">
        <v>34048</v>
      </c>
      <c r="I11400">
        <f t="shared" si="178"/>
        <v>1</v>
      </c>
    </row>
    <row r="11401" spans="1:9" hidden="1" x14ac:dyDescent="0.2">
      <c r="A11401" t="s">
        <v>34049</v>
      </c>
      <c r="B11401" t="s">
        <v>34050</v>
      </c>
      <c r="C11401" t="s">
        <v>13</v>
      </c>
      <c r="D11401" s="4" t="s">
        <v>70432</v>
      </c>
      <c r="E11401" t="s">
        <v>14</v>
      </c>
      <c r="H11401" t="s">
        <v>34051</v>
      </c>
      <c r="I11401">
        <f t="shared" si="178"/>
        <v>1</v>
      </c>
    </row>
    <row r="11402" spans="1:9" hidden="1" x14ac:dyDescent="0.2">
      <c r="A11402" t="s">
        <v>34052</v>
      </c>
      <c r="B11402" t="s">
        <v>34053</v>
      </c>
      <c r="C11402" t="s">
        <v>13</v>
      </c>
      <c r="D11402" s="4" t="s">
        <v>70433</v>
      </c>
      <c r="E11402" t="s">
        <v>14</v>
      </c>
      <c r="G11402" s="1">
        <v>84372</v>
      </c>
      <c r="H11402" t="s">
        <v>34054</v>
      </c>
      <c r="I11402">
        <f t="shared" si="178"/>
        <v>1</v>
      </c>
    </row>
    <row r="11403" spans="1:9" hidden="1" x14ac:dyDescent="0.2">
      <c r="A11403" t="s">
        <v>34055</v>
      </c>
      <c r="B11403" t="s">
        <v>34056</v>
      </c>
      <c r="C11403" t="s">
        <v>13</v>
      </c>
      <c r="D11403" s="4" t="s">
        <v>70434</v>
      </c>
      <c r="E11403" t="s">
        <v>14</v>
      </c>
      <c r="G11403" s="1">
        <v>45827</v>
      </c>
      <c r="H11403" t="s">
        <v>34057</v>
      </c>
      <c r="I11403">
        <f t="shared" si="178"/>
        <v>1</v>
      </c>
    </row>
    <row r="11404" spans="1:9" hidden="1" x14ac:dyDescent="0.2">
      <c r="A11404" t="s">
        <v>34058</v>
      </c>
      <c r="B11404" t="s">
        <v>34059</v>
      </c>
      <c r="C11404" t="s">
        <v>13</v>
      </c>
      <c r="D11404" s="4" t="s">
        <v>70435</v>
      </c>
      <c r="E11404" t="s">
        <v>14</v>
      </c>
      <c r="G11404" s="1">
        <v>45739</v>
      </c>
      <c r="H11404" t="s">
        <v>34060</v>
      </c>
      <c r="I11404">
        <f t="shared" si="178"/>
        <v>1</v>
      </c>
    </row>
    <row r="11405" spans="1:9" hidden="1" x14ac:dyDescent="0.2">
      <c r="A11405" t="s">
        <v>34061</v>
      </c>
      <c r="B11405" t="s">
        <v>34062</v>
      </c>
      <c r="C11405" t="s">
        <v>13</v>
      </c>
      <c r="D11405" s="4" t="s">
        <v>70436</v>
      </c>
      <c r="E11405" t="s">
        <v>14</v>
      </c>
      <c r="G11405" s="1">
        <v>84372</v>
      </c>
      <c r="H11405" t="s">
        <v>34063</v>
      </c>
      <c r="I11405">
        <f t="shared" si="178"/>
        <v>1</v>
      </c>
    </row>
    <row r="11406" spans="1:9" hidden="1" x14ac:dyDescent="0.2">
      <c r="A11406" t="s">
        <v>34064</v>
      </c>
      <c r="B11406" t="s">
        <v>34065</v>
      </c>
      <c r="C11406" t="s">
        <v>13</v>
      </c>
      <c r="D11406" s="4" t="s">
        <v>70437</v>
      </c>
      <c r="E11406" t="s">
        <v>14</v>
      </c>
      <c r="G11406" s="1">
        <v>45696</v>
      </c>
      <c r="H11406" t="s">
        <v>34066</v>
      </c>
      <c r="I11406">
        <f t="shared" si="178"/>
        <v>1</v>
      </c>
    </row>
    <row r="11407" spans="1:9" hidden="1" x14ac:dyDescent="0.2">
      <c r="A11407" t="s">
        <v>34067</v>
      </c>
      <c r="B11407" t="s">
        <v>34068</v>
      </c>
      <c r="C11407" t="s">
        <v>13</v>
      </c>
      <c r="D11407" s="4" t="s">
        <v>70438</v>
      </c>
      <c r="E11407" t="s">
        <v>14</v>
      </c>
      <c r="G11407" s="1">
        <v>46060</v>
      </c>
      <c r="H11407" t="s">
        <v>34069</v>
      </c>
      <c r="I11407">
        <f t="shared" si="178"/>
        <v>1</v>
      </c>
    </row>
    <row r="11408" spans="1:9" hidden="1" x14ac:dyDescent="0.2">
      <c r="A11408" t="s">
        <v>34070</v>
      </c>
      <c r="B11408" t="s">
        <v>34071</v>
      </c>
      <c r="C11408" t="s">
        <v>13</v>
      </c>
      <c r="D11408" s="4" t="s">
        <v>70439</v>
      </c>
      <c r="E11408" t="s">
        <v>14</v>
      </c>
      <c r="H11408" t="s">
        <v>34072</v>
      </c>
      <c r="I11408">
        <f t="shared" si="178"/>
        <v>1</v>
      </c>
    </row>
    <row r="11409" spans="1:9" hidden="1" x14ac:dyDescent="0.2">
      <c r="A11409" t="s">
        <v>34073</v>
      </c>
      <c r="B11409" t="s">
        <v>34074</v>
      </c>
      <c r="C11409" t="s">
        <v>13</v>
      </c>
      <c r="D11409" s="4" t="s">
        <v>70440</v>
      </c>
      <c r="E11409" t="s">
        <v>14</v>
      </c>
      <c r="G11409" s="1">
        <v>45561</v>
      </c>
      <c r="H11409" t="s">
        <v>34075</v>
      </c>
      <c r="I11409">
        <f t="shared" si="178"/>
        <v>1</v>
      </c>
    </row>
    <row r="11410" spans="1:9" hidden="1" x14ac:dyDescent="0.2">
      <c r="A11410" t="s">
        <v>34076</v>
      </c>
      <c r="B11410" t="s">
        <v>34077</v>
      </c>
      <c r="C11410" t="s">
        <v>13</v>
      </c>
      <c r="D11410" s="4" t="s">
        <v>70441</v>
      </c>
      <c r="E11410" t="s">
        <v>14</v>
      </c>
      <c r="G11410" s="1">
        <v>45619</v>
      </c>
      <c r="H11410" t="s">
        <v>34078</v>
      </c>
      <c r="I11410">
        <f t="shared" si="178"/>
        <v>1</v>
      </c>
    </row>
    <row r="11411" spans="1:9" hidden="1" x14ac:dyDescent="0.2">
      <c r="A11411" t="s">
        <v>34079</v>
      </c>
      <c r="B11411" t="s">
        <v>34080</v>
      </c>
      <c r="C11411" t="s">
        <v>13</v>
      </c>
      <c r="D11411" s="4" t="s">
        <v>70442</v>
      </c>
      <c r="E11411" t="s">
        <v>14</v>
      </c>
      <c r="G11411" s="1">
        <v>45536</v>
      </c>
      <c r="H11411" t="s">
        <v>34081</v>
      </c>
      <c r="I11411">
        <f t="shared" si="178"/>
        <v>1</v>
      </c>
    </row>
    <row r="11412" spans="1:9" hidden="1" x14ac:dyDescent="0.2">
      <c r="A11412" t="s">
        <v>34082</v>
      </c>
      <c r="B11412" t="s">
        <v>34083</v>
      </c>
      <c r="C11412" t="s">
        <v>13</v>
      </c>
      <c r="D11412" s="4" t="s">
        <v>70443</v>
      </c>
      <c r="E11412" t="s">
        <v>14</v>
      </c>
      <c r="G11412" s="1">
        <v>84372</v>
      </c>
      <c r="H11412" t="s">
        <v>34084</v>
      </c>
      <c r="I11412">
        <f t="shared" si="178"/>
        <v>1</v>
      </c>
    </row>
    <row r="11413" spans="1:9" hidden="1" x14ac:dyDescent="0.2">
      <c r="A11413" t="s">
        <v>34085</v>
      </c>
      <c r="B11413" t="s">
        <v>34086</v>
      </c>
      <c r="C11413" t="s">
        <v>13</v>
      </c>
      <c r="D11413" s="4" t="s">
        <v>70444</v>
      </c>
      <c r="E11413" t="s">
        <v>14</v>
      </c>
      <c r="G11413" s="1">
        <v>84372</v>
      </c>
      <c r="H11413" t="s">
        <v>34087</v>
      </c>
      <c r="I11413">
        <f t="shared" si="178"/>
        <v>1</v>
      </c>
    </row>
    <row r="11414" spans="1:9" hidden="1" x14ac:dyDescent="0.2">
      <c r="A11414" t="s">
        <v>34088</v>
      </c>
      <c r="B11414" t="s">
        <v>34089</v>
      </c>
      <c r="C11414" t="s">
        <v>13</v>
      </c>
      <c r="D11414" s="4" t="s">
        <v>70445</v>
      </c>
      <c r="E11414" t="s">
        <v>14</v>
      </c>
      <c r="G11414" s="1">
        <v>45804</v>
      </c>
      <c r="H11414" t="s">
        <v>34090</v>
      </c>
      <c r="I11414">
        <f t="shared" si="178"/>
        <v>1</v>
      </c>
    </row>
    <row r="11415" spans="1:9" hidden="1" x14ac:dyDescent="0.2">
      <c r="A11415" t="s">
        <v>34091</v>
      </c>
      <c r="B11415" t="s">
        <v>34092</v>
      </c>
      <c r="C11415" t="s">
        <v>13</v>
      </c>
      <c r="D11415" s="4" t="s">
        <v>70446</v>
      </c>
      <c r="E11415" t="s">
        <v>14</v>
      </c>
      <c r="G11415" s="1">
        <v>84372</v>
      </c>
      <c r="H11415" t="s">
        <v>34093</v>
      </c>
      <c r="I11415">
        <f t="shared" si="178"/>
        <v>1</v>
      </c>
    </row>
    <row r="11416" spans="1:9" hidden="1" x14ac:dyDescent="0.2">
      <c r="A11416" t="s">
        <v>34094</v>
      </c>
      <c r="B11416" t="s">
        <v>34095</v>
      </c>
      <c r="C11416" t="s">
        <v>13</v>
      </c>
      <c r="D11416" s="4" t="s">
        <v>70447</v>
      </c>
      <c r="E11416" t="s">
        <v>14</v>
      </c>
      <c r="G11416" s="1">
        <v>45541</v>
      </c>
      <c r="H11416" t="s">
        <v>34096</v>
      </c>
      <c r="I11416">
        <f t="shared" si="178"/>
        <v>1</v>
      </c>
    </row>
    <row r="11417" spans="1:9" hidden="1" x14ac:dyDescent="0.2">
      <c r="A11417" t="s">
        <v>34097</v>
      </c>
      <c r="B11417" t="s">
        <v>34098</v>
      </c>
      <c r="C11417" t="s">
        <v>13</v>
      </c>
      <c r="D11417" s="4" t="s">
        <v>70448</v>
      </c>
      <c r="E11417" t="s">
        <v>14</v>
      </c>
      <c r="G11417" s="1">
        <v>46477</v>
      </c>
      <c r="H11417" t="s">
        <v>34099</v>
      </c>
      <c r="I11417">
        <f t="shared" si="178"/>
        <v>1</v>
      </c>
    </row>
    <row r="11418" spans="1:9" hidden="1" x14ac:dyDescent="0.2">
      <c r="A11418" t="s">
        <v>34100</v>
      </c>
      <c r="B11418" t="s">
        <v>34101</v>
      </c>
      <c r="C11418" t="s">
        <v>13</v>
      </c>
      <c r="D11418" s="4" t="s">
        <v>70449</v>
      </c>
      <c r="E11418" t="s">
        <v>14</v>
      </c>
      <c r="H11418" t="s">
        <v>34102</v>
      </c>
      <c r="I11418">
        <f t="shared" si="178"/>
        <v>1</v>
      </c>
    </row>
    <row r="11419" spans="1:9" hidden="1" x14ac:dyDescent="0.2">
      <c r="A11419" t="s">
        <v>34103</v>
      </c>
      <c r="B11419" t="s">
        <v>34104</v>
      </c>
      <c r="C11419" t="s">
        <v>13</v>
      </c>
      <c r="D11419" s="4" t="s">
        <v>70450</v>
      </c>
      <c r="E11419" t="s">
        <v>14</v>
      </c>
      <c r="G11419" s="1">
        <v>84372</v>
      </c>
      <c r="H11419" t="s">
        <v>34105</v>
      </c>
      <c r="I11419">
        <f t="shared" si="178"/>
        <v>1</v>
      </c>
    </row>
    <row r="11420" spans="1:9" hidden="1" x14ac:dyDescent="0.2">
      <c r="A11420" t="s">
        <v>34106</v>
      </c>
      <c r="B11420" t="s">
        <v>34107</v>
      </c>
      <c r="C11420" t="s">
        <v>13</v>
      </c>
      <c r="D11420" s="4" t="s">
        <v>70451</v>
      </c>
      <c r="E11420" t="s">
        <v>14</v>
      </c>
      <c r="G11420" s="1">
        <v>45531</v>
      </c>
      <c r="H11420" t="s">
        <v>34108</v>
      </c>
      <c r="I11420">
        <f t="shared" si="178"/>
        <v>1</v>
      </c>
    </row>
    <row r="11421" spans="1:9" hidden="1" x14ac:dyDescent="0.2">
      <c r="A11421" t="s">
        <v>34109</v>
      </c>
      <c r="B11421" t="s">
        <v>34110</v>
      </c>
      <c r="C11421" t="s">
        <v>13</v>
      </c>
      <c r="D11421" s="4" t="s">
        <v>70452</v>
      </c>
      <c r="E11421" t="s">
        <v>14</v>
      </c>
      <c r="G11421" s="1">
        <v>84372</v>
      </c>
      <c r="H11421" t="s">
        <v>34111</v>
      </c>
      <c r="I11421">
        <f t="shared" si="178"/>
        <v>1</v>
      </c>
    </row>
    <row r="11422" spans="1:9" hidden="1" x14ac:dyDescent="0.2">
      <c r="A11422" t="s">
        <v>34112</v>
      </c>
      <c r="B11422" t="s">
        <v>34113</v>
      </c>
      <c r="C11422" t="s">
        <v>13</v>
      </c>
      <c r="D11422" s="4" t="s">
        <v>70453</v>
      </c>
      <c r="E11422" t="s">
        <v>14</v>
      </c>
      <c r="G11422" s="1">
        <v>45688</v>
      </c>
      <c r="H11422" t="s">
        <v>34114</v>
      </c>
      <c r="I11422">
        <f t="shared" si="178"/>
        <v>1</v>
      </c>
    </row>
    <row r="11423" spans="1:9" hidden="1" x14ac:dyDescent="0.2">
      <c r="A11423" t="s">
        <v>34115</v>
      </c>
      <c r="B11423" t="s">
        <v>34116</v>
      </c>
      <c r="C11423" t="s">
        <v>13</v>
      </c>
      <c r="D11423" s="4" t="s">
        <v>70454</v>
      </c>
      <c r="E11423" t="s">
        <v>14</v>
      </c>
      <c r="G11423" s="1">
        <v>45536</v>
      </c>
      <c r="H11423" t="s">
        <v>34117</v>
      </c>
      <c r="I11423">
        <f t="shared" si="178"/>
        <v>1</v>
      </c>
    </row>
    <row r="11424" spans="1:9" hidden="1" x14ac:dyDescent="0.2">
      <c r="A11424" t="s">
        <v>34118</v>
      </c>
      <c r="B11424" t="s">
        <v>34119</v>
      </c>
      <c r="C11424" t="s">
        <v>13</v>
      </c>
      <c r="D11424" s="4" t="s">
        <v>70455</v>
      </c>
      <c r="E11424" t="s">
        <v>14</v>
      </c>
      <c r="H11424" t="s">
        <v>34120</v>
      </c>
      <c r="I11424">
        <f t="shared" si="178"/>
        <v>1</v>
      </c>
    </row>
    <row r="11425" spans="1:9" hidden="1" x14ac:dyDescent="0.2">
      <c r="A11425" t="s">
        <v>34121</v>
      </c>
      <c r="B11425" t="s">
        <v>34122</v>
      </c>
      <c r="C11425" t="s">
        <v>13</v>
      </c>
      <c r="D11425" s="4" t="s">
        <v>70456</v>
      </c>
      <c r="E11425" t="s">
        <v>14</v>
      </c>
      <c r="G11425" s="1">
        <v>42551</v>
      </c>
      <c r="H11425" t="s">
        <v>34123</v>
      </c>
      <c r="I11425">
        <f t="shared" si="178"/>
        <v>1</v>
      </c>
    </row>
    <row r="11426" spans="1:9" hidden="1" x14ac:dyDescent="0.2">
      <c r="A11426" t="s">
        <v>34124</v>
      </c>
      <c r="B11426" t="s">
        <v>34125</v>
      </c>
      <c r="C11426" t="s">
        <v>13</v>
      </c>
      <c r="D11426" s="4" t="s">
        <v>70457</v>
      </c>
      <c r="E11426" t="s">
        <v>14</v>
      </c>
      <c r="H11426" t="s">
        <v>34126</v>
      </c>
      <c r="I11426">
        <f t="shared" si="178"/>
        <v>1</v>
      </c>
    </row>
    <row r="11427" spans="1:9" hidden="1" x14ac:dyDescent="0.2">
      <c r="A11427" t="s">
        <v>34127</v>
      </c>
      <c r="B11427" t="s">
        <v>34128</v>
      </c>
      <c r="C11427" t="s">
        <v>13</v>
      </c>
      <c r="D11427" s="4" t="s">
        <v>70458</v>
      </c>
      <c r="E11427" t="s">
        <v>14</v>
      </c>
      <c r="G11427" s="1">
        <v>45626</v>
      </c>
      <c r="H11427" t="s">
        <v>34129</v>
      </c>
      <c r="I11427">
        <f t="shared" si="178"/>
        <v>1</v>
      </c>
    </row>
    <row r="11428" spans="1:9" hidden="1" x14ac:dyDescent="0.2">
      <c r="A11428" t="s">
        <v>34130</v>
      </c>
      <c r="B11428" t="s">
        <v>34131</v>
      </c>
      <c r="C11428" t="s">
        <v>13</v>
      </c>
      <c r="D11428" s="4" t="s">
        <v>70459</v>
      </c>
      <c r="E11428" t="s">
        <v>14</v>
      </c>
      <c r="H11428" t="s">
        <v>34132</v>
      </c>
      <c r="I11428">
        <f t="shared" si="178"/>
        <v>1</v>
      </c>
    </row>
    <row r="11429" spans="1:9" hidden="1" x14ac:dyDescent="0.2">
      <c r="A11429" t="s">
        <v>34133</v>
      </c>
      <c r="B11429" t="s">
        <v>34134</v>
      </c>
      <c r="C11429" t="s">
        <v>13</v>
      </c>
      <c r="D11429" s="4" t="s">
        <v>70460</v>
      </c>
      <c r="E11429" t="s">
        <v>14</v>
      </c>
      <c r="G11429" s="1">
        <v>45831</v>
      </c>
      <c r="H11429" t="s">
        <v>34135</v>
      </c>
      <c r="I11429">
        <f t="shared" si="178"/>
        <v>1</v>
      </c>
    </row>
    <row r="11430" spans="1:9" hidden="1" x14ac:dyDescent="0.2">
      <c r="A11430" t="s">
        <v>34136</v>
      </c>
      <c r="B11430" t="s">
        <v>34137</v>
      </c>
      <c r="C11430" t="s">
        <v>13</v>
      </c>
      <c r="D11430" s="4" t="s">
        <v>70461</v>
      </c>
      <c r="E11430" t="s">
        <v>14</v>
      </c>
      <c r="G11430" s="1">
        <v>84372</v>
      </c>
      <c r="H11430" t="s">
        <v>34138</v>
      </c>
      <c r="I11430">
        <f t="shared" si="178"/>
        <v>1</v>
      </c>
    </row>
    <row r="11431" spans="1:9" hidden="1" x14ac:dyDescent="0.2">
      <c r="A11431" t="s">
        <v>34139</v>
      </c>
      <c r="B11431" t="s">
        <v>34140</v>
      </c>
      <c r="C11431" t="s">
        <v>13</v>
      </c>
      <c r="D11431" s="4" t="s">
        <v>70462</v>
      </c>
      <c r="E11431" t="s">
        <v>14</v>
      </c>
      <c r="G11431" s="1">
        <v>45483</v>
      </c>
      <c r="H11431" t="s">
        <v>34141</v>
      </c>
      <c r="I11431">
        <f t="shared" si="178"/>
        <v>1</v>
      </c>
    </row>
    <row r="11432" spans="1:9" hidden="1" x14ac:dyDescent="0.2">
      <c r="A11432" t="s">
        <v>34142</v>
      </c>
      <c r="B11432" t="s">
        <v>34143</v>
      </c>
      <c r="C11432" t="s">
        <v>13</v>
      </c>
      <c r="D11432" s="4" t="s">
        <v>70463</v>
      </c>
      <c r="E11432" t="s">
        <v>14</v>
      </c>
      <c r="H11432" t="s">
        <v>34144</v>
      </c>
      <c r="I11432">
        <f t="shared" si="178"/>
        <v>1</v>
      </c>
    </row>
    <row r="11433" spans="1:9" hidden="1" x14ac:dyDescent="0.2">
      <c r="A11433" t="s">
        <v>34145</v>
      </c>
      <c r="B11433" t="s">
        <v>34146</v>
      </c>
      <c r="C11433" t="s">
        <v>13</v>
      </c>
      <c r="D11433" s="4" t="s">
        <v>70464</v>
      </c>
      <c r="E11433" t="s">
        <v>14</v>
      </c>
      <c r="G11433" s="1">
        <v>45564</v>
      </c>
      <c r="H11433" t="s">
        <v>34147</v>
      </c>
      <c r="I11433">
        <f t="shared" si="178"/>
        <v>1</v>
      </c>
    </row>
    <row r="11434" spans="1:9" hidden="1" x14ac:dyDescent="0.2">
      <c r="A11434" t="s">
        <v>34148</v>
      </c>
      <c r="B11434" t="s">
        <v>34149</v>
      </c>
      <c r="C11434" t="s">
        <v>13</v>
      </c>
      <c r="D11434" s="4" t="s">
        <v>70465</v>
      </c>
      <c r="E11434" t="s">
        <v>14</v>
      </c>
      <c r="G11434" s="1">
        <v>45662</v>
      </c>
      <c r="H11434" t="s">
        <v>34150</v>
      </c>
      <c r="I11434">
        <f t="shared" si="178"/>
        <v>1</v>
      </c>
    </row>
    <row r="11435" spans="1:9" hidden="1" x14ac:dyDescent="0.2">
      <c r="A11435" t="s">
        <v>34151</v>
      </c>
      <c r="B11435" t="s">
        <v>34152</v>
      </c>
      <c r="C11435" t="s">
        <v>13</v>
      </c>
      <c r="D11435" s="4" t="s">
        <v>70466</v>
      </c>
      <c r="E11435" t="s">
        <v>14</v>
      </c>
      <c r="H11435" t="s">
        <v>34153</v>
      </c>
      <c r="I11435">
        <f t="shared" si="178"/>
        <v>1</v>
      </c>
    </row>
    <row r="11436" spans="1:9" hidden="1" x14ac:dyDescent="0.2">
      <c r="A11436" t="s">
        <v>34154</v>
      </c>
      <c r="B11436" t="s">
        <v>34155</v>
      </c>
      <c r="C11436" t="s">
        <v>13</v>
      </c>
      <c r="D11436" s="4" t="s">
        <v>70467</v>
      </c>
      <c r="E11436" t="s">
        <v>14</v>
      </c>
      <c r="H11436" t="s">
        <v>34156</v>
      </c>
      <c r="I11436">
        <f t="shared" si="178"/>
        <v>1</v>
      </c>
    </row>
    <row r="11437" spans="1:9" hidden="1" x14ac:dyDescent="0.2">
      <c r="A11437" t="s">
        <v>34157</v>
      </c>
      <c r="B11437" t="s">
        <v>34158</v>
      </c>
      <c r="C11437" t="s">
        <v>13</v>
      </c>
      <c r="D11437" s="4" t="s">
        <v>70468</v>
      </c>
      <c r="E11437" t="s">
        <v>14</v>
      </c>
      <c r="H11437" t="s">
        <v>34159</v>
      </c>
      <c r="I11437">
        <f t="shared" si="178"/>
        <v>1</v>
      </c>
    </row>
    <row r="11438" spans="1:9" hidden="1" x14ac:dyDescent="0.2">
      <c r="A11438" t="s">
        <v>34160</v>
      </c>
      <c r="B11438" t="s">
        <v>34161</v>
      </c>
      <c r="C11438" t="s">
        <v>13</v>
      </c>
      <c r="D11438" s="4" t="s">
        <v>70469</v>
      </c>
      <c r="E11438" t="s">
        <v>14</v>
      </c>
      <c r="G11438" s="1">
        <v>84372</v>
      </c>
      <c r="H11438" t="s">
        <v>34162</v>
      </c>
      <c r="I11438">
        <f t="shared" si="178"/>
        <v>1</v>
      </c>
    </row>
    <row r="11439" spans="1:9" hidden="1" x14ac:dyDescent="0.2">
      <c r="A11439" t="s">
        <v>34163</v>
      </c>
      <c r="B11439" t="s">
        <v>34164</v>
      </c>
      <c r="C11439" t="s">
        <v>13</v>
      </c>
      <c r="D11439" s="4" t="s">
        <v>70470</v>
      </c>
      <c r="E11439" t="s">
        <v>14</v>
      </c>
      <c r="G11439" s="1">
        <v>45556</v>
      </c>
      <c r="H11439" t="s">
        <v>34165</v>
      </c>
      <c r="I11439">
        <f t="shared" si="178"/>
        <v>1</v>
      </c>
    </row>
    <row r="11440" spans="1:9" hidden="1" x14ac:dyDescent="0.2">
      <c r="A11440" t="s">
        <v>34166</v>
      </c>
      <c r="B11440" t="s">
        <v>34167</v>
      </c>
      <c r="C11440" t="s">
        <v>13</v>
      </c>
      <c r="D11440" s="4" t="s">
        <v>70471</v>
      </c>
      <c r="E11440" t="s">
        <v>14</v>
      </c>
      <c r="G11440" s="1">
        <v>45820</v>
      </c>
      <c r="H11440" t="s">
        <v>34168</v>
      </c>
      <c r="I11440">
        <f t="shared" si="178"/>
        <v>1</v>
      </c>
    </row>
    <row r="11441" spans="1:9" hidden="1" x14ac:dyDescent="0.2">
      <c r="A11441" t="s">
        <v>34169</v>
      </c>
      <c r="B11441" t="s">
        <v>34170</v>
      </c>
      <c r="C11441" t="s">
        <v>13</v>
      </c>
      <c r="D11441" s="4" t="s">
        <v>70472</v>
      </c>
      <c r="E11441" t="s">
        <v>14</v>
      </c>
      <c r="G11441" s="1">
        <v>84372</v>
      </c>
      <c r="H11441" t="s">
        <v>34171</v>
      </c>
      <c r="I11441">
        <f t="shared" si="178"/>
        <v>1</v>
      </c>
    </row>
    <row r="11442" spans="1:9" hidden="1" x14ac:dyDescent="0.2">
      <c r="A11442" t="s">
        <v>34172</v>
      </c>
      <c r="B11442" t="s">
        <v>34173</v>
      </c>
      <c r="C11442" t="s">
        <v>13</v>
      </c>
      <c r="D11442" s="4" t="s">
        <v>70473</v>
      </c>
      <c r="E11442" t="s">
        <v>14</v>
      </c>
      <c r="G11442" s="1">
        <v>45542</v>
      </c>
      <c r="H11442" t="s">
        <v>34174</v>
      </c>
      <c r="I11442">
        <f t="shared" si="178"/>
        <v>1</v>
      </c>
    </row>
    <row r="11443" spans="1:9" hidden="1" x14ac:dyDescent="0.2">
      <c r="A11443" t="s">
        <v>34175</v>
      </c>
      <c r="B11443" t="s">
        <v>34176</v>
      </c>
      <c r="C11443" t="s">
        <v>13</v>
      </c>
      <c r="D11443" s="4" t="s">
        <v>70474</v>
      </c>
      <c r="E11443" t="s">
        <v>14</v>
      </c>
      <c r="G11443" s="1">
        <v>45777</v>
      </c>
      <c r="H11443" t="s">
        <v>34177</v>
      </c>
      <c r="I11443">
        <f t="shared" si="178"/>
        <v>1</v>
      </c>
    </row>
    <row r="11444" spans="1:9" hidden="1" x14ac:dyDescent="0.2">
      <c r="A11444" t="s">
        <v>34178</v>
      </c>
      <c r="B11444" t="s">
        <v>34179</v>
      </c>
      <c r="C11444" t="s">
        <v>13</v>
      </c>
      <c r="D11444" s="4" t="s">
        <v>70475</v>
      </c>
      <c r="E11444" t="s">
        <v>14</v>
      </c>
      <c r="G11444" s="1">
        <v>45514</v>
      </c>
      <c r="H11444" t="s">
        <v>34180</v>
      </c>
      <c r="I11444">
        <f t="shared" si="178"/>
        <v>1</v>
      </c>
    </row>
    <row r="11445" spans="1:9" hidden="1" x14ac:dyDescent="0.2">
      <c r="A11445" t="s">
        <v>34181</v>
      </c>
      <c r="B11445" t="s">
        <v>34182</v>
      </c>
      <c r="C11445" t="s">
        <v>13</v>
      </c>
      <c r="D11445" s="4" t="s">
        <v>70476</v>
      </c>
      <c r="E11445" t="s">
        <v>14</v>
      </c>
      <c r="G11445" s="1">
        <v>84372</v>
      </c>
      <c r="H11445" t="s">
        <v>34183</v>
      </c>
      <c r="I11445">
        <f t="shared" si="178"/>
        <v>1</v>
      </c>
    </row>
    <row r="11446" spans="1:9" hidden="1" x14ac:dyDescent="0.2">
      <c r="A11446" t="s">
        <v>34184</v>
      </c>
      <c r="B11446" t="s">
        <v>34185</v>
      </c>
      <c r="C11446" t="s">
        <v>13</v>
      </c>
      <c r="D11446" s="4" t="s">
        <v>70477</v>
      </c>
      <c r="E11446" t="s">
        <v>14</v>
      </c>
      <c r="G11446" s="1">
        <v>84372</v>
      </c>
      <c r="H11446" t="s">
        <v>34186</v>
      </c>
      <c r="I11446">
        <f t="shared" si="178"/>
        <v>1</v>
      </c>
    </row>
    <row r="11447" spans="1:9" hidden="1" x14ac:dyDescent="0.2">
      <c r="A11447" t="s">
        <v>34187</v>
      </c>
      <c r="B11447" t="s">
        <v>34188</v>
      </c>
      <c r="C11447" t="s">
        <v>13</v>
      </c>
      <c r="D11447" s="4" t="s">
        <v>70478</v>
      </c>
      <c r="E11447" t="s">
        <v>14</v>
      </c>
      <c r="G11447" s="1">
        <v>45687</v>
      </c>
      <c r="H11447" t="s">
        <v>34189</v>
      </c>
      <c r="I11447">
        <f t="shared" si="178"/>
        <v>1</v>
      </c>
    </row>
    <row r="11448" spans="1:9" hidden="1" x14ac:dyDescent="0.2">
      <c r="A11448" t="s">
        <v>34190</v>
      </c>
      <c r="B11448" t="s">
        <v>34191</v>
      </c>
      <c r="C11448" t="s">
        <v>13</v>
      </c>
      <c r="D11448" s="4" t="s">
        <v>70479</v>
      </c>
      <c r="E11448" t="s">
        <v>14</v>
      </c>
      <c r="G11448" s="1">
        <v>45476</v>
      </c>
      <c r="H11448" t="s">
        <v>34192</v>
      </c>
      <c r="I11448">
        <f t="shared" si="178"/>
        <v>1</v>
      </c>
    </row>
    <row r="11449" spans="1:9" hidden="1" x14ac:dyDescent="0.2">
      <c r="A11449" t="s">
        <v>34193</v>
      </c>
      <c r="B11449" t="s">
        <v>34194</v>
      </c>
      <c r="C11449" t="s">
        <v>13</v>
      </c>
      <c r="D11449" s="4" t="s">
        <v>70480</v>
      </c>
      <c r="E11449" t="s">
        <v>14</v>
      </c>
      <c r="H11449" t="s">
        <v>34195</v>
      </c>
      <c r="I11449">
        <f t="shared" si="178"/>
        <v>1</v>
      </c>
    </row>
    <row r="11450" spans="1:9" hidden="1" x14ac:dyDescent="0.2">
      <c r="A11450" t="s">
        <v>34196</v>
      </c>
      <c r="B11450" t="s">
        <v>34197</v>
      </c>
      <c r="C11450" t="s">
        <v>13</v>
      </c>
      <c r="D11450" s="4" t="s">
        <v>70481</v>
      </c>
      <c r="E11450" t="s">
        <v>14</v>
      </c>
      <c r="G11450" s="1">
        <v>45576</v>
      </c>
      <c r="H11450" t="s">
        <v>34198</v>
      </c>
      <c r="I11450">
        <f t="shared" si="178"/>
        <v>1</v>
      </c>
    </row>
    <row r="11451" spans="1:9" hidden="1" x14ac:dyDescent="0.2">
      <c r="A11451" t="s">
        <v>34199</v>
      </c>
      <c r="B11451" t="s">
        <v>34200</v>
      </c>
      <c r="C11451" t="s">
        <v>13</v>
      </c>
      <c r="D11451" s="4" t="s">
        <v>70482</v>
      </c>
      <c r="E11451" t="s">
        <v>14</v>
      </c>
      <c r="G11451" s="1">
        <v>45688</v>
      </c>
      <c r="H11451" t="s">
        <v>34201</v>
      </c>
      <c r="I11451">
        <f t="shared" si="178"/>
        <v>1</v>
      </c>
    </row>
    <row r="11452" spans="1:9" hidden="1" x14ac:dyDescent="0.2">
      <c r="A11452" t="s">
        <v>34202</v>
      </c>
      <c r="B11452" t="s">
        <v>34203</v>
      </c>
      <c r="C11452" t="s">
        <v>13</v>
      </c>
      <c r="D11452" s="4" t="s">
        <v>70483</v>
      </c>
      <c r="E11452" t="s">
        <v>14</v>
      </c>
      <c r="G11452" s="1">
        <v>45513</v>
      </c>
      <c r="H11452" t="s">
        <v>34204</v>
      </c>
      <c r="I11452">
        <f t="shared" si="178"/>
        <v>1</v>
      </c>
    </row>
    <row r="11453" spans="1:9" hidden="1" x14ac:dyDescent="0.2">
      <c r="A11453" t="s">
        <v>34205</v>
      </c>
      <c r="B11453" t="s">
        <v>34206</v>
      </c>
      <c r="C11453" t="s">
        <v>13</v>
      </c>
      <c r="D11453" s="4" t="s">
        <v>70484</v>
      </c>
      <c r="E11453" t="s">
        <v>14</v>
      </c>
      <c r="G11453" s="1">
        <v>45508</v>
      </c>
      <c r="H11453" t="s">
        <v>34207</v>
      </c>
      <c r="I11453">
        <f t="shared" si="178"/>
        <v>1</v>
      </c>
    </row>
    <row r="11454" spans="1:9" hidden="1" x14ac:dyDescent="0.2">
      <c r="A11454" t="s">
        <v>34208</v>
      </c>
      <c r="B11454" t="s">
        <v>34209</v>
      </c>
      <c r="C11454" t="s">
        <v>13</v>
      </c>
      <c r="D11454" s="4" t="s">
        <v>70485</v>
      </c>
      <c r="E11454" t="s">
        <v>14</v>
      </c>
      <c r="G11454" s="1">
        <v>45807</v>
      </c>
      <c r="H11454" t="s">
        <v>34210</v>
      </c>
      <c r="I11454">
        <f t="shared" si="178"/>
        <v>1</v>
      </c>
    </row>
    <row r="11455" spans="1:9" hidden="1" x14ac:dyDescent="0.2">
      <c r="A11455" t="s">
        <v>34211</v>
      </c>
      <c r="B11455" t="s">
        <v>34212</v>
      </c>
      <c r="C11455" t="s">
        <v>13</v>
      </c>
      <c r="D11455" s="4" t="s">
        <v>70486</v>
      </c>
      <c r="E11455" t="s">
        <v>14</v>
      </c>
      <c r="G11455" s="1">
        <v>45484</v>
      </c>
      <c r="H11455" t="s">
        <v>34213</v>
      </c>
      <c r="I11455">
        <f t="shared" si="178"/>
        <v>1</v>
      </c>
    </row>
    <row r="11456" spans="1:9" hidden="1" x14ac:dyDescent="0.2">
      <c r="A11456" t="s">
        <v>34214</v>
      </c>
      <c r="B11456" t="s">
        <v>34215</v>
      </c>
      <c r="C11456" t="s">
        <v>13</v>
      </c>
      <c r="D11456" s="4" t="s">
        <v>70487</v>
      </c>
      <c r="E11456" t="s">
        <v>14</v>
      </c>
      <c r="G11456" s="1">
        <v>84372</v>
      </c>
      <c r="H11456" t="s">
        <v>34216</v>
      </c>
      <c r="I11456">
        <f t="shared" si="178"/>
        <v>1</v>
      </c>
    </row>
    <row r="11457" spans="1:9" hidden="1" x14ac:dyDescent="0.2">
      <c r="A11457" t="s">
        <v>34217</v>
      </c>
      <c r="B11457" t="s">
        <v>34218</v>
      </c>
      <c r="C11457" t="s">
        <v>13</v>
      </c>
      <c r="D11457" s="4" t="s">
        <v>70488</v>
      </c>
      <c r="E11457" t="s">
        <v>14</v>
      </c>
      <c r="G11457" s="1">
        <v>45533</v>
      </c>
      <c r="H11457" t="s">
        <v>34219</v>
      </c>
      <c r="I11457">
        <f t="shared" si="178"/>
        <v>1</v>
      </c>
    </row>
    <row r="11458" spans="1:9" hidden="1" x14ac:dyDescent="0.2">
      <c r="A11458" t="s">
        <v>34220</v>
      </c>
      <c r="B11458" t="s">
        <v>34221</v>
      </c>
      <c r="C11458" t="s">
        <v>13</v>
      </c>
      <c r="D11458" s="4" t="s">
        <v>70489</v>
      </c>
      <c r="E11458" t="s">
        <v>14</v>
      </c>
      <c r="H11458" t="s">
        <v>34222</v>
      </c>
      <c r="I11458">
        <f t="shared" si="178"/>
        <v>1</v>
      </c>
    </row>
    <row r="11459" spans="1:9" hidden="1" x14ac:dyDescent="0.2">
      <c r="A11459" t="s">
        <v>34223</v>
      </c>
      <c r="B11459" t="s">
        <v>34224</v>
      </c>
      <c r="C11459" t="s">
        <v>13</v>
      </c>
      <c r="D11459" s="4" t="s">
        <v>70490</v>
      </c>
      <c r="E11459" t="s">
        <v>14</v>
      </c>
      <c r="G11459" s="1">
        <v>87695</v>
      </c>
      <c r="H11459" t="s">
        <v>34225</v>
      </c>
      <c r="I11459">
        <f t="shared" ref="I11459:I11522" si="179">COUNTIF($B$2:$B$19769,B11459)</f>
        <v>1</v>
      </c>
    </row>
    <row r="11460" spans="1:9" hidden="1" x14ac:dyDescent="0.2">
      <c r="A11460" t="s">
        <v>34226</v>
      </c>
      <c r="B11460" t="s">
        <v>34227</v>
      </c>
      <c r="C11460" t="s">
        <v>13</v>
      </c>
      <c r="D11460" s="4" t="s">
        <v>70491</v>
      </c>
      <c r="E11460" t="s">
        <v>14</v>
      </c>
      <c r="H11460" t="s">
        <v>34228</v>
      </c>
      <c r="I11460">
        <f t="shared" si="179"/>
        <v>1</v>
      </c>
    </row>
    <row r="11461" spans="1:9" hidden="1" x14ac:dyDescent="0.2">
      <c r="A11461" t="s">
        <v>34229</v>
      </c>
      <c r="B11461" t="s">
        <v>34230</v>
      </c>
      <c r="C11461" t="s">
        <v>13</v>
      </c>
      <c r="D11461" s="4" t="s">
        <v>70492</v>
      </c>
      <c r="E11461" t="s">
        <v>14</v>
      </c>
      <c r="G11461" s="1">
        <v>45716</v>
      </c>
      <c r="H11461" t="s">
        <v>34231</v>
      </c>
      <c r="I11461">
        <f t="shared" si="179"/>
        <v>1</v>
      </c>
    </row>
    <row r="11462" spans="1:9" hidden="1" x14ac:dyDescent="0.2">
      <c r="A11462" t="s">
        <v>34232</v>
      </c>
      <c r="B11462" t="s">
        <v>34233</v>
      </c>
      <c r="C11462" t="s">
        <v>13</v>
      </c>
      <c r="D11462" s="4" t="s">
        <v>70493</v>
      </c>
      <c r="E11462" t="s">
        <v>14</v>
      </c>
      <c r="G11462" s="1">
        <v>84372</v>
      </c>
      <c r="H11462" t="s">
        <v>34234</v>
      </c>
      <c r="I11462">
        <f t="shared" si="179"/>
        <v>1</v>
      </c>
    </row>
    <row r="11463" spans="1:9" hidden="1" x14ac:dyDescent="0.2">
      <c r="A11463" t="s">
        <v>34235</v>
      </c>
      <c r="B11463" t="s">
        <v>34236</v>
      </c>
      <c r="C11463" t="s">
        <v>13</v>
      </c>
      <c r="D11463" s="4" t="s">
        <v>70494</v>
      </c>
      <c r="E11463" t="s">
        <v>14</v>
      </c>
      <c r="H11463" t="s">
        <v>34237</v>
      </c>
      <c r="I11463">
        <f t="shared" si="179"/>
        <v>1</v>
      </c>
    </row>
    <row r="11464" spans="1:9" hidden="1" x14ac:dyDescent="0.2">
      <c r="A11464" t="s">
        <v>34238</v>
      </c>
      <c r="B11464" t="s">
        <v>34239</v>
      </c>
      <c r="C11464" t="s">
        <v>13</v>
      </c>
      <c r="D11464" s="4" t="s">
        <v>70495</v>
      </c>
      <c r="E11464" t="s">
        <v>14</v>
      </c>
      <c r="G11464" s="1">
        <v>41517</v>
      </c>
      <c r="H11464" t="s">
        <v>34240</v>
      </c>
      <c r="I11464">
        <f t="shared" si="179"/>
        <v>1</v>
      </c>
    </row>
    <row r="11465" spans="1:9" hidden="1" x14ac:dyDescent="0.2">
      <c r="A11465" t="s">
        <v>34241</v>
      </c>
      <c r="B11465" t="s">
        <v>34242</v>
      </c>
      <c r="C11465" t="s">
        <v>13</v>
      </c>
      <c r="D11465" s="4" t="s">
        <v>70496</v>
      </c>
      <c r="E11465" t="s">
        <v>14</v>
      </c>
      <c r="G11465" s="1">
        <v>84372</v>
      </c>
      <c r="H11465" t="s">
        <v>34243</v>
      </c>
      <c r="I11465">
        <f t="shared" si="179"/>
        <v>1</v>
      </c>
    </row>
    <row r="11466" spans="1:9" hidden="1" x14ac:dyDescent="0.2">
      <c r="A11466" t="s">
        <v>34244</v>
      </c>
      <c r="B11466" t="s">
        <v>34245</v>
      </c>
      <c r="C11466" t="s">
        <v>13</v>
      </c>
      <c r="D11466" s="4" t="s">
        <v>70497</v>
      </c>
      <c r="E11466" t="s">
        <v>14</v>
      </c>
      <c r="H11466" t="s">
        <v>34246</v>
      </c>
      <c r="I11466">
        <f t="shared" si="179"/>
        <v>1</v>
      </c>
    </row>
    <row r="11467" spans="1:9" hidden="1" x14ac:dyDescent="0.2">
      <c r="A11467" t="s">
        <v>34247</v>
      </c>
      <c r="B11467" t="s">
        <v>34248</v>
      </c>
      <c r="C11467" t="s">
        <v>13</v>
      </c>
      <c r="D11467" s="4" t="s">
        <v>70498</v>
      </c>
      <c r="E11467" t="s">
        <v>14</v>
      </c>
      <c r="G11467" s="1">
        <v>45525</v>
      </c>
      <c r="H11467" t="s">
        <v>34249</v>
      </c>
      <c r="I11467">
        <f t="shared" si="179"/>
        <v>1</v>
      </c>
    </row>
    <row r="11468" spans="1:9" hidden="1" x14ac:dyDescent="0.2">
      <c r="A11468" t="s">
        <v>34250</v>
      </c>
      <c r="B11468" t="s">
        <v>34251</v>
      </c>
      <c r="C11468" t="s">
        <v>13</v>
      </c>
      <c r="D11468" s="4" t="s">
        <v>70499</v>
      </c>
      <c r="E11468" t="s">
        <v>14</v>
      </c>
      <c r="G11468" s="1">
        <v>45504</v>
      </c>
      <c r="H11468" t="s">
        <v>34252</v>
      </c>
      <c r="I11468">
        <f t="shared" si="179"/>
        <v>1</v>
      </c>
    </row>
    <row r="11469" spans="1:9" hidden="1" x14ac:dyDescent="0.2">
      <c r="A11469" t="s">
        <v>34253</v>
      </c>
      <c r="B11469" t="s">
        <v>34254</v>
      </c>
      <c r="C11469" t="s">
        <v>13</v>
      </c>
      <c r="D11469" s="4" t="s">
        <v>70500</v>
      </c>
      <c r="E11469" t="s">
        <v>14</v>
      </c>
      <c r="G11469" s="1">
        <v>45688</v>
      </c>
      <c r="H11469" t="s">
        <v>34255</v>
      </c>
      <c r="I11469">
        <f t="shared" si="179"/>
        <v>1</v>
      </c>
    </row>
    <row r="11470" spans="1:9" hidden="1" x14ac:dyDescent="0.2">
      <c r="A11470" t="s">
        <v>34256</v>
      </c>
      <c r="B11470" t="s">
        <v>34257</v>
      </c>
      <c r="C11470" t="s">
        <v>13</v>
      </c>
      <c r="D11470" s="4" t="s">
        <v>70501</v>
      </c>
      <c r="E11470" t="s">
        <v>14</v>
      </c>
      <c r="G11470" s="1">
        <v>84372</v>
      </c>
      <c r="H11470" t="s">
        <v>34258</v>
      </c>
      <c r="I11470">
        <f t="shared" si="179"/>
        <v>1</v>
      </c>
    </row>
    <row r="11471" spans="1:9" hidden="1" x14ac:dyDescent="0.2">
      <c r="A11471" t="s">
        <v>34259</v>
      </c>
      <c r="B11471" t="s">
        <v>34260</v>
      </c>
      <c r="C11471" t="s">
        <v>13</v>
      </c>
      <c r="D11471" s="4" t="s">
        <v>70502</v>
      </c>
      <c r="E11471" t="s">
        <v>14</v>
      </c>
      <c r="G11471" s="1">
        <v>84372</v>
      </c>
      <c r="H11471" t="s">
        <v>34261</v>
      </c>
      <c r="I11471">
        <f t="shared" si="179"/>
        <v>1</v>
      </c>
    </row>
    <row r="11472" spans="1:9" hidden="1" x14ac:dyDescent="0.2">
      <c r="A11472" t="s">
        <v>34262</v>
      </c>
      <c r="B11472" t="s">
        <v>34263</v>
      </c>
      <c r="C11472" t="s">
        <v>13</v>
      </c>
      <c r="D11472" s="4" t="s">
        <v>70503</v>
      </c>
      <c r="E11472" t="s">
        <v>14</v>
      </c>
      <c r="G11472" s="1">
        <v>45595</v>
      </c>
      <c r="H11472" t="s">
        <v>34264</v>
      </c>
      <c r="I11472">
        <f t="shared" si="179"/>
        <v>1</v>
      </c>
    </row>
    <row r="11473" spans="1:9" hidden="1" x14ac:dyDescent="0.2">
      <c r="A11473" t="s">
        <v>34265</v>
      </c>
      <c r="B11473" t="s">
        <v>34266</v>
      </c>
      <c r="C11473" t="s">
        <v>13</v>
      </c>
      <c r="D11473" s="4" t="s">
        <v>70504</v>
      </c>
      <c r="E11473" t="s">
        <v>14</v>
      </c>
      <c r="G11473" s="1">
        <v>84372</v>
      </c>
      <c r="H11473" t="s">
        <v>34267</v>
      </c>
      <c r="I11473">
        <f t="shared" si="179"/>
        <v>1</v>
      </c>
    </row>
    <row r="11474" spans="1:9" hidden="1" x14ac:dyDescent="0.2">
      <c r="A11474" t="s">
        <v>34268</v>
      </c>
      <c r="B11474" t="s">
        <v>34269</v>
      </c>
      <c r="C11474" t="s">
        <v>13</v>
      </c>
      <c r="D11474" s="4" t="s">
        <v>70505</v>
      </c>
      <c r="E11474" t="s">
        <v>14</v>
      </c>
      <c r="G11474" s="1">
        <v>46194</v>
      </c>
      <c r="H11474" t="s">
        <v>34270</v>
      </c>
      <c r="I11474">
        <f t="shared" si="179"/>
        <v>1</v>
      </c>
    </row>
    <row r="11475" spans="1:9" hidden="1" x14ac:dyDescent="0.2">
      <c r="A11475" t="s">
        <v>34271</v>
      </c>
      <c r="B11475" t="s">
        <v>34272</v>
      </c>
      <c r="C11475" t="s">
        <v>13</v>
      </c>
      <c r="D11475" s="4" t="s">
        <v>70506</v>
      </c>
      <c r="E11475" t="s">
        <v>14</v>
      </c>
      <c r="G11475" s="1">
        <v>84372</v>
      </c>
      <c r="H11475" t="s">
        <v>34273</v>
      </c>
      <c r="I11475">
        <f t="shared" si="179"/>
        <v>1</v>
      </c>
    </row>
    <row r="11476" spans="1:9" hidden="1" x14ac:dyDescent="0.2">
      <c r="A11476" t="s">
        <v>34274</v>
      </c>
      <c r="B11476" t="s">
        <v>34275</v>
      </c>
      <c r="C11476" t="s">
        <v>13</v>
      </c>
      <c r="D11476" s="4" t="s">
        <v>70507</v>
      </c>
      <c r="E11476" t="s">
        <v>14</v>
      </c>
      <c r="G11476" s="1">
        <v>45547</v>
      </c>
      <c r="H11476" t="s">
        <v>34276</v>
      </c>
      <c r="I11476">
        <f t="shared" si="179"/>
        <v>1</v>
      </c>
    </row>
    <row r="11477" spans="1:9" hidden="1" x14ac:dyDescent="0.2">
      <c r="A11477" t="s">
        <v>34277</v>
      </c>
      <c r="B11477" t="s">
        <v>34278</v>
      </c>
      <c r="C11477" t="s">
        <v>13</v>
      </c>
      <c r="D11477" s="4" t="s">
        <v>70508</v>
      </c>
      <c r="E11477" t="s">
        <v>14</v>
      </c>
      <c r="G11477" s="1">
        <v>45472</v>
      </c>
      <c r="H11477" t="s">
        <v>34279</v>
      </c>
      <c r="I11477">
        <f t="shared" si="179"/>
        <v>1</v>
      </c>
    </row>
    <row r="11478" spans="1:9" hidden="1" x14ac:dyDescent="0.2">
      <c r="A11478" t="s">
        <v>34280</v>
      </c>
      <c r="B11478" t="s">
        <v>34281</v>
      </c>
      <c r="C11478" t="s">
        <v>13</v>
      </c>
      <c r="D11478" s="4" t="s">
        <v>70509</v>
      </c>
      <c r="E11478" t="s">
        <v>14</v>
      </c>
      <c r="G11478" s="1">
        <v>45928</v>
      </c>
      <c r="H11478" t="s">
        <v>34282</v>
      </c>
      <c r="I11478">
        <f t="shared" si="179"/>
        <v>1</v>
      </c>
    </row>
    <row r="11479" spans="1:9" hidden="1" x14ac:dyDescent="0.2">
      <c r="A11479" t="s">
        <v>34283</v>
      </c>
      <c r="B11479" t="s">
        <v>34284</v>
      </c>
      <c r="C11479" t="s">
        <v>13</v>
      </c>
      <c r="D11479" s="4" t="s">
        <v>70510</v>
      </c>
      <c r="E11479" t="s">
        <v>14</v>
      </c>
      <c r="G11479" s="1">
        <v>45547</v>
      </c>
      <c r="H11479" t="s">
        <v>34285</v>
      </c>
      <c r="I11479">
        <f t="shared" si="179"/>
        <v>1</v>
      </c>
    </row>
    <row r="11480" spans="1:9" hidden="1" x14ac:dyDescent="0.2">
      <c r="A11480" t="s">
        <v>34286</v>
      </c>
      <c r="B11480" t="s">
        <v>34287</v>
      </c>
      <c r="C11480" t="s">
        <v>13</v>
      </c>
      <c r="D11480" s="4" t="s">
        <v>70511</v>
      </c>
      <c r="E11480" t="s">
        <v>14</v>
      </c>
      <c r="G11480" s="1">
        <v>45477</v>
      </c>
      <c r="H11480" t="s">
        <v>34288</v>
      </c>
      <c r="I11480">
        <f t="shared" si="179"/>
        <v>1</v>
      </c>
    </row>
    <row r="11481" spans="1:9" hidden="1" x14ac:dyDescent="0.2">
      <c r="A11481" t="s">
        <v>34289</v>
      </c>
      <c r="B11481" t="s">
        <v>34290</v>
      </c>
      <c r="C11481" t="s">
        <v>13</v>
      </c>
      <c r="D11481" s="4" t="s">
        <v>70512</v>
      </c>
      <c r="E11481" t="s">
        <v>14</v>
      </c>
      <c r="G11481" s="1">
        <v>46206</v>
      </c>
      <c r="H11481" t="s">
        <v>34291</v>
      </c>
      <c r="I11481">
        <f t="shared" si="179"/>
        <v>1</v>
      </c>
    </row>
    <row r="11482" spans="1:9" hidden="1" x14ac:dyDescent="0.2">
      <c r="A11482" t="s">
        <v>34292</v>
      </c>
      <c r="B11482" t="s">
        <v>34293</v>
      </c>
      <c r="C11482" t="s">
        <v>13</v>
      </c>
      <c r="D11482" s="4" t="s">
        <v>70513</v>
      </c>
      <c r="E11482" t="s">
        <v>14</v>
      </c>
      <c r="G11482" s="1">
        <v>41486</v>
      </c>
      <c r="H11482" t="s">
        <v>34294</v>
      </c>
      <c r="I11482">
        <f t="shared" si="179"/>
        <v>1</v>
      </c>
    </row>
    <row r="11483" spans="1:9" hidden="1" x14ac:dyDescent="0.2">
      <c r="A11483" t="s">
        <v>34295</v>
      </c>
      <c r="B11483" t="s">
        <v>34296</v>
      </c>
      <c r="C11483" t="s">
        <v>13</v>
      </c>
      <c r="D11483" s="4" t="s">
        <v>70514</v>
      </c>
      <c r="E11483" t="s">
        <v>14</v>
      </c>
      <c r="G11483" s="1">
        <v>45712</v>
      </c>
      <c r="H11483" t="s">
        <v>34297</v>
      </c>
      <c r="I11483">
        <f t="shared" si="179"/>
        <v>1</v>
      </c>
    </row>
    <row r="11484" spans="1:9" hidden="1" x14ac:dyDescent="0.2">
      <c r="A11484" t="s">
        <v>34298</v>
      </c>
      <c r="B11484" t="s">
        <v>34299</v>
      </c>
      <c r="C11484" t="s">
        <v>13</v>
      </c>
      <c r="D11484" s="4" t="s">
        <v>70515</v>
      </c>
      <c r="E11484" t="s">
        <v>14</v>
      </c>
      <c r="H11484" t="s">
        <v>34300</v>
      </c>
      <c r="I11484">
        <f t="shared" si="179"/>
        <v>1</v>
      </c>
    </row>
    <row r="11485" spans="1:9" hidden="1" x14ac:dyDescent="0.2">
      <c r="A11485" t="s">
        <v>34301</v>
      </c>
      <c r="B11485" t="s">
        <v>34302</v>
      </c>
      <c r="C11485" t="s">
        <v>13</v>
      </c>
      <c r="D11485" s="4" t="s">
        <v>70516</v>
      </c>
      <c r="E11485" t="s">
        <v>14</v>
      </c>
      <c r="H11485" t="s">
        <v>34303</v>
      </c>
      <c r="I11485">
        <f t="shared" si="179"/>
        <v>1</v>
      </c>
    </row>
    <row r="11486" spans="1:9" hidden="1" x14ac:dyDescent="0.2">
      <c r="A11486" t="s">
        <v>34304</v>
      </c>
      <c r="B11486" t="s">
        <v>34305</v>
      </c>
      <c r="C11486" t="s">
        <v>13</v>
      </c>
      <c r="D11486" s="4" t="s">
        <v>70517</v>
      </c>
      <c r="E11486" t="s">
        <v>14</v>
      </c>
      <c r="G11486" s="1">
        <v>45823</v>
      </c>
      <c r="H11486" t="s">
        <v>34306</v>
      </c>
      <c r="I11486">
        <f t="shared" si="179"/>
        <v>1</v>
      </c>
    </row>
    <row r="11487" spans="1:9" hidden="1" x14ac:dyDescent="0.2">
      <c r="A11487" t="s">
        <v>34307</v>
      </c>
      <c r="B11487" t="s">
        <v>34308</v>
      </c>
      <c r="C11487" t="s">
        <v>13</v>
      </c>
      <c r="D11487" s="4" t="s">
        <v>70518</v>
      </c>
      <c r="E11487" t="s">
        <v>14</v>
      </c>
      <c r="G11487" s="1">
        <v>84372</v>
      </c>
      <c r="H11487" t="s">
        <v>34309</v>
      </c>
      <c r="I11487">
        <f t="shared" si="179"/>
        <v>1</v>
      </c>
    </row>
    <row r="11488" spans="1:9" hidden="1" x14ac:dyDescent="0.2">
      <c r="A11488" t="s">
        <v>34310</v>
      </c>
      <c r="B11488" t="s">
        <v>34311</v>
      </c>
      <c r="C11488" t="s">
        <v>13</v>
      </c>
      <c r="D11488" s="4" t="s">
        <v>70519</v>
      </c>
      <c r="E11488" t="s">
        <v>14</v>
      </c>
      <c r="G11488" s="1">
        <v>45670</v>
      </c>
      <c r="H11488" t="s">
        <v>34312</v>
      </c>
      <c r="I11488">
        <f t="shared" si="179"/>
        <v>1</v>
      </c>
    </row>
    <row r="11489" spans="1:9" hidden="1" x14ac:dyDescent="0.2">
      <c r="A11489" t="s">
        <v>34313</v>
      </c>
      <c r="B11489" t="s">
        <v>34314</v>
      </c>
      <c r="C11489" t="s">
        <v>13</v>
      </c>
      <c r="D11489" s="4" t="s">
        <v>70520</v>
      </c>
      <c r="E11489" t="s">
        <v>14</v>
      </c>
      <c r="G11489" s="1">
        <v>45546</v>
      </c>
      <c r="H11489" t="s">
        <v>34315</v>
      </c>
      <c r="I11489">
        <f t="shared" si="179"/>
        <v>1</v>
      </c>
    </row>
    <row r="11490" spans="1:9" hidden="1" x14ac:dyDescent="0.2">
      <c r="A11490" t="s">
        <v>34316</v>
      </c>
      <c r="B11490" t="s">
        <v>34317</v>
      </c>
      <c r="C11490" t="s">
        <v>13</v>
      </c>
      <c r="D11490" s="4" t="s">
        <v>70521</v>
      </c>
      <c r="E11490" t="s">
        <v>14</v>
      </c>
      <c r="G11490" s="1">
        <v>44227</v>
      </c>
      <c r="H11490" t="s">
        <v>34318</v>
      </c>
      <c r="I11490">
        <f t="shared" si="179"/>
        <v>1</v>
      </c>
    </row>
    <row r="11491" spans="1:9" hidden="1" x14ac:dyDescent="0.2">
      <c r="A11491" t="s">
        <v>34319</v>
      </c>
      <c r="B11491" t="s">
        <v>34320</v>
      </c>
      <c r="C11491" t="s">
        <v>13</v>
      </c>
      <c r="D11491" s="4" t="s">
        <v>70522</v>
      </c>
      <c r="E11491" t="s">
        <v>14</v>
      </c>
      <c r="G11491" s="1">
        <v>45966</v>
      </c>
      <c r="H11491" t="s">
        <v>34321</v>
      </c>
      <c r="I11491">
        <f t="shared" si="179"/>
        <v>1</v>
      </c>
    </row>
    <row r="11492" spans="1:9" hidden="1" x14ac:dyDescent="0.2">
      <c r="A11492" t="s">
        <v>34322</v>
      </c>
      <c r="B11492" t="s">
        <v>34323</v>
      </c>
      <c r="C11492" t="s">
        <v>13</v>
      </c>
      <c r="D11492" s="4" t="s">
        <v>70523</v>
      </c>
      <c r="E11492" t="s">
        <v>14</v>
      </c>
      <c r="G11492" s="1">
        <v>84372</v>
      </c>
      <c r="H11492" t="s">
        <v>34324</v>
      </c>
      <c r="I11492">
        <f t="shared" si="179"/>
        <v>1</v>
      </c>
    </row>
    <row r="11493" spans="1:9" hidden="1" x14ac:dyDescent="0.2">
      <c r="A11493" t="s">
        <v>34325</v>
      </c>
      <c r="B11493" t="s">
        <v>34326</v>
      </c>
      <c r="C11493" t="s">
        <v>13</v>
      </c>
      <c r="D11493" s="4" t="s">
        <v>70524</v>
      </c>
      <c r="E11493" t="s">
        <v>14</v>
      </c>
      <c r="H11493" t="s">
        <v>34327</v>
      </c>
      <c r="I11493">
        <f t="shared" si="179"/>
        <v>1</v>
      </c>
    </row>
    <row r="11494" spans="1:9" hidden="1" x14ac:dyDescent="0.2">
      <c r="A11494" t="s">
        <v>34328</v>
      </c>
      <c r="B11494" t="s">
        <v>34329</v>
      </c>
      <c r="C11494" t="s">
        <v>13</v>
      </c>
      <c r="D11494" s="4" t="s">
        <v>70525</v>
      </c>
      <c r="E11494" t="s">
        <v>14</v>
      </c>
      <c r="G11494" s="1">
        <v>44104</v>
      </c>
      <c r="H11494" t="s">
        <v>34330</v>
      </c>
      <c r="I11494">
        <f t="shared" si="179"/>
        <v>1</v>
      </c>
    </row>
    <row r="11495" spans="1:9" hidden="1" x14ac:dyDescent="0.2">
      <c r="A11495" t="s">
        <v>34331</v>
      </c>
      <c r="B11495" t="s">
        <v>34332</v>
      </c>
      <c r="C11495" t="s">
        <v>13</v>
      </c>
      <c r="D11495" s="4" t="s">
        <v>70526</v>
      </c>
      <c r="E11495" t="s">
        <v>14</v>
      </c>
      <c r="G11495" s="1">
        <v>46157</v>
      </c>
      <c r="H11495" t="s">
        <v>34333</v>
      </c>
      <c r="I11495">
        <f t="shared" si="179"/>
        <v>1</v>
      </c>
    </row>
    <row r="11496" spans="1:9" hidden="1" x14ac:dyDescent="0.2">
      <c r="A11496" t="s">
        <v>34334</v>
      </c>
      <c r="B11496" t="s">
        <v>34335</v>
      </c>
      <c r="C11496" t="s">
        <v>13</v>
      </c>
      <c r="D11496" s="4" t="s">
        <v>70527</v>
      </c>
      <c r="E11496" t="s">
        <v>14</v>
      </c>
      <c r="G11496" s="1">
        <v>45665</v>
      </c>
      <c r="H11496" t="s">
        <v>34336</v>
      </c>
      <c r="I11496">
        <f t="shared" si="179"/>
        <v>1</v>
      </c>
    </row>
    <row r="11497" spans="1:9" hidden="1" x14ac:dyDescent="0.2">
      <c r="A11497" t="s">
        <v>34337</v>
      </c>
      <c r="B11497" t="s">
        <v>34338</v>
      </c>
      <c r="C11497" t="s">
        <v>13</v>
      </c>
      <c r="D11497" s="4" t="s">
        <v>70528</v>
      </c>
      <c r="E11497" t="s">
        <v>14</v>
      </c>
      <c r="G11497" s="1">
        <v>44227</v>
      </c>
      <c r="H11497" t="s">
        <v>34339</v>
      </c>
      <c r="I11497">
        <f t="shared" si="179"/>
        <v>1</v>
      </c>
    </row>
    <row r="11498" spans="1:9" hidden="1" x14ac:dyDescent="0.2">
      <c r="A11498" t="s">
        <v>34340</v>
      </c>
      <c r="B11498" t="s">
        <v>34341</v>
      </c>
      <c r="C11498" t="s">
        <v>13</v>
      </c>
      <c r="D11498" s="4" t="s">
        <v>70529</v>
      </c>
      <c r="E11498" t="s">
        <v>14</v>
      </c>
      <c r="G11498" s="1">
        <v>45539</v>
      </c>
      <c r="H11498" t="s">
        <v>34342</v>
      </c>
      <c r="I11498">
        <f t="shared" si="179"/>
        <v>1</v>
      </c>
    </row>
    <row r="11499" spans="1:9" hidden="1" x14ac:dyDescent="0.2">
      <c r="A11499" t="s">
        <v>34343</v>
      </c>
      <c r="B11499" t="s">
        <v>34344</v>
      </c>
      <c r="C11499" t="s">
        <v>13</v>
      </c>
      <c r="D11499" s="4" t="s">
        <v>70530</v>
      </c>
      <c r="E11499" t="s">
        <v>14</v>
      </c>
      <c r="G11499" s="1">
        <v>84372</v>
      </c>
      <c r="H11499" t="s">
        <v>34345</v>
      </c>
      <c r="I11499">
        <f t="shared" si="179"/>
        <v>1</v>
      </c>
    </row>
    <row r="11500" spans="1:9" hidden="1" x14ac:dyDescent="0.2">
      <c r="A11500" t="s">
        <v>34346</v>
      </c>
      <c r="B11500" t="s">
        <v>34347</v>
      </c>
      <c r="C11500" t="s">
        <v>13</v>
      </c>
      <c r="D11500" s="4" t="s">
        <v>70531</v>
      </c>
      <c r="E11500" t="s">
        <v>14</v>
      </c>
      <c r="G11500" s="1">
        <v>45760</v>
      </c>
      <c r="H11500" t="s">
        <v>34348</v>
      </c>
      <c r="I11500">
        <f t="shared" si="179"/>
        <v>1</v>
      </c>
    </row>
    <row r="11501" spans="1:9" hidden="1" x14ac:dyDescent="0.2">
      <c r="A11501" t="s">
        <v>34349</v>
      </c>
      <c r="B11501" t="s">
        <v>34350</v>
      </c>
      <c r="C11501" t="s">
        <v>13</v>
      </c>
      <c r="D11501" s="4" t="s">
        <v>70532</v>
      </c>
      <c r="E11501" t="s">
        <v>14</v>
      </c>
      <c r="G11501" s="1">
        <v>45543</v>
      </c>
      <c r="H11501" t="s">
        <v>34351</v>
      </c>
      <c r="I11501">
        <f t="shared" si="179"/>
        <v>1</v>
      </c>
    </row>
    <row r="11502" spans="1:9" hidden="1" x14ac:dyDescent="0.2">
      <c r="A11502" t="s">
        <v>34352</v>
      </c>
      <c r="B11502" t="s">
        <v>34353</v>
      </c>
      <c r="C11502" t="s">
        <v>13</v>
      </c>
      <c r="D11502" s="4" t="s">
        <v>70533</v>
      </c>
      <c r="E11502" t="s">
        <v>14</v>
      </c>
      <c r="G11502" s="1">
        <v>45838</v>
      </c>
      <c r="H11502" t="s">
        <v>34354</v>
      </c>
      <c r="I11502">
        <f t="shared" si="179"/>
        <v>1</v>
      </c>
    </row>
    <row r="11503" spans="1:9" hidden="1" x14ac:dyDescent="0.2">
      <c r="A11503" t="s">
        <v>34355</v>
      </c>
      <c r="B11503" t="s">
        <v>34356</v>
      </c>
      <c r="C11503" t="s">
        <v>13</v>
      </c>
      <c r="D11503" s="4" t="s">
        <v>70534</v>
      </c>
      <c r="E11503" t="s">
        <v>14</v>
      </c>
      <c r="G11503" s="1">
        <v>44227</v>
      </c>
      <c r="H11503" t="s">
        <v>34357</v>
      </c>
      <c r="I11503">
        <f t="shared" si="179"/>
        <v>1</v>
      </c>
    </row>
    <row r="11504" spans="1:9" hidden="1" x14ac:dyDescent="0.2">
      <c r="A11504" t="s">
        <v>34358</v>
      </c>
      <c r="B11504" t="s">
        <v>34359</v>
      </c>
      <c r="C11504" t="s">
        <v>13</v>
      </c>
      <c r="D11504" s="4" t="s">
        <v>70535</v>
      </c>
      <c r="E11504" t="s">
        <v>14</v>
      </c>
      <c r="G11504" s="1">
        <v>45549</v>
      </c>
      <c r="H11504" t="s">
        <v>34360</v>
      </c>
      <c r="I11504">
        <f t="shared" si="179"/>
        <v>1</v>
      </c>
    </row>
    <row r="11505" spans="1:9" hidden="1" x14ac:dyDescent="0.2">
      <c r="A11505" t="s">
        <v>34361</v>
      </c>
      <c r="B11505" t="s">
        <v>34362</v>
      </c>
      <c r="C11505" t="s">
        <v>13</v>
      </c>
      <c r="D11505" s="4" t="s">
        <v>70536</v>
      </c>
      <c r="E11505" t="s">
        <v>14</v>
      </c>
      <c r="G11505" s="1">
        <v>45478</v>
      </c>
      <c r="H11505" t="s">
        <v>34363</v>
      </c>
      <c r="I11505">
        <f t="shared" si="179"/>
        <v>1</v>
      </c>
    </row>
    <row r="11506" spans="1:9" hidden="1" x14ac:dyDescent="0.2">
      <c r="A11506" t="s">
        <v>34364</v>
      </c>
      <c r="B11506" t="s">
        <v>34365</v>
      </c>
      <c r="C11506" t="s">
        <v>13</v>
      </c>
      <c r="D11506" s="4" t="s">
        <v>70537</v>
      </c>
      <c r="E11506" t="s">
        <v>14</v>
      </c>
      <c r="G11506" s="1">
        <v>45527</v>
      </c>
      <c r="H11506" t="s">
        <v>34366</v>
      </c>
      <c r="I11506">
        <f t="shared" si="179"/>
        <v>1</v>
      </c>
    </row>
    <row r="11507" spans="1:9" hidden="1" x14ac:dyDescent="0.2">
      <c r="A11507" t="s">
        <v>34367</v>
      </c>
      <c r="B11507" t="s">
        <v>34368</v>
      </c>
      <c r="C11507" t="s">
        <v>13</v>
      </c>
      <c r="D11507" s="4" t="s">
        <v>70538</v>
      </c>
      <c r="E11507" t="s">
        <v>14</v>
      </c>
      <c r="G11507" s="1">
        <v>45531</v>
      </c>
      <c r="H11507" t="s">
        <v>34369</v>
      </c>
      <c r="I11507">
        <f t="shared" si="179"/>
        <v>1</v>
      </c>
    </row>
    <row r="11508" spans="1:9" hidden="1" x14ac:dyDescent="0.2">
      <c r="A11508" t="s">
        <v>34370</v>
      </c>
      <c r="B11508" t="s">
        <v>34371</v>
      </c>
      <c r="C11508" t="s">
        <v>13</v>
      </c>
      <c r="D11508" s="4" t="s">
        <v>70539</v>
      </c>
      <c r="E11508" t="s">
        <v>14</v>
      </c>
      <c r="G11508" s="1">
        <v>45811</v>
      </c>
      <c r="H11508" t="s">
        <v>34372</v>
      </c>
      <c r="I11508">
        <f t="shared" si="179"/>
        <v>1</v>
      </c>
    </row>
    <row r="11509" spans="1:9" hidden="1" x14ac:dyDescent="0.2">
      <c r="A11509" t="s">
        <v>34373</v>
      </c>
      <c r="B11509" t="s">
        <v>34374</v>
      </c>
      <c r="C11509" t="s">
        <v>13</v>
      </c>
      <c r="D11509" s="4" t="s">
        <v>70540</v>
      </c>
      <c r="E11509" t="s">
        <v>14</v>
      </c>
      <c r="G11509" s="1">
        <v>45716</v>
      </c>
      <c r="H11509" t="s">
        <v>34375</v>
      </c>
      <c r="I11509">
        <f t="shared" si="179"/>
        <v>1</v>
      </c>
    </row>
    <row r="11510" spans="1:9" hidden="1" x14ac:dyDescent="0.2">
      <c r="A11510" t="s">
        <v>34376</v>
      </c>
      <c r="B11510" t="s">
        <v>34377</v>
      </c>
      <c r="C11510" t="s">
        <v>13</v>
      </c>
      <c r="D11510" s="4" t="s">
        <v>70541</v>
      </c>
      <c r="E11510" t="s">
        <v>14</v>
      </c>
      <c r="H11510" t="s">
        <v>34378</v>
      </c>
      <c r="I11510">
        <f t="shared" si="179"/>
        <v>1</v>
      </c>
    </row>
    <row r="11511" spans="1:9" hidden="1" x14ac:dyDescent="0.2">
      <c r="A11511" t="s">
        <v>34379</v>
      </c>
      <c r="B11511" t="s">
        <v>34380</v>
      </c>
      <c r="C11511" t="s">
        <v>13</v>
      </c>
      <c r="D11511" s="4" t="s">
        <v>70542</v>
      </c>
      <c r="E11511" t="s">
        <v>14</v>
      </c>
      <c r="G11511" s="1">
        <v>84372</v>
      </c>
      <c r="H11511" t="s">
        <v>34381</v>
      </c>
      <c r="I11511">
        <f t="shared" si="179"/>
        <v>1</v>
      </c>
    </row>
    <row r="11512" spans="1:9" hidden="1" x14ac:dyDescent="0.2">
      <c r="A11512" t="s">
        <v>34382</v>
      </c>
      <c r="B11512" t="s">
        <v>34383</v>
      </c>
      <c r="C11512" t="s">
        <v>13</v>
      </c>
      <c r="D11512" s="4" t="s">
        <v>70543</v>
      </c>
      <c r="E11512" t="s">
        <v>14</v>
      </c>
      <c r="G11512" s="1">
        <v>84372</v>
      </c>
      <c r="H11512" t="s">
        <v>34384</v>
      </c>
      <c r="I11512">
        <f t="shared" si="179"/>
        <v>1</v>
      </c>
    </row>
    <row r="11513" spans="1:9" hidden="1" x14ac:dyDescent="0.2">
      <c r="A11513" t="s">
        <v>34385</v>
      </c>
      <c r="B11513" t="s">
        <v>34386</v>
      </c>
      <c r="C11513" t="s">
        <v>13</v>
      </c>
      <c r="D11513" s="4" t="s">
        <v>70544</v>
      </c>
      <c r="E11513" t="s">
        <v>14</v>
      </c>
      <c r="G11513" s="1">
        <v>45587</v>
      </c>
      <c r="H11513" t="s">
        <v>34387</v>
      </c>
      <c r="I11513">
        <f t="shared" si="179"/>
        <v>1</v>
      </c>
    </row>
    <row r="11514" spans="1:9" hidden="1" x14ac:dyDescent="0.2">
      <c r="A11514" t="s">
        <v>34388</v>
      </c>
      <c r="B11514" t="s">
        <v>34389</v>
      </c>
      <c r="C11514" t="s">
        <v>13</v>
      </c>
      <c r="D11514" s="4" t="s">
        <v>70545</v>
      </c>
      <c r="E11514" t="s">
        <v>14</v>
      </c>
      <c r="G11514" s="1">
        <v>45483</v>
      </c>
      <c r="H11514" t="s">
        <v>34390</v>
      </c>
      <c r="I11514">
        <f t="shared" si="179"/>
        <v>1</v>
      </c>
    </row>
    <row r="11515" spans="1:9" hidden="1" x14ac:dyDescent="0.2">
      <c r="A11515" t="s">
        <v>34391</v>
      </c>
      <c r="B11515" t="s">
        <v>34392</v>
      </c>
      <c r="C11515" t="s">
        <v>13</v>
      </c>
      <c r="D11515" s="4" t="s">
        <v>70546</v>
      </c>
      <c r="E11515" t="s">
        <v>14</v>
      </c>
      <c r="G11515" s="1">
        <v>45519</v>
      </c>
      <c r="H11515" t="s">
        <v>34393</v>
      </c>
      <c r="I11515">
        <f t="shared" si="179"/>
        <v>1</v>
      </c>
    </row>
    <row r="11516" spans="1:9" hidden="1" x14ac:dyDescent="0.2">
      <c r="A11516" t="s">
        <v>34394</v>
      </c>
      <c r="B11516" t="s">
        <v>34395</v>
      </c>
      <c r="C11516" t="s">
        <v>13</v>
      </c>
      <c r="D11516" s="4" t="s">
        <v>70547</v>
      </c>
      <c r="E11516" t="s">
        <v>14</v>
      </c>
      <c r="H11516" t="s">
        <v>34396</v>
      </c>
      <c r="I11516">
        <f t="shared" si="179"/>
        <v>1</v>
      </c>
    </row>
    <row r="11517" spans="1:9" hidden="1" x14ac:dyDescent="0.2">
      <c r="A11517" t="s">
        <v>34397</v>
      </c>
      <c r="B11517" t="s">
        <v>34398</v>
      </c>
      <c r="C11517" t="s">
        <v>13</v>
      </c>
      <c r="D11517" s="4" t="s">
        <v>70548</v>
      </c>
      <c r="E11517" t="s">
        <v>14</v>
      </c>
      <c r="G11517" s="1">
        <v>41530</v>
      </c>
      <c r="H11517" t="s">
        <v>34399</v>
      </c>
      <c r="I11517">
        <f t="shared" si="179"/>
        <v>1</v>
      </c>
    </row>
    <row r="11518" spans="1:9" hidden="1" x14ac:dyDescent="0.2">
      <c r="A11518" t="s">
        <v>34400</v>
      </c>
      <c r="B11518" t="s">
        <v>34401</v>
      </c>
      <c r="C11518" t="s">
        <v>13</v>
      </c>
      <c r="D11518" s="4" t="s">
        <v>70549</v>
      </c>
      <c r="E11518" t="s">
        <v>14</v>
      </c>
      <c r="H11518" t="s">
        <v>34402</v>
      </c>
      <c r="I11518">
        <f t="shared" si="179"/>
        <v>1</v>
      </c>
    </row>
    <row r="11519" spans="1:9" hidden="1" x14ac:dyDescent="0.2">
      <c r="A11519" t="s">
        <v>34403</v>
      </c>
      <c r="B11519" t="s">
        <v>34404</v>
      </c>
      <c r="C11519" t="s">
        <v>13</v>
      </c>
      <c r="D11519" s="4" t="s">
        <v>70550</v>
      </c>
      <c r="E11519" t="s">
        <v>14</v>
      </c>
      <c r="G11519" s="1">
        <v>84372</v>
      </c>
      <c r="H11519" t="s">
        <v>34405</v>
      </c>
      <c r="I11519">
        <f t="shared" si="179"/>
        <v>1</v>
      </c>
    </row>
    <row r="11520" spans="1:9" hidden="1" x14ac:dyDescent="0.2">
      <c r="A11520" t="s">
        <v>34406</v>
      </c>
      <c r="B11520" t="s">
        <v>34407</v>
      </c>
      <c r="C11520" t="s">
        <v>13</v>
      </c>
      <c r="D11520" s="4" t="s">
        <v>70551</v>
      </c>
      <c r="E11520" t="s">
        <v>14</v>
      </c>
      <c r="G11520" s="1">
        <v>45688</v>
      </c>
      <c r="H11520" t="s">
        <v>34408</v>
      </c>
      <c r="I11520">
        <f t="shared" si="179"/>
        <v>1</v>
      </c>
    </row>
    <row r="11521" spans="1:9" hidden="1" x14ac:dyDescent="0.2">
      <c r="A11521" t="s">
        <v>34409</v>
      </c>
      <c r="B11521" t="s">
        <v>34410</v>
      </c>
      <c r="C11521" t="s">
        <v>13</v>
      </c>
      <c r="D11521" s="4" t="s">
        <v>70552</v>
      </c>
      <c r="E11521" t="s">
        <v>14</v>
      </c>
      <c r="G11521" s="1">
        <v>44104</v>
      </c>
      <c r="H11521" t="s">
        <v>34411</v>
      </c>
      <c r="I11521">
        <f t="shared" si="179"/>
        <v>1</v>
      </c>
    </row>
    <row r="11522" spans="1:9" hidden="1" x14ac:dyDescent="0.2">
      <c r="A11522" t="s">
        <v>34412</v>
      </c>
      <c r="B11522" t="s">
        <v>34413</v>
      </c>
      <c r="C11522" t="s">
        <v>13</v>
      </c>
      <c r="D11522" s="4" t="s">
        <v>70553</v>
      </c>
      <c r="E11522" t="s">
        <v>14</v>
      </c>
      <c r="G11522" s="1">
        <v>45680</v>
      </c>
      <c r="H11522" t="s">
        <v>34414</v>
      </c>
      <c r="I11522">
        <f t="shared" si="179"/>
        <v>1</v>
      </c>
    </row>
    <row r="11523" spans="1:9" hidden="1" x14ac:dyDescent="0.2">
      <c r="A11523" t="s">
        <v>34415</v>
      </c>
      <c r="B11523" t="s">
        <v>34416</v>
      </c>
      <c r="C11523" t="s">
        <v>13</v>
      </c>
      <c r="D11523" s="4" t="s">
        <v>70554</v>
      </c>
      <c r="E11523" t="s">
        <v>14</v>
      </c>
      <c r="G11523" s="1">
        <v>45512</v>
      </c>
      <c r="H11523" t="s">
        <v>34417</v>
      </c>
      <c r="I11523">
        <f t="shared" ref="I11523:I11586" si="180">COUNTIF($B$2:$B$19769,B11523)</f>
        <v>1</v>
      </c>
    </row>
    <row r="11524" spans="1:9" hidden="1" x14ac:dyDescent="0.2">
      <c r="A11524" t="s">
        <v>34418</v>
      </c>
      <c r="B11524" t="s">
        <v>34419</v>
      </c>
      <c r="C11524" t="s">
        <v>13</v>
      </c>
      <c r="D11524" s="4" t="s">
        <v>70555</v>
      </c>
      <c r="E11524" t="s">
        <v>14</v>
      </c>
      <c r="G11524" s="1">
        <v>84372</v>
      </c>
      <c r="H11524" t="s">
        <v>34420</v>
      </c>
      <c r="I11524">
        <f t="shared" si="180"/>
        <v>1</v>
      </c>
    </row>
    <row r="11525" spans="1:9" hidden="1" x14ac:dyDescent="0.2">
      <c r="A11525" t="s">
        <v>34421</v>
      </c>
      <c r="B11525" t="s">
        <v>34422</v>
      </c>
      <c r="C11525" t="s">
        <v>13</v>
      </c>
      <c r="D11525" s="4" t="s">
        <v>70556</v>
      </c>
      <c r="E11525" t="s">
        <v>14</v>
      </c>
      <c r="G11525" s="1">
        <v>84372</v>
      </c>
      <c r="H11525" t="s">
        <v>34423</v>
      </c>
      <c r="I11525">
        <f t="shared" si="180"/>
        <v>1</v>
      </c>
    </row>
    <row r="11526" spans="1:9" hidden="1" x14ac:dyDescent="0.2">
      <c r="A11526" t="s">
        <v>34424</v>
      </c>
      <c r="B11526" t="s">
        <v>34425</v>
      </c>
      <c r="C11526" t="s">
        <v>13</v>
      </c>
      <c r="D11526" s="4" t="s">
        <v>70557</v>
      </c>
      <c r="E11526" t="s">
        <v>14</v>
      </c>
      <c r="G11526" s="1">
        <v>84372</v>
      </c>
      <c r="H11526" t="s">
        <v>34426</v>
      </c>
      <c r="I11526">
        <f t="shared" si="180"/>
        <v>1</v>
      </c>
    </row>
    <row r="11527" spans="1:9" x14ac:dyDescent="0.2">
      <c r="A11527" t="s">
        <v>34427</v>
      </c>
      <c r="B11527" t="s">
        <v>34428</v>
      </c>
      <c r="C11527" t="s">
        <v>13</v>
      </c>
      <c r="D11527" s="4" t="s">
        <v>70558</v>
      </c>
      <c r="E11527" t="s">
        <v>199</v>
      </c>
      <c r="G11527" s="1">
        <v>45841</v>
      </c>
      <c r="H11527" t="s">
        <v>34429</v>
      </c>
      <c r="I11527">
        <f t="shared" si="180"/>
        <v>2</v>
      </c>
    </row>
    <row r="11528" spans="1:9" x14ac:dyDescent="0.2">
      <c r="A11528" t="s">
        <v>34430</v>
      </c>
      <c r="B11528" t="s">
        <v>34428</v>
      </c>
      <c r="C11528" t="s">
        <v>13</v>
      </c>
      <c r="D11528" s="4" t="s">
        <v>70559</v>
      </c>
      <c r="E11528" t="s">
        <v>14</v>
      </c>
      <c r="G11528" s="1">
        <v>45841</v>
      </c>
      <c r="H11528" t="s">
        <v>34429</v>
      </c>
      <c r="I11528">
        <f t="shared" si="180"/>
        <v>2</v>
      </c>
    </row>
    <row r="11529" spans="1:9" hidden="1" x14ac:dyDescent="0.2">
      <c r="A11529" t="s">
        <v>34431</v>
      </c>
      <c r="B11529" t="s">
        <v>34432</v>
      </c>
      <c r="C11529" t="s">
        <v>13</v>
      </c>
      <c r="D11529" s="4" t="s">
        <v>70560</v>
      </c>
      <c r="E11529" t="s">
        <v>14</v>
      </c>
      <c r="G11529" s="1">
        <v>45469</v>
      </c>
      <c r="H11529" t="s">
        <v>34433</v>
      </c>
      <c r="I11529">
        <f t="shared" si="180"/>
        <v>1</v>
      </c>
    </row>
    <row r="11530" spans="1:9" hidden="1" x14ac:dyDescent="0.2">
      <c r="A11530" t="s">
        <v>34434</v>
      </c>
      <c r="B11530" t="s">
        <v>34435</v>
      </c>
      <c r="C11530" t="s">
        <v>13</v>
      </c>
      <c r="D11530" s="4" t="s">
        <v>70561</v>
      </c>
      <c r="E11530" t="s">
        <v>14</v>
      </c>
      <c r="G11530" s="1">
        <v>45784</v>
      </c>
      <c r="H11530" t="s">
        <v>34436</v>
      </c>
      <c r="I11530">
        <f t="shared" si="180"/>
        <v>1</v>
      </c>
    </row>
    <row r="11531" spans="1:9" hidden="1" x14ac:dyDescent="0.2">
      <c r="A11531" t="s">
        <v>34437</v>
      </c>
      <c r="B11531" t="s">
        <v>34438</v>
      </c>
      <c r="C11531" t="s">
        <v>13</v>
      </c>
      <c r="D11531" s="4" t="s">
        <v>70562</v>
      </c>
      <c r="E11531" t="s">
        <v>14</v>
      </c>
      <c r="G11531" s="1">
        <v>46094</v>
      </c>
      <c r="H11531" t="s">
        <v>34439</v>
      </c>
      <c r="I11531">
        <f t="shared" si="180"/>
        <v>1</v>
      </c>
    </row>
    <row r="11532" spans="1:9" hidden="1" x14ac:dyDescent="0.2">
      <c r="A11532" t="s">
        <v>34440</v>
      </c>
      <c r="B11532" t="s">
        <v>34441</v>
      </c>
      <c r="C11532" t="s">
        <v>13</v>
      </c>
      <c r="D11532" s="4" t="s">
        <v>70563</v>
      </c>
      <c r="E11532" t="s">
        <v>14</v>
      </c>
      <c r="G11532" s="1">
        <v>84372</v>
      </c>
      <c r="H11532" t="s">
        <v>34442</v>
      </c>
      <c r="I11532">
        <f t="shared" si="180"/>
        <v>1</v>
      </c>
    </row>
    <row r="11533" spans="1:9" hidden="1" x14ac:dyDescent="0.2">
      <c r="A11533" t="s">
        <v>34443</v>
      </c>
      <c r="B11533" t="s">
        <v>34444</v>
      </c>
      <c r="C11533" t="s">
        <v>13</v>
      </c>
      <c r="D11533" s="4" t="s">
        <v>70564</v>
      </c>
      <c r="E11533" t="s">
        <v>14</v>
      </c>
      <c r="G11533" s="1">
        <v>45961</v>
      </c>
      <c r="H11533" t="s">
        <v>34445</v>
      </c>
      <c r="I11533">
        <f t="shared" si="180"/>
        <v>1</v>
      </c>
    </row>
    <row r="11534" spans="1:9" hidden="1" x14ac:dyDescent="0.2">
      <c r="A11534" t="s">
        <v>34446</v>
      </c>
      <c r="B11534" t="s">
        <v>34447</v>
      </c>
      <c r="C11534" t="s">
        <v>13</v>
      </c>
      <c r="D11534" s="4" t="s">
        <v>70565</v>
      </c>
      <c r="E11534" t="s">
        <v>14</v>
      </c>
      <c r="G11534" s="1">
        <v>84372</v>
      </c>
      <c r="H11534" t="s">
        <v>34448</v>
      </c>
      <c r="I11534">
        <f t="shared" si="180"/>
        <v>1</v>
      </c>
    </row>
    <row r="11535" spans="1:9" hidden="1" x14ac:dyDescent="0.2">
      <c r="A11535" t="s">
        <v>34449</v>
      </c>
      <c r="B11535" t="s">
        <v>34450</v>
      </c>
      <c r="C11535" t="s">
        <v>13</v>
      </c>
      <c r="D11535" s="4" t="s">
        <v>70566</v>
      </c>
      <c r="E11535" t="s">
        <v>14</v>
      </c>
      <c r="G11535" s="1">
        <v>45504</v>
      </c>
      <c r="H11535" t="s">
        <v>34451</v>
      </c>
      <c r="I11535">
        <f t="shared" si="180"/>
        <v>1</v>
      </c>
    </row>
    <row r="11536" spans="1:9" hidden="1" x14ac:dyDescent="0.2">
      <c r="A11536" t="s">
        <v>34452</v>
      </c>
      <c r="B11536" t="s">
        <v>34453</v>
      </c>
      <c r="C11536" t="s">
        <v>13</v>
      </c>
      <c r="D11536" s="4" t="s">
        <v>70567</v>
      </c>
      <c r="E11536" t="s">
        <v>14</v>
      </c>
      <c r="G11536" s="1">
        <v>45508</v>
      </c>
      <c r="H11536" t="s">
        <v>34454</v>
      </c>
      <c r="I11536">
        <f t="shared" si="180"/>
        <v>1</v>
      </c>
    </row>
    <row r="11537" spans="1:9" hidden="1" x14ac:dyDescent="0.2">
      <c r="A11537" t="s">
        <v>34455</v>
      </c>
      <c r="B11537" t="s">
        <v>34456</v>
      </c>
      <c r="C11537" t="s">
        <v>13</v>
      </c>
      <c r="D11537" s="4" t="s">
        <v>70568</v>
      </c>
      <c r="E11537" t="s">
        <v>14</v>
      </c>
      <c r="G11537" s="1">
        <v>45868</v>
      </c>
      <c r="H11537" t="s">
        <v>34457</v>
      </c>
      <c r="I11537">
        <f t="shared" si="180"/>
        <v>1</v>
      </c>
    </row>
    <row r="11538" spans="1:9" hidden="1" x14ac:dyDescent="0.2">
      <c r="A11538" t="s">
        <v>34458</v>
      </c>
      <c r="B11538" t="s">
        <v>34459</v>
      </c>
      <c r="C11538" t="s">
        <v>13</v>
      </c>
      <c r="D11538" s="4" t="s">
        <v>70569</v>
      </c>
      <c r="E11538" t="s">
        <v>14</v>
      </c>
      <c r="G11538" s="1">
        <v>44227</v>
      </c>
      <c r="H11538" t="s">
        <v>34460</v>
      </c>
      <c r="I11538">
        <f t="shared" si="180"/>
        <v>1</v>
      </c>
    </row>
    <row r="11539" spans="1:9" hidden="1" x14ac:dyDescent="0.2">
      <c r="A11539" t="s">
        <v>34461</v>
      </c>
      <c r="B11539" t="s">
        <v>34462</v>
      </c>
      <c r="C11539" t="s">
        <v>13</v>
      </c>
      <c r="D11539" s="4" t="s">
        <v>70570</v>
      </c>
      <c r="E11539" t="s">
        <v>14</v>
      </c>
      <c r="G11539" s="1">
        <v>44227</v>
      </c>
      <c r="H11539" t="s">
        <v>34463</v>
      </c>
      <c r="I11539">
        <f t="shared" si="180"/>
        <v>1</v>
      </c>
    </row>
    <row r="11540" spans="1:9" hidden="1" x14ac:dyDescent="0.2">
      <c r="A11540" t="s">
        <v>34464</v>
      </c>
      <c r="B11540" t="s">
        <v>34465</v>
      </c>
      <c r="C11540" t="s">
        <v>13</v>
      </c>
      <c r="D11540" s="4" t="s">
        <v>70571</v>
      </c>
      <c r="E11540" t="s">
        <v>14</v>
      </c>
      <c r="G11540" s="1">
        <v>46112</v>
      </c>
      <c r="H11540" t="s">
        <v>34466</v>
      </c>
      <c r="I11540">
        <f t="shared" si="180"/>
        <v>1</v>
      </c>
    </row>
    <row r="11541" spans="1:9" hidden="1" x14ac:dyDescent="0.2">
      <c r="A11541" t="s">
        <v>34467</v>
      </c>
      <c r="B11541" t="s">
        <v>34468</v>
      </c>
      <c r="C11541" t="s">
        <v>13</v>
      </c>
      <c r="D11541" s="4" t="s">
        <v>70572</v>
      </c>
      <c r="E11541" t="s">
        <v>14</v>
      </c>
      <c r="G11541" s="1">
        <v>45592</v>
      </c>
      <c r="H11541" t="s">
        <v>34469</v>
      </c>
      <c r="I11541">
        <f t="shared" si="180"/>
        <v>1</v>
      </c>
    </row>
    <row r="11542" spans="1:9" hidden="1" x14ac:dyDescent="0.2">
      <c r="A11542" t="s">
        <v>34470</v>
      </c>
      <c r="B11542" t="s">
        <v>34471</v>
      </c>
      <c r="C11542" t="s">
        <v>13</v>
      </c>
      <c r="D11542" s="4" t="s">
        <v>70573</v>
      </c>
      <c r="E11542" t="s">
        <v>14</v>
      </c>
      <c r="G11542" s="1">
        <v>45747</v>
      </c>
      <c r="H11542" t="s">
        <v>34472</v>
      </c>
      <c r="I11542">
        <f t="shared" si="180"/>
        <v>1</v>
      </c>
    </row>
    <row r="11543" spans="1:9" hidden="1" x14ac:dyDescent="0.2">
      <c r="A11543" t="s">
        <v>34473</v>
      </c>
      <c r="B11543" t="s">
        <v>34474</v>
      </c>
      <c r="C11543" t="s">
        <v>13</v>
      </c>
      <c r="D11543" s="4" t="s">
        <v>70574</v>
      </c>
      <c r="E11543" t="s">
        <v>14</v>
      </c>
      <c r="H11543" t="s">
        <v>34475</v>
      </c>
      <c r="I11543">
        <f t="shared" si="180"/>
        <v>1</v>
      </c>
    </row>
    <row r="11544" spans="1:9" hidden="1" x14ac:dyDescent="0.2">
      <c r="A11544" t="s">
        <v>34476</v>
      </c>
      <c r="B11544" t="s">
        <v>34477</v>
      </c>
      <c r="C11544" t="s">
        <v>13</v>
      </c>
      <c r="D11544" s="4" t="s">
        <v>70575</v>
      </c>
      <c r="E11544" t="s">
        <v>14</v>
      </c>
      <c r="G11544" s="1">
        <v>45976</v>
      </c>
      <c r="H11544" t="s">
        <v>34478</v>
      </c>
      <c r="I11544">
        <f t="shared" si="180"/>
        <v>1</v>
      </c>
    </row>
    <row r="11545" spans="1:9" hidden="1" x14ac:dyDescent="0.2">
      <c r="A11545" t="s">
        <v>34479</v>
      </c>
      <c r="B11545" t="s">
        <v>34480</v>
      </c>
      <c r="C11545" t="s">
        <v>13</v>
      </c>
      <c r="D11545" s="4" t="s">
        <v>70576</v>
      </c>
      <c r="E11545" t="s">
        <v>14</v>
      </c>
      <c r="G11545" s="1">
        <v>45560</v>
      </c>
      <c r="H11545" t="s">
        <v>34481</v>
      </c>
      <c r="I11545">
        <f t="shared" si="180"/>
        <v>1</v>
      </c>
    </row>
    <row r="11546" spans="1:9" hidden="1" x14ac:dyDescent="0.2">
      <c r="A11546" t="s">
        <v>34482</v>
      </c>
      <c r="B11546" t="s">
        <v>34483</v>
      </c>
      <c r="C11546" t="s">
        <v>13</v>
      </c>
      <c r="D11546" s="4" t="s">
        <v>70577</v>
      </c>
      <c r="E11546" t="s">
        <v>14</v>
      </c>
      <c r="G11546" s="1">
        <v>45679</v>
      </c>
      <c r="H11546" t="s">
        <v>34484</v>
      </c>
      <c r="I11546">
        <f t="shared" si="180"/>
        <v>1</v>
      </c>
    </row>
    <row r="11547" spans="1:9" hidden="1" x14ac:dyDescent="0.2">
      <c r="A11547" t="s">
        <v>34485</v>
      </c>
      <c r="B11547" t="s">
        <v>34486</v>
      </c>
      <c r="C11547" t="s">
        <v>13</v>
      </c>
      <c r="D11547" s="4" t="s">
        <v>70578</v>
      </c>
      <c r="E11547" t="s">
        <v>14</v>
      </c>
      <c r="G11547" s="1">
        <v>45688</v>
      </c>
      <c r="H11547" t="s">
        <v>34487</v>
      </c>
      <c r="I11547">
        <f t="shared" si="180"/>
        <v>1</v>
      </c>
    </row>
    <row r="11548" spans="1:9" hidden="1" x14ac:dyDescent="0.2">
      <c r="A11548" t="s">
        <v>34488</v>
      </c>
      <c r="B11548" t="s">
        <v>34489</v>
      </c>
      <c r="C11548" t="s">
        <v>13</v>
      </c>
      <c r="D11548" s="4" t="s">
        <v>70579</v>
      </c>
      <c r="E11548" t="s">
        <v>14</v>
      </c>
      <c r="G11548" s="1">
        <v>45819</v>
      </c>
      <c r="H11548" t="s">
        <v>34490</v>
      </c>
      <c r="I11548">
        <f t="shared" si="180"/>
        <v>1</v>
      </c>
    </row>
    <row r="11549" spans="1:9" hidden="1" x14ac:dyDescent="0.2">
      <c r="A11549" t="s">
        <v>34491</v>
      </c>
      <c r="B11549" t="s">
        <v>34492</v>
      </c>
      <c r="C11549" t="s">
        <v>13</v>
      </c>
      <c r="D11549" s="4" t="s">
        <v>70580</v>
      </c>
      <c r="E11549" t="s">
        <v>14</v>
      </c>
      <c r="H11549" t="s">
        <v>34493</v>
      </c>
      <c r="I11549">
        <f t="shared" si="180"/>
        <v>1</v>
      </c>
    </row>
    <row r="11550" spans="1:9" hidden="1" x14ac:dyDescent="0.2">
      <c r="A11550" t="s">
        <v>34494</v>
      </c>
      <c r="B11550" t="s">
        <v>34495</v>
      </c>
      <c r="C11550" t="s">
        <v>13</v>
      </c>
      <c r="D11550" s="4" t="s">
        <v>70581</v>
      </c>
      <c r="E11550" t="s">
        <v>14</v>
      </c>
      <c r="H11550" t="s">
        <v>34496</v>
      </c>
      <c r="I11550">
        <f t="shared" si="180"/>
        <v>1</v>
      </c>
    </row>
    <row r="11551" spans="1:9" hidden="1" x14ac:dyDescent="0.2">
      <c r="A11551" t="s">
        <v>34497</v>
      </c>
      <c r="B11551" t="s">
        <v>34498</v>
      </c>
      <c r="C11551" t="s">
        <v>13</v>
      </c>
      <c r="D11551" s="4" t="s">
        <v>70582</v>
      </c>
      <c r="E11551" t="s">
        <v>14</v>
      </c>
      <c r="G11551" s="1">
        <v>45565</v>
      </c>
      <c r="H11551" t="s">
        <v>34499</v>
      </c>
      <c r="I11551">
        <f t="shared" si="180"/>
        <v>1</v>
      </c>
    </row>
    <row r="11552" spans="1:9" hidden="1" x14ac:dyDescent="0.2">
      <c r="A11552" t="s">
        <v>34500</v>
      </c>
      <c r="B11552" t="s">
        <v>34501</v>
      </c>
      <c r="C11552" t="s">
        <v>13</v>
      </c>
      <c r="D11552" s="4" t="s">
        <v>70583</v>
      </c>
      <c r="E11552" t="s">
        <v>14</v>
      </c>
      <c r="H11552" t="s">
        <v>34502</v>
      </c>
      <c r="I11552">
        <f t="shared" si="180"/>
        <v>1</v>
      </c>
    </row>
    <row r="11553" spans="1:9" hidden="1" x14ac:dyDescent="0.2">
      <c r="A11553" t="s">
        <v>34503</v>
      </c>
      <c r="B11553" t="s">
        <v>34504</v>
      </c>
      <c r="C11553" t="s">
        <v>13</v>
      </c>
      <c r="D11553" s="4" t="s">
        <v>70584</v>
      </c>
      <c r="E11553" t="s">
        <v>14</v>
      </c>
      <c r="G11553" s="1">
        <v>45697</v>
      </c>
      <c r="H11553" t="s">
        <v>34505</v>
      </c>
      <c r="I11553">
        <f t="shared" si="180"/>
        <v>1</v>
      </c>
    </row>
    <row r="11554" spans="1:9" hidden="1" x14ac:dyDescent="0.2">
      <c r="A11554" t="s">
        <v>34506</v>
      </c>
      <c r="B11554" t="s">
        <v>34507</v>
      </c>
      <c r="C11554" t="s">
        <v>13</v>
      </c>
      <c r="D11554" s="4" t="s">
        <v>70585</v>
      </c>
      <c r="E11554" t="s">
        <v>14</v>
      </c>
      <c r="G11554" s="1">
        <v>45733</v>
      </c>
      <c r="H11554" t="s">
        <v>34508</v>
      </c>
      <c r="I11554">
        <f t="shared" si="180"/>
        <v>1</v>
      </c>
    </row>
    <row r="11555" spans="1:9" hidden="1" x14ac:dyDescent="0.2">
      <c r="A11555" t="s">
        <v>34509</v>
      </c>
      <c r="B11555" t="s">
        <v>34510</v>
      </c>
      <c r="C11555" t="s">
        <v>13</v>
      </c>
      <c r="D11555" s="4" t="s">
        <v>70586</v>
      </c>
      <c r="E11555" t="s">
        <v>14</v>
      </c>
      <c r="G11555" s="1">
        <v>44227</v>
      </c>
      <c r="H11555" t="s">
        <v>34511</v>
      </c>
      <c r="I11555">
        <f t="shared" si="180"/>
        <v>1</v>
      </c>
    </row>
    <row r="11556" spans="1:9" hidden="1" x14ac:dyDescent="0.2">
      <c r="A11556" t="s">
        <v>34512</v>
      </c>
      <c r="B11556" t="s">
        <v>34513</v>
      </c>
      <c r="C11556" t="s">
        <v>13</v>
      </c>
      <c r="D11556" s="4" t="s">
        <v>70587</v>
      </c>
      <c r="E11556" t="s">
        <v>14</v>
      </c>
      <c r="G11556" s="1">
        <v>45834</v>
      </c>
      <c r="H11556" t="s">
        <v>34514</v>
      </c>
      <c r="I11556">
        <f t="shared" si="180"/>
        <v>1</v>
      </c>
    </row>
    <row r="11557" spans="1:9" hidden="1" x14ac:dyDescent="0.2">
      <c r="A11557" t="s">
        <v>34515</v>
      </c>
      <c r="B11557" t="s">
        <v>34516</v>
      </c>
      <c r="C11557" t="s">
        <v>13</v>
      </c>
      <c r="D11557" s="4" t="s">
        <v>70588</v>
      </c>
      <c r="E11557" t="s">
        <v>14</v>
      </c>
      <c r="G11557" s="1">
        <v>45784</v>
      </c>
      <c r="H11557" t="s">
        <v>34517</v>
      </c>
      <c r="I11557">
        <f t="shared" si="180"/>
        <v>1</v>
      </c>
    </row>
    <row r="11558" spans="1:9" hidden="1" x14ac:dyDescent="0.2">
      <c r="A11558" t="s">
        <v>34518</v>
      </c>
      <c r="B11558" t="s">
        <v>34519</v>
      </c>
      <c r="C11558" t="s">
        <v>13</v>
      </c>
      <c r="D11558" s="4" t="s">
        <v>70589</v>
      </c>
      <c r="E11558" t="s">
        <v>14</v>
      </c>
      <c r="G11558" s="1">
        <v>45541</v>
      </c>
      <c r="H11558" t="s">
        <v>34520</v>
      </c>
      <c r="I11558">
        <f t="shared" si="180"/>
        <v>1</v>
      </c>
    </row>
    <row r="11559" spans="1:9" hidden="1" x14ac:dyDescent="0.2">
      <c r="A11559" t="s">
        <v>34521</v>
      </c>
      <c r="B11559" t="s">
        <v>34522</v>
      </c>
      <c r="C11559" t="s">
        <v>13</v>
      </c>
      <c r="D11559" s="4" t="s">
        <v>70590</v>
      </c>
      <c r="E11559" t="s">
        <v>14</v>
      </c>
      <c r="G11559" s="1">
        <v>45798</v>
      </c>
      <c r="H11559" t="s">
        <v>34523</v>
      </c>
      <c r="I11559">
        <f t="shared" si="180"/>
        <v>1</v>
      </c>
    </row>
    <row r="11560" spans="1:9" hidden="1" x14ac:dyDescent="0.2">
      <c r="A11560" t="s">
        <v>34524</v>
      </c>
      <c r="B11560" t="s">
        <v>34525</v>
      </c>
      <c r="C11560" t="s">
        <v>13</v>
      </c>
      <c r="D11560" s="4" t="s">
        <v>70591</v>
      </c>
      <c r="E11560" t="s">
        <v>14</v>
      </c>
      <c r="G11560" s="1">
        <v>84372</v>
      </c>
      <c r="H11560" t="s">
        <v>34526</v>
      </c>
      <c r="I11560">
        <f t="shared" si="180"/>
        <v>1</v>
      </c>
    </row>
    <row r="11561" spans="1:9" hidden="1" x14ac:dyDescent="0.2">
      <c r="A11561" t="s">
        <v>34527</v>
      </c>
      <c r="B11561" t="s">
        <v>34528</v>
      </c>
      <c r="C11561" t="s">
        <v>13</v>
      </c>
      <c r="D11561" s="4" t="s">
        <v>70592</v>
      </c>
      <c r="E11561" t="s">
        <v>14</v>
      </c>
      <c r="G11561" s="1">
        <v>84372</v>
      </c>
      <c r="H11561" t="s">
        <v>34529</v>
      </c>
      <c r="I11561">
        <f t="shared" si="180"/>
        <v>1</v>
      </c>
    </row>
    <row r="11562" spans="1:9" hidden="1" x14ac:dyDescent="0.2">
      <c r="A11562" t="s">
        <v>34530</v>
      </c>
      <c r="B11562" t="s">
        <v>34531</v>
      </c>
      <c r="C11562" t="s">
        <v>13</v>
      </c>
      <c r="D11562" s="4" t="s">
        <v>70593</v>
      </c>
      <c r="E11562" t="s">
        <v>14</v>
      </c>
      <c r="G11562" s="1">
        <v>45771</v>
      </c>
      <c r="H11562" t="s">
        <v>34532</v>
      </c>
      <c r="I11562">
        <f t="shared" si="180"/>
        <v>1</v>
      </c>
    </row>
    <row r="11563" spans="1:9" hidden="1" x14ac:dyDescent="0.2">
      <c r="A11563" t="s">
        <v>34533</v>
      </c>
      <c r="B11563" t="s">
        <v>34534</v>
      </c>
      <c r="C11563" t="s">
        <v>13</v>
      </c>
      <c r="D11563" s="4" t="s">
        <v>70594</v>
      </c>
      <c r="E11563" t="s">
        <v>14</v>
      </c>
      <c r="G11563" s="1">
        <v>90216</v>
      </c>
      <c r="H11563" t="s">
        <v>34535</v>
      </c>
      <c r="I11563">
        <f t="shared" si="180"/>
        <v>1</v>
      </c>
    </row>
    <row r="11564" spans="1:9" hidden="1" x14ac:dyDescent="0.2">
      <c r="A11564" t="s">
        <v>34536</v>
      </c>
      <c r="B11564" t="s">
        <v>34537</v>
      </c>
      <c r="C11564" t="s">
        <v>13</v>
      </c>
      <c r="D11564" s="4" t="s">
        <v>70595</v>
      </c>
      <c r="E11564" t="s">
        <v>14</v>
      </c>
      <c r="H11564" t="s">
        <v>34538</v>
      </c>
      <c r="I11564">
        <f t="shared" si="180"/>
        <v>1</v>
      </c>
    </row>
    <row r="11565" spans="1:9" hidden="1" x14ac:dyDescent="0.2">
      <c r="A11565" t="s">
        <v>34539</v>
      </c>
      <c r="B11565" t="s">
        <v>34540</v>
      </c>
      <c r="C11565" t="s">
        <v>13</v>
      </c>
      <c r="D11565" s="4" t="s">
        <v>70596</v>
      </c>
      <c r="E11565" t="s">
        <v>14</v>
      </c>
      <c r="G11565" s="1">
        <v>44227</v>
      </c>
      <c r="H11565" t="s">
        <v>34541</v>
      </c>
      <c r="I11565">
        <f t="shared" si="180"/>
        <v>1</v>
      </c>
    </row>
    <row r="11566" spans="1:9" hidden="1" x14ac:dyDescent="0.2">
      <c r="A11566" t="s">
        <v>34542</v>
      </c>
      <c r="B11566" t="s">
        <v>34543</v>
      </c>
      <c r="C11566" t="s">
        <v>13</v>
      </c>
      <c r="D11566" s="4" t="s">
        <v>70597</v>
      </c>
      <c r="E11566" t="s">
        <v>14</v>
      </c>
      <c r="G11566" s="1">
        <v>42551</v>
      </c>
      <c r="H11566" t="s">
        <v>34544</v>
      </c>
      <c r="I11566">
        <f t="shared" si="180"/>
        <v>1</v>
      </c>
    </row>
    <row r="11567" spans="1:9" hidden="1" x14ac:dyDescent="0.2">
      <c r="A11567" t="s">
        <v>34545</v>
      </c>
      <c r="B11567" t="s">
        <v>34546</v>
      </c>
      <c r="C11567" t="s">
        <v>13</v>
      </c>
      <c r="D11567" s="4" t="s">
        <v>70598</v>
      </c>
      <c r="E11567" t="s">
        <v>14</v>
      </c>
      <c r="G11567" s="1">
        <v>46123</v>
      </c>
      <c r="H11567" t="s">
        <v>34547</v>
      </c>
      <c r="I11567">
        <f t="shared" si="180"/>
        <v>1</v>
      </c>
    </row>
    <row r="11568" spans="1:9" hidden="1" x14ac:dyDescent="0.2">
      <c r="A11568" t="s">
        <v>34548</v>
      </c>
      <c r="B11568" t="s">
        <v>34549</v>
      </c>
      <c r="C11568" t="s">
        <v>13</v>
      </c>
      <c r="D11568" s="4" t="s">
        <v>70599</v>
      </c>
      <c r="E11568" t="s">
        <v>14</v>
      </c>
      <c r="G11568" s="1">
        <v>45715</v>
      </c>
      <c r="H11568" t="s">
        <v>34550</v>
      </c>
      <c r="I11568">
        <f t="shared" si="180"/>
        <v>1</v>
      </c>
    </row>
    <row r="11569" spans="1:9" hidden="1" x14ac:dyDescent="0.2">
      <c r="A11569" t="s">
        <v>34551</v>
      </c>
      <c r="B11569" t="s">
        <v>34552</v>
      </c>
      <c r="C11569" t="s">
        <v>13</v>
      </c>
      <c r="D11569" s="4" t="s">
        <v>70600</v>
      </c>
      <c r="E11569" t="s">
        <v>14</v>
      </c>
      <c r="G11569" s="1">
        <v>84372</v>
      </c>
      <c r="H11569" t="s">
        <v>34553</v>
      </c>
      <c r="I11569">
        <f t="shared" si="180"/>
        <v>1</v>
      </c>
    </row>
    <row r="11570" spans="1:9" hidden="1" x14ac:dyDescent="0.2">
      <c r="A11570" t="s">
        <v>34554</v>
      </c>
      <c r="B11570" t="s">
        <v>34555</v>
      </c>
      <c r="C11570" t="s">
        <v>13</v>
      </c>
      <c r="D11570" s="4" t="s">
        <v>70601</v>
      </c>
      <c r="E11570" t="s">
        <v>14</v>
      </c>
      <c r="G11570" s="1">
        <v>84372</v>
      </c>
      <c r="H11570" t="s">
        <v>34556</v>
      </c>
      <c r="I11570">
        <f t="shared" si="180"/>
        <v>1</v>
      </c>
    </row>
    <row r="11571" spans="1:9" hidden="1" x14ac:dyDescent="0.2">
      <c r="A11571" t="s">
        <v>34557</v>
      </c>
      <c r="B11571" t="s">
        <v>34558</v>
      </c>
      <c r="C11571" t="s">
        <v>13</v>
      </c>
      <c r="D11571" s="4" t="s">
        <v>70602</v>
      </c>
      <c r="E11571" t="s">
        <v>14</v>
      </c>
      <c r="G11571" s="1">
        <v>45230</v>
      </c>
      <c r="H11571" t="s">
        <v>34559</v>
      </c>
      <c r="I11571">
        <f t="shared" si="180"/>
        <v>1</v>
      </c>
    </row>
    <row r="11572" spans="1:9" hidden="1" x14ac:dyDescent="0.2">
      <c r="A11572" t="s">
        <v>34560</v>
      </c>
      <c r="B11572" t="s">
        <v>34561</v>
      </c>
      <c r="C11572" t="s">
        <v>13</v>
      </c>
      <c r="D11572" s="4" t="s">
        <v>70603</v>
      </c>
      <c r="E11572" t="s">
        <v>14</v>
      </c>
      <c r="G11572" s="1">
        <v>84372</v>
      </c>
      <c r="H11572" t="s">
        <v>34562</v>
      </c>
      <c r="I11572">
        <f t="shared" si="180"/>
        <v>1</v>
      </c>
    </row>
    <row r="11573" spans="1:9" hidden="1" x14ac:dyDescent="0.2">
      <c r="A11573" t="s">
        <v>34563</v>
      </c>
      <c r="B11573" t="s">
        <v>34564</v>
      </c>
      <c r="C11573" t="s">
        <v>13</v>
      </c>
      <c r="D11573" s="4" t="s">
        <v>70604</v>
      </c>
      <c r="E11573" t="s">
        <v>14</v>
      </c>
      <c r="G11573" s="1">
        <v>45688</v>
      </c>
      <c r="H11573" t="s">
        <v>34565</v>
      </c>
      <c r="I11573">
        <f t="shared" si="180"/>
        <v>1</v>
      </c>
    </row>
    <row r="11574" spans="1:9" hidden="1" x14ac:dyDescent="0.2">
      <c r="A11574" t="s">
        <v>34566</v>
      </c>
      <c r="B11574" t="s">
        <v>34567</v>
      </c>
      <c r="C11574" t="s">
        <v>13</v>
      </c>
      <c r="D11574" s="4" t="s">
        <v>70605</v>
      </c>
      <c r="E11574" t="s">
        <v>14</v>
      </c>
      <c r="G11574" s="1">
        <v>45692</v>
      </c>
      <c r="H11574" t="s">
        <v>34568</v>
      </c>
      <c r="I11574">
        <f t="shared" si="180"/>
        <v>1</v>
      </c>
    </row>
    <row r="11575" spans="1:9" hidden="1" x14ac:dyDescent="0.2">
      <c r="A11575" t="s">
        <v>34569</v>
      </c>
      <c r="B11575" t="s">
        <v>34570</v>
      </c>
      <c r="C11575" t="s">
        <v>13</v>
      </c>
      <c r="D11575" s="4" t="s">
        <v>70606</v>
      </c>
      <c r="E11575" t="s">
        <v>14</v>
      </c>
      <c r="H11575" t="s">
        <v>34571</v>
      </c>
      <c r="I11575">
        <f t="shared" si="180"/>
        <v>1</v>
      </c>
    </row>
    <row r="11576" spans="1:9" hidden="1" x14ac:dyDescent="0.2">
      <c r="A11576" t="s">
        <v>34572</v>
      </c>
      <c r="B11576" t="s">
        <v>34573</v>
      </c>
      <c r="C11576" t="s">
        <v>13</v>
      </c>
      <c r="D11576" s="4" t="s">
        <v>70607</v>
      </c>
      <c r="E11576" t="s">
        <v>14</v>
      </c>
      <c r="G11576" s="1">
        <v>45657</v>
      </c>
      <c r="H11576" t="s">
        <v>34574</v>
      </c>
      <c r="I11576">
        <f t="shared" si="180"/>
        <v>1</v>
      </c>
    </row>
    <row r="11577" spans="1:9" hidden="1" x14ac:dyDescent="0.2">
      <c r="A11577" t="s">
        <v>34575</v>
      </c>
      <c r="B11577" t="s">
        <v>34576</v>
      </c>
      <c r="C11577" t="s">
        <v>13</v>
      </c>
      <c r="D11577" s="4" t="s">
        <v>70608</v>
      </c>
      <c r="E11577" t="s">
        <v>14</v>
      </c>
      <c r="G11577" s="1">
        <v>45744</v>
      </c>
      <c r="H11577" t="s">
        <v>34577</v>
      </c>
      <c r="I11577">
        <f t="shared" si="180"/>
        <v>1</v>
      </c>
    </row>
    <row r="11578" spans="1:9" hidden="1" x14ac:dyDescent="0.2">
      <c r="A11578" t="s">
        <v>34578</v>
      </c>
      <c r="B11578" t="s">
        <v>34579</v>
      </c>
      <c r="C11578" t="s">
        <v>13</v>
      </c>
      <c r="D11578" s="4" t="s">
        <v>70609</v>
      </c>
      <c r="E11578" t="s">
        <v>14</v>
      </c>
      <c r="G11578" s="1">
        <v>45503</v>
      </c>
      <c r="H11578" t="s">
        <v>34580</v>
      </c>
      <c r="I11578">
        <f t="shared" si="180"/>
        <v>1</v>
      </c>
    </row>
    <row r="11579" spans="1:9" hidden="1" x14ac:dyDescent="0.2">
      <c r="A11579" t="s">
        <v>34581</v>
      </c>
      <c r="B11579" t="s">
        <v>34582</v>
      </c>
      <c r="C11579" t="s">
        <v>13</v>
      </c>
      <c r="D11579" s="4" t="s">
        <v>70610</v>
      </c>
      <c r="E11579" t="s">
        <v>14</v>
      </c>
      <c r="G11579" s="1">
        <v>45592</v>
      </c>
      <c r="H11579" t="s">
        <v>34583</v>
      </c>
      <c r="I11579">
        <f t="shared" si="180"/>
        <v>1</v>
      </c>
    </row>
    <row r="11580" spans="1:9" hidden="1" x14ac:dyDescent="0.2">
      <c r="A11580" t="s">
        <v>34584</v>
      </c>
      <c r="B11580" t="s">
        <v>34585</v>
      </c>
      <c r="C11580" t="s">
        <v>13</v>
      </c>
      <c r="D11580" s="4" t="s">
        <v>70611</v>
      </c>
      <c r="E11580" t="s">
        <v>14</v>
      </c>
      <c r="G11580" s="1">
        <v>45812</v>
      </c>
      <c r="H11580" t="s">
        <v>34586</v>
      </c>
      <c r="I11580">
        <f t="shared" si="180"/>
        <v>1</v>
      </c>
    </row>
    <row r="11581" spans="1:9" hidden="1" x14ac:dyDescent="0.2">
      <c r="A11581" t="s">
        <v>34587</v>
      </c>
      <c r="B11581" t="s">
        <v>34588</v>
      </c>
      <c r="C11581" t="s">
        <v>13</v>
      </c>
      <c r="D11581" s="4" t="s">
        <v>70612</v>
      </c>
      <c r="E11581" t="s">
        <v>14</v>
      </c>
      <c r="H11581" t="s">
        <v>34589</v>
      </c>
      <c r="I11581">
        <f t="shared" si="180"/>
        <v>1</v>
      </c>
    </row>
    <row r="11582" spans="1:9" hidden="1" x14ac:dyDescent="0.2">
      <c r="A11582" t="s">
        <v>34590</v>
      </c>
      <c r="B11582" t="s">
        <v>34591</v>
      </c>
      <c r="C11582" t="s">
        <v>13</v>
      </c>
      <c r="D11582" s="4" t="s">
        <v>70613</v>
      </c>
      <c r="E11582" t="s">
        <v>14</v>
      </c>
      <c r="G11582" s="1">
        <v>45549</v>
      </c>
      <c r="H11582" t="s">
        <v>34592</v>
      </c>
      <c r="I11582">
        <f t="shared" si="180"/>
        <v>1</v>
      </c>
    </row>
    <row r="11583" spans="1:9" hidden="1" x14ac:dyDescent="0.2">
      <c r="A11583" t="s">
        <v>34593</v>
      </c>
      <c r="B11583" t="s">
        <v>34594</v>
      </c>
      <c r="C11583" t="s">
        <v>13</v>
      </c>
      <c r="D11583" s="4" t="s">
        <v>70614</v>
      </c>
      <c r="E11583" t="s">
        <v>14</v>
      </c>
      <c r="G11583" s="1">
        <v>45772</v>
      </c>
      <c r="H11583" t="s">
        <v>34595</v>
      </c>
      <c r="I11583">
        <f t="shared" si="180"/>
        <v>1</v>
      </c>
    </row>
    <row r="11584" spans="1:9" hidden="1" x14ac:dyDescent="0.2">
      <c r="A11584" t="s">
        <v>34596</v>
      </c>
      <c r="B11584" t="s">
        <v>34597</v>
      </c>
      <c r="C11584" t="s">
        <v>13</v>
      </c>
      <c r="D11584" s="4" t="s">
        <v>70615</v>
      </c>
      <c r="E11584" t="s">
        <v>14</v>
      </c>
      <c r="G11584" s="1">
        <v>84372</v>
      </c>
      <c r="H11584" t="s">
        <v>34598</v>
      </c>
      <c r="I11584">
        <f t="shared" si="180"/>
        <v>1</v>
      </c>
    </row>
    <row r="11585" spans="1:9" hidden="1" x14ac:dyDescent="0.2">
      <c r="A11585" t="s">
        <v>34599</v>
      </c>
      <c r="B11585" t="s">
        <v>34600</v>
      </c>
      <c r="C11585" t="s">
        <v>13</v>
      </c>
      <c r="D11585" s="4" t="s">
        <v>70616</v>
      </c>
      <c r="E11585" t="s">
        <v>14</v>
      </c>
      <c r="G11585" s="1">
        <v>45556</v>
      </c>
      <c r="H11585" t="s">
        <v>34601</v>
      </c>
      <c r="I11585">
        <f t="shared" si="180"/>
        <v>1</v>
      </c>
    </row>
    <row r="11586" spans="1:9" hidden="1" x14ac:dyDescent="0.2">
      <c r="A11586" t="s">
        <v>34602</v>
      </c>
      <c r="B11586" t="s">
        <v>34603</v>
      </c>
      <c r="C11586" t="s">
        <v>13</v>
      </c>
      <c r="D11586" s="4" t="s">
        <v>70617</v>
      </c>
      <c r="E11586" t="s">
        <v>14</v>
      </c>
      <c r="G11586" s="1">
        <v>45511</v>
      </c>
      <c r="H11586" t="s">
        <v>34604</v>
      </c>
      <c r="I11586">
        <f t="shared" si="180"/>
        <v>1</v>
      </c>
    </row>
    <row r="11587" spans="1:9" hidden="1" x14ac:dyDescent="0.2">
      <c r="A11587" t="s">
        <v>34605</v>
      </c>
      <c r="B11587" t="s">
        <v>34606</v>
      </c>
      <c r="C11587" t="s">
        <v>13</v>
      </c>
      <c r="D11587" s="4" t="s">
        <v>70618</v>
      </c>
      <c r="E11587" t="s">
        <v>14</v>
      </c>
      <c r="H11587" t="s">
        <v>34607</v>
      </c>
      <c r="I11587">
        <f t="shared" ref="I11587:I11650" si="181">COUNTIF($B$2:$B$19769,B11587)</f>
        <v>1</v>
      </c>
    </row>
    <row r="11588" spans="1:9" hidden="1" x14ac:dyDescent="0.2">
      <c r="A11588" t="s">
        <v>34608</v>
      </c>
      <c r="B11588" t="s">
        <v>34609</v>
      </c>
      <c r="C11588" t="s">
        <v>13</v>
      </c>
      <c r="D11588" s="4" t="s">
        <v>70619</v>
      </c>
      <c r="E11588" t="s">
        <v>14</v>
      </c>
      <c r="G11588" s="1">
        <v>45578</v>
      </c>
      <c r="H11588" t="s">
        <v>34610</v>
      </c>
      <c r="I11588">
        <f t="shared" si="181"/>
        <v>1</v>
      </c>
    </row>
    <row r="11589" spans="1:9" hidden="1" x14ac:dyDescent="0.2">
      <c r="A11589" t="s">
        <v>34611</v>
      </c>
      <c r="B11589" t="s">
        <v>34612</v>
      </c>
      <c r="C11589" t="s">
        <v>13</v>
      </c>
      <c r="D11589" s="4" t="s">
        <v>70620</v>
      </c>
      <c r="E11589" t="s">
        <v>14</v>
      </c>
      <c r="G11589" s="1">
        <v>45631</v>
      </c>
      <c r="H11589" t="s">
        <v>34613</v>
      </c>
      <c r="I11589">
        <f t="shared" si="181"/>
        <v>1</v>
      </c>
    </row>
    <row r="11590" spans="1:9" hidden="1" x14ac:dyDescent="0.2">
      <c r="A11590" t="s">
        <v>34614</v>
      </c>
      <c r="B11590" t="s">
        <v>34615</v>
      </c>
      <c r="C11590" t="s">
        <v>13</v>
      </c>
      <c r="D11590" s="4" t="s">
        <v>70621</v>
      </c>
      <c r="E11590" t="s">
        <v>14</v>
      </c>
      <c r="G11590" s="1">
        <v>45500</v>
      </c>
      <c r="H11590" t="s">
        <v>34616</v>
      </c>
      <c r="I11590">
        <f t="shared" si="181"/>
        <v>1</v>
      </c>
    </row>
    <row r="11591" spans="1:9" hidden="1" x14ac:dyDescent="0.2">
      <c r="A11591" t="s">
        <v>34617</v>
      </c>
      <c r="B11591" t="s">
        <v>34618</v>
      </c>
      <c r="C11591" t="s">
        <v>13</v>
      </c>
      <c r="D11591" s="4" t="s">
        <v>70622</v>
      </c>
      <c r="E11591" t="s">
        <v>14</v>
      </c>
      <c r="G11591" s="1">
        <v>45742</v>
      </c>
      <c r="H11591" t="s">
        <v>34619</v>
      </c>
      <c r="I11591">
        <f t="shared" si="181"/>
        <v>1</v>
      </c>
    </row>
    <row r="11592" spans="1:9" hidden="1" x14ac:dyDescent="0.2">
      <c r="A11592" t="s">
        <v>34620</v>
      </c>
      <c r="B11592" t="s">
        <v>34621</v>
      </c>
      <c r="C11592" t="s">
        <v>13</v>
      </c>
      <c r="D11592" s="4" t="s">
        <v>70623</v>
      </c>
      <c r="E11592" t="s">
        <v>14</v>
      </c>
      <c r="G11592" s="1">
        <v>45579</v>
      </c>
      <c r="H11592" t="s">
        <v>34622</v>
      </c>
      <c r="I11592">
        <f t="shared" si="181"/>
        <v>1</v>
      </c>
    </row>
    <row r="11593" spans="1:9" hidden="1" x14ac:dyDescent="0.2">
      <c r="A11593" t="s">
        <v>34623</v>
      </c>
      <c r="B11593" t="s">
        <v>34624</v>
      </c>
      <c r="C11593" t="s">
        <v>13</v>
      </c>
      <c r="D11593" s="4" t="s">
        <v>70624</v>
      </c>
      <c r="E11593" t="s">
        <v>14</v>
      </c>
      <c r="G11593" s="1">
        <v>45746</v>
      </c>
      <c r="H11593" t="s">
        <v>34625</v>
      </c>
      <c r="I11593">
        <f t="shared" si="181"/>
        <v>1</v>
      </c>
    </row>
    <row r="11594" spans="1:9" x14ac:dyDescent="0.2">
      <c r="A11594" t="s">
        <v>34626</v>
      </c>
      <c r="B11594" t="s">
        <v>34627</v>
      </c>
      <c r="C11594" t="s">
        <v>13</v>
      </c>
      <c r="D11594" s="4" t="s">
        <v>70625</v>
      </c>
      <c r="E11594" t="s">
        <v>14</v>
      </c>
      <c r="H11594" t="s">
        <v>34628</v>
      </c>
      <c r="I11594">
        <f t="shared" si="181"/>
        <v>2</v>
      </c>
    </row>
    <row r="11595" spans="1:9" x14ac:dyDescent="0.2">
      <c r="A11595" t="s">
        <v>34629</v>
      </c>
      <c r="B11595" t="s">
        <v>34627</v>
      </c>
      <c r="C11595" t="s">
        <v>13</v>
      </c>
      <c r="D11595" s="4" t="s">
        <v>70626</v>
      </c>
      <c r="E11595" t="s">
        <v>6742</v>
      </c>
      <c r="G11595" s="1">
        <v>45643</v>
      </c>
      <c r="H11595" t="s">
        <v>34628</v>
      </c>
      <c r="I11595">
        <f t="shared" si="181"/>
        <v>2</v>
      </c>
    </row>
    <row r="11596" spans="1:9" hidden="1" x14ac:dyDescent="0.2">
      <c r="A11596" t="s">
        <v>34630</v>
      </c>
      <c r="B11596" t="s">
        <v>34631</v>
      </c>
      <c r="C11596" t="s">
        <v>13</v>
      </c>
      <c r="D11596" s="4" t="s">
        <v>70627</v>
      </c>
      <c r="E11596" t="s">
        <v>14</v>
      </c>
      <c r="G11596" s="1">
        <v>45576</v>
      </c>
      <c r="H11596" t="s">
        <v>34632</v>
      </c>
      <c r="I11596">
        <f t="shared" si="181"/>
        <v>1</v>
      </c>
    </row>
    <row r="11597" spans="1:9" hidden="1" x14ac:dyDescent="0.2">
      <c r="A11597" t="s">
        <v>34633</v>
      </c>
      <c r="B11597" t="s">
        <v>34634</v>
      </c>
      <c r="C11597" t="s">
        <v>13</v>
      </c>
      <c r="D11597" s="4" t="s">
        <v>70628</v>
      </c>
      <c r="E11597" t="s">
        <v>14</v>
      </c>
      <c r="G11597" s="1">
        <v>41486</v>
      </c>
      <c r="H11597" t="s">
        <v>34635</v>
      </c>
      <c r="I11597">
        <f t="shared" si="181"/>
        <v>1</v>
      </c>
    </row>
    <row r="11598" spans="1:9" hidden="1" x14ac:dyDescent="0.2">
      <c r="A11598" t="s">
        <v>34636</v>
      </c>
      <c r="B11598" t="s">
        <v>34637</v>
      </c>
      <c r="C11598" t="s">
        <v>13</v>
      </c>
      <c r="D11598" s="4" t="s">
        <v>70629</v>
      </c>
      <c r="E11598" t="s">
        <v>14</v>
      </c>
      <c r="G11598" s="1">
        <v>45747</v>
      </c>
      <c r="H11598" t="s">
        <v>34638</v>
      </c>
      <c r="I11598">
        <f t="shared" si="181"/>
        <v>1</v>
      </c>
    </row>
    <row r="11599" spans="1:9" hidden="1" x14ac:dyDescent="0.2">
      <c r="A11599" t="s">
        <v>34639</v>
      </c>
      <c r="B11599" t="s">
        <v>34640</v>
      </c>
      <c r="C11599" t="s">
        <v>13</v>
      </c>
      <c r="D11599" s="4" t="s">
        <v>70630</v>
      </c>
      <c r="E11599" t="s">
        <v>14</v>
      </c>
      <c r="H11599" t="s">
        <v>34641</v>
      </c>
      <c r="I11599">
        <f t="shared" si="181"/>
        <v>1</v>
      </c>
    </row>
    <row r="11600" spans="1:9" hidden="1" x14ac:dyDescent="0.2">
      <c r="A11600" t="s">
        <v>34642</v>
      </c>
      <c r="B11600" t="s">
        <v>34643</v>
      </c>
      <c r="C11600" t="s">
        <v>13</v>
      </c>
      <c r="D11600" s="4" t="s">
        <v>70631</v>
      </c>
      <c r="E11600" t="s">
        <v>14</v>
      </c>
      <c r="G11600" s="1">
        <v>45789</v>
      </c>
      <c r="H11600" t="s">
        <v>34644</v>
      </c>
      <c r="I11600">
        <f t="shared" si="181"/>
        <v>1</v>
      </c>
    </row>
    <row r="11601" spans="1:9" hidden="1" x14ac:dyDescent="0.2">
      <c r="A11601" t="s">
        <v>34645</v>
      </c>
      <c r="B11601" t="s">
        <v>34646</v>
      </c>
      <c r="C11601" t="s">
        <v>13</v>
      </c>
      <c r="D11601" s="4" t="s">
        <v>70632</v>
      </c>
      <c r="E11601" t="s">
        <v>14</v>
      </c>
      <c r="G11601" s="1">
        <v>45602</v>
      </c>
      <c r="H11601" t="s">
        <v>34647</v>
      </c>
      <c r="I11601">
        <f t="shared" si="181"/>
        <v>1</v>
      </c>
    </row>
    <row r="11602" spans="1:9" hidden="1" x14ac:dyDescent="0.2">
      <c r="A11602" t="s">
        <v>34648</v>
      </c>
      <c r="B11602" t="s">
        <v>34649</v>
      </c>
      <c r="C11602" t="s">
        <v>13</v>
      </c>
      <c r="D11602" s="4" t="s">
        <v>70633</v>
      </c>
      <c r="E11602" t="s">
        <v>14</v>
      </c>
      <c r="G11602" s="1">
        <v>45626</v>
      </c>
      <c r="H11602" t="s">
        <v>34650</v>
      </c>
      <c r="I11602">
        <f t="shared" si="181"/>
        <v>1</v>
      </c>
    </row>
    <row r="11603" spans="1:9" hidden="1" x14ac:dyDescent="0.2">
      <c r="A11603" t="s">
        <v>34651</v>
      </c>
      <c r="B11603" t="s">
        <v>34652</v>
      </c>
      <c r="C11603" t="s">
        <v>13</v>
      </c>
      <c r="D11603" s="4" t="s">
        <v>70634</v>
      </c>
      <c r="E11603" t="s">
        <v>14</v>
      </c>
      <c r="G11603" s="1">
        <v>84372</v>
      </c>
      <c r="H11603" t="s">
        <v>34653</v>
      </c>
      <c r="I11603">
        <f t="shared" si="181"/>
        <v>1</v>
      </c>
    </row>
    <row r="11604" spans="1:9" hidden="1" x14ac:dyDescent="0.2">
      <c r="A11604" t="s">
        <v>34654</v>
      </c>
      <c r="B11604" t="s">
        <v>34655</v>
      </c>
      <c r="C11604" t="s">
        <v>13</v>
      </c>
      <c r="D11604" s="4" t="s">
        <v>70635</v>
      </c>
      <c r="E11604" t="s">
        <v>14</v>
      </c>
      <c r="G11604" s="1">
        <v>45687</v>
      </c>
      <c r="H11604" t="s">
        <v>34656</v>
      </c>
      <c r="I11604">
        <f t="shared" si="181"/>
        <v>1</v>
      </c>
    </row>
    <row r="11605" spans="1:9" hidden="1" x14ac:dyDescent="0.2">
      <c r="A11605" t="s">
        <v>34657</v>
      </c>
      <c r="B11605" t="s">
        <v>34658</v>
      </c>
      <c r="C11605" t="s">
        <v>13</v>
      </c>
      <c r="D11605" s="4" t="s">
        <v>70636</v>
      </c>
      <c r="E11605" t="s">
        <v>14</v>
      </c>
      <c r="G11605" s="1">
        <v>45800</v>
      </c>
      <c r="H11605" t="s">
        <v>34659</v>
      </c>
      <c r="I11605">
        <f t="shared" si="181"/>
        <v>1</v>
      </c>
    </row>
    <row r="11606" spans="1:9" hidden="1" x14ac:dyDescent="0.2">
      <c r="A11606" t="s">
        <v>34660</v>
      </c>
      <c r="B11606" t="s">
        <v>34661</v>
      </c>
      <c r="C11606" t="s">
        <v>13</v>
      </c>
      <c r="D11606" s="4" t="s">
        <v>70637</v>
      </c>
      <c r="E11606" t="s">
        <v>14</v>
      </c>
      <c r="G11606" s="1">
        <v>46126</v>
      </c>
      <c r="H11606" t="s">
        <v>34662</v>
      </c>
      <c r="I11606">
        <f t="shared" si="181"/>
        <v>1</v>
      </c>
    </row>
    <row r="11607" spans="1:9" hidden="1" x14ac:dyDescent="0.2">
      <c r="A11607" t="s">
        <v>34663</v>
      </c>
      <c r="B11607" t="s">
        <v>34664</v>
      </c>
      <c r="C11607" t="s">
        <v>13</v>
      </c>
      <c r="D11607" s="4" t="s">
        <v>70638</v>
      </c>
      <c r="E11607" t="s">
        <v>14</v>
      </c>
      <c r="G11607" s="1">
        <v>45837</v>
      </c>
      <c r="H11607" t="s">
        <v>34665</v>
      </c>
      <c r="I11607">
        <f t="shared" si="181"/>
        <v>1</v>
      </c>
    </row>
    <row r="11608" spans="1:9" hidden="1" x14ac:dyDescent="0.2">
      <c r="A11608" t="s">
        <v>34666</v>
      </c>
      <c r="B11608" t="s">
        <v>34667</v>
      </c>
      <c r="C11608" t="s">
        <v>13</v>
      </c>
      <c r="D11608" s="4" t="s">
        <v>70639</v>
      </c>
      <c r="E11608" t="s">
        <v>14</v>
      </c>
      <c r="G11608" s="1">
        <v>42551</v>
      </c>
      <c r="H11608" t="s">
        <v>34668</v>
      </c>
      <c r="I11608">
        <f t="shared" si="181"/>
        <v>1</v>
      </c>
    </row>
    <row r="11609" spans="1:9" hidden="1" x14ac:dyDescent="0.2">
      <c r="A11609" t="s">
        <v>34669</v>
      </c>
      <c r="B11609" t="s">
        <v>34670</v>
      </c>
      <c r="C11609" t="s">
        <v>13</v>
      </c>
      <c r="D11609" s="4" t="s">
        <v>70640</v>
      </c>
      <c r="E11609" t="s">
        <v>14</v>
      </c>
      <c r="G11609" s="1">
        <v>45535</v>
      </c>
      <c r="H11609" t="s">
        <v>34671</v>
      </c>
      <c r="I11609">
        <f t="shared" si="181"/>
        <v>1</v>
      </c>
    </row>
    <row r="11610" spans="1:9" hidden="1" x14ac:dyDescent="0.2">
      <c r="A11610" t="s">
        <v>34672</v>
      </c>
      <c r="B11610" t="s">
        <v>34673</v>
      </c>
      <c r="C11610" t="s">
        <v>13</v>
      </c>
      <c r="D11610" s="4" t="s">
        <v>70641</v>
      </c>
      <c r="E11610" t="s">
        <v>14</v>
      </c>
      <c r="G11610" s="1">
        <v>45807</v>
      </c>
      <c r="H11610" t="s">
        <v>34674</v>
      </c>
      <c r="I11610">
        <f t="shared" si="181"/>
        <v>1</v>
      </c>
    </row>
    <row r="11611" spans="1:9" hidden="1" x14ac:dyDescent="0.2">
      <c r="A11611" t="s">
        <v>34675</v>
      </c>
      <c r="B11611" t="s">
        <v>34676</v>
      </c>
      <c r="C11611" t="s">
        <v>13</v>
      </c>
      <c r="D11611" s="4" t="s">
        <v>70642</v>
      </c>
      <c r="E11611" t="s">
        <v>14</v>
      </c>
      <c r="H11611" t="s">
        <v>34677</v>
      </c>
      <c r="I11611">
        <f t="shared" si="181"/>
        <v>1</v>
      </c>
    </row>
    <row r="11612" spans="1:9" hidden="1" x14ac:dyDescent="0.2">
      <c r="A11612" t="s">
        <v>34678</v>
      </c>
      <c r="B11612" t="s">
        <v>34679</v>
      </c>
      <c r="C11612" t="s">
        <v>13</v>
      </c>
      <c r="D11612" s="4" t="s">
        <v>70643</v>
      </c>
      <c r="E11612" t="s">
        <v>14</v>
      </c>
      <c r="G11612" s="1">
        <v>45497</v>
      </c>
      <c r="H11612" t="s">
        <v>34680</v>
      </c>
      <c r="I11612">
        <f t="shared" si="181"/>
        <v>1</v>
      </c>
    </row>
    <row r="11613" spans="1:9" hidden="1" x14ac:dyDescent="0.2">
      <c r="A11613" t="s">
        <v>34681</v>
      </c>
      <c r="B11613" t="s">
        <v>34682</v>
      </c>
      <c r="C11613" t="s">
        <v>13</v>
      </c>
      <c r="D11613" s="4" t="s">
        <v>70644</v>
      </c>
      <c r="E11613" t="s">
        <v>14</v>
      </c>
      <c r="G11613" s="1">
        <v>45685</v>
      </c>
      <c r="H11613" t="s">
        <v>34683</v>
      </c>
      <c r="I11613">
        <f t="shared" si="181"/>
        <v>1</v>
      </c>
    </row>
    <row r="11614" spans="1:9" hidden="1" x14ac:dyDescent="0.2">
      <c r="A11614" t="s">
        <v>34684</v>
      </c>
      <c r="B11614" t="s">
        <v>34685</v>
      </c>
      <c r="C11614" t="s">
        <v>13</v>
      </c>
      <c r="D11614" s="4" t="s">
        <v>70645</v>
      </c>
      <c r="E11614" t="s">
        <v>14</v>
      </c>
      <c r="G11614" s="1">
        <v>45745</v>
      </c>
      <c r="H11614" t="s">
        <v>34686</v>
      </c>
      <c r="I11614">
        <f t="shared" si="181"/>
        <v>1</v>
      </c>
    </row>
    <row r="11615" spans="1:9" hidden="1" x14ac:dyDescent="0.2">
      <c r="A11615" t="s">
        <v>34687</v>
      </c>
      <c r="B11615" t="s">
        <v>34688</v>
      </c>
      <c r="C11615" t="s">
        <v>13</v>
      </c>
      <c r="D11615" s="4" t="s">
        <v>70646</v>
      </c>
      <c r="E11615" t="s">
        <v>14</v>
      </c>
      <c r="H11615" t="s">
        <v>34689</v>
      </c>
      <c r="I11615">
        <f t="shared" si="181"/>
        <v>1</v>
      </c>
    </row>
    <row r="11616" spans="1:9" hidden="1" x14ac:dyDescent="0.2">
      <c r="A11616" t="s">
        <v>34690</v>
      </c>
      <c r="B11616" t="s">
        <v>34691</v>
      </c>
      <c r="C11616" t="s">
        <v>13</v>
      </c>
      <c r="D11616" s="4" t="s">
        <v>70647</v>
      </c>
      <c r="E11616" t="s">
        <v>14</v>
      </c>
      <c r="G11616" s="1">
        <v>84372</v>
      </c>
      <c r="H11616" t="s">
        <v>34692</v>
      </c>
      <c r="I11616">
        <f t="shared" si="181"/>
        <v>1</v>
      </c>
    </row>
    <row r="11617" spans="1:9" hidden="1" x14ac:dyDescent="0.2">
      <c r="A11617" t="s">
        <v>34693</v>
      </c>
      <c r="B11617" t="s">
        <v>34694</v>
      </c>
      <c r="C11617" t="s">
        <v>13</v>
      </c>
      <c r="D11617" s="4" t="s">
        <v>70648</v>
      </c>
      <c r="E11617" t="s">
        <v>14</v>
      </c>
      <c r="G11617" s="1">
        <v>45882</v>
      </c>
      <c r="H11617" t="s">
        <v>34695</v>
      </c>
      <c r="I11617">
        <f t="shared" si="181"/>
        <v>1</v>
      </c>
    </row>
    <row r="11618" spans="1:9" hidden="1" x14ac:dyDescent="0.2">
      <c r="A11618" t="s">
        <v>34696</v>
      </c>
      <c r="B11618" t="s">
        <v>34697</v>
      </c>
      <c r="C11618" t="s">
        <v>13</v>
      </c>
      <c r="D11618" s="4" t="s">
        <v>70649</v>
      </c>
      <c r="E11618" t="s">
        <v>14</v>
      </c>
      <c r="H11618" t="s">
        <v>34698</v>
      </c>
      <c r="I11618">
        <f t="shared" si="181"/>
        <v>1</v>
      </c>
    </row>
    <row r="11619" spans="1:9" hidden="1" x14ac:dyDescent="0.2">
      <c r="A11619" t="s">
        <v>34699</v>
      </c>
      <c r="B11619" t="s">
        <v>34700</v>
      </c>
      <c r="C11619" t="s">
        <v>13</v>
      </c>
      <c r="D11619" s="4" t="s">
        <v>70650</v>
      </c>
      <c r="E11619" t="s">
        <v>14</v>
      </c>
      <c r="G11619" s="1">
        <v>84372</v>
      </c>
      <c r="H11619" t="s">
        <v>34701</v>
      </c>
      <c r="I11619">
        <f t="shared" si="181"/>
        <v>1</v>
      </c>
    </row>
    <row r="11620" spans="1:9" hidden="1" x14ac:dyDescent="0.2">
      <c r="A11620" t="s">
        <v>34702</v>
      </c>
      <c r="B11620" t="s">
        <v>34703</v>
      </c>
      <c r="C11620" t="s">
        <v>13</v>
      </c>
      <c r="D11620" s="4" t="s">
        <v>70651</v>
      </c>
      <c r="E11620" t="s">
        <v>14</v>
      </c>
      <c r="G11620" s="1">
        <v>84372</v>
      </c>
      <c r="H11620" t="s">
        <v>34704</v>
      </c>
      <c r="I11620">
        <f t="shared" si="181"/>
        <v>1</v>
      </c>
    </row>
    <row r="11621" spans="1:9" hidden="1" x14ac:dyDescent="0.2">
      <c r="A11621" t="s">
        <v>34705</v>
      </c>
      <c r="B11621" t="s">
        <v>34706</v>
      </c>
      <c r="C11621" t="s">
        <v>13</v>
      </c>
      <c r="D11621" s="4" t="s">
        <v>70652</v>
      </c>
      <c r="E11621" t="s">
        <v>14</v>
      </c>
      <c r="H11621" t="s">
        <v>34707</v>
      </c>
      <c r="I11621">
        <f t="shared" si="181"/>
        <v>1</v>
      </c>
    </row>
    <row r="11622" spans="1:9" hidden="1" x14ac:dyDescent="0.2">
      <c r="A11622" t="s">
        <v>34708</v>
      </c>
      <c r="B11622" t="s">
        <v>34709</v>
      </c>
      <c r="C11622" t="s">
        <v>13</v>
      </c>
      <c r="D11622" s="4" t="s">
        <v>70653</v>
      </c>
      <c r="E11622" t="s">
        <v>14</v>
      </c>
      <c r="H11622" t="s">
        <v>34710</v>
      </c>
      <c r="I11622">
        <f t="shared" si="181"/>
        <v>1</v>
      </c>
    </row>
    <row r="11623" spans="1:9" hidden="1" x14ac:dyDescent="0.2">
      <c r="A11623" t="s">
        <v>34711</v>
      </c>
      <c r="B11623" t="s">
        <v>34712</v>
      </c>
      <c r="C11623" t="s">
        <v>13</v>
      </c>
      <c r="D11623" s="4" t="s">
        <v>70654</v>
      </c>
      <c r="E11623" t="s">
        <v>14</v>
      </c>
      <c r="G11623" s="1">
        <v>84372</v>
      </c>
      <c r="H11623" t="s">
        <v>34713</v>
      </c>
      <c r="I11623">
        <f t="shared" si="181"/>
        <v>1</v>
      </c>
    </row>
    <row r="11624" spans="1:9" hidden="1" x14ac:dyDescent="0.2">
      <c r="A11624" t="s">
        <v>34714</v>
      </c>
      <c r="B11624" t="s">
        <v>34715</v>
      </c>
      <c r="C11624" t="s">
        <v>13</v>
      </c>
      <c r="D11624" s="4" t="s">
        <v>70655</v>
      </c>
      <c r="E11624" t="s">
        <v>14</v>
      </c>
      <c r="H11624" t="s">
        <v>34716</v>
      </c>
      <c r="I11624">
        <f t="shared" si="181"/>
        <v>1</v>
      </c>
    </row>
    <row r="11625" spans="1:9" hidden="1" x14ac:dyDescent="0.2">
      <c r="A11625" t="s">
        <v>34717</v>
      </c>
      <c r="B11625" t="s">
        <v>34718</v>
      </c>
      <c r="C11625" t="s">
        <v>13</v>
      </c>
      <c r="D11625" s="4" t="s">
        <v>70656</v>
      </c>
      <c r="E11625" t="s">
        <v>14</v>
      </c>
      <c r="G11625" s="1">
        <v>45564</v>
      </c>
      <c r="H11625" t="s">
        <v>34719</v>
      </c>
      <c r="I11625">
        <f t="shared" si="181"/>
        <v>1</v>
      </c>
    </row>
    <row r="11626" spans="1:9" hidden="1" x14ac:dyDescent="0.2">
      <c r="A11626" t="s">
        <v>34720</v>
      </c>
      <c r="B11626" t="s">
        <v>34721</v>
      </c>
      <c r="C11626" t="s">
        <v>13</v>
      </c>
      <c r="D11626" s="4" t="s">
        <v>70657</v>
      </c>
      <c r="E11626" t="s">
        <v>14</v>
      </c>
      <c r="G11626" s="1">
        <v>45496</v>
      </c>
      <c r="H11626" t="s">
        <v>34722</v>
      </c>
      <c r="I11626">
        <f t="shared" si="181"/>
        <v>1</v>
      </c>
    </row>
    <row r="11627" spans="1:9" hidden="1" x14ac:dyDescent="0.2">
      <c r="A11627" t="s">
        <v>34723</v>
      </c>
      <c r="B11627" t="s">
        <v>34724</v>
      </c>
      <c r="C11627" t="s">
        <v>13</v>
      </c>
      <c r="D11627" s="4" t="s">
        <v>70658</v>
      </c>
      <c r="E11627" t="s">
        <v>14</v>
      </c>
      <c r="G11627" s="1">
        <v>45789</v>
      </c>
      <c r="H11627" t="s">
        <v>34725</v>
      </c>
      <c r="I11627">
        <f t="shared" si="181"/>
        <v>1</v>
      </c>
    </row>
    <row r="11628" spans="1:9" hidden="1" x14ac:dyDescent="0.2">
      <c r="A11628" t="s">
        <v>34726</v>
      </c>
      <c r="B11628" t="s">
        <v>34727</v>
      </c>
      <c r="C11628" t="s">
        <v>13</v>
      </c>
      <c r="D11628" s="4" t="s">
        <v>70659</v>
      </c>
      <c r="E11628" t="s">
        <v>14</v>
      </c>
      <c r="G11628" s="1">
        <v>45291</v>
      </c>
      <c r="H11628" t="s">
        <v>34728</v>
      </c>
      <c r="I11628">
        <f t="shared" si="181"/>
        <v>1</v>
      </c>
    </row>
    <row r="11629" spans="1:9" hidden="1" x14ac:dyDescent="0.2">
      <c r="A11629" t="s">
        <v>34729</v>
      </c>
      <c r="B11629" t="s">
        <v>34730</v>
      </c>
      <c r="C11629" t="s">
        <v>13</v>
      </c>
      <c r="D11629" s="4" t="s">
        <v>70660</v>
      </c>
      <c r="E11629" t="s">
        <v>14</v>
      </c>
      <c r="G11629" s="1">
        <v>45475</v>
      </c>
      <c r="H11629" t="s">
        <v>34731</v>
      </c>
      <c r="I11629">
        <f t="shared" si="181"/>
        <v>1</v>
      </c>
    </row>
    <row r="11630" spans="1:9" hidden="1" x14ac:dyDescent="0.2">
      <c r="A11630" t="s">
        <v>34732</v>
      </c>
      <c r="B11630" t="s">
        <v>34733</v>
      </c>
      <c r="C11630" t="s">
        <v>13</v>
      </c>
      <c r="D11630" s="4" t="s">
        <v>70661</v>
      </c>
      <c r="E11630" t="s">
        <v>14</v>
      </c>
      <c r="G11630" s="1">
        <v>46129</v>
      </c>
      <c r="H11630" t="s">
        <v>34734</v>
      </c>
      <c r="I11630">
        <f t="shared" si="181"/>
        <v>1</v>
      </c>
    </row>
    <row r="11631" spans="1:9" hidden="1" x14ac:dyDescent="0.2">
      <c r="A11631" t="s">
        <v>34735</v>
      </c>
      <c r="B11631" t="s">
        <v>34736</v>
      </c>
      <c r="C11631" t="s">
        <v>13</v>
      </c>
      <c r="D11631" s="4" t="s">
        <v>70662</v>
      </c>
      <c r="E11631" t="s">
        <v>14</v>
      </c>
      <c r="G11631" s="1">
        <v>84372</v>
      </c>
      <c r="H11631" t="s">
        <v>34737</v>
      </c>
      <c r="I11631">
        <f t="shared" si="181"/>
        <v>1</v>
      </c>
    </row>
    <row r="11632" spans="1:9" hidden="1" x14ac:dyDescent="0.2">
      <c r="A11632" t="s">
        <v>34738</v>
      </c>
      <c r="B11632" t="s">
        <v>34739</v>
      </c>
      <c r="C11632" t="s">
        <v>13</v>
      </c>
      <c r="D11632" s="4" t="s">
        <v>70663</v>
      </c>
      <c r="E11632" t="s">
        <v>14</v>
      </c>
      <c r="G11632" s="1">
        <v>84372</v>
      </c>
      <c r="H11632" t="s">
        <v>34740</v>
      </c>
      <c r="I11632">
        <f t="shared" si="181"/>
        <v>1</v>
      </c>
    </row>
    <row r="11633" spans="1:9" hidden="1" x14ac:dyDescent="0.2">
      <c r="A11633" t="s">
        <v>34741</v>
      </c>
      <c r="B11633" t="s">
        <v>34742</v>
      </c>
      <c r="C11633" t="s">
        <v>13</v>
      </c>
      <c r="D11633" s="4" t="s">
        <v>70664</v>
      </c>
      <c r="E11633" t="s">
        <v>14</v>
      </c>
      <c r="G11633" s="1">
        <v>45104</v>
      </c>
      <c r="H11633" t="s">
        <v>34743</v>
      </c>
      <c r="I11633">
        <f t="shared" si="181"/>
        <v>1</v>
      </c>
    </row>
    <row r="11634" spans="1:9" hidden="1" x14ac:dyDescent="0.2">
      <c r="A11634" t="s">
        <v>34744</v>
      </c>
      <c r="B11634" t="s">
        <v>34745</v>
      </c>
      <c r="C11634" t="s">
        <v>13</v>
      </c>
      <c r="D11634" s="4" t="s">
        <v>70665</v>
      </c>
      <c r="E11634" t="s">
        <v>14</v>
      </c>
      <c r="G11634" s="1">
        <v>45897</v>
      </c>
      <c r="H11634" t="s">
        <v>34746</v>
      </c>
      <c r="I11634">
        <f t="shared" si="181"/>
        <v>1</v>
      </c>
    </row>
    <row r="11635" spans="1:9" hidden="1" x14ac:dyDescent="0.2">
      <c r="A11635" t="s">
        <v>34747</v>
      </c>
      <c r="B11635" t="s">
        <v>34748</v>
      </c>
      <c r="C11635" t="s">
        <v>13</v>
      </c>
      <c r="D11635" s="4" t="s">
        <v>70666</v>
      </c>
      <c r="E11635" t="s">
        <v>14</v>
      </c>
      <c r="G11635" s="1">
        <v>41065</v>
      </c>
      <c r="H11635" t="s">
        <v>34749</v>
      </c>
      <c r="I11635">
        <f t="shared" si="181"/>
        <v>1</v>
      </c>
    </row>
    <row r="11636" spans="1:9" hidden="1" x14ac:dyDescent="0.2">
      <c r="A11636" t="s">
        <v>34750</v>
      </c>
      <c r="B11636" t="s">
        <v>34751</v>
      </c>
      <c r="C11636" t="s">
        <v>13</v>
      </c>
      <c r="D11636" s="4" t="s">
        <v>70667</v>
      </c>
      <c r="E11636" t="s">
        <v>14</v>
      </c>
      <c r="G11636" s="1">
        <v>45730</v>
      </c>
      <c r="H11636" t="s">
        <v>34752</v>
      </c>
      <c r="I11636">
        <f t="shared" si="181"/>
        <v>1</v>
      </c>
    </row>
    <row r="11637" spans="1:9" hidden="1" x14ac:dyDescent="0.2">
      <c r="A11637" t="s">
        <v>34753</v>
      </c>
      <c r="B11637" t="s">
        <v>34754</v>
      </c>
      <c r="C11637" t="s">
        <v>13</v>
      </c>
      <c r="D11637" s="4" t="s">
        <v>70668</v>
      </c>
      <c r="E11637" t="s">
        <v>14</v>
      </c>
      <c r="G11637" s="1">
        <v>45499</v>
      </c>
      <c r="H11637" t="s">
        <v>34755</v>
      </c>
      <c r="I11637">
        <f t="shared" si="181"/>
        <v>1</v>
      </c>
    </row>
    <row r="11638" spans="1:9" hidden="1" x14ac:dyDescent="0.2">
      <c r="A11638" t="s">
        <v>34756</v>
      </c>
      <c r="B11638" t="s">
        <v>34757</v>
      </c>
      <c r="C11638" t="s">
        <v>13</v>
      </c>
      <c r="D11638" s="4" t="s">
        <v>70669</v>
      </c>
      <c r="E11638" t="s">
        <v>14</v>
      </c>
      <c r="G11638" s="1">
        <v>46159</v>
      </c>
      <c r="H11638" t="s">
        <v>34758</v>
      </c>
      <c r="I11638">
        <f t="shared" si="181"/>
        <v>1</v>
      </c>
    </row>
    <row r="11639" spans="1:9" hidden="1" x14ac:dyDescent="0.2">
      <c r="A11639" t="s">
        <v>34759</v>
      </c>
      <c r="B11639" t="s">
        <v>34760</v>
      </c>
      <c r="C11639" t="s">
        <v>13</v>
      </c>
      <c r="D11639" s="4" t="s">
        <v>70670</v>
      </c>
      <c r="E11639" t="s">
        <v>14</v>
      </c>
      <c r="G11639" s="1">
        <v>45577</v>
      </c>
      <c r="H11639" t="s">
        <v>34761</v>
      </c>
      <c r="I11639">
        <f t="shared" si="181"/>
        <v>1</v>
      </c>
    </row>
    <row r="11640" spans="1:9" hidden="1" x14ac:dyDescent="0.2">
      <c r="A11640" t="s">
        <v>34762</v>
      </c>
      <c r="B11640" t="s">
        <v>34763</v>
      </c>
      <c r="C11640" t="s">
        <v>13</v>
      </c>
      <c r="D11640" s="4" t="s">
        <v>70671</v>
      </c>
      <c r="E11640" t="s">
        <v>14</v>
      </c>
      <c r="G11640" s="1">
        <v>84372</v>
      </c>
      <c r="H11640" t="s">
        <v>34764</v>
      </c>
      <c r="I11640">
        <f t="shared" si="181"/>
        <v>1</v>
      </c>
    </row>
    <row r="11641" spans="1:9" hidden="1" x14ac:dyDescent="0.2">
      <c r="A11641" t="s">
        <v>34765</v>
      </c>
      <c r="B11641" t="s">
        <v>34766</v>
      </c>
      <c r="C11641" t="s">
        <v>13</v>
      </c>
      <c r="D11641" s="4" t="s">
        <v>70672</v>
      </c>
      <c r="E11641" t="s">
        <v>14</v>
      </c>
      <c r="G11641" s="1">
        <v>45576</v>
      </c>
      <c r="H11641" t="s">
        <v>34767</v>
      </c>
      <c r="I11641">
        <f t="shared" si="181"/>
        <v>1</v>
      </c>
    </row>
    <row r="11642" spans="1:9" hidden="1" x14ac:dyDescent="0.2">
      <c r="A11642" t="s">
        <v>34768</v>
      </c>
      <c r="B11642" t="s">
        <v>34769</v>
      </c>
      <c r="C11642" t="s">
        <v>13</v>
      </c>
      <c r="D11642" s="4" t="s">
        <v>70673</v>
      </c>
      <c r="E11642" t="s">
        <v>14</v>
      </c>
      <c r="G11642" s="1">
        <v>45565</v>
      </c>
      <c r="H11642" t="s">
        <v>34770</v>
      </c>
      <c r="I11642">
        <f t="shared" si="181"/>
        <v>1</v>
      </c>
    </row>
    <row r="11643" spans="1:9" hidden="1" x14ac:dyDescent="0.2">
      <c r="A11643" t="s">
        <v>34771</v>
      </c>
      <c r="B11643" t="s">
        <v>34772</v>
      </c>
      <c r="C11643" t="s">
        <v>13</v>
      </c>
      <c r="D11643" s="4" t="s">
        <v>70674</v>
      </c>
      <c r="E11643" t="s">
        <v>14</v>
      </c>
      <c r="G11643" s="1">
        <v>44012</v>
      </c>
      <c r="H11643" t="s">
        <v>34773</v>
      </c>
      <c r="I11643">
        <f t="shared" si="181"/>
        <v>1</v>
      </c>
    </row>
    <row r="11644" spans="1:9" hidden="1" x14ac:dyDescent="0.2">
      <c r="A11644" t="s">
        <v>34774</v>
      </c>
      <c r="B11644" t="s">
        <v>34775</v>
      </c>
      <c r="C11644" t="s">
        <v>13</v>
      </c>
      <c r="D11644" s="4" t="s">
        <v>70675</v>
      </c>
      <c r="E11644" t="s">
        <v>14</v>
      </c>
      <c r="G11644" s="1">
        <v>84372</v>
      </c>
      <c r="H11644" t="s">
        <v>34776</v>
      </c>
      <c r="I11644">
        <f t="shared" si="181"/>
        <v>1</v>
      </c>
    </row>
    <row r="11645" spans="1:9" hidden="1" x14ac:dyDescent="0.2">
      <c r="A11645" t="s">
        <v>34777</v>
      </c>
      <c r="B11645" t="s">
        <v>34778</v>
      </c>
      <c r="C11645" t="s">
        <v>13</v>
      </c>
      <c r="D11645" s="4" t="s">
        <v>70676</v>
      </c>
      <c r="E11645" t="s">
        <v>14</v>
      </c>
      <c r="H11645" t="s">
        <v>34779</v>
      </c>
      <c r="I11645">
        <f t="shared" si="181"/>
        <v>1</v>
      </c>
    </row>
    <row r="11646" spans="1:9" hidden="1" x14ac:dyDescent="0.2">
      <c r="A11646" t="s">
        <v>34780</v>
      </c>
      <c r="B11646" t="s">
        <v>34781</v>
      </c>
      <c r="C11646" t="s">
        <v>13</v>
      </c>
      <c r="D11646" s="4" t="s">
        <v>70677</v>
      </c>
      <c r="E11646" t="s">
        <v>14</v>
      </c>
      <c r="G11646" s="1">
        <v>45626</v>
      </c>
      <c r="H11646" t="s">
        <v>34782</v>
      </c>
      <c r="I11646">
        <f t="shared" si="181"/>
        <v>1</v>
      </c>
    </row>
    <row r="11647" spans="1:9" hidden="1" x14ac:dyDescent="0.2">
      <c r="A11647" t="s">
        <v>34783</v>
      </c>
      <c r="B11647" t="s">
        <v>34784</v>
      </c>
      <c r="C11647" t="s">
        <v>13</v>
      </c>
      <c r="D11647" s="4" t="s">
        <v>70678</v>
      </c>
      <c r="E11647" t="s">
        <v>14</v>
      </c>
      <c r="G11647" s="1">
        <v>45659</v>
      </c>
      <c r="H11647" t="s">
        <v>34785</v>
      </c>
      <c r="I11647">
        <f t="shared" si="181"/>
        <v>1</v>
      </c>
    </row>
    <row r="11648" spans="1:9" hidden="1" x14ac:dyDescent="0.2">
      <c r="A11648" t="s">
        <v>34786</v>
      </c>
      <c r="B11648" t="s">
        <v>34787</v>
      </c>
      <c r="C11648" t="s">
        <v>13</v>
      </c>
      <c r="D11648" s="4" t="s">
        <v>70679</v>
      </c>
      <c r="E11648" t="s">
        <v>14</v>
      </c>
      <c r="G11648" s="1">
        <v>84372</v>
      </c>
      <c r="H11648" t="s">
        <v>34788</v>
      </c>
      <c r="I11648">
        <f t="shared" si="181"/>
        <v>1</v>
      </c>
    </row>
    <row r="11649" spans="1:9" hidden="1" x14ac:dyDescent="0.2">
      <c r="A11649" t="s">
        <v>34789</v>
      </c>
      <c r="B11649" t="s">
        <v>34790</v>
      </c>
      <c r="C11649" t="s">
        <v>13</v>
      </c>
      <c r="D11649" s="4" t="s">
        <v>70680</v>
      </c>
      <c r="E11649" t="s">
        <v>14</v>
      </c>
      <c r="G11649" s="1">
        <v>84372</v>
      </c>
      <c r="H11649" t="s">
        <v>34791</v>
      </c>
      <c r="I11649">
        <f t="shared" si="181"/>
        <v>1</v>
      </c>
    </row>
    <row r="11650" spans="1:9" hidden="1" x14ac:dyDescent="0.2">
      <c r="A11650" t="s">
        <v>34792</v>
      </c>
      <c r="B11650" t="s">
        <v>34793</v>
      </c>
      <c r="C11650" t="s">
        <v>13</v>
      </c>
      <c r="D11650" s="4" t="s">
        <v>70681</v>
      </c>
      <c r="E11650" t="s">
        <v>14</v>
      </c>
      <c r="H11650" t="s">
        <v>34794</v>
      </c>
      <c r="I11650">
        <f t="shared" si="181"/>
        <v>1</v>
      </c>
    </row>
    <row r="11651" spans="1:9" hidden="1" x14ac:dyDescent="0.2">
      <c r="A11651" t="s">
        <v>34795</v>
      </c>
      <c r="B11651" t="s">
        <v>34796</v>
      </c>
      <c r="C11651" t="s">
        <v>13</v>
      </c>
      <c r="D11651" s="4" t="s">
        <v>70682</v>
      </c>
      <c r="E11651" t="s">
        <v>14</v>
      </c>
      <c r="H11651" t="s">
        <v>34797</v>
      </c>
      <c r="I11651">
        <f t="shared" ref="I11651:I11714" si="182">COUNTIF($B$2:$B$19769,B11651)</f>
        <v>1</v>
      </c>
    </row>
    <row r="11652" spans="1:9" hidden="1" x14ac:dyDescent="0.2">
      <c r="A11652" t="s">
        <v>34798</v>
      </c>
      <c r="B11652" t="s">
        <v>34799</v>
      </c>
      <c r="C11652" t="s">
        <v>13</v>
      </c>
      <c r="D11652" s="4" t="s">
        <v>70683</v>
      </c>
      <c r="E11652" t="s">
        <v>14</v>
      </c>
      <c r="G11652" s="1">
        <v>84372</v>
      </c>
      <c r="H11652" t="s">
        <v>34800</v>
      </c>
      <c r="I11652">
        <f t="shared" si="182"/>
        <v>1</v>
      </c>
    </row>
    <row r="11653" spans="1:9" hidden="1" x14ac:dyDescent="0.2">
      <c r="A11653" t="s">
        <v>34801</v>
      </c>
      <c r="B11653" t="s">
        <v>34802</v>
      </c>
      <c r="C11653" t="s">
        <v>13</v>
      </c>
      <c r="D11653" s="4" t="s">
        <v>70684</v>
      </c>
      <c r="E11653" t="s">
        <v>14</v>
      </c>
      <c r="H11653" t="s">
        <v>34803</v>
      </c>
      <c r="I11653">
        <f t="shared" si="182"/>
        <v>1</v>
      </c>
    </row>
    <row r="11654" spans="1:9" hidden="1" x14ac:dyDescent="0.2">
      <c r="A11654" t="s">
        <v>34804</v>
      </c>
      <c r="B11654" t="s">
        <v>34805</v>
      </c>
      <c r="C11654" t="s">
        <v>13</v>
      </c>
      <c r="D11654" s="4" t="s">
        <v>70685</v>
      </c>
      <c r="E11654" t="s">
        <v>14</v>
      </c>
      <c r="G11654" s="1">
        <v>84372</v>
      </c>
      <c r="H11654" t="s">
        <v>34806</v>
      </c>
      <c r="I11654">
        <f t="shared" si="182"/>
        <v>1</v>
      </c>
    </row>
    <row r="11655" spans="1:9" hidden="1" x14ac:dyDescent="0.2">
      <c r="A11655" t="s">
        <v>34807</v>
      </c>
      <c r="B11655" t="s">
        <v>34808</v>
      </c>
      <c r="C11655" t="s">
        <v>13</v>
      </c>
      <c r="D11655" s="4" t="s">
        <v>70686</v>
      </c>
      <c r="E11655" t="s">
        <v>14</v>
      </c>
      <c r="G11655" s="1">
        <v>45491</v>
      </c>
      <c r="H11655" t="s">
        <v>34809</v>
      </c>
      <c r="I11655">
        <f t="shared" si="182"/>
        <v>1</v>
      </c>
    </row>
    <row r="11656" spans="1:9" hidden="1" x14ac:dyDescent="0.2">
      <c r="A11656" t="s">
        <v>34810</v>
      </c>
      <c r="B11656" t="s">
        <v>34811</v>
      </c>
      <c r="C11656" t="s">
        <v>13</v>
      </c>
      <c r="D11656" s="4" t="s">
        <v>70687</v>
      </c>
      <c r="E11656" t="s">
        <v>14</v>
      </c>
      <c r="G11656" s="1">
        <v>45536</v>
      </c>
      <c r="H11656" t="s">
        <v>34812</v>
      </c>
      <c r="I11656">
        <f t="shared" si="182"/>
        <v>1</v>
      </c>
    </row>
    <row r="11657" spans="1:9" hidden="1" x14ac:dyDescent="0.2">
      <c r="A11657" t="s">
        <v>34813</v>
      </c>
      <c r="B11657" t="s">
        <v>34814</v>
      </c>
      <c r="C11657" t="s">
        <v>13</v>
      </c>
      <c r="D11657" s="4" t="s">
        <v>70688</v>
      </c>
      <c r="E11657" t="s">
        <v>14</v>
      </c>
      <c r="G11657" s="1">
        <v>45566</v>
      </c>
      <c r="H11657" t="s">
        <v>34815</v>
      </c>
      <c r="I11657">
        <f t="shared" si="182"/>
        <v>1</v>
      </c>
    </row>
    <row r="11658" spans="1:9" hidden="1" x14ac:dyDescent="0.2">
      <c r="A11658" t="s">
        <v>34816</v>
      </c>
      <c r="B11658" t="s">
        <v>34817</v>
      </c>
      <c r="C11658" t="s">
        <v>13</v>
      </c>
      <c r="D11658" s="4" t="s">
        <v>70689</v>
      </c>
      <c r="E11658" t="s">
        <v>14</v>
      </c>
      <c r="G11658" s="1">
        <v>84372</v>
      </c>
      <c r="H11658" t="s">
        <v>34818</v>
      </c>
      <c r="I11658">
        <f t="shared" si="182"/>
        <v>1</v>
      </c>
    </row>
    <row r="11659" spans="1:9" hidden="1" x14ac:dyDescent="0.2">
      <c r="A11659" t="s">
        <v>34819</v>
      </c>
      <c r="B11659" t="s">
        <v>34820</v>
      </c>
      <c r="C11659" t="s">
        <v>13</v>
      </c>
      <c r="D11659" s="4" t="s">
        <v>70690</v>
      </c>
      <c r="E11659" t="s">
        <v>14</v>
      </c>
      <c r="G11659" s="1">
        <v>45765</v>
      </c>
      <c r="H11659" t="s">
        <v>34821</v>
      </c>
      <c r="I11659">
        <f t="shared" si="182"/>
        <v>1</v>
      </c>
    </row>
    <row r="11660" spans="1:9" hidden="1" x14ac:dyDescent="0.2">
      <c r="A11660" t="s">
        <v>34822</v>
      </c>
      <c r="B11660" t="s">
        <v>34823</v>
      </c>
      <c r="C11660" t="s">
        <v>13</v>
      </c>
      <c r="D11660" s="4" t="s">
        <v>70691</v>
      </c>
      <c r="E11660" t="s">
        <v>14</v>
      </c>
      <c r="G11660" s="1">
        <v>45515</v>
      </c>
      <c r="H11660" t="s">
        <v>34824</v>
      </c>
      <c r="I11660">
        <f t="shared" si="182"/>
        <v>1</v>
      </c>
    </row>
    <row r="11661" spans="1:9" hidden="1" x14ac:dyDescent="0.2">
      <c r="A11661" t="s">
        <v>34825</v>
      </c>
      <c r="B11661" t="s">
        <v>34826</v>
      </c>
      <c r="C11661" t="s">
        <v>13</v>
      </c>
      <c r="D11661" s="4" t="s">
        <v>70692</v>
      </c>
      <c r="E11661" t="s">
        <v>14</v>
      </c>
      <c r="G11661" s="1">
        <v>84372</v>
      </c>
      <c r="H11661" t="s">
        <v>34827</v>
      </c>
      <c r="I11661">
        <f t="shared" si="182"/>
        <v>1</v>
      </c>
    </row>
    <row r="11662" spans="1:9" hidden="1" x14ac:dyDescent="0.2">
      <c r="A11662" t="s">
        <v>34828</v>
      </c>
      <c r="B11662" t="s">
        <v>34829</v>
      </c>
      <c r="C11662" t="s">
        <v>13</v>
      </c>
      <c r="D11662" s="4" t="s">
        <v>70693</v>
      </c>
      <c r="E11662" t="s">
        <v>14</v>
      </c>
      <c r="H11662" t="s">
        <v>34830</v>
      </c>
      <c r="I11662">
        <f t="shared" si="182"/>
        <v>1</v>
      </c>
    </row>
    <row r="11663" spans="1:9" hidden="1" x14ac:dyDescent="0.2">
      <c r="A11663" t="s">
        <v>34831</v>
      </c>
      <c r="B11663" t="s">
        <v>34832</v>
      </c>
      <c r="C11663" t="s">
        <v>13</v>
      </c>
      <c r="D11663" s="4" t="s">
        <v>70694</v>
      </c>
      <c r="E11663" t="s">
        <v>14</v>
      </c>
      <c r="G11663" s="1">
        <v>84372</v>
      </c>
      <c r="H11663" t="s">
        <v>34833</v>
      </c>
      <c r="I11663">
        <f t="shared" si="182"/>
        <v>1</v>
      </c>
    </row>
    <row r="11664" spans="1:9" hidden="1" x14ac:dyDescent="0.2">
      <c r="A11664" t="s">
        <v>34834</v>
      </c>
      <c r="B11664" t="s">
        <v>34835</v>
      </c>
      <c r="C11664" t="s">
        <v>13</v>
      </c>
      <c r="D11664" s="4" t="s">
        <v>70695</v>
      </c>
      <c r="E11664" t="s">
        <v>14</v>
      </c>
      <c r="G11664" s="1">
        <v>84372</v>
      </c>
      <c r="H11664" t="s">
        <v>34836</v>
      </c>
      <c r="I11664">
        <f t="shared" si="182"/>
        <v>1</v>
      </c>
    </row>
    <row r="11665" spans="1:9" hidden="1" x14ac:dyDescent="0.2">
      <c r="A11665" t="s">
        <v>34837</v>
      </c>
      <c r="B11665" t="s">
        <v>34838</v>
      </c>
      <c r="C11665" t="s">
        <v>13</v>
      </c>
      <c r="D11665" s="4" t="s">
        <v>70696</v>
      </c>
      <c r="E11665" t="s">
        <v>14</v>
      </c>
      <c r="G11665" s="1">
        <v>45524</v>
      </c>
      <c r="H11665" t="s">
        <v>34839</v>
      </c>
      <c r="I11665">
        <f t="shared" si="182"/>
        <v>1</v>
      </c>
    </row>
    <row r="11666" spans="1:9" hidden="1" x14ac:dyDescent="0.2">
      <c r="A11666" t="s">
        <v>34840</v>
      </c>
      <c r="B11666" t="s">
        <v>34841</v>
      </c>
      <c r="C11666" t="s">
        <v>13</v>
      </c>
      <c r="D11666" s="4" t="s">
        <v>70697</v>
      </c>
      <c r="E11666" t="s">
        <v>14</v>
      </c>
      <c r="H11666" t="s">
        <v>34842</v>
      </c>
      <c r="I11666">
        <f t="shared" si="182"/>
        <v>1</v>
      </c>
    </row>
    <row r="11667" spans="1:9" hidden="1" x14ac:dyDescent="0.2">
      <c r="A11667" t="s">
        <v>34843</v>
      </c>
      <c r="B11667" t="s">
        <v>34844</v>
      </c>
      <c r="C11667" t="s">
        <v>13</v>
      </c>
      <c r="D11667" s="4" t="s">
        <v>70698</v>
      </c>
      <c r="E11667" t="s">
        <v>14</v>
      </c>
      <c r="G11667" s="1">
        <v>45990</v>
      </c>
      <c r="H11667" t="s">
        <v>34845</v>
      </c>
      <c r="I11667">
        <f t="shared" si="182"/>
        <v>1</v>
      </c>
    </row>
    <row r="11668" spans="1:9" hidden="1" x14ac:dyDescent="0.2">
      <c r="A11668" t="s">
        <v>34846</v>
      </c>
      <c r="B11668" t="s">
        <v>34847</v>
      </c>
      <c r="C11668" t="s">
        <v>13</v>
      </c>
      <c r="D11668" s="4" t="s">
        <v>70699</v>
      </c>
      <c r="E11668" t="s">
        <v>14</v>
      </c>
      <c r="G11668" s="1">
        <v>84372</v>
      </c>
      <c r="H11668" t="s">
        <v>34848</v>
      </c>
      <c r="I11668">
        <f t="shared" si="182"/>
        <v>1</v>
      </c>
    </row>
    <row r="11669" spans="1:9" hidden="1" x14ac:dyDescent="0.2">
      <c r="A11669" t="s">
        <v>34849</v>
      </c>
      <c r="B11669" t="s">
        <v>34850</v>
      </c>
      <c r="C11669" t="s">
        <v>13</v>
      </c>
      <c r="D11669" s="4" t="s">
        <v>70700</v>
      </c>
      <c r="E11669" t="s">
        <v>14</v>
      </c>
      <c r="G11669" s="1">
        <v>84372</v>
      </c>
      <c r="H11669" t="s">
        <v>34851</v>
      </c>
      <c r="I11669">
        <f t="shared" si="182"/>
        <v>1</v>
      </c>
    </row>
    <row r="11670" spans="1:9" hidden="1" x14ac:dyDescent="0.2">
      <c r="A11670" t="s">
        <v>34852</v>
      </c>
      <c r="B11670" t="s">
        <v>34853</v>
      </c>
      <c r="C11670" t="s">
        <v>13</v>
      </c>
      <c r="D11670" s="4" t="s">
        <v>70701</v>
      </c>
      <c r="E11670" t="s">
        <v>14</v>
      </c>
      <c r="G11670" s="1">
        <v>45526</v>
      </c>
      <c r="H11670" t="s">
        <v>34854</v>
      </c>
      <c r="I11670">
        <f t="shared" si="182"/>
        <v>1</v>
      </c>
    </row>
    <row r="11671" spans="1:9" hidden="1" x14ac:dyDescent="0.2">
      <c r="A11671" t="s">
        <v>34855</v>
      </c>
      <c r="B11671" t="s">
        <v>34856</v>
      </c>
      <c r="C11671" t="s">
        <v>13</v>
      </c>
      <c r="D11671" s="4" t="s">
        <v>70702</v>
      </c>
      <c r="E11671" t="s">
        <v>14</v>
      </c>
      <c r="H11671" t="s">
        <v>34857</v>
      </c>
      <c r="I11671">
        <f t="shared" si="182"/>
        <v>1</v>
      </c>
    </row>
    <row r="11672" spans="1:9" hidden="1" x14ac:dyDescent="0.2">
      <c r="A11672" t="s">
        <v>34858</v>
      </c>
      <c r="B11672" t="s">
        <v>34859</v>
      </c>
      <c r="C11672" t="s">
        <v>13</v>
      </c>
      <c r="D11672" s="4" t="s">
        <v>70703</v>
      </c>
      <c r="E11672" t="s">
        <v>14</v>
      </c>
      <c r="H11672" t="s">
        <v>34860</v>
      </c>
      <c r="I11672">
        <f t="shared" si="182"/>
        <v>1</v>
      </c>
    </row>
    <row r="11673" spans="1:9" hidden="1" x14ac:dyDescent="0.2">
      <c r="A11673" t="s">
        <v>34861</v>
      </c>
      <c r="B11673" t="s">
        <v>34862</v>
      </c>
      <c r="C11673" t="s">
        <v>13</v>
      </c>
      <c r="D11673" s="4" t="s">
        <v>70704</v>
      </c>
      <c r="E11673" t="s">
        <v>14</v>
      </c>
      <c r="G11673" s="1">
        <v>45632</v>
      </c>
      <c r="H11673" t="s">
        <v>34863</v>
      </c>
      <c r="I11673">
        <f t="shared" si="182"/>
        <v>1</v>
      </c>
    </row>
    <row r="11674" spans="1:9" hidden="1" x14ac:dyDescent="0.2">
      <c r="A11674" t="s">
        <v>34864</v>
      </c>
      <c r="B11674" t="s">
        <v>34865</v>
      </c>
      <c r="C11674" t="s">
        <v>13</v>
      </c>
      <c r="D11674" s="4" t="s">
        <v>70705</v>
      </c>
      <c r="E11674" t="s">
        <v>14</v>
      </c>
      <c r="G11674" s="1">
        <v>45786</v>
      </c>
      <c r="H11674" t="s">
        <v>34866</v>
      </c>
      <c r="I11674">
        <f t="shared" si="182"/>
        <v>1</v>
      </c>
    </row>
    <row r="11675" spans="1:9" hidden="1" x14ac:dyDescent="0.2">
      <c r="A11675" t="s">
        <v>34867</v>
      </c>
      <c r="B11675" t="s">
        <v>34868</v>
      </c>
      <c r="C11675" t="s">
        <v>13</v>
      </c>
      <c r="D11675" s="4" t="s">
        <v>70706</v>
      </c>
      <c r="E11675" t="s">
        <v>14</v>
      </c>
      <c r="G11675" s="1">
        <v>84372</v>
      </c>
      <c r="H11675" t="s">
        <v>34869</v>
      </c>
      <c r="I11675">
        <f t="shared" si="182"/>
        <v>1</v>
      </c>
    </row>
    <row r="11676" spans="1:9" hidden="1" x14ac:dyDescent="0.2">
      <c r="A11676" t="s">
        <v>34870</v>
      </c>
      <c r="B11676" t="s">
        <v>34871</v>
      </c>
      <c r="C11676" t="s">
        <v>13</v>
      </c>
      <c r="D11676" s="4" t="s">
        <v>70707</v>
      </c>
      <c r="E11676" t="s">
        <v>14</v>
      </c>
      <c r="G11676" s="1">
        <v>84372</v>
      </c>
      <c r="H11676" t="s">
        <v>34872</v>
      </c>
      <c r="I11676">
        <f t="shared" si="182"/>
        <v>1</v>
      </c>
    </row>
    <row r="11677" spans="1:9" hidden="1" x14ac:dyDescent="0.2">
      <c r="A11677" t="s">
        <v>34873</v>
      </c>
      <c r="B11677" t="s">
        <v>34874</v>
      </c>
      <c r="C11677" t="s">
        <v>13</v>
      </c>
      <c r="D11677" s="4" t="s">
        <v>70708</v>
      </c>
      <c r="E11677" t="s">
        <v>14</v>
      </c>
      <c r="G11677" s="1">
        <v>84372</v>
      </c>
      <c r="H11677" t="s">
        <v>34875</v>
      </c>
      <c r="I11677">
        <f t="shared" si="182"/>
        <v>1</v>
      </c>
    </row>
    <row r="11678" spans="1:9" hidden="1" x14ac:dyDescent="0.2">
      <c r="A11678" t="s">
        <v>34876</v>
      </c>
      <c r="B11678" t="s">
        <v>34877</v>
      </c>
      <c r="C11678" t="s">
        <v>13</v>
      </c>
      <c r="D11678" s="4" t="s">
        <v>70709</v>
      </c>
      <c r="E11678" t="s">
        <v>14</v>
      </c>
      <c r="G11678" s="1">
        <v>45563</v>
      </c>
      <c r="H11678" t="s">
        <v>34878</v>
      </c>
      <c r="I11678">
        <f t="shared" si="182"/>
        <v>1</v>
      </c>
    </row>
    <row r="11679" spans="1:9" hidden="1" x14ac:dyDescent="0.2">
      <c r="A11679" t="s">
        <v>34879</v>
      </c>
      <c r="B11679" t="s">
        <v>34880</v>
      </c>
      <c r="C11679" t="s">
        <v>13</v>
      </c>
      <c r="D11679" s="4" t="s">
        <v>70710</v>
      </c>
      <c r="E11679" t="s">
        <v>14</v>
      </c>
      <c r="G11679" s="1">
        <v>45593</v>
      </c>
      <c r="H11679" t="s">
        <v>34881</v>
      </c>
      <c r="I11679">
        <f t="shared" si="182"/>
        <v>1</v>
      </c>
    </row>
    <row r="11680" spans="1:9" hidden="1" x14ac:dyDescent="0.2">
      <c r="A11680" t="s">
        <v>34882</v>
      </c>
      <c r="B11680" t="s">
        <v>34883</v>
      </c>
      <c r="C11680" t="s">
        <v>13</v>
      </c>
      <c r="D11680" s="4" t="s">
        <v>70711</v>
      </c>
      <c r="E11680" t="s">
        <v>14</v>
      </c>
      <c r="G11680" s="1">
        <v>84372</v>
      </c>
      <c r="H11680" t="s">
        <v>34884</v>
      </c>
      <c r="I11680">
        <f t="shared" si="182"/>
        <v>1</v>
      </c>
    </row>
    <row r="11681" spans="1:9" hidden="1" x14ac:dyDescent="0.2">
      <c r="A11681" t="s">
        <v>34885</v>
      </c>
      <c r="B11681" t="s">
        <v>34886</v>
      </c>
      <c r="C11681" t="s">
        <v>13</v>
      </c>
      <c r="D11681" s="4" t="s">
        <v>70712</v>
      </c>
      <c r="E11681" t="s">
        <v>14</v>
      </c>
      <c r="G11681" s="1">
        <v>45785</v>
      </c>
      <c r="H11681" t="s">
        <v>34887</v>
      </c>
      <c r="I11681">
        <f t="shared" si="182"/>
        <v>1</v>
      </c>
    </row>
    <row r="11682" spans="1:9" hidden="1" x14ac:dyDescent="0.2">
      <c r="A11682" t="s">
        <v>34888</v>
      </c>
      <c r="B11682" t="s">
        <v>34889</v>
      </c>
      <c r="C11682" t="s">
        <v>13</v>
      </c>
      <c r="D11682" s="4" t="s">
        <v>70713</v>
      </c>
      <c r="E11682" t="s">
        <v>14</v>
      </c>
      <c r="G11682" s="1">
        <v>45549</v>
      </c>
      <c r="H11682" t="s">
        <v>34890</v>
      </c>
      <c r="I11682">
        <f t="shared" si="182"/>
        <v>1</v>
      </c>
    </row>
    <row r="11683" spans="1:9" hidden="1" x14ac:dyDescent="0.2">
      <c r="A11683" t="s">
        <v>34891</v>
      </c>
      <c r="B11683" t="s">
        <v>34892</v>
      </c>
      <c r="C11683" t="s">
        <v>13</v>
      </c>
      <c r="D11683" s="4" t="s">
        <v>70714</v>
      </c>
      <c r="E11683" t="s">
        <v>14</v>
      </c>
      <c r="G11683" s="1">
        <v>84372</v>
      </c>
      <c r="H11683" t="s">
        <v>34893</v>
      </c>
      <c r="I11683">
        <f t="shared" si="182"/>
        <v>1</v>
      </c>
    </row>
    <row r="11684" spans="1:9" hidden="1" x14ac:dyDescent="0.2">
      <c r="A11684" t="s">
        <v>34894</v>
      </c>
      <c r="B11684" t="s">
        <v>34895</v>
      </c>
      <c r="C11684" t="s">
        <v>13</v>
      </c>
      <c r="D11684" s="4" t="s">
        <v>70715</v>
      </c>
      <c r="E11684" t="s">
        <v>14</v>
      </c>
      <c r="G11684" s="1">
        <v>45590</v>
      </c>
      <c r="H11684" t="s">
        <v>34896</v>
      </c>
      <c r="I11684">
        <f t="shared" si="182"/>
        <v>1</v>
      </c>
    </row>
    <row r="11685" spans="1:9" hidden="1" x14ac:dyDescent="0.2">
      <c r="A11685" t="s">
        <v>34897</v>
      </c>
      <c r="B11685" t="s">
        <v>34898</v>
      </c>
      <c r="C11685" t="s">
        <v>13</v>
      </c>
      <c r="D11685" s="4" t="s">
        <v>70716</v>
      </c>
      <c r="E11685" t="s">
        <v>14</v>
      </c>
      <c r="G11685" s="1">
        <v>45758</v>
      </c>
      <c r="H11685" t="s">
        <v>34899</v>
      </c>
      <c r="I11685">
        <f t="shared" si="182"/>
        <v>1</v>
      </c>
    </row>
    <row r="11686" spans="1:9" hidden="1" x14ac:dyDescent="0.2">
      <c r="A11686" t="s">
        <v>34900</v>
      </c>
      <c r="B11686" t="s">
        <v>34901</v>
      </c>
      <c r="C11686" t="s">
        <v>13</v>
      </c>
      <c r="D11686" s="4" t="s">
        <v>70717</v>
      </c>
      <c r="E11686" t="s">
        <v>14</v>
      </c>
      <c r="G11686" s="1">
        <v>84372</v>
      </c>
      <c r="H11686" t="s">
        <v>34902</v>
      </c>
      <c r="I11686">
        <f t="shared" si="182"/>
        <v>1</v>
      </c>
    </row>
    <row r="11687" spans="1:9" hidden="1" x14ac:dyDescent="0.2">
      <c r="A11687" t="s">
        <v>34903</v>
      </c>
      <c r="B11687" t="s">
        <v>34904</v>
      </c>
      <c r="C11687" t="s">
        <v>13</v>
      </c>
      <c r="D11687" s="4" t="s">
        <v>70718</v>
      </c>
      <c r="E11687" t="s">
        <v>14</v>
      </c>
      <c r="G11687" s="1">
        <v>45739</v>
      </c>
      <c r="H11687" t="s">
        <v>34905</v>
      </c>
      <c r="I11687">
        <f t="shared" si="182"/>
        <v>1</v>
      </c>
    </row>
    <row r="11688" spans="1:9" hidden="1" x14ac:dyDescent="0.2">
      <c r="A11688" t="s">
        <v>34906</v>
      </c>
      <c r="B11688" t="s">
        <v>34907</v>
      </c>
      <c r="C11688" t="s">
        <v>13</v>
      </c>
      <c r="D11688" s="4" t="s">
        <v>70719</v>
      </c>
      <c r="E11688" t="s">
        <v>14</v>
      </c>
      <c r="G11688" s="1">
        <v>45675</v>
      </c>
      <c r="H11688" t="s">
        <v>34908</v>
      </c>
      <c r="I11688">
        <f t="shared" si="182"/>
        <v>1</v>
      </c>
    </row>
    <row r="11689" spans="1:9" hidden="1" x14ac:dyDescent="0.2">
      <c r="A11689" t="s">
        <v>34909</v>
      </c>
      <c r="B11689" t="s">
        <v>34910</v>
      </c>
      <c r="C11689" t="s">
        <v>13</v>
      </c>
      <c r="D11689" s="4" t="s">
        <v>70720</v>
      </c>
      <c r="E11689" t="s">
        <v>14</v>
      </c>
      <c r="H11689" t="s">
        <v>34911</v>
      </c>
      <c r="I11689">
        <f t="shared" si="182"/>
        <v>1</v>
      </c>
    </row>
    <row r="11690" spans="1:9" hidden="1" x14ac:dyDescent="0.2">
      <c r="A11690" t="s">
        <v>34912</v>
      </c>
      <c r="B11690" t="s">
        <v>34913</v>
      </c>
      <c r="C11690" t="s">
        <v>13</v>
      </c>
      <c r="D11690" s="4" t="s">
        <v>70721</v>
      </c>
      <c r="E11690" t="s">
        <v>14</v>
      </c>
      <c r="G11690" s="1">
        <v>84372</v>
      </c>
      <c r="H11690" t="s">
        <v>34914</v>
      </c>
      <c r="I11690">
        <f t="shared" si="182"/>
        <v>1</v>
      </c>
    </row>
    <row r="11691" spans="1:9" hidden="1" x14ac:dyDescent="0.2">
      <c r="A11691" t="s">
        <v>34915</v>
      </c>
      <c r="B11691" t="s">
        <v>34916</v>
      </c>
      <c r="C11691" t="s">
        <v>13</v>
      </c>
      <c r="D11691" s="4" t="s">
        <v>70722</v>
      </c>
      <c r="E11691" t="s">
        <v>14</v>
      </c>
      <c r="G11691" s="1">
        <v>45534</v>
      </c>
      <c r="H11691" t="s">
        <v>34917</v>
      </c>
      <c r="I11691">
        <f t="shared" si="182"/>
        <v>1</v>
      </c>
    </row>
    <row r="11692" spans="1:9" hidden="1" x14ac:dyDescent="0.2">
      <c r="A11692" t="s">
        <v>34918</v>
      </c>
      <c r="B11692" t="s">
        <v>34919</v>
      </c>
      <c r="C11692" t="s">
        <v>13</v>
      </c>
      <c r="D11692" s="4" t="s">
        <v>70723</v>
      </c>
      <c r="E11692" t="s">
        <v>14</v>
      </c>
      <c r="H11692" t="s">
        <v>34920</v>
      </c>
      <c r="I11692">
        <f t="shared" si="182"/>
        <v>1</v>
      </c>
    </row>
    <row r="11693" spans="1:9" hidden="1" x14ac:dyDescent="0.2">
      <c r="A11693" t="s">
        <v>34921</v>
      </c>
      <c r="B11693" t="s">
        <v>34922</v>
      </c>
      <c r="C11693" t="s">
        <v>13</v>
      </c>
      <c r="D11693" s="4" t="s">
        <v>70724</v>
      </c>
      <c r="E11693" t="s">
        <v>14</v>
      </c>
      <c r="G11693" s="1">
        <v>45787</v>
      </c>
      <c r="H11693" t="s">
        <v>34923</v>
      </c>
      <c r="I11693">
        <f t="shared" si="182"/>
        <v>1</v>
      </c>
    </row>
    <row r="11694" spans="1:9" hidden="1" x14ac:dyDescent="0.2">
      <c r="A11694" t="s">
        <v>34924</v>
      </c>
      <c r="B11694" t="s">
        <v>34925</v>
      </c>
      <c r="C11694" t="s">
        <v>13</v>
      </c>
      <c r="D11694" s="4" t="s">
        <v>70725</v>
      </c>
      <c r="E11694" t="s">
        <v>14</v>
      </c>
      <c r="G11694" s="1">
        <v>45636</v>
      </c>
      <c r="H11694" t="s">
        <v>34926</v>
      </c>
      <c r="I11694">
        <f t="shared" si="182"/>
        <v>1</v>
      </c>
    </row>
    <row r="11695" spans="1:9" hidden="1" x14ac:dyDescent="0.2">
      <c r="A11695" t="s">
        <v>34927</v>
      </c>
      <c r="B11695" t="s">
        <v>34928</v>
      </c>
      <c r="C11695" t="s">
        <v>13</v>
      </c>
      <c r="D11695" s="4" t="s">
        <v>70726</v>
      </c>
      <c r="E11695" t="s">
        <v>14</v>
      </c>
      <c r="G11695" s="1">
        <v>45538</v>
      </c>
      <c r="H11695" t="s">
        <v>34929</v>
      </c>
      <c r="I11695">
        <f t="shared" si="182"/>
        <v>1</v>
      </c>
    </row>
    <row r="11696" spans="1:9" hidden="1" x14ac:dyDescent="0.2">
      <c r="A11696" t="s">
        <v>34930</v>
      </c>
      <c r="B11696" t="s">
        <v>34931</v>
      </c>
      <c r="C11696" t="s">
        <v>13</v>
      </c>
      <c r="D11696" s="4" t="s">
        <v>70727</v>
      </c>
      <c r="E11696" t="s">
        <v>14</v>
      </c>
      <c r="G11696" s="1">
        <v>84372</v>
      </c>
      <c r="H11696" t="s">
        <v>34932</v>
      </c>
      <c r="I11696">
        <f t="shared" si="182"/>
        <v>1</v>
      </c>
    </row>
    <row r="11697" spans="1:9" hidden="1" x14ac:dyDescent="0.2">
      <c r="A11697" t="s">
        <v>34933</v>
      </c>
      <c r="B11697" t="s">
        <v>34934</v>
      </c>
      <c r="C11697" t="s">
        <v>13</v>
      </c>
      <c r="D11697" s="4" t="s">
        <v>70728</v>
      </c>
      <c r="E11697" t="s">
        <v>14</v>
      </c>
      <c r="H11697" t="s">
        <v>34935</v>
      </c>
      <c r="I11697">
        <f t="shared" si="182"/>
        <v>1</v>
      </c>
    </row>
    <row r="11698" spans="1:9" hidden="1" x14ac:dyDescent="0.2">
      <c r="A11698" t="s">
        <v>34936</v>
      </c>
      <c r="B11698" t="s">
        <v>34937</v>
      </c>
      <c r="C11698" t="s">
        <v>13</v>
      </c>
      <c r="D11698" s="4" t="s">
        <v>70729</v>
      </c>
      <c r="E11698" t="s">
        <v>14</v>
      </c>
      <c r="G11698" s="1">
        <v>45813</v>
      </c>
      <c r="H11698" t="s">
        <v>34938</v>
      </c>
      <c r="I11698">
        <f t="shared" si="182"/>
        <v>1</v>
      </c>
    </row>
    <row r="11699" spans="1:9" hidden="1" x14ac:dyDescent="0.2">
      <c r="A11699" t="s">
        <v>34939</v>
      </c>
      <c r="B11699" t="s">
        <v>34940</v>
      </c>
      <c r="C11699" t="s">
        <v>13</v>
      </c>
      <c r="D11699" s="4" t="s">
        <v>70730</v>
      </c>
      <c r="E11699" t="s">
        <v>14</v>
      </c>
      <c r="G11699" s="1">
        <v>84372</v>
      </c>
      <c r="H11699" t="s">
        <v>34941</v>
      </c>
      <c r="I11699">
        <f t="shared" si="182"/>
        <v>1</v>
      </c>
    </row>
    <row r="11700" spans="1:9" hidden="1" x14ac:dyDescent="0.2">
      <c r="A11700" t="s">
        <v>34942</v>
      </c>
      <c r="B11700" t="s">
        <v>34943</v>
      </c>
      <c r="C11700" t="s">
        <v>13</v>
      </c>
      <c r="D11700" s="4" t="s">
        <v>70731</v>
      </c>
      <c r="E11700" t="s">
        <v>14</v>
      </c>
      <c r="G11700" s="1">
        <v>45161</v>
      </c>
      <c r="H11700" t="s">
        <v>34944</v>
      </c>
      <c r="I11700">
        <f t="shared" si="182"/>
        <v>1</v>
      </c>
    </row>
    <row r="11701" spans="1:9" hidden="1" x14ac:dyDescent="0.2">
      <c r="A11701" t="s">
        <v>34945</v>
      </c>
      <c r="B11701" t="s">
        <v>34946</v>
      </c>
      <c r="C11701" t="s">
        <v>13</v>
      </c>
      <c r="D11701" s="4" t="s">
        <v>70732</v>
      </c>
      <c r="E11701" t="s">
        <v>14</v>
      </c>
      <c r="G11701" s="1">
        <v>45503</v>
      </c>
      <c r="H11701" t="s">
        <v>34947</v>
      </c>
      <c r="I11701">
        <f t="shared" si="182"/>
        <v>1</v>
      </c>
    </row>
    <row r="11702" spans="1:9" hidden="1" x14ac:dyDescent="0.2">
      <c r="A11702" t="s">
        <v>34948</v>
      </c>
      <c r="B11702" t="s">
        <v>34949</v>
      </c>
      <c r="C11702" t="s">
        <v>13</v>
      </c>
      <c r="D11702" s="4" t="s">
        <v>70733</v>
      </c>
      <c r="E11702" t="s">
        <v>14</v>
      </c>
      <c r="G11702" s="1">
        <v>45455</v>
      </c>
      <c r="H11702" t="s">
        <v>34950</v>
      </c>
      <c r="I11702">
        <f t="shared" si="182"/>
        <v>1</v>
      </c>
    </row>
    <row r="11703" spans="1:9" hidden="1" x14ac:dyDescent="0.2">
      <c r="A11703" t="s">
        <v>34951</v>
      </c>
      <c r="B11703" t="s">
        <v>34952</v>
      </c>
      <c r="C11703" t="s">
        <v>13</v>
      </c>
      <c r="D11703" s="4" t="s">
        <v>70734</v>
      </c>
      <c r="E11703" t="s">
        <v>14</v>
      </c>
      <c r="G11703" s="1">
        <v>99984</v>
      </c>
      <c r="H11703" t="s">
        <v>34953</v>
      </c>
      <c r="I11703">
        <f t="shared" si="182"/>
        <v>1</v>
      </c>
    </row>
    <row r="11704" spans="1:9" hidden="1" x14ac:dyDescent="0.2">
      <c r="A11704" t="s">
        <v>34954</v>
      </c>
      <c r="B11704" t="s">
        <v>34955</v>
      </c>
      <c r="C11704" t="s">
        <v>13</v>
      </c>
      <c r="D11704" s="4" t="s">
        <v>70735</v>
      </c>
      <c r="E11704" t="s">
        <v>14</v>
      </c>
      <c r="G11704" s="1">
        <v>45716</v>
      </c>
      <c r="H11704" t="s">
        <v>34956</v>
      </c>
      <c r="I11704">
        <f t="shared" si="182"/>
        <v>1</v>
      </c>
    </row>
    <row r="11705" spans="1:9" hidden="1" x14ac:dyDescent="0.2">
      <c r="A11705" t="s">
        <v>34957</v>
      </c>
      <c r="B11705" t="s">
        <v>34958</v>
      </c>
      <c r="C11705" t="s">
        <v>13</v>
      </c>
      <c r="D11705" s="4" t="s">
        <v>70736</v>
      </c>
      <c r="E11705" t="s">
        <v>14</v>
      </c>
      <c r="G11705" s="1">
        <v>84372</v>
      </c>
      <c r="H11705" t="s">
        <v>34959</v>
      </c>
      <c r="I11705">
        <f t="shared" si="182"/>
        <v>1</v>
      </c>
    </row>
    <row r="11706" spans="1:9" hidden="1" x14ac:dyDescent="0.2">
      <c r="A11706" t="s">
        <v>34960</v>
      </c>
      <c r="B11706" t="s">
        <v>34961</v>
      </c>
      <c r="C11706" t="s">
        <v>13</v>
      </c>
      <c r="D11706" s="4" t="s">
        <v>70737</v>
      </c>
      <c r="E11706" t="s">
        <v>14</v>
      </c>
      <c r="H11706" t="s">
        <v>34962</v>
      </c>
      <c r="I11706">
        <f t="shared" si="182"/>
        <v>1</v>
      </c>
    </row>
    <row r="11707" spans="1:9" hidden="1" x14ac:dyDescent="0.2">
      <c r="A11707" t="s">
        <v>34963</v>
      </c>
      <c r="B11707" t="s">
        <v>34964</v>
      </c>
      <c r="C11707" t="s">
        <v>13</v>
      </c>
      <c r="D11707" s="4" t="s">
        <v>70738</v>
      </c>
      <c r="E11707" t="s">
        <v>14</v>
      </c>
      <c r="G11707" s="1">
        <v>46034</v>
      </c>
      <c r="H11707" t="s">
        <v>34965</v>
      </c>
      <c r="I11707">
        <f t="shared" si="182"/>
        <v>1</v>
      </c>
    </row>
    <row r="11708" spans="1:9" hidden="1" x14ac:dyDescent="0.2">
      <c r="A11708" t="s">
        <v>34966</v>
      </c>
      <c r="B11708" t="s">
        <v>34967</v>
      </c>
      <c r="C11708" t="s">
        <v>13</v>
      </c>
      <c r="D11708" s="4" t="s">
        <v>70739</v>
      </c>
      <c r="E11708" t="s">
        <v>14</v>
      </c>
      <c r="H11708" t="s">
        <v>34968</v>
      </c>
      <c r="I11708">
        <f t="shared" si="182"/>
        <v>1</v>
      </c>
    </row>
    <row r="11709" spans="1:9" hidden="1" x14ac:dyDescent="0.2">
      <c r="A11709" t="s">
        <v>34969</v>
      </c>
      <c r="B11709" t="s">
        <v>34970</v>
      </c>
      <c r="C11709" t="s">
        <v>13</v>
      </c>
      <c r="D11709" s="4" t="s">
        <v>70740</v>
      </c>
      <c r="E11709" t="s">
        <v>14</v>
      </c>
      <c r="G11709" s="1">
        <v>45565</v>
      </c>
      <c r="H11709" t="s">
        <v>34971</v>
      </c>
      <c r="I11709">
        <f t="shared" si="182"/>
        <v>1</v>
      </c>
    </row>
    <row r="11710" spans="1:9" hidden="1" x14ac:dyDescent="0.2">
      <c r="A11710" t="s">
        <v>34972</v>
      </c>
      <c r="B11710" t="s">
        <v>34973</v>
      </c>
      <c r="C11710" t="s">
        <v>13</v>
      </c>
      <c r="D11710" s="4" t="s">
        <v>70741</v>
      </c>
      <c r="E11710" t="s">
        <v>14</v>
      </c>
      <c r="G11710" s="1">
        <v>45716</v>
      </c>
      <c r="H11710" t="s">
        <v>34974</v>
      </c>
      <c r="I11710">
        <f t="shared" si="182"/>
        <v>1</v>
      </c>
    </row>
    <row r="11711" spans="1:9" hidden="1" x14ac:dyDescent="0.2">
      <c r="A11711" t="s">
        <v>34975</v>
      </c>
      <c r="B11711" t="s">
        <v>34976</v>
      </c>
      <c r="C11711" t="s">
        <v>13</v>
      </c>
      <c r="D11711" s="4" t="s">
        <v>70742</v>
      </c>
      <c r="E11711" t="s">
        <v>14</v>
      </c>
      <c r="G11711" s="1">
        <v>46069</v>
      </c>
      <c r="H11711" t="s">
        <v>34977</v>
      </c>
      <c r="I11711">
        <f t="shared" si="182"/>
        <v>1</v>
      </c>
    </row>
    <row r="11712" spans="1:9" hidden="1" x14ac:dyDescent="0.2">
      <c r="A11712" t="s">
        <v>34978</v>
      </c>
      <c r="B11712" t="s">
        <v>34979</v>
      </c>
      <c r="C11712" t="s">
        <v>13</v>
      </c>
      <c r="D11712" s="4" t="s">
        <v>70743</v>
      </c>
      <c r="E11712" t="s">
        <v>14</v>
      </c>
      <c r="G11712" s="1">
        <v>45542</v>
      </c>
      <c r="H11712" t="s">
        <v>34980</v>
      </c>
      <c r="I11712">
        <f t="shared" si="182"/>
        <v>1</v>
      </c>
    </row>
    <row r="11713" spans="1:9" hidden="1" x14ac:dyDescent="0.2">
      <c r="A11713" t="s">
        <v>34981</v>
      </c>
      <c r="B11713" t="s">
        <v>34982</v>
      </c>
      <c r="C11713" t="s">
        <v>13</v>
      </c>
      <c r="D11713" s="4" t="s">
        <v>70744</v>
      </c>
      <c r="E11713" t="s">
        <v>14</v>
      </c>
      <c r="G11713" s="1">
        <v>45758</v>
      </c>
      <c r="H11713" t="s">
        <v>34983</v>
      </c>
      <c r="I11713">
        <f t="shared" si="182"/>
        <v>1</v>
      </c>
    </row>
    <row r="11714" spans="1:9" hidden="1" x14ac:dyDescent="0.2">
      <c r="A11714" t="s">
        <v>34984</v>
      </c>
      <c r="B11714" t="s">
        <v>34985</v>
      </c>
      <c r="C11714" t="s">
        <v>13</v>
      </c>
      <c r="D11714" s="4" t="s">
        <v>70745</v>
      </c>
      <c r="E11714" t="s">
        <v>14</v>
      </c>
      <c r="H11714" t="s">
        <v>34986</v>
      </c>
      <c r="I11714">
        <f t="shared" si="182"/>
        <v>1</v>
      </c>
    </row>
    <row r="11715" spans="1:9" hidden="1" x14ac:dyDescent="0.2">
      <c r="A11715" t="s">
        <v>34987</v>
      </c>
      <c r="B11715" t="s">
        <v>34988</v>
      </c>
      <c r="C11715" t="s">
        <v>13</v>
      </c>
      <c r="D11715" s="4" t="s">
        <v>70746</v>
      </c>
      <c r="E11715" t="s">
        <v>14</v>
      </c>
      <c r="G11715" s="1">
        <v>45560</v>
      </c>
      <c r="H11715" t="s">
        <v>34989</v>
      </c>
      <c r="I11715">
        <f t="shared" ref="I11715:I11778" si="183">COUNTIF($B$2:$B$19769,B11715)</f>
        <v>1</v>
      </c>
    </row>
    <row r="11716" spans="1:9" hidden="1" x14ac:dyDescent="0.2">
      <c r="A11716" t="s">
        <v>34990</v>
      </c>
      <c r="B11716" t="s">
        <v>34991</v>
      </c>
      <c r="C11716" t="s">
        <v>13</v>
      </c>
      <c r="D11716" s="4" t="s">
        <v>70747</v>
      </c>
      <c r="E11716" t="s">
        <v>14</v>
      </c>
      <c r="H11716" t="s">
        <v>34992</v>
      </c>
      <c r="I11716">
        <f t="shared" si="183"/>
        <v>1</v>
      </c>
    </row>
    <row r="11717" spans="1:9" hidden="1" x14ac:dyDescent="0.2">
      <c r="A11717" t="s">
        <v>34993</v>
      </c>
      <c r="B11717" t="s">
        <v>34994</v>
      </c>
      <c r="C11717" t="s">
        <v>13</v>
      </c>
      <c r="D11717" s="4" t="s">
        <v>70748</v>
      </c>
      <c r="E11717" t="s">
        <v>14</v>
      </c>
      <c r="G11717" s="1">
        <v>45774</v>
      </c>
      <c r="H11717" t="s">
        <v>34995</v>
      </c>
      <c r="I11717">
        <f t="shared" si="183"/>
        <v>1</v>
      </c>
    </row>
    <row r="11718" spans="1:9" hidden="1" x14ac:dyDescent="0.2">
      <c r="A11718" t="s">
        <v>34996</v>
      </c>
      <c r="B11718" t="s">
        <v>34997</v>
      </c>
      <c r="C11718" t="s">
        <v>13</v>
      </c>
      <c r="D11718" s="4" t="s">
        <v>70749</v>
      </c>
      <c r="E11718" t="s">
        <v>14</v>
      </c>
      <c r="H11718" t="s">
        <v>34998</v>
      </c>
      <c r="I11718">
        <f t="shared" si="183"/>
        <v>1</v>
      </c>
    </row>
    <row r="11719" spans="1:9" hidden="1" x14ac:dyDescent="0.2">
      <c r="A11719" t="s">
        <v>34999</v>
      </c>
      <c r="B11719" t="s">
        <v>35000</v>
      </c>
      <c r="C11719" t="s">
        <v>13</v>
      </c>
      <c r="D11719" s="4" t="s">
        <v>70750</v>
      </c>
      <c r="E11719" t="s">
        <v>14</v>
      </c>
      <c r="G11719" s="1">
        <v>45782</v>
      </c>
      <c r="H11719" t="s">
        <v>35001</v>
      </c>
      <c r="I11719">
        <f t="shared" si="183"/>
        <v>1</v>
      </c>
    </row>
    <row r="11720" spans="1:9" hidden="1" x14ac:dyDescent="0.2">
      <c r="A11720" t="s">
        <v>35002</v>
      </c>
      <c r="B11720" t="s">
        <v>35003</v>
      </c>
      <c r="C11720" t="s">
        <v>13</v>
      </c>
      <c r="D11720" s="4" t="s">
        <v>70751</v>
      </c>
      <c r="E11720" t="s">
        <v>14</v>
      </c>
      <c r="H11720" t="s">
        <v>35004</v>
      </c>
      <c r="I11720">
        <f t="shared" si="183"/>
        <v>1</v>
      </c>
    </row>
    <row r="11721" spans="1:9" hidden="1" x14ac:dyDescent="0.2">
      <c r="A11721" t="s">
        <v>35005</v>
      </c>
      <c r="B11721" t="s">
        <v>35006</v>
      </c>
      <c r="C11721" t="s">
        <v>13</v>
      </c>
      <c r="D11721" s="4" t="s">
        <v>70752</v>
      </c>
      <c r="E11721" t="s">
        <v>14</v>
      </c>
      <c r="G11721" s="1">
        <v>45584</v>
      </c>
      <c r="H11721" t="s">
        <v>35007</v>
      </c>
      <c r="I11721">
        <f t="shared" si="183"/>
        <v>1</v>
      </c>
    </row>
    <row r="11722" spans="1:9" hidden="1" x14ac:dyDescent="0.2">
      <c r="A11722" t="s">
        <v>35008</v>
      </c>
      <c r="B11722" t="s">
        <v>35009</v>
      </c>
      <c r="C11722" t="s">
        <v>13</v>
      </c>
      <c r="D11722" s="4" t="s">
        <v>70753</v>
      </c>
      <c r="E11722" t="s">
        <v>14</v>
      </c>
      <c r="G11722" s="1">
        <v>45665</v>
      </c>
      <c r="H11722" t="s">
        <v>35010</v>
      </c>
      <c r="I11722">
        <f t="shared" si="183"/>
        <v>1</v>
      </c>
    </row>
    <row r="11723" spans="1:9" hidden="1" x14ac:dyDescent="0.2">
      <c r="A11723" t="s">
        <v>35011</v>
      </c>
      <c r="B11723" t="s">
        <v>35012</v>
      </c>
      <c r="C11723" t="s">
        <v>13</v>
      </c>
      <c r="D11723" s="4" t="s">
        <v>70754</v>
      </c>
      <c r="E11723" t="s">
        <v>14</v>
      </c>
      <c r="G11723" s="1">
        <v>84372</v>
      </c>
      <c r="H11723" t="s">
        <v>35013</v>
      </c>
      <c r="I11723">
        <f t="shared" si="183"/>
        <v>1</v>
      </c>
    </row>
    <row r="11724" spans="1:9" hidden="1" x14ac:dyDescent="0.2">
      <c r="A11724" t="s">
        <v>35014</v>
      </c>
      <c r="B11724" t="s">
        <v>35015</v>
      </c>
      <c r="C11724" t="s">
        <v>13</v>
      </c>
      <c r="D11724" s="4" t="s">
        <v>70755</v>
      </c>
      <c r="E11724" t="s">
        <v>14</v>
      </c>
      <c r="G11724" s="1">
        <v>84372</v>
      </c>
      <c r="H11724" t="s">
        <v>35016</v>
      </c>
      <c r="I11724">
        <f t="shared" si="183"/>
        <v>1</v>
      </c>
    </row>
    <row r="11725" spans="1:9" hidden="1" x14ac:dyDescent="0.2">
      <c r="A11725" t="s">
        <v>35017</v>
      </c>
      <c r="B11725" t="s">
        <v>35018</v>
      </c>
      <c r="C11725" t="s">
        <v>13</v>
      </c>
      <c r="D11725" s="4" t="s">
        <v>70756</v>
      </c>
      <c r="E11725" t="s">
        <v>14</v>
      </c>
      <c r="G11725" s="1">
        <v>45542</v>
      </c>
      <c r="H11725" t="s">
        <v>35019</v>
      </c>
      <c r="I11725">
        <f t="shared" si="183"/>
        <v>1</v>
      </c>
    </row>
    <row r="11726" spans="1:9" hidden="1" x14ac:dyDescent="0.2">
      <c r="A11726" t="s">
        <v>35020</v>
      </c>
      <c r="B11726" t="s">
        <v>35021</v>
      </c>
      <c r="C11726" t="s">
        <v>13</v>
      </c>
      <c r="D11726" s="4" t="s">
        <v>70757</v>
      </c>
      <c r="E11726" t="s">
        <v>14</v>
      </c>
      <c r="G11726" s="1">
        <v>45464</v>
      </c>
      <c r="H11726" t="s">
        <v>35022</v>
      </c>
      <c r="I11726">
        <f t="shared" si="183"/>
        <v>1</v>
      </c>
    </row>
    <row r="11727" spans="1:9" hidden="1" x14ac:dyDescent="0.2">
      <c r="A11727" t="s">
        <v>35023</v>
      </c>
      <c r="B11727" t="s">
        <v>35024</v>
      </c>
      <c r="C11727" t="s">
        <v>13</v>
      </c>
      <c r="D11727" s="4" t="s">
        <v>70758</v>
      </c>
      <c r="E11727" t="s">
        <v>14</v>
      </c>
      <c r="G11727" s="1">
        <v>45516</v>
      </c>
      <c r="H11727" t="s">
        <v>35025</v>
      </c>
      <c r="I11727">
        <f t="shared" si="183"/>
        <v>1</v>
      </c>
    </row>
    <row r="11728" spans="1:9" hidden="1" x14ac:dyDescent="0.2">
      <c r="A11728" t="s">
        <v>35026</v>
      </c>
      <c r="B11728" t="s">
        <v>35027</v>
      </c>
      <c r="C11728" t="s">
        <v>13</v>
      </c>
      <c r="D11728" s="4" t="s">
        <v>70759</v>
      </c>
      <c r="E11728" t="s">
        <v>14</v>
      </c>
      <c r="G11728" s="1">
        <v>45801</v>
      </c>
      <c r="H11728" t="s">
        <v>35028</v>
      </c>
      <c r="I11728">
        <f t="shared" si="183"/>
        <v>1</v>
      </c>
    </row>
    <row r="11729" spans="1:9" hidden="1" x14ac:dyDescent="0.2">
      <c r="A11729" t="s">
        <v>35029</v>
      </c>
      <c r="B11729" t="s">
        <v>35030</v>
      </c>
      <c r="C11729" t="s">
        <v>13</v>
      </c>
      <c r="D11729" s="4" t="s">
        <v>70760</v>
      </c>
      <c r="E11729" t="s">
        <v>14</v>
      </c>
      <c r="G11729" s="1">
        <v>45497</v>
      </c>
      <c r="H11729" t="s">
        <v>35031</v>
      </c>
      <c r="I11729">
        <f t="shared" si="183"/>
        <v>1</v>
      </c>
    </row>
    <row r="11730" spans="1:9" hidden="1" x14ac:dyDescent="0.2">
      <c r="A11730" t="s">
        <v>35032</v>
      </c>
      <c r="B11730" t="s">
        <v>35033</v>
      </c>
      <c r="C11730" t="s">
        <v>13</v>
      </c>
      <c r="D11730" s="4" t="s">
        <v>70761</v>
      </c>
      <c r="E11730" t="s">
        <v>14</v>
      </c>
      <c r="H11730" t="s">
        <v>35034</v>
      </c>
      <c r="I11730">
        <f t="shared" si="183"/>
        <v>1</v>
      </c>
    </row>
    <row r="11731" spans="1:9" hidden="1" x14ac:dyDescent="0.2">
      <c r="A11731" t="s">
        <v>35035</v>
      </c>
      <c r="B11731" t="s">
        <v>35036</v>
      </c>
      <c r="C11731" t="s">
        <v>13</v>
      </c>
      <c r="D11731" s="4" t="s">
        <v>70762</v>
      </c>
      <c r="E11731" t="s">
        <v>14</v>
      </c>
      <c r="G11731" s="1">
        <v>84372</v>
      </c>
      <c r="H11731" t="s">
        <v>35037</v>
      </c>
      <c r="I11731">
        <f t="shared" si="183"/>
        <v>1</v>
      </c>
    </row>
    <row r="11732" spans="1:9" hidden="1" x14ac:dyDescent="0.2">
      <c r="A11732" t="s">
        <v>35038</v>
      </c>
      <c r="B11732" t="s">
        <v>35039</v>
      </c>
      <c r="C11732" t="s">
        <v>13</v>
      </c>
      <c r="D11732" s="4" t="s">
        <v>70763</v>
      </c>
      <c r="E11732" t="s">
        <v>14</v>
      </c>
      <c r="G11732" s="1">
        <v>46054</v>
      </c>
      <c r="H11732" t="s">
        <v>35040</v>
      </c>
      <c r="I11732">
        <f t="shared" si="183"/>
        <v>1</v>
      </c>
    </row>
    <row r="11733" spans="1:9" hidden="1" x14ac:dyDescent="0.2">
      <c r="A11733" t="s">
        <v>35041</v>
      </c>
      <c r="B11733" t="s">
        <v>35042</v>
      </c>
      <c r="C11733" t="s">
        <v>13</v>
      </c>
      <c r="D11733" s="4" t="s">
        <v>70764</v>
      </c>
      <c r="E11733" t="s">
        <v>14</v>
      </c>
      <c r="G11733" s="1">
        <v>84372</v>
      </c>
      <c r="H11733" t="s">
        <v>35043</v>
      </c>
      <c r="I11733">
        <f t="shared" si="183"/>
        <v>1</v>
      </c>
    </row>
    <row r="11734" spans="1:9" hidden="1" x14ac:dyDescent="0.2">
      <c r="A11734" t="s">
        <v>35044</v>
      </c>
      <c r="B11734" t="s">
        <v>35045</v>
      </c>
      <c r="C11734" t="s">
        <v>13</v>
      </c>
      <c r="D11734" s="4" t="s">
        <v>70765</v>
      </c>
      <c r="E11734" t="s">
        <v>14</v>
      </c>
      <c r="G11734" s="1">
        <v>84372</v>
      </c>
      <c r="H11734" t="s">
        <v>35046</v>
      </c>
      <c r="I11734">
        <f t="shared" si="183"/>
        <v>1</v>
      </c>
    </row>
    <row r="11735" spans="1:9" hidden="1" x14ac:dyDescent="0.2">
      <c r="A11735" t="s">
        <v>35047</v>
      </c>
      <c r="B11735" t="s">
        <v>35048</v>
      </c>
      <c r="C11735" t="s">
        <v>13</v>
      </c>
      <c r="D11735" s="4" t="s">
        <v>70766</v>
      </c>
      <c r="E11735" t="s">
        <v>14</v>
      </c>
      <c r="G11735" s="1">
        <v>46012</v>
      </c>
      <c r="H11735" t="s">
        <v>35049</v>
      </c>
      <c r="I11735">
        <f t="shared" si="183"/>
        <v>1</v>
      </c>
    </row>
    <row r="11736" spans="1:9" hidden="1" x14ac:dyDescent="0.2">
      <c r="A11736" t="s">
        <v>35050</v>
      </c>
      <c r="B11736" t="s">
        <v>35051</v>
      </c>
      <c r="C11736" t="s">
        <v>13</v>
      </c>
      <c r="D11736" s="4" t="s">
        <v>70767</v>
      </c>
      <c r="E11736" t="s">
        <v>14</v>
      </c>
      <c r="G11736" s="1">
        <v>45751</v>
      </c>
      <c r="H11736" t="s">
        <v>35052</v>
      </c>
      <c r="I11736">
        <f t="shared" si="183"/>
        <v>1</v>
      </c>
    </row>
    <row r="11737" spans="1:9" hidden="1" x14ac:dyDescent="0.2">
      <c r="A11737" t="s">
        <v>35053</v>
      </c>
      <c r="B11737" t="s">
        <v>35054</v>
      </c>
      <c r="C11737" t="s">
        <v>13</v>
      </c>
      <c r="D11737" s="4" t="s">
        <v>70768</v>
      </c>
      <c r="E11737" t="s">
        <v>14</v>
      </c>
      <c r="G11737" s="1">
        <v>45775</v>
      </c>
      <c r="H11737" t="s">
        <v>35055</v>
      </c>
      <c r="I11737">
        <f t="shared" si="183"/>
        <v>1</v>
      </c>
    </row>
    <row r="11738" spans="1:9" hidden="1" x14ac:dyDescent="0.2">
      <c r="A11738" t="s">
        <v>35056</v>
      </c>
      <c r="B11738" t="s">
        <v>35057</v>
      </c>
      <c r="C11738" t="s">
        <v>13</v>
      </c>
      <c r="D11738" s="4" t="s">
        <v>70769</v>
      </c>
      <c r="E11738" t="s">
        <v>14</v>
      </c>
      <c r="G11738" s="1">
        <v>84372</v>
      </c>
      <c r="H11738" t="s">
        <v>35058</v>
      </c>
      <c r="I11738">
        <f t="shared" si="183"/>
        <v>1</v>
      </c>
    </row>
    <row r="11739" spans="1:9" hidden="1" x14ac:dyDescent="0.2">
      <c r="A11739" t="s">
        <v>35059</v>
      </c>
      <c r="B11739" t="s">
        <v>35060</v>
      </c>
      <c r="C11739" t="s">
        <v>13</v>
      </c>
      <c r="D11739" s="4" t="s">
        <v>70770</v>
      </c>
      <c r="E11739" t="s">
        <v>14</v>
      </c>
      <c r="G11739" s="1">
        <v>45808</v>
      </c>
      <c r="H11739" t="s">
        <v>35061</v>
      </c>
      <c r="I11739">
        <f t="shared" si="183"/>
        <v>1</v>
      </c>
    </row>
    <row r="11740" spans="1:9" hidden="1" x14ac:dyDescent="0.2">
      <c r="A11740" t="s">
        <v>35062</v>
      </c>
      <c r="B11740" t="s">
        <v>35063</v>
      </c>
      <c r="C11740" t="s">
        <v>13</v>
      </c>
      <c r="D11740" s="4" t="s">
        <v>70771</v>
      </c>
      <c r="E11740" t="s">
        <v>14</v>
      </c>
      <c r="G11740" s="1">
        <v>45584</v>
      </c>
      <c r="H11740" t="s">
        <v>35064</v>
      </c>
      <c r="I11740">
        <f t="shared" si="183"/>
        <v>1</v>
      </c>
    </row>
    <row r="11741" spans="1:9" hidden="1" x14ac:dyDescent="0.2">
      <c r="A11741" t="s">
        <v>35065</v>
      </c>
      <c r="B11741" t="s">
        <v>35066</v>
      </c>
      <c r="C11741" t="s">
        <v>13</v>
      </c>
      <c r="D11741" s="4" t="s">
        <v>70772</v>
      </c>
      <c r="E11741" t="s">
        <v>14</v>
      </c>
      <c r="G11741" s="1">
        <v>45556</v>
      </c>
      <c r="H11741" t="s">
        <v>35067</v>
      </c>
      <c r="I11741">
        <f t="shared" si="183"/>
        <v>1</v>
      </c>
    </row>
    <row r="11742" spans="1:9" hidden="1" x14ac:dyDescent="0.2">
      <c r="A11742" t="s">
        <v>35068</v>
      </c>
      <c r="B11742" t="s">
        <v>35069</v>
      </c>
      <c r="C11742" t="s">
        <v>13</v>
      </c>
      <c r="D11742" s="4" t="s">
        <v>70773</v>
      </c>
      <c r="E11742" t="s">
        <v>14</v>
      </c>
      <c r="G11742" s="1">
        <v>44012</v>
      </c>
      <c r="H11742" t="s">
        <v>35070</v>
      </c>
      <c r="I11742">
        <f t="shared" si="183"/>
        <v>1</v>
      </c>
    </row>
    <row r="11743" spans="1:9" hidden="1" x14ac:dyDescent="0.2">
      <c r="A11743" t="s">
        <v>35071</v>
      </c>
      <c r="B11743" t="s">
        <v>35072</v>
      </c>
      <c r="C11743" t="s">
        <v>13</v>
      </c>
      <c r="D11743" s="4" t="s">
        <v>70774</v>
      </c>
      <c r="E11743" t="s">
        <v>14</v>
      </c>
      <c r="G11743" s="1">
        <v>45552</v>
      </c>
      <c r="H11743" t="s">
        <v>35073</v>
      </c>
      <c r="I11743">
        <f t="shared" si="183"/>
        <v>1</v>
      </c>
    </row>
    <row r="11744" spans="1:9" hidden="1" x14ac:dyDescent="0.2">
      <c r="A11744" t="s">
        <v>35074</v>
      </c>
      <c r="B11744" t="s">
        <v>35075</v>
      </c>
      <c r="C11744" t="s">
        <v>13</v>
      </c>
      <c r="D11744" s="4" t="s">
        <v>70775</v>
      </c>
      <c r="E11744" t="s">
        <v>14</v>
      </c>
      <c r="G11744" s="1">
        <v>46053</v>
      </c>
      <c r="H11744" t="s">
        <v>35076</v>
      </c>
      <c r="I11744">
        <f t="shared" si="183"/>
        <v>1</v>
      </c>
    </row>
    <row r="11745" spans="1:9" hidden="1" x14ac:dyDescent="0.2">
      <c r="A11745" t="s">
        <v>35077</v>
      </c>
      <c r="B11745" t="s">
        <v>35078</v>
      </c>
      <c r="C11745" t="s">
        <v>13</v>
      </c>
      <c r="D11745" s="4" t="s">
        <v>70776</v>
      </c>
      <c r="E11745" t="s">
        <v>14</v>
      </c>
      <c r="G11745" s="1">
        <v>84372</v>
      </c>
      <c r="H11745" t="s">
        <v>35079</v>
      </c>
      <c r="I11745">
        <f t="shared" si="183"/>
        <v>1</v>
      </c>
    </row>
    <row r="11746" spans="1:9" hidden="1" x14ac:dyDescent="0.2">
      <c r="A11746" t="s">
        <v>35080</v>
      </c>
      <c r="B11746" t="s">
        <v>35081</v>
      </c>
      <c r="C11746" t="s">
        <v>13</v>
      </c>
      <c r="D11746" s="4" t="s">
        <v>70777</v>
      </c>
      <c r="E11746" t="s">
        <v>14</v>
      </c>
      <c r="G11746" s="1">
        <v>84372</v>
      </c>
      <c r="H11746" t="s">
        <v>35082</v>
      </c>
      <c r="I11746">
        <f t="shared" si="183"/>
        <v>1</v>
      </c>
    </row>
    <row r="11747" spans="1:9" hidden="1" x14ac:dyDescent="0.2">
      <c r="A11747" t="s">
        <v>35083</v>
      </c>
      <c r="B11747" t="s">
        <v>35084</v>
      </c>
      <c r="C11747" t="s">
        <v>13</v>
      </c>
      <c r="D11747" s="4" t="s">
        <v>70778</v>
      </c>
      <c r="E11747" t="s">
        <v>14</v>
      </c>
      <c r="H11747" t="s">
        <v>35085</v>
      </c>
      <c r="I11747">
        <f t="shared" si="183"/>
        <v>1</v>
      </c>
    </row>
    <row r="11748" spans="1:9" hidden="1" x14ac:dyDescent="0.2">
      <c r="A11748" t="s">
        <v>35086</v>
      </c>
      <c r="B11748" t="s">
        <v>35087</v>
      </c>
      <c r="C11748" t="s">
        <v>13</v>
      </c>
      <c r="D11748" s="4" t="s">
        <v>70779</v>
      </c>
      <c r="E11748" t="s">
        <v>14</v>
      </c>
      <c r="G11748" s="1">
        <v>84372</v>
      </c>
      <c r="H11748" t="s">
        <v>35088</v>
      </c>
      <c r="I11748">
        <f t="shared" si="183"/>
        <v>1</v>
      </c>
    </row>
    <row r="11749" spans="1:9" hidden="1" x14ac:dyDescent="0.2">
      <c r="A11749" t="s">
        <v>35089</v>
      </c>
      <c r="B11749" t="s">
        <v>35090</v>
      </c>
      <c r="C11749" t="s">
        <v>13</v>
      </c>
      <c r="D11749" s="4" t="s">
        <v>70780</v>
      </c>
      <c r="E11749" t="s">
        <v>14</v>
      </c>
      <c r="H11749" t="s">
        <v>35091</v>
      </c>
      <c r="I11749">
        <f t="shared" si="183"/>
        <v>1</v>
      </c>
    </row>
    <row r="11750" spans="1:9" hidden="1" x14ac:dyDescent="0.2">
      <c r="A11750" t="s">
        <v>35092</v>
      </c>
      <c r="B11750" t="s">
        <v>35093</v>
      </c>
      <c r="C11750" t="s">
        <v>13</v>
      </c>
      <c r="D11750" s="4" t="s">
        <v>70781</v>
      </c>
      <c r="E11750" t="s">
        <v>14</v>
      </c>
      <c r="G11750" s="1">
        <v>41486</v>
      </c>
      <c r="H11750" t="s">
        <v>35094</v>
      </c>
      <c r="I11750">
        <f t="shared" si="183"/>
        <v>1</v>
      </c>
    </row>
    <row r="11751" spans="1:9" hidden="1" x14ac:dyDescent="0.2">
      <c r="A11751" t="s">
        <v>35095</v>
      </c>
      <c r="B11751" t="s">
        <v>35096</v>
      </c>
      <c r="C11751" t="s">
        <v>13</v>
      </c>
      <c r="D11751" s="4" t="s">
        <v>70782</v>
      </c>
      <c r="E11751" t="s">
        <v>14</v>
      </c>
      <c r="G11751" s="1">
        <v>45824</v>
      </c>
      <c r="H11751" t="s">
        <v>35097</v>
      </c>
      <c r="I11751">
        <f t="shared" si="183"/>
        <v>1</v>
      </c>
    </row>
    <row r="11752" spans="1:9" hidden="1" x14ac:dyDescent="0.2">
      <c r="A11752" t="s">
        <v>35098</v>
      </c>
      <c r="B11752" t="s">
        <v>35099</v>
      </c>
      <c r="C11752" t="s">
        <v>13</v>
      </c>
      <c r="D11752" s="4" t="s">
        <v>70783</v>
      </c>
      <c r="E11752" t="s">
        <v>14</v>
      </c>
      <c r="G11752" s="1">
        <v>45475</v>
      </c>
      <c r="H11752" t="s">
        <v>35100</v>
      </c>
      <c r="I11752">
        <f t="shared" si="183"/>
        <v>1</v>
      </c>
    </row>
    <row r="11753" spans="1:9" hidden="1" x14ac:dyDescent="0.2">
      <c r="A11753" t="s">
        <v>35101</v>
      </c>
      <c r="B11753" t="s">
        <v>35102</v>
      </c>
      <c r="C11753" t="s">
        <v>13</v>
      </c>
      <c r="D11753" s="4" t="s">
        <v>70784</v>
      </c>
      <c r="E11753" t="s">
        <v>14</v>
      </c>
      <c r="G11753" s="1">
        <v>45743</v>
      </c>
      <c r="H11753" t="s">
        <v>35103</v>
      </c>
      <c r="I11753">
        <f t="shared" si="183"/>
        <v>1</v>
      </c>
    </row>
    <row r="11754" spans="1:9" x14ac:dyDescent="0.2">
      <c r="A11754" t="s">
        <v>35104</v>
      </c>
      <c r="B11754" t="s">
        <v>35105</v>
      </c>
      <c r="C11754" t="s">
        <v>13</v>
      </c>
      <c r="D11754" s="4" t="s">
        <v>70785</v>
      </c>
      <c r="E11754" t="s">
        <v>14</v>
      </c>
      <c r="G11754" s="1">
        <v>45828</v>
      </c>
      <c r="H11754" t="s">
        <v>35106</v>
      </c>
      <c r="I11754">
        <f t="shared" si="183"/>
        <v>2</v>
      </c>
    </row>
    <row r="11755" spans="1:9" x14ac:dyDescent="0.2">
      <c r="A11755" t="s">
        <v>35107</v>
      </c>
      <c r="B11755" t="s">
        <v>35105</v>
      </c>
      <c r="C11755" t="s">
        <v>13</v>
      </c>
      <c r="D11755" s="4" t="s">
        <v>70786</v>
      </c>
      <c r="E11755" t="s">
        <v>199</v>
      </c>
      <c r="G11755" s="1">
        <v>45828</v>
      </c>
      <c r="H11755" t="s">
        <v>35106</v>
      </c>
      <c r="I11755">
        <f t="shared" si="183"/>
        <v>2</v>
      </c>
    </row>
    <row r="11756" spans="1:9" hidden="1" x14ac:dyDescent="0.2">
      <c r="A11756" t="s">
        <v>35108</v>
      </c>
      <c r="B11756" t="s">
        <v>35109</v>
      </c>
      <c r="C11756" t="s">
        <v>13</v>
      </c>
      <c r="D11756" s="4" t="s">
        <v>70787</v>
      </c>
      <c r="E11756" t="s">
        <v>14</v>
      </c>
      <c r="G11756" s="1">
        <v>84372</v>
      </c>
      <c r="H11756" t="s">
        <v>35110</v>
      </c>
      <c r="I11756">
        <f t="shared" si="183"/>
        <v>1</v>
      </c>
    </row>
    <row r="11757" spans="1:9" hidden="1" x14ac:dyDescent="0.2">
      <c r="A11757" t="s">
        <v>35111</v>
      </c>
      <c r="B11757" t="s">
        <v>35112</v>
      </c>
      <c r="C11757" t="s">
        <v>13</v>
      </c>
      <c r="D11757" s="4" t="s">
        <v>70788</v>
      </c>
      <c r="E11757" t="s">
        <v>14</v>
      </c>
      <c r="G11757" s="1">
        <v>46225</v>
      </c>
      <c r="H11757" t="s">
        <v>35113</v>
      </c>
      <c r="I11757">
        <f t="shared" si="183"/>
        <v>1</v>
      </c>
    </row>
    <row r="11758" spans="1:9" hidden="1" x14ac:dyDescent="0.2">
      <c r="A11758" t="s">
        <v>35114</v>
      </c>
      <c r="B11758" t="s">
        <v>35115</v>
      </c>
      <c r="C11758" t="s">
        <v>13</v>
      </c>
      <c r="D11758" s="4" t="s">
        <v>70789</v>
      </c>
      <c r="E11758" t="s">
        <v>14</v>
      </c>
      <c r="G11758" s="1">
        <v>45613</v>
      </c>
      <c r="H11758" t="s">
        <v>35116</v>
      </c>
      <c r="I11758">
        <f t="shared" si="183"/>
        <v>1</v>
      </c>
    </row>
    <row r="11759" spans="1:9" hidden="1" x14ac:dyDescent="0.2">
      <c r="A11759" t="s">
        <v>35117</v>
      </c>
      <c r="B11759" t="s">
        <v>35118</v>
      </c>
      <c r="C11759" t="s">
        <v>13</v>
      </c>
      <c r="D11759" s="4" t="s">
        <v>70790</v>
      </c>
      <c r="E11759" t="s">
        <v>14</v>
      </c>
      <c r="G11759" s="1">
        <v>45638</v>
      </c>
      <c r="H11759" t="s">
        <v>35119</v>
      </c>
      <c r="I11759">
        <f t="shared" si="183"/>
        <v>1</v>
      </c>
    </row>
    <row r="11760" spans="1:9" hidden="1" x14ac:dyDescent="0.2">
      <c r="A11760" t="s">
        <v>35120</v>
      </c>
      <c r="B11760" t="s">
        <v>35121</v>
      </c>
      <c r="C11760" t="s">
        <v>13</v>
      </c>
      <c r="D11760" s="4" t="s">
        <v>70791</v>
      </c>
      <c r="E11760" t="s">
        <v>14</v>
      </c>
      <c r="G11760" s="1">
        <v>84372</v>
      </c>
      <c r="H11760" t="s">
        <v>35122</v>
      </c>
      <c r="I11760">
        <f t="shared" si="183"/>
        <v>1</v>
      </c>
    </row>
    <row r="11761" spans="1:9" hidden="1" x14ac:dyDescent="0.2">
      <c r="A11761" t="s">
        <v>35123</v>
      </c>
      <c r="B11761" t="s">
        <v>35124</v>
      </c>
      <c r="C11761" t="s">
        <v>13</v>
      </c>
      <c r="D11761" s="4" t="s">
        <v>70792</v>
      </c>
      <c r="E11761" t="s">
        <v>14</v>
      </c>
      <c r="H11761" t="s">
        <v>35125</v>
      </c>
      <c r="I11761">
        <f t="shared" si="183"/>
        <v>1</v>
      </c>
    </row>
    <row r="11762" spans="1:9" hidden="1" x14ac:dyDescent="0.2">
      <c r="A11762" t="s">
        <v>35126</v>
      </c>
      <c r="B11762" t="s">
        <v>35127</v>
      </c>
      <c r="C11762" t="s">
        <v>13</v>
      </c>
      <c r="D11762" s="4" t="s">
        <v>70793</v>
      </c>
      <c r="E11762" t="s">
        <v>14</v>
      </c>
      <c r="G11762" s="1">
        <v>45524</v>
      </c>
      <c r="H11762" t="s">
        <v>35128</v>
      </c>
      <c r="I11762">
        <f t="shared" si="183"/>
        <v>1</v>
      </c>
    </row>
    <row r="11763" spans="1:9" hidden="1" x14ac:dyDescent="0.2">
      <c r="A11763" t="s">
        <v>35129</v>
      </c>
      <c r="B11763" t="s">
        <v>35130</v>
      </c>
      <c r="C11763" t="s">
        <v>13</v>
      </c>
      <c r="D11763" s="4" t="s">
        <v>70794</v>
      </c>
      <c r="E11763" t="s">
        <v>14</v>
      </c>
      <c r="G11763" s="1">
        <v>45678</v>
      </c>
      <c r="H11763" t="s">
        <v>35131</v>
      </c>
      <c r="I11763">
        <f t="shared" si="183"/>
        <v>1</v>
      </c>
    </row>
    <row r="11764" spans="1:9" hidden="1" x14ac:dyDescent="0.2">
      <c r="A11764" t="s">
        <v>35132</v>
      </c>
      <c r="B11764" t="s">
        <v>35133</v>
      </c>
      <c r="C11764" t="s">
        <v>13</v>
      </c>
      <c r="D11764" s="4" t="s">
        <v>70795</v>
      </c>
      <c r="E11764" t="s">
        <v>14</v>
      </c>
      <c r="G11764" s="1">
        <v>45680</v>
      </c>
      <c r="H11764" t="s">
        <v>35134</v>
      </c>
      <c r="I11764">
        <f t="shared" si="183"/>
        <v>1</v>
      </c>
    </row>
    <row r="11765" spans="1:9" hidden="1" x14ac:dyDescent="0.2">
      <c r="A11765" t="s">
        <v>35135</v>
      </c>
      <c r="B11765" t="s">
        <v>35136</v>
      </c>
      <c r="C11765" t="s">
        <v>13</v>
      </c>
      <c r="D11765" s="4" t="s">
        <v>70796</v>
      </c>
      <c r="E11765" t="s">
        <v>14</v>
      </c>
      <c r="G11765" s="1">
        <v>45562</v>
      </c>
      <c r="H11765" t="s">
        <v>35137</v>
      </c>
      <c r="I11765">
        <f t="shared" si="183"/>
        <v>1</v>
      </c>
    </row>
    <row r="11766" spans="1:9" hidden="1" x14ac:dyDescent="0.2">
      <c r="A11766" t="s">
        <v>35138</v>
      </c>
      <c r="B11766" t="s">
        <v>35139</v>
      </c>
      <c r="C11766" t="s">
        <v>13</v>
      </c>
      <c r="D11766" s="4" t="s">
        <v>70797</v>
      </c>
      <c r="E11766" t="s">
        <v>14</v>
      </c>
      <c r="G11766" s="1">
        <v>45730</v>
      </c>
      <c r="H11766" t="s">
        <v>35140</v>
      </c>
      <c r="I11766">
        <f t="shared" si="183"/>
        <v>1</v>
      </c>
    </row>
    <row r="11767" spans="1:9" hidden="1" x14ac:dyDescent="0.2">
      <c r="A11767" t="s">
        <v>35141</v>
      </c>
      <c r="B11767" t="s">
        <v>35142</v>
      </c>
      <c r="C11767" t="s">
        <v>13</v>
      </c>
      <c r="D11767" s="4" t="s">
        <v>70798</v>
      </c>
      <c r="E11767" t="s">
        <v>14</v>
      </c>
      <c r="G11767" s="1">
        <v>45697</v>
      </c>
      <c r="H11767" t="s">
        <v>35143</v>
      </c>
      <c r="I11767">
        <f t="shared" si="183"/>
        <v>1</v>
      </c>
    </row>
    <row r="11768" spans="1:9" hidden="1" x14ac:dyDescent="0.2">
      <c r="A11768" t="s">
        <v>35144</v>
      </c>
      <c r="B11768" t="s">
        <v>35145</v>
      </c>
      <c r="C11768" t="s">
        <v>13</v>
      </c>
      <c r="D11768" s="4" t="s">
        <v>70799</v>
      </c>
      <c r="E11768" t="s">
        <v>14</v>
      </c>
      <c r="H11768" t="s">
        <v>35146</v>
      </c>
      <c r="I11768">
        <f t="shared" si="183"/>
        <v>1</v>
      </c>
    </row>
    <row r="11769" spans="1:9" hidden="1" x14ac:dyDescent="0.2">
      <c r="A11769" t="s">
        <v>35147</v>
      </c>
      <c r="B11769" t="s">
        <v>35148</v>
      </c>
      <c r="C11769" t="s">
        <v>13</v>
      </c>
      <c r="D11769" s="4" t="s">
        <v>70800</v>
      </c>
      <c r="E11769" t="s">
        <v>14</v>
      </c>
      <c r="G11769" s="1">
        <v>45740</v>
      </c>
      <c r="H11769" t="s">
        <v>35149</v>
      </c>
      <c r="I11769">
        <f t="shared" si="183"/>
        <v>1</v>
      </c>
    </row>
    <row r="11770" spans="1:9" hidden="1" x14ac:dyDescent="0.2">
      <c r="A11770" t="s">
        <v>35150</v>
      </c>
      <c r="B11770" t="s">
        <v>35151</v>
      </c>
      <c r="C11770" t="s">
        <v>13</v>
      </c>
      <c r="D11770" s="4" t="s">
        <v>70801</v>
      </c>
      <c r="E11770" t="s">
        <v>14</v>
      </c>
      <c r="G11770" s="1">
        <v>45734</v>
      </c>
      <c r="H11770" t="s">
        <v>35152</v>
      </c>
      <c r="I11770">
        <f t="shared" si="183"/>
        <v>1</v>
      </c>
    </row>
    <row r="11771" spans="1:9" hidden="1" x14ac:dyDescent="0.2">
      <c r="A11771" t="s">
        <v>35153</v>
      </c>
      <c r="B11771" t="s">
        <v>35154</v>
      </c>
      <c r="C11771" t="s">
        <v>13</v>
      </c>
      <c r="D11771" s="4" t="s">
        <v>70802</v>
      </c>
      <c r="E11771" t="s">
        <v>14</v>
      </c>
      <c r="G11771" s="1">
        <v>84372</v>
      </c>
      <c r="H11771" t="s">
        <v>35155</v>
      </c>
      <c r="I11771">
        <f t="shared" si="183"/>
        <v>1</v>
      </c>
    </row>
    <row r="11772" spans="1:9" hidden="1" x14ac:dyDescent="0.2">
      <c r="A11772" t="s">
        <v>35156</v>
      </c>
      <c r="B11772" t="s">
        <v>35157</v>
      </c>
      <c r="C11772" t="s">
        <v>13</v>
      </c>
      <c r="D11772" s="4" t="s">
        <v>70803</v>
      </c>
      <c r="E11772" t="s">
        <v>14</v>
      </c>
      <c r="H11772" t="s">
        <v>35158</v>
      </c>
      <c r="I11772">
        <f t="shared" si="183"/>
        <v>1</v>
      </c>
    </row>
    <row r="11773" spans="1:9" hidden="1" x14ac:dyDescent="0.2">
      <c r="A11773" t="s">
        <v>35159</v>
      </c>
      <c r="B11773" t="s">
        <v>35160</v>
      </c>
      <c r="C11773" t="s">
        <v>13</v>
      </c>
      <c r="D11773" s="4" t="s">
        <v>70804</v>
      </c>
      <c r="E11773" t="s">
        <v>14</v>
      </c>
      <c r="G11773" s="1">
        <v>99883</v>
      </c>
      <c r="H11773" t="s">
        <v>35161</v>
      </c>
      <c r="I11773">
        <f t="shared" si="183"/>
        <v>1</v>
      </c>
    </row>
    <row r="11774" spans="1:9" hidden="1" x14ac:dyDescent="0.2">
      <c r="A11774" t="s">
        <v>35162</v>
      </c>
      <c r="B11774" t="s">
        <v>35163</v>
      </c>
      <c r="C11774" t="s">
        <v>13</v>
      </c>
      <c r="D11774" s="4" t="s">
        <v>70805</v>
      </c>
      <c r="E11774" t="s">
        <v>14</v>
      </c>
      <c r="G11774" s="1">
        <v>84372</v>
      </c>
      <c r="H11774" t="s">
        <v>35164</v>
      </c>
      <c r="I11774">
        <f t="shared" si="183"/>
        <v>1</v>
      </c>
    </row>
    <row r="11775" spans="1:9" hidden="1" x14ac:dyDescent="0.2">
      <c r="A11775" t="s">
        <v>35165</v>
      </c>
      <c r="B11775" t="s">
        <v>35166</v>
      </c>
      <c r="C11775" t="s">
        <v>13</v>
      </c>
      <c r="D11775" s="4" t="s">
        <v>70806</v>
      </c>
      <c r="E11775" t="s">
        <v>14</v>
      </c>
      <c r="H11775" t="s">
        <v>35167</v>
      </c>
      <c r="I11775">
        <f t="shared" si="183"/>
        <v>1</v>
      </c>
    </row>
    <row r="11776" spans="1:9" hidden="1" x14ac:dyDescent="0.2">
      <c r="A11776" t="s">
        <v>35168</v>
      </c>
      <c r="B11776" t="s">
        <v>35169</v>
      </c>
      <c r="C11776" t="s">
        <v>13</v>
      </c>
      <c r="D11776" s="4" t="s">
        <v>70807</v>
      </c>
      <c r="E11776" t="s">
        <v>14</v>
      </c>
      <c r="H11776" t="s">
        <v>35170</v>
      </c>
      <c r="I11776">
        <f t="shared" si="183"/>
        <v>1</v>
      </c>
    </row>
    <row r="11777" spans="1:9" hidden="1" x14ac:dyDescent="0.2">
      <c r="A11777" t="s">
        <v>35171</v>
      </c>
      <c r="B11777" t="s">
        <v>35172</v>
      </c>
      <c r="C11777" t="s">
        <v>13</v>
      </c>
      <c r="D11777" s="4" t="s">
        <v>70808</v>
      </c>
      <c r="E11777" t="s">
        <v>14</v>
      </c>
      <c r="H11777" t="s">
        <v>35173</v>
      </c>
      <c r="I11777">
        <f t="shared" si="183"/>
        <v>1</v>
      </c>
    </row>
    <row r="11778" spans="1:9" hidden="1" x14ac:dyDescent="0.2">
      <c r="A11778" t="s">
        <v>35174</v>
      </c>
      <c r="B11778" t="s">
        <v>35175</v>
      </c>
      <c r="C11778" t="s">
        <v>13</v>
      </c>
      <c r="D11778" s="4" t="s">
        <v>70809</v>
      </c>
      <c r="E11778" t="s">
        <v>14</v>
      </c>
      <c r="G11778" s="1">
        <v>45715</v>
      </c>
      <c r="H11778" t="s">
        <v>35176</v>
      </c>
      <c r="I11778">
        <f t="shared" si="183"/>
        <v>1</v>
      </c>
    </row>
    <row r="11779" spans="1:9" hidden="1" x14ac:dyDescent="0.2">
      <c r="A11779" t="s">
        <v>35177</v>
      </c>
      <c r="B11779" t="s">
        <v>35178</v>
      </c>
      <c r="C11779" t="s">
        <v>13</v>
      </c>
      <c r="D11779" s="4" t="s">
        <v>70810</v>
      </c>
      <c r="E11779" t="s">
        <v>14</v>
      </c>
      <c r="G11779" s="1">
        <v>84372</v>
      </c>
      <c r="H11779" t="s">
        <v>35179</v>
      </c>
      <c r="I11779">
        <f t="shared" ref="I11779:I11842" si="184">COUNTIF($B$2:$B$19769,B11779)</f>
        <v>1</v>
      </c>
    </row>
    <row r="11780" spans="1:9" hidden="1" x14ac:dyDescent="0.2">
      <c r="A11780" t="s">
        <v>35180</v>
      </c>
      <c r="B11780" t="s">
        <v>35181</v>
      </c>
      <c r="C11780" t="s">
        <v>13</v>
      </c>
      <c r="D11780" s="4" t="s">
        <v>70811</v>
      </c>
      <c r="E11780" t="s">
        <v>14</v>
      </c>
      <c r="G11780" s="1">
        <v>84372</v>
      </c>
      <c r="H11780" t="s">
        <v>35182</v>
      </c>
      <c r="I11780">
        <f t="shared" si="184"/>
        <v>1</v>
      </c>
    </row>
    <row r="11781" spans="1:9" hidden="1" x14ac:dyDescent="0.2">
      <c r="A11781" t="s">
        <v>35183</v>
      </c>
      <c r="B11781" t="s">
        <v>35184</v>
      </c>
      <c r="C11781" t="s">
        <v>13</v>
      </c>
      <c r="D11781" s="4" t="s">
        <v>70812</v>
      </c>
      <c r="E11781" t="s">
        <v>14</v>
      </c>
      <c r="G11781" s="1">
        <v>45769</v>
      </c>
      <c r="H11781" t="s">
        <v>35185</v>
      </c>
      <c r="I11781">
        <f t="shared" si="184"/>
        <v>1</v>
      </c>
    </row>
    <row r="11782" spans="1:9" hidden="1" x14ac:dyDescent="0.2">
      <c r="A11782" t="s">
        <v>35186</v>
      </c>
      <c r="B11782" t="s">
        <v>35187</v>
      </c>
      <c r="C11782" t="s">
        <v>13</v>
      </c>
      <c r="D11782" s="4" t="s">
        <v>70813</v>
      </c>
      <c r="E11782" t="s">
        <v>14</v>
      </c>
      <c r="G11782" s="1">
        <v>45584</v>
      </c>
      <c r="H11782" t="s">
        <v>35188</v>
      </c>
      <c r="I11782">
        <f t="shared" si="184"/>
        <v>1</v>
      </c>
    </row>
    <row r="11783" spans="1:9" hidden="1" x14ac:dyDescent="0.2">
      <c r="A11783" t="s">
        <v>35189</v>
      </c>
      <c r="B11783" t="s">
        <v>35190</v>
      </c>
      <c r="C11783" t="s">
        <v>13</v>
      </c>
      <c r="D11783" s="4" t="s">
        <v>70814</v>
      </c>
      <c r="E11783" t="s">
        <v>14</v>
      </c>
      <c r="G11783" s="1">
        <v>45644</v>
      </c>
      <c r="H11783" t="s">
        <v>35191</v>
      </c>
      <c r="I11783">
        <f t="shared" si="184"/>
        <v>1</v>
      </c>
    </row>
    <row r="11784" spans="1:9" hidden="1" x14ac:dyDescent="0.2">
      <c r="A11784" t="s">
        <v>35192</v>
      </c>
      <c r="B11784" t="s">
        <v>35193</v>
      </c>
      <c r="C11784" t="s">
        <v>13</v>
      </c>
      <c r="D11784" s="4" t="s">
        <v>70815</v>
      </c>
      <c r="E11784" t="s">
        <v>14</v>
      </c>
      <c r="G11784" s="1">
        <v>45688</v>
      </c>
      <c r="H11784" t="s">
        <v>35194</v>
      </c>
      <c r="I11784">
        <f t="shared" si="184"/>
        <v>1</v>
      </c>
    </row>
    <row r="11785" spans="1:9" hidden="1" x14ac:dyDescent="0.2">
      <c r="A11785" t="s">
        <v>35195</v>
      </c>
      <c r="B11785" t="s">
        <v>35196</v>
      </c>
      <c r="C11785" t="s">
        <v>13</v>
      </c>
      <c r="D11785" s="4" t="s">
        <v>70816</v>
      </c>
      <c r="E11785" t="s">
        <v>14</v>
      </c>
      <c r="G11785" s="1">
        <v>41486</v>
      </c>
      <c r="H11785" t="s">
        <v>35197</v>
      </c>
      <c r="I11785">
        <f t="shared" si="184"/>
        <v>1</v>
      </c>
    </row>
    <row r="11786" spans="1:9" hidden="1" x14ac:dyDescent="0.2">
      <c r="A11786" t="s">
        <v>35198</v>
      </c>
      <c r="B11786" t="s">
        <v>35199</v>
      </c>
      <c r="C11786" t="s">
        <v>13</v>
      </c>
      <c r="D11786" s="4" t="s">
        <v>70817</v>
      </c>
      <c r="E11786" t="s">
        <v>14</v>
      </c>
      <c r="G11786" s="1">
        <v>84372</v>
      </c>
      <c r="H11786" t="s">
        <v>35200</v>
      </c>
      <c r="I11786">
        <f t="shared" si="184"/>
        <v>1</v>
      </c>
    </row>
    <row r="11787" spans="1:9" hidden="1" x14ac:dyDescent="0.2">
      <c r="A11787" t="s">
        <v>35201</v>
      </c>
      <c r="B11787" t="s">
        <v>35202</v>
      </c>
      <c r="C11787" t="s">
        <v>13</v>
      </c>
      <c r="D11787" s="4" t="s">
        <v>70818</v>
      </c>
      <c r="E11787" t="s">
        <v>14</v>
      </c>
      <c r="G11787" s="1">
        <v>84372</v>
      </c>
      <c r="H11787" t="s">
        <v>35203</v>
      </c>
      <c r="I11787">
        <f t="shared" si="184"/>
        <v>1</v>
      </c>
    </row>
    <row r="11788" spans="1:9" hidden="1" x14ac:dyDescent="0.2">
      <c r="A11788" t="s">
        <v>35204</v>
      </c>
      <c r="B11788" t="s">
        <v>35205</v>
      </c>
      <c r="C11788" t="s">
        <v>13</v>
      </c>
      <c r="D11788" s="4" t="s">
        <v>70819</v>
      </c>
      <c r="E11788" t="s">
        <v>14</v>
      </c>
      <c r="G11788" s="1">
        <v>45831</v>
      </c>
      <c r="H11788" t="s">
        <v>35206</v>
      </c>
      <c r="I11788">
        <f t="shared" si="184"/>
        <v>1</v>
      </c>
    </row>
    <row r="11789" spans="1:9" hidden="1" x14ac:dyDescent="0.2">
      <c r="A11789" t="s">
        <v>35207</v>
      </c>
      <c r="B11789" t="s">
        <v>35208</v>
      </c>
      <c r="C11789" t="s">
        <v>13</v>
      </c>
      <c r="D11789" s="4" t="s">
        <v>70820</v>
      </c>
      <c r="E11789" t="s">
        <v>14</v>
      </c>
      <c r="G11789" s="1">
        <v>84372</v>
      </c>
      <c r="H11789" t="s">
        <v>35209</v>
      </c>
      <c r="I11789">
        <f t="shared" si="184"/>
        <v>1</v>
      </c>
    </row>
    <row r="11790" spans="1:9" hidden="1" x14ac:dyDescent="0.2">
      <c r="A11790" t="s">
        <v>35210</v>
      </c>
      <c r="B11790" t="s">
        <v>35211</v>
      </c>
      <c r="C11790" t="s">
        <v>13</v>
      </c>
      <c r="D11790" s="4" t="s">
        <v>70821</v>
      </c>
      <c r="E11790" t="s">
        <v>14</v>
      </c>
      <c r="G11790" s="1">
        <v>84372</v>
      </c>
      <c r="H11790" t="s">
        <v>35212</v>
      </c>
      <c r="I11790">
        <f t="shared" si="184"/>
        <v>1</v>
      </c>
    </row>
    <row r="11791" spans="1:9" hidden="1" x14ac:dyDescent="0.2">
      <c r="A11791" t="s">
        <v>35213</v>
      </c>
      <c r="B11791" t="s">
        <v>35214</v>
      </c>
      <c r="C11791" t="s">
        <v>13</v>
      </c>
      <c r="D11791" s="4" t="s">
        <v>70822</v>
      </c>
      <c r="E11791" t="s">
        <v>14</v>
      </c>
      <c r="G11791" s="1">
        <v>100164</v>
      </c>
      <c r="H11791" t="s">
        <v>35215</v>
      </c>
      <c r="I11791">
        <f t="shared" si="184"/>
        <v>1</v>
      </c>
    </row>
    <row r="11792" spans="1:9" hidden="1" x14ac:dyDescent="0.2">
      <c r="A11792" t="s">
        <v>35216</v>
      </c>
      <c r="B11792" t="s">
        <v>35217</v>
      </c>
      <c r="C11792" t="s">
        <v>13</v>
      </c>
      <c r="D11792" s="4" t="s">
        <v>70823</v>
      </c>
      <c r="E11792" t="s">
        <v>14</v>
      </c>
      <c r="G11792" s="1">
        <v>84372</v>
      </c>
      <c r="H11792" t="s">
        <v>35218</v>
      </c>
      <c r="I11792">
        <f t="shared" si="184"/>
        <v>1</v>
      </c>
    </row>
    <row r="11793" spans="1:9" hidden="1" x14ac:dyDescent="0.2">
      <c r="A11793" t="s">
        <v>35219</v>
      </c>
      <c r="B11793" t="s">
        <v>35220</v>
      </c>
      <c r="C11793" t="s">
        <v>13</v>
      </c>
      <c r="D11793" s="4" t="s">
        <v>70824</v>
      </c>
      <c r="E11793" t="s">
        <v>14</v>
      </c>
      <c r="G11793" s="1">
        <v>84372</v>
      </c>
      <c r="H11793" t="s">
        <v>35221</v>
      </c>
      <c r="I11793">
        <f t="shared" si="184"/>
        <v>1</v>
      </c>
    </row>
    <row r="11794" spans="1:9" hidden="1" x14ac:dyDescent="0.2">
      <c r="A11794" t="s">
        <v>35222</v>
      </c>
      <c r="B11794" t="s">
        <v>35223</v>
      </c>
      <c r="C11794" t="s">
        <v>13</v>
      </c>
      <c r="D11794" s="4" t="s">
        <v>70825</v>
      </c>
      <c r="E11794" t="s">
        <v>14</v>
      </c>
      <c r="G11794" s="1">
        <v>45805</v>
      </c>
      <c r="H11794" t="s">
        <v>35224</v>
      </c>
      <c r="I11794">
        <f t="shared" si="184"/>
        <v>1</v>
      </c>
    </row>
    <row r="11795" spans="1:9" hidden="1" x14ac:dyDescent="0.2">
      <c r="A11795" t="s">
        <v>35225</v>
      </c>
      <c r="B11795" t="s">
        <v>35226</v>
      </c>
      <c r="C11795" t="s">
        <v>13</v>
      </c>
      <c r="D11795" s="4" t="s">
        <v>70826</v>
      </c>
      <c r="E11795" t="s">
        <v>14</v>
      </c>
      <c r="H11795" t="s">
        <v>35227</v>
      </c>
      <c r="I11795">
        <f t="shared" si="184"/>
        <v>1</v>
      </c>
    </row>
    <row r="11796" spans="1:9" hidden="1" x14ac:dyDescent="0.2">
      <c r="A11796" t="s">
        <v>35228</v>
      </c>
      <c r="B11796" t="s">
        <v>35229</v>
      </c>
      <c r="C11796" t="s">
        <v>13</v>
      </c>
      <c r="D11796" s="4" t="s">
        <v>70827</v>
      </c>
      <c r="E11796" t="s">
        <v>14</v>
      </c>
      <c r="H11796" t="s">
        <v>35230</v>
      </c>
      <c r="I11796">
        <f t="shared" si="184"/>
        <v>1</v>
      </c>
    </row>
    <row r="11797" spans="1:9" hidden="1" x14ac:dyDescent="0.2">
      <c r="A11797" t="s">
        <v>35231</v>
      </c>
      <c r="B11797" t="s">
        <v>35232</v>
      </c>
      <c r="C11797" t="s">
        <v>13</v>
      </c>
      <c r="D11797" s="4" t="s">
        <v>70828</v>
      </c>
      <c r="E11797" t="s">
        <v>14</v>
      </c>
      <c r="G11797" s="1">
        <v>45486</v>
      </c>
      <c r="H11797" t="s">
        <v>35233</v>
      </c>
      <c r="I11797">
        <f t="shared" si="184"/>
        <v>1</v>
      </c>
    </row>
    <row r="11798" spans="1:9" hidden="1" x14ac:dyDescent="0.2">
      <c r="A11798" t="s">
        <v>35234</v>
      </c>
      <c r="B11798" t="s">
        <v>35235</v>
      </c>
      <c r="C11798" t="s">
        <v>13</v>
      </c>
      <c r="D11798" s="4" t="s">
        <v>70829</v>
      </c>
      <c r="E11798" t="s">
        <v>14</v>
      </c>
      <c r="G11798" s="1">
        <v>45603</v>
      </c>
      <c r="H11798" t="s">
        <v>35236</v>
      </c>
      <c r="I11798">
        <f t="shared" si="184"/>
        <v>1</v>
      </c>
    </row>
    <row r="11799" spans="1:9" hidden="1" x14ac:dyDescent="0.2">
      <c r="A11799" t="s">
        <v>35237</v>
      </c>
      <c r="B11799" t="s">
        <v>35238</v>
      </c>
      <c r="C11799" t="s">
        <v>13</v>
      </c>
      <c r="D11799" s="4" t="s">
        <v>70830</v>
      </c>
      <c r="E11799" t="s">
        <v>14</v>
      </c>
      <c r="G11799" s="1">
        <v>41486</v>
      </c>
      <c r="H11799" t="s">
        <v>35239</v>
      </c>
      <c r="I11799">
        <f t="shared" si="184"/>
        <v>1</v>
      </c>
    </row>
    <row r="11800" spans="1:9" hidden="1" x14ac:dyDescent="0.2">
      <c r="A11800" t="s">
        <v>35240</v>
      </c>
      <c r="B11800" t="s">
        <v>35241</v>
      </c>
      <c r="C11800" t="s">
        <v>13</v>
      </c>
      <c r="D11800" s="4" t="s">
        <v>70831</v>
      </c>
      <c r="E11800" t="s">
        <v>14</v>
      </c>
      <c r="G11800" s="1">
        <v>45531</v>
      </c>
      <c r="H11800" t="s">
        <v>35242</v>
      </c>
      <c r="I11800">
        <f t="shared" si="184"/>
        <v>1</v>
      </c>
    </row>
    <row r="11801" spans="1:9" hidden="1" x14ac:dyDescent="0.2">
      <c r="A11801" t="s">
        <v>35243</v>
      </c>
      <c r="B11801" t="s">
        <v>35244</v>
      </c>
      <c r="C11801" t="s">
        <v>13</v>
      </c>
      <c r="D11801" s="4" t="s">
        <v>70832</v>
      </c>
      <c r="E11801" t="s">
        <v>14</v>
      </c>
      <c r="G11801" s="1">
        <v>42345</v>
      </c>
      <c r="H11801" t="s">
        <v>35245</v>
      </c>
      <c r="I11801">
        <f t="shared" si="184"/>
        <v>1</v>
      </c>
    </row>
    <row r="11802" spans="1:9" hidden="1" x14ac:dyDescent="0.2">
      <c r="A11802" t="s">
        <v>35246</v>
      </c>
      <c r="B11802" t="s">
        <v>35247</v>
      </c>
      <c r="C11802" t="s">
        <v>13</v>
      </c>
      <c r="D11802" s="4" t="s">
        <v>70833</v>
      </c>
      <c r="E11802" t="s">
        <v>14</v>
      </c>
      <c r="G11802" s="1">
        <v>45500</v>
      </c>
      <c r="H11802" t="s">
        <v>35248</v>
      </c>
      <c r="I11802">
        <f t="shared" si="184"/>
        <v>1</v>
      </c>
    </row>
    <row r="11803" spans="1:9" hidden="1" x14ac:dyDescent="0.2">
      <c r="A11803" t="s">
        <v>35249</v>
      </c>
      <c r="B11803" t="s">
        <v>35250</v>
      </c>
      <c r="C11803" t="s">
        <v>13</v>
      </c>
      <c r="D11803" s="4" t="s">
        <v>70834</v>
      </c>
      <c r="E11803" t="s">
        <v>14</v>
      </c>
      <c r="G11803" s="1">
        <v>45544</v>
      </c>
      <c r="H11803" t="s">
        <v>35251</v>
      </c>
      <c r="I11803">
        <f t="shared" si="184"/>
        <v>1</v>
      </c>
    </row>
    <row r="11804" spans="1:9" hidden="1" x14ac:dyDescent="0.2">
      <c r="A11804" t="s">
        <v>35252</v>
      </c>
      <c r="B11804" t="s">
        <v>35253</v>
      </c>
      <c r="C11804" t="s">
        <v>13</v>
      </c>
      <c r="D11804" s="4" t="s">
        <v>70835</v>
      </c>
      <c r="E11804" t="s">
        <v>14</v>
      </c>
      <c r="G11804" s="1">
        <v>45786</v>
      </c>
      <c r="H11804" t="s">
        <v>35254</v>
      </c>
      <c r="I11804">
        <f t="shared" si="184"/>
        <v>1</v>
      </c>
    </row>
    <row r="11805" spans="1:9" hidden="1" x14ac:dyDescent="0.2">
      <c r="A11805" t="s">
        <v>35255</v>
      </c>
      <c r="B11805" t="s">
        <v>35256</v>
      </c>
      <c r="C11805" t="s">
        <v>13</v>
      </c>
      <c r="D11805" s="4" t="s">
        <v>70836</v>
      </c>
      <c r="E11805" t="s">
        <v>14</v>
      </c>
      <c r="G11805" s="1">
        <v>45818</v>
      </c>
      <c r="H11805" t="s">
        <v>35257</v>
      </c>
      <c r="I11805">
        <f t="shared" si="184"/>
        <v>1</v>
      </c>
    </row>
    <row r="11806" spans="1:9" hidden="1" x14ac:dyDescent="0.2">
      <c r="A11806" t="s">
        <v>35258</v>
      </c>
      <c r="B11806" t="s">
        <v>35259</v>
      </c>
      <c r="C11806" t="s">
        <v>13</v>
      </c>
      <c r="D11806" s="4" t="s">
        <v>70837</v>
      </c>
      <c r="E11806" t="s">
        <v>14</v>
      </c>
      <c r="G11806" s="1">
        <v>45487</v>
      </c>
      <c r="H11806" t="s">
        <v>35260</v>
      </c>
      <c r="I11806">
        <f t="shared" si="184"/>
        <v>1</v>
      </c>
    </row>
    <row r="11807" spans="1:9" hidden="1" x14ac:dyDescent="0.2">
      <c r="A11807" t="s">
        <v>35261</v>
      </c>
      <c r="B11807" t="s">
        <v>35262</v>
      </c>
      <c r="C11807" t="s">
        <v>13</v>
      </c>
      <c r="D11807" s="4" t="s">
        <v>70838</v>
      </c>
      <c r="E11807" t="s">
        <v>14</v>
      </c>
      <c r="G11807" s="1">
        <v>45506</v>
      </c>
      <c r="H11807" t="s">
        <v>35263</v>
      </c>
      <c r="I11807">
        <f t="shared" si="184"/>
        <v>1</v>
      </c>
    </row>
    <row r="11808" spans="1:9" hidden="1" x14ac:dyDescent="0.2">
      <c r="A11808" t="s">
        <v>35264</v>
      </c>
      <c r="B11808" t="s">
        <v>35265</v>
      </c>
      <c r="C11808" t="s">
        <v>13</v>
      </c>
      <c r="D11808" s="4" t="s">
        <v>70839</v>
      </c>
      <c r="E11808" t="s">
        <v>14</v>
      </c>
      <c r="G11808" s="1">
        <v>84372</v>
      </c>
      <c r="H11808" t="s">
        <v>35266</v>
      </c>
      <c r="I11808">
        <f t="shared" si="184"/>
        <v>1</v>
      </c>
    </row>
    <row r="11809" spans="1:9" hidden="1" x14ac:dyDescent="0.2">
      <c r="A11809" t="s">
        <v>35267</v>
      </c>
      <c r="B11809" t="s">
        <v>35268</v>
      </c>
      <c r="C11809" t="s">
        <v>13</v>
      </c>
      <c r="D11809" s="4" t="s">
        <v>70840</v>
      </c>
      <c r="E11809" t="s">
        <v>14</v>
      </c>
      <c r="H11809" t="s">
        <v>35269</v>
      </c>
      <c r="I11809">
        <f t="shared" si="184"/>
        <v>1</v>
      </c>
    </row>
    <row r="11810" spans="1:9" hidden="1" x14ac:dyDescent="0.2">
      <c r="A11810" t="s">
        <v>35270</v>
      </c>
      <c r="B11810" t="s">
        <v>35271</v>
      </c>
      <c r="C11810" t="s">
        <v>13</v>
      </c>
      <c r="D11810" s="4" t="s">
        <v>70841</v>
      </c>
      <c r="E11810" t="s">
        <v>14</v>
      </c>
      <c r="G11810" s="1">
        <v>45450</v>
      </c>
      <c r="H11810" t="s">
        <v>35272</v>
      </c>
      <c r="I11810">
        <f t="shared" si="184"/>
        <v>1</v>
      </c>
    </row>
    <row r="11811" spans="1:9" hidden="1" x14ac:dyDescent="0.2">
      <c r="A11811" t="s">
        <v>35273</v>
      </c>
      <c r="B11811" t="s">
        <v>35274</v>
      </c>
      <c r="C11811" t="s">
        <v>13</v>
      </c>
      <c r="D11811" s="4" t="s">
        <v>70842</v>
      </c>
      <c r="E11811" t="s">
        <v>14</v>
      </c>
      <c r="G11811" s="1">
        <v>45539</v>
      </c>
      <c r="H11811" t="s">
        <v>35275</v>
      </c>
      <c r="I11811">
        <f t="shared" si="184"/>
        <v>1</v>
      </c>
    </row>
    <row r="11812" spans="1:9" hidden="1" x14ac:dyDescent="0.2">
      <c r="A11812" t="s">
        <v>35276</v>
      </c>
      <c r="B11812" t="s">
        <v>35277</v>
      </c>
      <c r="C11812" t="s">
        <v>13</v>
      </c>
      <c r="D11812" s="4" t="s">
        <v>70843</v>
      </c>
      <c r="E11812" t="s">
        <v>14</v>
      </c>
      <c r="G11812" s="1">
        <v>84372</v>
      </c>
      <c r="H11812" t="s">
        <v>35278</v>
      </c>
      <c r="I11812">
        <f t="shared" si="184"/>
        <v>1</v>
      </c>
    </row>
    <row r="11813" spans="1:9" hidden="1" x14ac:dyDescent="0.2">
      <c r="A11813" t="s">
        <v>35279</v>
      </c>
      <c r="B11813" t="s">
        <v>35280</v>
      </c>
      <c r="C11813" t="s">
        <v>13</v>
      </c>
      <c r="D11813" s="4" t="s">
        <v>70844</v>
      </c>
      <c r="E11813" t="s">
        <v>14</v>
      </c>
      <c r="G11813" s="1">
        <v>45576</v>
      </c>
      <c r="H11813" t="s">
        <v>35281</v>
      </c>
      <c r="I11813">
        <f t="shared" si="184"/>
        <v>1</v>
      </c>
    </row>
    <row r="11814" spans="1:9" hidden="1" x14ac:dyDescent="0.2">
      <c r="A11814" t="s">
        <v>35282</v>
      </c>
      <c r="B11814" t="s">
        <v>35283</v>
      </c>
      <c r="C11814" t="s">
        <v>13</v>
      </c>
      <c r="D11814" s="4" t="s">
        <v>70845</v>
      </c>
      <c r="E11814" t="s">
        <v>14</v>
      </c>
      <c r="H11814" t="s">
        <v>35284</v>
      </c>
      <c r="I11814">
        <f t="shared" si="184"/>
        <v>1</v>
      </c>
    </row>
    <row r="11815" spans="1:9" hidden="1" x14ac:dyDescent="0.2">
      <c r="A11815" t="s">
        <v>35285</v>
      </c>
      <c r="B11815" t="s">
        <v>35286</v>
      </c>
      <c r="C11815" t="s">
        <v>13</v>
      </c>
      <c r="D11815" s="4" t="s">
        <v>70846</v>
      </c>
      <c r="E11815" t="s">
        <v>14</v>
      </c>
      <c r="G11815" s="1">
        <v>84372</v>
      </c>
      <c r="H11815" t="s">
        <v>35287</v>
      </c>
      <c r="I11815">
        <f t="shared" si="184"/>
        <v>1</v>
      </c>
    </row>
    <row r="11816" spans="1:9" hidden="1" x14ac:dyDescent="0.2">
      <c r="A11816" t="s">
        <v>35288</v>
      </c>
      <c r="B11816" t="s">
        <v>35289</v>
      </c>
      <c r="C11816" t="s">
        <v>13</v>
      </c>
      <c r="D11816" s="4" t="s">
        <v>70847</v>
      </c>
      <c r="E11816" t="s">
        <v>14</v>
      </c>
      <c r="G11816" s="1">
        <v>45789</v>
      </c>
      <c r="H11816" t="s">
        <v>35290</v>
      </c>
      <c r="I11816">
        <f t="shared" si="184"/>
        <v>1</v>
      </c>
    </row>
    <row r="11817" spans="1:9" hidden="1" x14ac:dyDescent="0.2">
      <c r="A11817" t="s">
        <v>35291</v>
      </c>
      <c r="B11817" t="s">
        <v>35292</v>
      </c>
      <c r="C11817" t="s">
        <v>13</v>
      </c>
      <c r="D11817" s="4" t="s">
        <v>70848</v>
      </c>
      <c r="E11817" t="s">
        <v>14</v>
      </c>
      <c r="G11817" s="1">
        <v>45688</v>
      </c>
      <c r="H11817" t="s">
        <v>35293</v>
      </c>
      <c r="I11817">
        <f t="shared" si="184"/>
        <v>1</v>
      </c>
    </row>
    <row r="11818" spans="1:9" hidden="1" x14ac:dyDescent="0.2">
      <c r="A11818" t="s">
        <v>35294</v>
      </c>
      <c r="B11818" t="s">
        <v>35295</v>
      </c>
      <c r="C11818" t="s">
        <v>13</v>
      </c>
      <c r="D11818" s="4" t="s">
        <v>70849</v>
      </c>
      <c r="E11818" t="s">
        <v>14</v>
      </c>
      <c r="G11818" s="1">
        <v>84372</v>
      </c>
      <c r="H11818" t="s">
        <v>35296</v>
      </c>
      <c r="I11818">
        <f t="shared" si="184"/>
        <v>1</v>
      </c>
    </row>
    <row r="11819" spans="1:9" hidden="1" x14ac:dyDescent="0.2">
      <c r="A11819" t="s">
        <v>35297</v>
      </c>
      <c r="B11819" t="s">
        <v>35298</v>
      </c>
      <c r="C11819" t="s">
        <v>13</v>
      </c>
      <c r="D11819" s="4" t="s">
        <v>70850</v>
      </c>
      <c r="E11819" t="s">
        <v>14</v>
      </c>
      <c r="G11819" s="1">
        <v>84372</v>
      </c>
      <c r="H11819" t="s">
        <v>35299</v>
      </c>
      <c r="I11819">
        <f t="shared" si="184"/>
        <v>1</v>
      </c>
    </row>
    <row r="11820" spans="1:9" hidden="1" x14ac:dyDescent="0.2">
      <c r="A11820" t="s">
        <v>35300</v>
      </c>
      <c r="B11820" t="s">
        <v>35301</v>
      </c>
      <c r="C11820" t="s">
        <v>13</v>
      </c>
      <c r="D11820" s="4" t="s">
        <v>70851</v>
      </c>
      <c r="E11820" t="s">
        <v>14</v>
      </c>
      <c r="G11820" s="1">
        <v>46053</v>
      </c>
      <c r="H11820" t="s">
        <v>35302</v>
      </c>
      <c r="I11820">
        <f t="shared" si="184"/>
        <v>1</v>
      </c>
    </row>
    <row r="11821" spans="1:9" hidden="1" x14ac:dyDescent="0.2">
      <c r="A11821" t="s">
        <v>35303</v>
      </c>
      <c r="B11821" t="s">
        <v>35304</v>
      </c>
      <c r="C11821" t="s">
        <v>13</v>
      </c>
      <c r="D11821" s="4" t="s">
        <v>70852</v>
      </c>
      <c r="E11821" t="s">
        <v>14</v>
      </c>
      <c r="G11821" s="1">
        <v>84372</v>
      </c>
      <c r="H11821" t="s">
        <v>35305</v>
      </c>
      <c r="I11821">
        <f t="shared" si="184"/>
        <v>1</v>
      </c>
    </row>
    <row r="11822" spans="1:9" hidden="1" x14ac:dyDescent="0.2">
      <c r="A11822" t="s">
        <v>35306</v>
      </c>
      <c r="B11822" t="s">
        <v>35307</v>
      </c>
      <c r="C11822" t="s">
        <v>13</v>
      </c>
      <c r="D11822" s="4" t="s">
        <v>70853</v>
      </c>
      <c r="E11822" t="s">
        <v>14</v>
      </c>
      <c r="G11822" s="1">
        <v>45504</v>
      </c>
      <c r="H11822" t="s">
        <v>35308</v>
      </c>
      <c r="I11822">
        <f t="shared" si="184"/>
        <v>1</v>
      </c>
    </row>
    <row r="11823" spans="1:9" hidden="1" x14ac:dyDescent="0.2">
      <c r="A11823" t="s">
        <v>35309</v>
      </c>
      <c r="B11823" t="s">
        <v>35310</v>
      </c>
      <c r="C11823" t="s">
        <v>13</v>
      </c>
      <c r="D11823" s="4" t="s">
        <v>70854</v>
      </c>
      <c r="E11823" t="s">
        <v>14</v>
      </c>
      <c r="G11823" s="1">
        <v>45730</v>
      </c>
      <c r="H11823" t="s">
        <v>35311</v>
      </c>
      <c r="I11823">
        <f t="shared" si="184"/>
        <v>1</v>
      </c>
    </row>
    <row r="11824" spans="1:9" hidden="1" x14ac:dyDescent="0.2">
      <c r="A11824" t="s">
        <v>35312</v>
      </c>
      <c r="B11824" t="s">
        <v>35313</v>
      </c>
      <c r="C11824" t="s">
        <v>13</v>
      </c>
      <c r="D11824" s="4" t="s">
        <v>70855</v>
      </c>
      <c r="E11824" t="s">
        <v>14</v>
      </c>
      <c r="G11824" s="1">
        <v>84372</v>
      </c>
      <c r="H11824" t="s">
        <v>35314</v>
      </c>
      <c r="I11824">
        <f t="shared" si="184"/>
        <v>1</v>
      </c>
    </row>
    <row r="11825" spans="1:9" hidden="1" x14ac:dyDescent="0.2">
      <c r="A11825" t="s">
        <v>35315</v>
      </c>
      <c r="B11825" t="s">
        <v>35316</v>
      </c>
      <c r="C11825" t="s">
        <v>13</v>
      </c>
      <c r="D11825" s="4" t="s">
        <v>70856</v>
      </c>
      <c r="E11825" t="s">
        <v>14</v>
      </c>
      <c r="G11825" s="1">
        <v>45515</v>
      </c>
      <c r="H11825" t="s">
        <v>35317</v>
      </c>
      <c r="I11825">
        <f t="shared" si="184"/>
        <v>1</v>
      </c>
    </row>
    <row r="11826" spans="1:9" hidden="1" x14ac:dyDescent="0.2">
      <c r="A11826" t="s">
        <v>35318</v>
      </c>
      <c r="B11826" t="s">
        <v>35319</v>
      </c>
      <c r="C11826" t="s">
        <v>13</v>
      </c>
      <c r="D11826" s="4" t="s">
        <v>70857</v>
      </c>
      <c r="E11826" t="s">
        <v>14</v>
      </c>
      <c r="H11826" t="s">
        <v>35320</v>
      </c>
      <c r="I11826">
        <f t="shared" si="184"/>
        <v>1</v>
      </c>
    </row>
    <row r="11827" spans="1:9" hidden="1" x14ac:dyDescent="0.2">
      <c r="A11827" t="s">
        <v>35321</v>
      </c>
      <c r="B11827" t="s">
        <v>35322</v>
      </c>
      <c r="C11827" t="s">
        <v>13</v>
      </c>
      <c r="D11827" s="4" t="s">
        <v>70858</v>
      </c>
      <c r="E11827" t="s">
        <v>14</v>
      </c>
      <c r="G11827" s="1">
        <v>45522</v>
      </c>
      <c r="H11827" t="s">
        <v>35323</v>
      </c>
      <c r="I11827">
        <f t="shared" si="184"/>
        <v>1</v>
      </c>
    </row>
    <row r="11828" spans="1:9" hidden="1" x14ac:dyDescent="0.2">
      <c r="A11828" t="s">
        <v>35324</v>
      </c>
      <c r="B11828" t="s">
        <v>35325</v>
      </c>
      <c r="C11828" t="s">
        <v>13</v>
      </c>
      <c r="D11828" s="4" t="s">
        <v>70859</v>
      </c>
      <c r="E11828" t="s">
        <v>14</v>
      </c>
      <c r="G11828" s="1">
        <v>45519</v>
      </c>
      <c r="H11828" t="s">
        <v>35326</v>
      </c>
      <c r="I11828">
        <f t="shared" si="184"/>
        <v>1</v>
      </c>
    </row>
    <row r="11829" spans="1:9" hidden="1" x14ac:dyDescent="0.2">
      <c r="A11829" t="s">
        <v>35327</v>
      </c>
      <c r="B11829" t="s">
        <v>35328</v>
      </c>
      <c r="C11829" t="s">
        <v>13</v>
      </c>
      <c r="D11829" s="4" t="s">
        <v>70860</v>
      </c>
      <c r="E11829" t="s">
        <v>14</v>
      </c>
      <c r="G11829" s="1">
        <v>45540</v>
      </c>
      <c r="H11829" t="s">
        <v>35329</v>
      </c>
      <c r="I11829">
        <f t="shared" si="184"/>
        <v>1</v>
      </c>
    </row>
    <row r="11830" spans="1:9" hidden="1" x14ac:dyDescent="0.2">
      <c r="A11830" t="s">
        <v>35330</v>
      </c>
      <c r="B11830" t="s">
        <v>35331</v>
      </c>
      <c r="C11830" t="s">
        <v>13</v>
      </c>
      <c r="D11830" s="4" t="s">
        <v>70861</v>
      </c>
      <c r="E11830" t="s">
        <v>14</v>
      </c>
      <c r="H11830" t="s">
        <v>35332</v>
      </c>
      <c r="I11830">
        <f t="shared" si="184"/>
        <v>1</v>
      </c>
    </row>
    <row r="11831" spans="1:9" hidden="1" x14ac:dyDescent="0.2">
      <c r="A11831" t="s">
        <v>35333</v>
      </c>
      <c r="B11831" t="s">
        <v>35334</v>
      </c>
      <c r="C11831" t="s">
        <v>13</v>
      </c>
      <c r="D11831" s="4" t="s">
        <v>70862</v>
      </c>
      <c r="E11831" t="s">
        <v>14</v>
      </c>
      <c r="G11831" s="1">
        <v>45545</v>
      </c>
      <c r="H11831" t="s">
        <v>35335</v>
      </c>
      <c r="I11831">
        <f t="shared" si="184"/>
        <v>1</v>
      </c>
    </row>
    <row r="11832" spans="1:9" hidden="1" x14ac:dyDescent="0.2">
      <c r="A11832" t="s">
        <v>35336</v>
      </c>
      <c r="B11832" t="s">
        <v>35337</v>
      </c>
      <c r="C11832" t="s">
        <v>13</v>
      </c>
      <c r="D11832" s="4" t="s">
        <v>70863</v>
      </c>
      <c r="E11832" t="s">
        <v>14</v>
      </c>
      <c r="G11832" s="1">
        <v>45554</v>
      </c>
      <c r="H11832" t="s">
        <v>35338</v>
      </c>
      <c r="I11832">
        <f t="shared" si="184"/>
        <v>1</v>
      </c>
    </row>
    <row r="11833" spans="1:9" hidden="1" x14ac:dyDescent="0.2">
      <c r="A11833" t="s">
        <v>35339</v>
      </c>
      <c r="B11833" t="s">
        <v>35340</v>
      </c>
      <c r="C11833" t="s">
        <v>13</v>
      </c>
      <c r="D11833" s="4" t="s">
        <v>70864</v>
      </c>
      <c r="E11833" t="s">
        <v>14</v>
      </c>
      <c r="H11833" t="s">
        <v>35341</v>
      </c>
      <c r="I11833">
        <f t="shared" si="184"/>
        <v>1</v>
      </c>
    </row>
    <row r="11834" spans="1:9" hidden="1" x14ac:dyDescent="0.2">
      <c r="A11834" t="s">
        <v>35342</v>
      </c>
      <c r="B11834" t="s">
        <v>35343</v>
      </c>
      <c r="C11834" t="s">
        <v>13</v>
      </c>
      <c r="D11834" s="4" t="s">
        <v>70865</v>
      </c>
      <c r="E11834" t="s">
        <v>14</v>
      </c>
      <c r="H11834" t="s">
        <v>35344</v>
      </c>
      <c r="I11834">
        <f t="shared" si="184"/>
        <v>1</v>
      </c>
    </row>
    <row r="11835" spans="1:9" hidden="1" x14ac:dyDescent="0.2">
      <c r="A11835" t="s">
        <v>35345</v>
      </c>
      <c r="B11835" t="s">
        <v>35346</v>
      </c>
      <c r="C11835" t="s">
        <v>13</v>
      </c>
      <c r="D11835" s="4" t="s">
        <v>70866</v>
      </c>
      <c r="E11835" t="s">
        <v>14</v>
      </c>
      <c r="H11835" t="s">
        <v>35347</v>
      </c>
      <c r="I11835">
        <f t="shared" si="184"/>
        <v>1</v>
      </c>
    </row>
    <row r="11836" spans="1:9" hidden="1" x14ac:dyDescent="0.2">
      <c r="A11836" t="s">
        <v>35348</v>
      </c>
      <c r="B11836" t="s">
        <v>35349</v>
      </c>
      <c r="C11836" t="s">
        <v>13</v>
      </c>
      <c r="D11836" s="4" t="s">
        <v>70867</v>
      </c>
      <c r="E11836" t="s">
        <v>14</v>
      </c>
      <c r="G11836" s="1">
        <v>84372</v>
      </c>
      <c r="H11836" t="s">
        <v>35350</v>
      </c>
      <c r="I11836">
        <f t="shared" si="184"/>
        <v>1</v>
      </c>
    </row>
    <row r="11837" spans="1:9" hidden="1" x14ac:dyDescent="0.2">
      <c r="A11837" t="s">
        <v>35351</v>
      </c>
      <c r="B11837" t="s">
        <v>35352</v>
      </c>
      <c r="C11837" t="s">
        <v>13</v>
      </c>
      <c r="D11837" s="4" t="s">
        <v>70868</v>
      </c>
      <c r="E11837" t="s">
        <v>14</v>
      </c>
      <c r="G11837" s="1">
        <v>45521</v>
      </c>
      <c r="H11837" t="s">
        <v>35353</v>
      </c>
      <c r="I11837">
        <f t="shared" si="184"/>
        <v>1</v>
      </c>
    </row>
    <row r="11838" spans="1:9" hidden="1" x14ac:dyDescent="0.2">
      <c r="A11838" t="s">
        <v>35354</v>
      </c>
      <c r="B11838" t="s">
        <v>35355</v>
      </c>
      <c r="C11838" t="s">
        <v>13</v>
      </c>
      <c r="D11838" s="4" t="s">
        <v>70869</v>
      </c>
      <c r="E11838" t="s">
        <v>14</v>
      </c>
      <c r="G11838" s="1">
        <v>84372</v>
      </c>
      <c r="H11838" t="s">
        <v>35356</v>
      </c>
      <c r="I11838">
        <f t="shared" si="184"/>
        <v>1</v>
      </c>
    </row>
    <row r="11839" spans="1:9" hidden="1" x14ac:dyDescent="0.2">
      <c r="A11839" t="s">
        <v>35357</v>
      </c>
      <c r="B11839" t="s">
        <v>35358</v>
      </c>
      <c r="C11839" t="s">
        <v>13</v>
      </c>
      <c r="D11839" s="4" t="s">
        <v>70870</v>
      </c>
      <c r="E11839" t="s">
        <v>14</v>
      </c>
      <c r="G11839" s="1">
        <v>45552</v>
      </c>
      <c r="H11839" t="s">
        <v>35359</v>
      </c>
      <c r="I11839">
        <f t="shared" si="184"/>
        <v>1</v>
      </c>
    </row>
    <row r="11840" spans="1:9" hidden="1" x14ac:dyDescent="0.2">
      <c r="A11840" t="s">
        <v>35360</v>
      </c>
      <c r="B11840" t="s">
        <v>35361</v>
      </c>
      <c r="C11840" t="s">
        <v>13</v>
      </c>
      <c r="D11840" s="4" t="s">
        <v>70871</v>
      </c>
      <c r="E11840" t="s">
        <v>14</v>
      </c>
      <c r="G11840" s="1">
        <v>84372</v>
      </c>
      <c r="H11840" t="s">
        <v>35362</v>
      </c>
      <c r="I11840">
        <f t="shared" si="184"/>
        <v>1</v>
      </c>
    </row>
    <row r="11841" spans="1:9" hidden="1" x14ac:dyDescent="0.2">
      <c r="A11841" t="s">
        <v>35363</v>
      </c>
      <c r="B11841" t="s">
        <v>35364</v>
      </c>
      <c r="C11841" t="s">
        <v>13</v>
      </c>
      <c r="D11841" s="4" t="s">
        <v>70872</v>
      </c>
      <c r="E11841" t="s">
        <v>14</v>
      </c>
      <c r="G11841" s="1">
        <v>45746</v>
      </c>
      <c r="H11841" t="s">
        <v>35365</v>
      </c>
      <c r="I11841">
        <f t="shared" si="184"/>
        <v>1</v>
      </c>
    </row>
    <row r="11842" spans="1:9" hidden="1" x14ac:dyDescent="0.2">
      <c r="A11842" t="s">
        <v>35366</v>
      </c>
      <c r="B11842" t="s">
        <v>35367</v>
      </c>
      <c r="C11842" t="s">
        <v>13</v>
      </c>
      <c r="D11842" s="4" t="s">
        <v>70873</v>
      </c>
      <c r="E11842" t="s">
        <v>14</v>
      </c>
      <c r="G11842" s="1">
        <v>45734</v>
      </c>
      <c r="H11842" t="s">
        <v>35368</v>
      </c>
      <c r="I11842">
        <f t="shared" si="184"/>
        <v>1</v>
      </c>
    </row>
    <row r="11843" spans="1:9" hidden="1" x14ac:dyDescent="0.2">
      <c r="A11843" t="s">
        <v>35369</v>
      </c>
      <c r="B11843" t="s">
        <v>35370</v>
      </c>
      <c r="C11843" t="s">
        <v>13</v>
      </c>
      <c r="D11843" s="4" t="s">
        <v>70874</v>
      </c>
      <c r="E11843" t="s">
        <v>14</v>
      </c>
      <c r="H11843" t="s">
        <v>35371</v>
      </c>
      <c r="I11843">
        <f t="shared" ref="I11843:I11906" si="185">COUNTIF($B$2:$B$19769,B11843)</f>
        <v>1</v>
      </c>
    </row>
    <row r="11844" spans="1:9" hidden="1" x14ac:dyDescent="0.2">
      <c r="A11844" t="s">
        <v>35372</v>
      </c>
      <c r="B11844" t="s">
        <v>35373</v>
      </c>
      <c r="C11844" t="s">
        <v>13</v>
      </c>
      <c r="D11844" s="4" t="s">
        <v>70875</v>
      </c>
      <c r="E11844" t="s">
        <v>14</v>
      </c>
      <c r="G11844" s="1">
        <v>42551</v>
      </c>
      <c r="H11844" t="s">
        <v>35374</v>
      </c>
      <c r="I11844">
        <f t="shared" si="185"/>
        <v>1</v>
      </c>
    </row>
    <row r="11845" spans="1:9" hidden="1" x14ac:dyDescent="0.2">
      <c r="A11845" t="s">
        <v>35375</v>
      </c>
      <c r="B11845" t="s">
        <v>35376</v>
      </c>
      <c r="C11845" t="s">
        <v>13</v>
      </c>
      <c r="D11845" s="4" t="s">
        <v>70876</v>
      </c>
      <c r="E11845" t="s">
        <v>14</v>
      </c>
      <c r="G11845" s="1">
        <v>84372</v>
      </c>
      <c r="H11845" t="s">
        <v>35377</v>
      </c>
      <c r="I11845">
        <f t="shared" si="185"/>
        <v>1</v>
      </c>
    </row>
    <row r="11846" spans="1:9" hidden="1" x14ac:dyDescent="0.2">
      <c r="A11846" t="s">
        <v>35378</v>
      </c>
      <c r="B11846" t="s">
        <v>35379</v>
      </c>
      <c r="C11846" t="s">
        <v>13</v>
      </c>
      <c r="D11846" s="4" t="s">
        <v>70877</v>
      </c>
      <c r="E11846" t="s">
        <v>14</v>
      </c>
      <c r="G11846" s="1">
        <v>45686</v>
      </c>
      <c r="H11846" t="s">
        <v>35380</v>
      </c>
      <c r="I11846">
        <f t="shared" si="185"/>
        <v>1</v>
      </c>
    </row>
    <row r="11847" spans="1:9" hidden="1" x14ac:dyDescent="0.2">
      <c r="A11847" t="s">
        <v>35381</v>
      </c>
      <c r="B11847" t="s">
        <v>35382</v>
      </c>
      <c r="C11847" t="s">
        <v>13</v>
      </c>
      <c r="D11847" s="4" t="s">
        <v>70878</v>
      </c>
      <c r="E11847" t="s">
        <v>14</v>
      </c>
      <c r="G11847" s="1">
        <v>45489</v>
      </c>
      <c r="H11847" t="s">
        <v>35383</v>
      </c>
      <c r="I11847">
        <f t="shared" si="185"/>
        <v>1</v>
      </c>
    </row>
    <row r="11848" spans="1:9" hidden="1" x14ac:dyDescent="0.2">
      <c r="A11848" t="s">
        <v>35384</v>
      </c>
      <c r="B11848" t="s">
        <v>35385</v>
      </c>
      <c r="C11848" t="s">
        <v>13</v>
      </c>
      <c r="D11848" s="4" t="s">
        <v>70879</v>
      </c>
      <c r="E11848" t="s">
        <v>14</v>
      </c>
      <c r="G11848" s="1">
        <v>84372</v>
      </c>
      <c r="H11848" t="s">
        <v>35386</v>
      </c>
      <c r="I11848">
        <f t="shared" si="185"/>
        <v>1</v>
      </c>
    </row>
    <row r="11849" spans="1:9" hidden="1" x14ac:dyDescent="0.2">
      <c r="A11849" t="s">
        <v>35387</v>
      </c>
      <c r="B11849" t="s">
        <v>35388</v>
      </c>
      <c r="C11849" t="s">
        <v>13</v>
      </c>
      <c r="D11849" s="4" t="s">
        <v>70880</v>
      </c>
      <c r="E11849" t="s">
        <v>14</v>
      </c>
      <c r="G11849" s="1">
        <v>45929</v>
      </c>
      <c r="H11849" t="s">
        <v>35389</v>
      </c>
      <c r="I11849">
        <f t="shared" si="185"/>
        <v>1</v>
      </c>
    </row>
    <row r="11850" spans="1:9" hidden="1" x14ac:dyDescent="0.2">
      <c r="A11850" t="s">
        <v>35390</v>
      </c>
      <c r="B11850" t="s">
        <v>35391</v>
      </c>
      <c r="C11850" t="s">
        <v>13</v>
      </c>
      <c r="D11850" s="4" t="s">
        <v>70881</v>
      </c>
      <c r="E11850" t="s">
        <v>14</v>
      </c>
      <c r="G11850" s="1">
        <v>84372</v>
      </c>
      <c r="H11850" t="s">
        <v>35392</v>
      </c>
      <c r="I11850">
        <f t="shared" si="185"/>
        <v>1</v>
      </c>
    </row>
    <row r="11851" spans="1:9" hidden="1" x14ac:dyDescent="0.2">
      <c r="A11851" t="s">
        <v>35393</v>
      </c>
      <c r="B11851" t="s">
        <v>35394</v>
      </c>
      <c r="C11851" t="s">
        <v>13</v>
      </c>
      <c r="D11851" s="4" t="s">
        <v>70882</v>
      </c>
      <c r="E11851" t="s">
        <v>14</v>
      </c>
      <c r="H11851" t="s">
        <v>35395</v>
      </c>
      <c r="I11851">
        <f t="shared" si="185"/>
        <v>1</v>
      </c>
    </row>
    <row r="11852" spans="1:9" hidden="1" x14ac:dyDescent="0.2">
      <c r="A11852" t="s">
        <v>35396</v>
      </c>
      <c r="B11852" t="s">
        <v>35397</v>
      </c>
      <c r="C11852" t="s">
        <v>13</v>
      </c>
      <c r="D11852" s="4" t="s">
        <v>70883</v>
      </c>
      <c r="E11852" t="s">
        <v>14</v>
      </c>
      <c r="H11852" t="s">
        <v>35398</v>
      </c>
      <c r="I11852">
        <f t="shared" si="185"/>
        <v>1</v>
      </c>
    </row>
    <row r="11853" spans="1:9" hidden="1" x14ac:dyDescent="0.2">
      <c r="A11853" t="s">
        <v>35399</v>
      </c>
      <c r="B11853" t="s">
        <v>35400</v>
      </c>
      <c r="C11853" t="s">
        <v>13</v>
      </c>
      <c r="D11853" s="4" t="s">
        <v>70884</v>
      </c>
      <c r="E11853" t="s">
        <v>14</v>
      </c>
      <c r="G11853" s="1">
        <v>45777</v>
      </c>
      <c r="H11853" t="s">
        <v>35401</v>
      </c>
      <c r="I11853">
        <f t="shared" si="185"/>
        <v>1</v>
      </c>
    </row>
    <row r="11854" spans="1:9" hidden="1" x14ac:dyDescent="0.2">
      <c r="A11854" t="s">
        <v>35402</v>
      </c>
      <c r="B11854" t="s">
        <v>35403</v>
      </c>
      <c r="C11854" t="s">
        <v>13</v>
      </c>
      <c r="D11854" s="4" t="s">
        <v>70885</v>
      </c>
      <c r="E11854" t="s">
        <v>14</v>
      </c>
      <c r="G11854" s="1">
        <v>84372</v>
      </c>
      <c r="H11854" t="s">
        <v>35404</v>
      </c>
      <c r="I11854">
        <f t="shared" si="185"/>
        <v>1</v>
      </c>
    </row>
    <row r="11855" spans="1:9" hidden="1" x14ac:dyDescent="0.2">
      <c r="A11855" t="s">
        <v>35405</v>
      </c>
      <c r="B11855" t="s">
        <v>35406</v>
      </c>
      <c r="C11855" t="s">
        <v>13</v>
      </c>
      <c r="D11855" s="4" t="s">
        <v>70886</v>
      </c>
      <c r="E11855" t="s">
        <v>14</v>
      </c>
      <c r="G11855" s="1">
        <v>45778</v>
      </c>
      <c r="H11855" t="s">
        <v>35407</v>
      </c>
      <c r="I11855">
        <f t="shared" si="185"/>
        <v>1</v>
      </c>
    </row>
    <row r="11856" spans="1:9" hidden="1" x14ac:dyDescent="0.2">
      <c r="A11856" t="s">
        <v>35408</v>
      </c>
      <c r="B11856" t="s">
        <v>35409</v>
      </c>
      <c r="C11856" t="s">
        <v>13</v>
      </c>
      <c r="D11856" s="4" t="s">
        <v>70887</v>
      </c>
      <c r="E11856" t="s">
        <v>14</v>
      </c>
      <c r="G11856" s="1">
        <v>42551</v>
      </c>
      <c r="H11856" t="s">
        <v>35410</v>
      </c>
      <c r="I11856">
        <f t="shared" si="185"/>
        <v>1</v>
      </c>
    </row>
    <row r="11857" spans="1:9" hidden="1" x14ac:dyDescent="0.2">
      <c r="A11857" t="s">
        <v>35411</v>
      </c>
      <c r="B11857" t="s">
        <v>35412</v>
      </c>
      <c r="C11857" t="s">
        <v>13</v>
      </c>
      <c r="D11857" s="4" t="s">
        <v>70888</v>
      </c>
      <c r="E11857" t="s">
        <v>14</v>
      </c>
      <c r="G11857" s="1">
        <v>45596</v>
      </c>
      <c r="H11857" t="s">
        <v>35413</v>
      </c>
      <c r="I11857">
        <f t="shared" si="185"/>
        <v>1</v>
      </c>
    </row>
    <row r="11858" spans="1:9" hidden="1" x14ac:dyDescent="0.2">
      <c r="A11858" t="s">
        <v>35414</v>
      </c>
      <c r="B11858" t="s">
        <v>35415</v>
      </c>
      <c r="C11858" t="s">
        <v>13</v>
      </c>
      <c r="D11858" s="4" t="s">
        <v>70889</v>
      </c>
      <c r="E11858" t="s">
        <v>14</v>
      </c>
      <c r="G11858" s="1">
        <v>45535</v>
      </c>
      <c r="H11858" t="s">
        <v>35416</v>
      </c>
      <c r="I11858">
        <f t="shared" si="185"/>
        <v>1</v>
      </c>
    </row>
    <row r="11859" spans="1:9" hidden="1" x14ac:dyDescent="0.2">
      <c r="A11859" t="s">
        <v>35417</v>
      </c>
      <c r="B11859" t="s">
        <v>35418</v>
      </c>
      <c r="C11859" t="s">
        <v>13</v>
      </c>
      <c r="D11859" s="4" t="s">
        <v>70890</v>
      </c>
      <c r="E11859" t="s">
        <v>14</v>
      </c>
      <c r="H11859" t="s">
        <v>35419</v>
      </c>
      <c r="I11859">
        <f t="shared" si="185"/>
        <v>1</v>
      </c>
    </row>
    <row r="11860" spans="1:9" hidden="1" x14ac:dyDescent="0.2">
      <c r="A11860" t="s">
        <v>35420</v>
      </c>
      <c r="B11860" t="s">
        <v>35421</v>
      </c>
      <c r="C11860" t="s">
        <v>13</v>
      </c>
      <c r="D11860" s="4" t="s">
        <v>70891</v>
      </c>
      <c r="E11860" t="s">
        <v>14</v>
      </c>
      <c r="G11860" s="1">
        <v>84372</v>
      </c>
      <c r="H11860" t="s">
        <v>35422</v>
      </c>
      <c r="I11860">
        <f t="shared" si="185"/>
        <v>1</v>
      </c>
    </row>
    <row r="11861" spans="1:9" hidden="1" x14ac:dyDescent="0.2">
      <c r="A11861" t="s">
        <v>35423</v>
      </c>
      <c r="B11861" t="s">
        <v>35424</v>
      </c>
      <c r="C11861" t="s">
        <v>13</v>
      </c>
      <c r="D11861" s="4" t="s">
        <v>70892</v>
      </c>
      <c r="E11861" t="s">
        <v>14</v>
      </c>
      <c r="G11861" s="1">
        <v>45481</v>
      </c>
      <c r="H11861" t="s">
        <v>35425</v>
      </c>
      <c r="I11861">
        <f t="shared" si="185"/>
        <v>1</v>
      </c>
    </row>
    <row r="11862" spans="1:9" hidden="1" x14ac:dyDescent="0.2">
      <c r="A11862" t="s">
        <v>35426</v>
      </c>
      <c r="B11862" t="s">
        <v>35427</v>
      </c>
      <c r="C11862" t="s">
        <v>13</v>
      </c>
      <c r="D11862" s="4" t="s">
        <v>70893</v>
      </c>
      <c r="E11862" t="s">
        <v>14</v>
      </c>
      <c r="H11862" t="s">
        <v>35428</v>
      </c>
      <c r="I11862">
        <f t="shared" si="185"/>
        <v>1</v>
      </c>
    </row>
    <row r="11863" spans="1:9" hidden="1" x14ac:dyDescent="0.2">
      <c r="A11863" t="s">
        <v>35429</v>
      </c>
      <c r="B11863" t="s">
        <v>35430</v>
      </c>
      <c r="C11863" t="s">
        <v>13</v>
      </c>
      <c r="D11863" s="4" t="s">
        <v>70894</v>
      </c>
      <c r="E11863" t="s">
        <v>14</v>
      </c>
      <c r="G11863" s="1">
        <v>45525</v>
      </c>
      <c r="H11863" t="s">
        <v>35431</v>
      </c>
      <c r="I11863">
        <f t="shared" si="185"/>
        <v>1</v>
      </c>
    </row>
    <row r="11864" spans="1:9" hidden="1" x14ac:dyDescent="0.2">
      <c r="A11864" t="s">
        <v>35432</v>
      </c>
      <c r="B11864" t="s">
        <v>35433</v>
      </c>
      <c r="C11864" t="s">
        <v>13</v>
      </c>
      <c r="D11864" s="4" t="s">
        <v>70895</v>
      </c>
      <c r="E11864" t="s">
        <v>14</v>
      </c>
      <c r="H11864" t="s">
        <v>35434</v>
      </c>
      <c r="I11864">
        <f t="shared" si="185"/>
        <v>1</v>
      </c>
    </row>
    <row r="11865" spans="1:9" hidden="1" x14ac:dyDescent="0.2">
      <c r="A11865" t="s">
        <v>35435</v>
      </c>
      <c r="B11865" t="s">
        <v>35436</v>
      </c>
      <c r="C11865" t="s">
        <v>13</v>
      </c>
      <c r="D11865" s="4" t="s">
        <v>70896</v>
      </c>
      <c r="E11865" t="s">
        <v>14</v>
      </c>
      <c r="H11865" t="s">
        <v>35437</v>
      </c>
      <c r="I11865">
        <f t="shared" si="185"/>
        <v>1</v>
      </c>
    </row>
    <row r="11866" spans="1:9" hidden="1" x14ac:dyDescent="0.2">
      <c r="A11866" t="s">
        <v>35438</v>
      </c>
      <c r="B11866" t="s">
        <v>35439</v>
      </c>
      <c r="C11866" t="s">
        <v>13</v>
      </c>
      <c r="D11866" s="4" t="s">
        <v>70897</v>
      </c>
      <c r="E11866" t="s">
        <v>14</v>
      </c>
      <c r="G11866" s="1">
        <v>45510</v>
      </c>
      <c r="H11866" t="s">
        <v>35440</v>
      </c>
      <c r="I11866">
        <f t="shared" si="185"/>
        <v>1</v>
      </c>
    </row>
    <row r="11867" spans="1:9" hidden="1" x14ac:dyDescent="0.2">
      <c r="A11867" t="s">
        <v>35441</v>
      </c>
      <c r="B11867" t="s">
        <v>35442</v>
      </c>
      <c r="C11867" t="s">
        <v>13</v>
      </c>
      <c r="D11867" s="4" t="s">
        <v>70898</v>
      </c>
      <c r="E11867" t="s">
        <v>14</v>
      </c>
      <c r="G11867" s="1">
        <v>45799</v>
      </c>
      <c r="H11867" t="s">
        <v>35443</v>
      </c>
      <c r="I11867">
        <f t="shared" si="185"/>
        <v>1</v>
      </c>
    </row>
    <row r="11868" spans="1:9" hidden="1" x14ac:dyDescent="0.2">
      <c r="A11868" t="s">
        <v>35444</v>
      </c>
      <c r="B11868" t="s">
        <v>35445</v>
      </c>
      <c r="C11868" t="s">
        <v>13</v>
      </c>
      <c r="D11868" s="4" t="s">
        <v>70899</v>
      </c>
      <c r="E11868" t="s">
        <v>14</v>
      </c>
      <c r="G11868" s="1">
        <v>45801</v>
      </c>
      <c r="H11868" t="s">
        <v>35446</v>
      </c>
      <c r="I11868">
        <f t="shared" si="185"/>
        <v>1</v>
      </c>
    </row>
    <row r="11869" spans="1:9" hidden="1" x14ac:dyDescent="0.2">
      <c r="A11869" t="s">
        <v>35447</v>
      </c>
      <c r="B11869" t="s">
        <v>35448</v>
      </c>
      <c r="C11869" t="s">
        <v>13</v>
      </c>
      <c r="D11869" s="4" t="s">
        <v>70900</v>
      </c>
      <c r="E11869" t="s">
        <v>14</v>
      </c>
      <c r="G11869" s="1">
        <v>46061</v>
      </c>
      <c r="H11869" t="s">
        <v>35449</v>
      </c>
      <c r="I11869">
        <f t="shared" si="185"/>
        <v>1</v>
      </c>
    </row>
    <row r="11870" spans="1:9" hidden="1" x14ac:dyDescent="0.2">
      <c r="A11870" t="s">
        <v>35450</v>
      </c>
      <c r="B11870" t="s">
        <v>35451</v>
      </c>
      <c r="C11870" t="s">
        <v>13</v>
      </c>
      <c r="D11870" s="4" t="s">
        <v>70901</v>
      </c>
      <c r="E11870" t="s">
        <v>14</v>
      </c>
      <c r="G11870" s="1">
        <v>84372</v>
      </c>
      <c r="H11870" t="s">
        <v>35452</v>
      </c>
      <c r="I11870">
        <f t="shared" si="185"/>
        <v>1</v>
      </c>
    </row>
    <row r="11871" spans="1:9" hidden="1" x14ac:dyDescent="0.2">
      <c r="A11871" t="s">
        <v>35453</v>
      </c>
      <c r="B11871" t="s">
        <v>35454</v>
      </c>
      <c r="C11871" t="s">
        <v>13</v>
      </c>
      <c r="D11871" s="4" t="s">
        <v>70902</v>
      </c>
      <c r="E11871" t="s">
        <v>14</v>
      </c>
      <c r="G11871" s="1">
        <v>45848</v>
      </c>
      <c r="H11871" t="s">
        <v>35455</v>
      </c>
      <c r="I11871">
        <f t="shared" si="185"/>
        <v>1</v>
      </c>
    </row>
    <row r="11872" spans="1:9" hidden="1" x14ac:dyDescent="0.2">
      <c r="A11872" t="s">
        <v>35456</v>
      </c>
      <c r="B11872" t="s">
        <v>35457</v>
      </c>
      <c r="C11872" t="s">
        <v>13</v>
      </c>
      <c r="D11872" s="4" t="s">
        <v>70903</v>
      </c>
      <c r="E11872" t="s">
        <v>14</v>
      </c>
      <c r="G11872" s="1">
        <v>45667</v>
      </c>
      <c r="H11872" t="s">
        <v>35458</v>
      </c>
      <c r="I11872">
        <f t="shared" si="185"/>
        <v>1</v>
      </c>
    </row>
    <row r="11873" spans="1:9" hidden="1" x14ac:dyDescent="0.2">
      <c r="A11873" t="s">
        <v>35459</v>
      </c>
      <c r="B11873" t="s">
        <v>35460</v>
      </c>
      <c r="C11873" t="s">
        <v>13</v>
      </c>
      <c r="D11873" s="4" t="s">
        <v>70904</v>
      </c>
      <c r="E11873" t="s">
        <v>14</v>
      </c>
      <c r="H11873" t="s">
        <v>35461</v>
      </c>
      <c r="I11873">
        <f t="shared" si="185"/>
        <v>1</v>
      </c>
    </row>
    <row r="11874" spans="1:9" hidden="1" x14ac:dyDescent="0.2">
      <c r="A11874" t="s">
        <v>35462</v>
      </c>
      <c r="B11874" t="s">
        <v>35463</v>
      </c>
      <c r="C11874" t="s">
        <v>13</v>
      </c>
      <c r="D11874" s="4" t="s">
        <v>70905</v>
      </c>
      <c r="E11874" t="s">
        <v>14</v>
      </c>
      <c r="G11874" s="1">
        <v>84372</v>
      </c>
      <c r="H11874" t="s">
        <v>35464</v>
      </c>
      <c r="I11874">
        <f t="shared" si="185"/>
        <v>1</v>
      </c>
    </row>
    <row r="11875" spans="1:9" hidden="1" x14ac:dyDescent="0.2">
      <c r="A11875" t="s">
        <v>35465</v>
      </c>
      <c r="B11875" t="s">
        <v>35466</v>
      </c>
      <c r="C11875" t="s">
        <v>13</v>
      </c>
      <c r="D11875" s="4" t="s">
        <v>70906</v>
      </c>
      <c r="E11875" t="s">
        <v>14</v>
      </c>
      <c r="G11875" s="1">
        <v>45477</v>
      </c>
      <c r="H11875" t="s">
        <v>35467</v>
      </c>
      <c r="I11875">
        <f t="shared" si="185"/>
        <v>1</v>
      </c>
    </row>
    <row r="11876" spans="1:9" hidden="1" x14ac:dyDescent="0.2">
      <c r="A11876" t="s">
        <v>35468</v>
      </c>
      <c r="B11876" t="s">
        <v>35469</v>
      </c>
      <c r="C11876" t="s">
        <v>13</v>
      </c>
      <c r="D11876" s="4" t="s">
        <v>70907</v>
      </c>
      <c r="E11876" t="s">
        <v>14</v>
      </c>
      <c r="H11876" t="s">
        <v>35470</v>
      </c>
      <c r="I11876">
        <f t="shared" si="185"/>
        <v>1</v>
      </c>
    </row>
    <row r="11877" spans="1:9" hidden="1" x14ac:dyDescent="0.2">
      <c r="A11877" t="s">
        <v>35471</v>
      </c>
      <c r="B11877" t="s">
        <v>35472</v>
      </c>
      <c r="C11877" t="s">
        <v>13</v>
      </c>
      <c r="D11877" s="4" t="s">
        <v>70908</v>
      </c>
      <c r="E11877" t="s">
        <v>14</v>
      </c>
      <c r="H11877" t="s">
        <v>35473</v>
      </c>
      <c r="I11877">
        <f t="shared" si="185"/>
        <v>1</v>
      </c>
    </row>
    <row r="11878" spans="1:9" hidden="1" x14ac:dyDescent="0.2">
      <c r="A11878" t="s">
        <v>35474</v>
      </c>
      <c r="B11878" t="s">
        <v>35475</v>
      </c>
      <c r="C11878" t="s">
        <v>13</v>
      </c>
      <c r="D11878" s="4" t="s">
        <v>70909</v>
      </c>
      <c r="E11878" t="s">
        <v>14</v>
      </c>
      <c r="G11878" s="1">
        <v>45886</v>
      </c>
      <c r="H11878" t="s">
        <v>35476</v>
      </c>
      <c r="I11878">
        <f t="shared" si="185"/>
        <v>1</v>
      </c>
    </row>
    <row r="11879" spans="1:9" hidden="1" x14ac:dyDescent="0.2">
      <c r="A11879" t="s">
        <v>35477</v>
      </c>
      <c r="B11879" t="s">
        <v>35478</v>
      </c>
      <c r="C11879" t="s">
        <v>13</v>
      </c>
      <c r="D11879" s="4" t="s">
        <v>70910</v>
      </c>
      <c r="E11879" t="s">
        <v>14</v>
      </c>
      <c r="G11879" s="1">
        <v>84372</v>
      </c>
      <c r="H11879" t="s">
        <v>35479</v>
      </c>
      <c r="I11879">
        <f t="shared" si="185"/>
        <v>1</v>
      </c>
    </row>
    <row r="11880" spans="1:9" hidden="1" x14ac:dyDescent="0.2">
      <c r="A11880" t="s">
        <v>35480</v>
      </c>
      <c r="B11880" t="s">
        <v>35481</v>
      </c>
      <c r="C11880" t="s">
        <v>13</v>
      </c>
      <c r="D11880" s="4" t="s">
        <v>70911</v>
      </c>
      <c r="E11880" t="s">
        <v>14</v>
      </c>
      <c r="G11880" s="1">
        <v>45570</v>
      </c>
      <c r="H11880" t="s">
        <v>35482</v>
      </c>
      <c r="I11880">
        <f t="shared" si="185"/>
        <v>1</v>
      </c>
    </row>
    <row r="11881" spans="1:9" hidden="1" x14ac:dyDescent="0.2">
      <c r="A11881" t="s">
        <v>35483</v>
      </c>
      <c r="B11881" t="s">
        <v>35484</v>
      </c>
      <c r="C11881" t="s">
        <v>13</v>
      </c>
      <c r="D11881" s="4" t="s">
        <v>70912</v>
      </c>
      <c r="E11881" t="s">
        <v>14</v>
      </c>
      <c r="H11881" t="s">
        <v>35485</v>
      </c>
      <c r="I11881">
        <f t="shared" si="185"/>
        <v>1</v>
      </c>
    </row>
    <row r="11882" spans="1:9" hidden="1" x14ac:dyDescent="0.2">
      <c r="A11882" t="s">
        <v>35486</v>
      </c>
      <c r="B11882" t="s">
        <v>35487</v>
      </c>
      <c r="C11882" t="s">
        <v>13</v>
      </c>
      <c r="D11882" s="4" t="s">
        <v>70913</v>
      </c>
      <c r="E11882" t="s">
        <v>14</v>
      </c>
      <c r="G11882" s="1">
        <v>84372</v>
      </c>
      <c r="H11882" t="s">
        <v>35488</v>
      </c>
      <c r="I11882">
        <f t="shared" si="185"/>
        <v>1</v>
      </c>
    </row>
    <row r="11883" spans="1:9" hidden="1" x14ac:dyDescent="0.2">
      <c r="A11883" t="s">
        <v>35489</v>
      </c>
      <c r="B11883" t="s">
        <v>35490</v>
      </c>
      <c r="C11883" t="s">
        <v>13</v>
      </c>
      <c r="D11883" s="4" t="s">
        <v>70914</v>
      </c>
      <c r="E11883" t="s">
        <v>14</v>
      </c>
      <c r="G11883" s="1">
        <v>84372</v>
      </c>
      <c r="H11883" t="s">
        <v>35491</v>
      </c>
      <c r="I11883">
        <f t="shared" si="185"/>
        <v>1</v>
      </c>
    </row>
    <row r="11884" spans="1:9" hidden="1" x14ac:dyDescent="0.2">
      <c r="A11884" t="s">
        <v>35492</v>
      </c>
      <c r="B11884" t="s">
        <v>35493</v>
      </c>
      <c r="C11884" t="s">
        <v>13</v>
      </c>
      <c r="D11884" s="4" t="s">
        <v>70915</v>
      </c>
      <c r="E11884" t="s">
        <v>14</v>
      </c>
      <c r="G11884" s="1">
        <v>45486</v>
      </c>
      <c r="H11884" t="s">
        <v>35494</v>
      </c>
      <c r="I11884">
        <f t="shared" si="185"/>
        <v>1</v>
      </c>
    </row>
    <row r="11885" spans="1:9" hidden="1" x14ac:dyDescent="0.2">
      <c r="A11885" t="s">
        <v>35495</v>
      </c>
      <c r="B11885" t="s">
        <v>35496</v>
      </c>
      <c r="C11885" t="s">
        <v>13</v>
      </c>
      <c r="D11885" s="4" t="s">
        <v>70916</v>
      </c>
      <c r="E11885" t="s">
        <v>14</v>
      </c>
      <c r="G11885" s="1">
        <v>45579</v>
      </c>
      <c r="H11885" t="s">
        <v>35497</v>
      </c>
      <c r="I11885">
        <f t="shared" si="185"/>
        <v>1</v>
      </c>
    </row>
    <row r="11886" spans="1:9" hidden="1" x14ac:dyDescent="0.2">
      <c r="A11886" t="s">
        <v>35498</v>
      </c>
      <c r="B11886" t="s">
        <v>35499</v>
      </c>
      <c r="C11886" t="s">
        <v>13</v>
      </c>
      <c r="D11886" s="4" t="s">
        <v>70917</v>
      </c>
      <c r="E11886" t="s">
        <v>14</v>
      </c>
      <c r="G11886" s="1">
        <v>84372</v>
      </c>
      <c r="H11886" t="s">
        <v>35500</v>
      </c>
      <c r="I11886">
        <f t="shared" si="185"/>
        <v>1</v>
      </c>
    </row>
    <row r="11887" spans="1:9" hidden="1" x14ac:dyDescent="0.2">
      <c r="A11887" t="s">
        <v>35501</v>
      </c>
      <c r="B11887" t="s">
        <v>35502</v>
      </c>
      <c r="C11887" t="s">
        <v>13</v>
      </c>
      <c r="D11887" s="4" t="s">
        <v>70918</v>
      </c>
      <c r="E11887" t="s">
        <v>14</v>
      </c>
      <c r="G11887" s="1">
        <v>84372</v>
      </c>
      <c r="H11887" t="s">
        <v>35503</v>
      </c>
      <c r="I11887">
        <f t="shared" si="185"/>
        <v>1</v>
      </c>
    </row>
    <row r="11888" spans="1:9" hidden="1" x14ac:dyDescent="0.2">
      <c r="A11888" t="s">
        <v>35504</v>
      </c>
      <c r="B11888" t="s">
        <v>35505</v>
      </c>
      <c r="C11888" t="s">
        <v>13</v>
      </c>
      <c r="D11888" s="4" t="s">
        <v>70919</v>
      </c>
      <c r="E11888" t="s">
        <v>14</v>
      </c>
      <c r="H11888" t="s">
        <v>35506</v>
      </c>
      <c r="I11888">
        <f t="shared" si="185"/>
        <v>1</v>
      </c>
    </row>
    <row r="11889" spans="1:9" hidden="1" x14ac:dyDescent="0.2">
      <c r="A11889" t="s">
        <v>35507</v>
      </c>
      <c r="B11889" t="s">
        <v>35508</v>
      </c>
      <c r="C11889" t="s">
        <v>13</v>
      </c>
      <c r="D11889" s="4" t="s">
        <v>70920</v>
      </c>
      <c r="E11889" t="s">
        <v>14</v>
      </c>
      <c r="G11889" s="1">
        <v>84372</v>
      </c>
      <c r="H11889" t="s">
        <v>35509</v>
      </c>
      <c r="I11889">
        <f t="shared" si="185"/>
        <v>1</v>
      </c>
    </row>
    <row r="11890" spans="1:9" hidden="1" x14ac:dyDescent="0.2">
      <c r="A11890" t="s">
        <v>35510</v>
      </c>
      <c r="B11890" t="s">
        <v>35511</v>
      </c>
      <c r="C11890" t="s">
        <v>13</v>
      </c>
      <c r="D11890" s="4" t="s">
        <v>70921</v>
      </c>
      <c r="E11890" t="s">
        <v>14</v>
      </c>
      <c r="G11890" s="1">
        <v>84372</v>
      </c>
      <c r="H11890" t="s">
        <v>35512</v>
      </c>
      <c r="I11890">
        <f t="shared" si="185"/>
        <v>1</v>
      </c>
    </row>
    <row r="11891" spans="1:9" hidden="1" x14ac:dyDescent="0.2">
      <c r="A11891" t="s">
        <v>35513</v>
      </c>
      <c r="B11891" t="s">
        <v>35514</v>
      </c>
      <c r="C11891" t="s">
        <v>13</v>
      </c>
      <c r="D11891" s="4" t="s">
        <v>70922</v>
      </c>
      <c r="E11891" t="s">
        <v>14</v>
      </c>
      <c r="G11891" s="1">
        <v>84372</v>
      </c>
      <c r="H11891" t="s">
        <v>35515</v>
      </c>
      <c r="I11891">
        <f t="shared" si="185"/>
        <v>1</v>
      </c>
    </row>
    <row r="11892" spans="1:9" hidden="1" x14ac:dyDescent="0.2">
      <c r="A11892" t="s">
        <v>35516</v>
      </c>
      <c r="B11892" t="s">
        <v>35517</v>
      </c>
      <c r="C11892" t="s">
        <v>13</v>
      </c>
      <c r="D11892" s="4" t="s">
        <v>70923</v>
      </c>
      <c r="E11892" t="s">
        <v>14</v>
      </c>
      <c r="G11892" s="1">
        <v>84372</v>
      </c>
      <c r="H11892" t="s">
        <v>35518</v>
      </c>
      <c r="I11892">
        <f t="shared" si="185"/>
        <v>1</v>
      </c>
    </row>
    <row r="11893" spans="1:9" hidden="1" x14ac:dyDescent="0.2">
      <c r="A11893" t="s">
        <v>35519</v>
      </c>
      <c r="B11893" t="s">
        <v>35520</v>
      </c>
      <c r="C11893" t="s">
        <v>13</v>
      </c>
      <c r="D11893" s="4" t="s">
        <v>70924</v>
      </c>
      <c r="E11893" t="s">
        <v>14</v>
      </c>
      <c r="G11893" s="1">
        <v>45822</v>
      </c>
      <c r="H11893" t="s">
        <v>35521</v>
      </c>
      <c r="I11893">
        <f t="shared" si="185"/>
        <v>1</v>
      </c>
    </row>
    <row r="11894" spans="1:9" hidden="1" x14ac:dyDescent="0.2">
      <c r="A11894" t="s">
        <v>35522</v>
      </c>
      <c r="B11894" t="s">
        <v>35523</v>
      </c>
      <c r="C11894" t="s">
        <v>13</v>
      </c>
      <c r="D11894" s="4" t="s">
        <v>70925</v>
      </c>
      <c r="E11894" t="s">
        <v>14</v>
      </c>
      <c r="G11894" s="1">
        <v>45926</v>
      </c>
      <c r="H11894" t="s">
        <v>35524</v>
      </c>
      <c r="I11894">
        <f t="shared" si="185"/>
        <v>1</v>
      </c>
    </row>
    <row r="11895" spans="1:9" hidden="1" x14ac:dyDescent="0.2">
      <c r="A11895" t="s">
        <v>35525</v>
      </c>
      <c r="B11895" t="s">
        <v>35526</v>
      </c>
      <c r="C11895" t="s">
        <v>13</v>
      </c>
      <c r="D11895" s="4" t="s">
        <v>70926</v>
      </c>
      <c r="E11895" t="s">
        <v>14</v>
      </c>
      <c r="H11895" t="s">
        <v>35527</v>
      </c>
      <c r="I11895">
        <f t="shared" si="185"/>
        <v>1</v>
      </c>
    </row>
    <row r="11896" spans="1:9" hidden="1" x14ac:dyDescent="0.2">
      <c r="A11896" t="s">
        <v>35528</v>
      </c>
      <c r="B11896" t="s">
        <v>35529</v>
      </c>
      <c r="C11896" t="s">
        <v>13</v>
      </c>
      <c r="D11896" s="4" t="s">
        <v>70927</v>
      </c>
      <c r="E11896" t="s">
        <v>14</v>
      </c>
      <c r="G11896" s="1">
        <v>84372</v>
      </c>
      <c r="H11896" t="s">
        <v>35530</v>
      </c>
      <c r="I11896">
        <f t="shared" si="185"/>
        <v>1</v>
      </c>
    </row>
    <row r="11897" spans="1:9" hidden="1" x14ac:dyDescent="0.2">
      <c r="A11897" t="s">
        <v>35531</v>
      </c>
      <c r="B11897" t="s">
        <v>35532</v>
      </c>
      <c r="C11897" t="s">
        <v>13</v>
      </c>
      <c r="D11897" s="4" t="s">
        <v>70928</v>
      </c>
      <c r="E11897" t="s">
        <v>14</v>
      </c>
      <c r="G11897" s="1">
        <v>84372</v>
      </c>
      <c r="H11897" t="s">
        <v>35533</v>
      </c>
      <c r="I11897">
        <f t="shared" si="185"/>
        <v>1</v>
      </c>
    </row>
    <row r="11898" spans="1:9" hidden="1" x14ac:dyDescent="0.2">
      <c r="A11898" t="s">
        <v>35534</v>
      </c>
      <c r="B11898" t="s">
        <v>35535</v>
      </c>
      <c r="C11898" t="s">
        <v>13</v>
      </c>
      <c r="D11898" s="4" t="s">
        <v>70929</v>
      </c>
      <c r="E11898" t="s">
        <v>14</v>
      </c>
      <c r="G11898" s="1">
        <v>45687</v>
      </c>
      <c r="H11898" t="s">
        <v>35536</v>
      </c>
      <c r="I11898">
        <f t="shared" si="185"/>
        <v>1</v>
      </c>
    </row>
    <row r="11899" spans="1:9" hidden="1" x14ac:dyDescent="0.2">
      <c r="A11899" t="s">
        <v>35537</v>
      </c>
      <c r="B11899" t="s">
        <v>35538</v>
      </c>
      <c r="C11899" t="s">
        <v>13</v>
      </c>
      <c r="D11899" s="4" t="s">
        <v>70930</v>
      </c>
      <c r="E11899" t="s">
        <v>14</v>
      </c>
      <c r="G11899" s="1">
        <v>45521</v>
      </c>
      <c r="H11899" t="s">
        <v>35539</v>
      </c>
      <c r="I11899">
        <f t="shared" si="185"/>
        <v>1</v>
      </c>
    </row>
    <row r="11900" spans="1:9" hidden="1" x14ac:dyDescent="0.2">
      <c r="A11900" t="s">
        <v>35540</v>
      </c>
      <c r="B11900" t="s">
        <v>35541</v>
      </c>
      <c r="C11900" t="s">
        <v>13</v>
      </c>
      <c r="D11900" s="4" t="s">
        <v>70931</v>
      </c>
      <c r="E11900" t="s">
        <v>14</v>
      </c>
      <c r="H11900" t="s">
        <v>35542</v>
      </c>
      <c r="I11900">
        <f t="shared" si="185"/>
        <v>1</v>
      </c>
    </row>
    <row r="11901" spans="1:9" hidden="1" x14ac:dyDescent="0.2">
      <c r="A11901" t="s">
        <v>35543</v>
      </c>
      <c r="B11901" t="s">
        <v>35544</v>
      </c>
      <c r="C11901" t="s">
        <v>13</v>
      </c>
      <c r="D11901" s="4" t="s">
        <v>70932</v>
      </c>
      <c r="E11901" t="s">
        <v>14</v>
      </c>
      <c r="H11901" t="s">
        <v>35545</v>
      </c>
      <c r="I11901">
        <f t="shared" si="185"/>
        <v>1</v>
      </c>
    </row>
    <row r="11902" spans="1:9" hidden="1" x14ac:dyDescent="0.2">
      <c r="A11902" t="s">
        <v>35546</v>
      </c>
      <c r="B11902" t="s">
        <v>35547</v>
      </c>
      <c r="C11902" t="s">
        <v>13</v>
      </c>
      <c r="D11902" s="4" t="s">
        <v>70933</v>
      </c>
      <c r="E11902" t="s">
        <v>14</v>
      </c>
      <c r="G11902" s="1">
        <v>45878</v>
      </c>
      <c r="H11902" t="s">
        <v>35548</v>
      </c>
      <c r="I11902">
        <f t="shared" si="185"/>
        <v>1</v>
      </c>
    </row>
    <row r="11903" spans="1:9" hidden="1" x14ac:dyDescent="0.2">
      <c r="A11903" t="s">
        <v>35549</v>
      </c>
      <c r="B11903" t="s">
        <v>35550</v>
      </c>
      <c r="C11903" t="s">
        <v>13</v>
      </c>
      <c r="D11903" s="4" t="s">
        <v>70934</v>
      </c>
      <c r="E11903" t="s">
        <v>14</v>
      </c>
      <c r="G11903" s="1">
        <v>45260</v>
      </c>
      <c r="H11903" t="s">
        <v>35551</v>
      </c>
      <c r="I11903">
        <f t="shared" si="185"/>
        <v>1</v>
      </c>
    </row>
    <row r="11904" spans="1:9" hidden="1" x14ac:dyDescent="0.2">
      <c r="A11904" t="s">
        <v>35552</v>
      </c>
      <c r="B11904" t="s">
        <v>35553</v>
      </c>
      <c r="C11904" t="s">
        <v>13</v>
      </c>
      <c r="D11904" s="4" t="s">
        <v>70935</v>
      </c>
      <c r="E11904" t="s">
        <v>14</v>
      </c>
      <c r="G11904" s="1">
        <v>45596</v>
      </c>
      <c r="H11904" t="s">
        <v>35554</v>
      </c>
      <c r="I11904">
        <f t="shared" si="185"/>
        <v>1</v>
      </c>
    </row>
    <row r="11905" spans="1:9" hidden="1" x14ac:dyDescent="0.2">
      <c r="A11905" t="s">
        <v>35555</v>
      </c>
      <c r="B11905" t="s">
        <v>35556</v>
      </c>
      <c r="C11905" t="s">
        <v>13</v>
      </c>
      <c r="D11905" s="4" t="s">
        <v>70936</v>
      </c>
      <c r="E11905" t="s">
        <v>14</v>
      </c>
      <c r="G11905" s="1">
        <v>45492</v>
      </c>
      <c r="H11905" t="s">
        <v>35557</v>
      </c>
      <c r="I11905">
        <f t="shared" si="185"/>
        <v>1</v>
      </c>
    </row>
    <row r="11906" spans="1:9" hidden="1" x14ac:dyDescent="0.2">
      <c r="A11906" t="s">
        <v>35558</v>
      </c>
      <c r="B11906" t="s">
        <v>35559</v>
      </c>
      <c r="C11906" t="s">
        <v>13</v>
      </c>
      <c r="D11906" s="4" t="s">
        <v>70937</v>
      </c>
      <c r="E11906" t="s">
        <v>14</v>
      </c>
      <c r="G11906" s="1">
        <v>84372</v>
      </c>
      <c r="H11906" t="s">
        <v>35560</v>
      </c>
      <c r="I11906">
        <f t="shared" si="185"/>
        <v>1</v>
      </c>
    </row>
    <row r="11907" spans="1:9" hidden="1" x14ac:dyDescent="0.2">
      <c r="A11907" t="s">
        <v>35561</v>
      </c>
      <c r="B11907" t="s">
        <v>35562</v>
      </c>
      <c r="C11907" t="s">
        <v>13</v>
      </c>
      <c r="D11907" s="4" t="s">
        <v>70938</v>
      </c>
      <c r="E11907" t="s">
        <v>14</v>
      </c>
      <c r="G11907" s="1">
        <v>45831</v>
      </c>
      <c r="H11907" t="s">
        <v>35563</v>
      </c>
      <c r="I11907">
        <f t="shared" ref="I11907:I11970" si="186">COUNTIF($B$2:$B$19769,B11907)</f>
        <v>1</v>
      </c>
    </row>
    <row r="11908" spans="1:9" hidden="1" x14ac:dyDescent="0.2">
      <c r="A11908" t="s">
        <v>35564</v>
      </c>
      <c r="B11908" t="s">
        <v>35565</v>
      </c>
      <c r="C11908" t="s">
        <v>13</v>
      </c>
      <c r="D11908" s="4" t="s">
        <v>70939</v>
      </c>
      <c r="E11908" t="s">
        <v>14</v>
      </c>
      <c r="G11908" s="1">
        <v>45535</v>
      </c>
      <c r="H11908" t="s">
        <v>35566</v>
      </c>
      <c r="I11908">
        <f t="shared" si="186"/>
        <v>1</v>
      </c>
    </row>
    <row r="11909" spans="1:9" hidden="1" x14ac:dyDescent="0.2">
      <c r="A11909" t="s">
        <v>35567</v>
      </c>
      <c r="B11909" t="s">
        <v>35568</v>
      </c>
      <c r="C11909" t="s">
        <v>13</v>
      </c>
      <c r="D11909" s="4" t="s">
        <v>70940</v>
      </c>
      <c r="E11909" t="s">
        <v>14</v>
      </c>
      <c r="G11909" s="1">
        <v>45755</v>
      </c>
      <c r="H11909" t="s">
        <v>35569</v>
      </c>
      <c r="I11909">
        <f t="shared" si="186"/>
        <v>1</v>
      </c>
    </row>
    <row r="11910" spans="1:9" hidden="1" x14ac:dyDescent="0.2">
      <c r="A11910" t="s">
        <v>35570</v>
      </c>
      <c r="B11910" t="s">
        <v>35571</v>
      </c>
      <c r="C11910" t="s">
        <v>13</v>
      </c>
      <c r="D11910" s="4" t="s">
        <v>70941</v>
      </c>
      <c r="E11910" t="s">
        <v>14</v>
      </c>
      <c r="H11910" t="s">
        <v>35572</v>
      </c>
      <c r="I11910">
        <f t="shared" si="186"/>
        <v>1</v>
      </c>
    </row>
    <row r="11911" spans="1:9" hidden="1" x14ac:dyDescent="0.2">
      <c r="A11911" t="s">
        <v>35573</v>
      </c>
      <c r="B11911" t="s">
        <v>35574</v>
      </c>
      <c r="C11911" t="s">
        <v>13</v>
      </c>
      <c r="D11911" s="4" t="s">
        <v>70942</v>
      </c>
      <c r="E11911" t="s">
        <v>14</v>
      </c>
      <c r="G11911" s="1">
        <v>84372</v>
      </c>
      <c r="H11911" t="s">
        <v>35575</v>
      </c>
      <c r="I11911">
        <f t="shared" si="186"/>
        <v>1</v>
      </c>
    </row>
    <row r="11912" spans="1:9" hidden="1" x14ac:dyDescent="0.2">
      <c r="A11912" t="s">
        <v>35576</v>
      </c>
      <c r="B11912" t="s">
        <v>35577</v>
      </c>
      <c r="C11912" t="s">
        <v>13</v>
      </c>
      <c r="D11912" s="4" t="s">
        <v>70943</v>
      </c>
      <c r="E11912" t="s">
        <v>14</v>
      </c>
      <c r="G11912" s="1">
        <v>84372</v>
      </c>
      <c r="H11912" t="s">
        <v>35578</v>
      </c>
      <c r="I11912">
        <f t="shared" si="186"/>
        <v>1</v>
      </c>
    </row>
    <row r="11913" spans="1:9" hidden="1" x14ac:dyDescent="0.2">
      <c r="A11913" t="s">
        <v>35579</v>
      </c>
      <c r="B11913" t="s">
        <v>35580</v>
      </c>
      <c r="C11913" t="s">
        <v>13</v>
      </c>
      <c r="D11913" s="4" t="s">
        <v>70944</v>
      </c>
      <c r="E11913" t="s">
        <v>14</v>
      </c>
      <c r="H11913" t="s">
        <v>35581</v>
      </c>
      <c r="I11913">
        <f t="shared" si="186"/>
        <v>1</v>
      </c>
    </row>
    <row r="11914" spans="1:9" hidden="1" x14ac:dyDescent="0.2">
      <c r="A11914" t="s">
        <v>35582</v>
      </c>
      <c r="B11914" t="s">
        <v>35583</v>
      </c>
      <c r="C11914" t="s">
        <v>13</v>
      </c>
      <c r="D11914" s="4" t="s">
        <v>70945</v>
      </c>
      <c r="E11914" t="s">
        <v>14</v>
      </c>
      <c r="G11914" s="1">
        <v>45826</v>
      </c>
      <c r="H11914" t="s">
        <v>35584</v>
      </c>
      <c r="I11914">
        <f t="shared" si="186"/>
        <v>1</v>
      </c>
    </row>
    <row r="11915" spans="1:9" hidden="1" x14ac:dyDescent="0.2">
      <c r="A11915" t="s">
        <v>35585</v>
      </c>
      <c r="B11915" t="s">
        <v>35586</v>
      </c>
      <c r="C11915" t="s">
        <v>13</v>
      </c>
      <c r="D11915" s="4" t="s">
        <v>70946</v>
      </c>
      <c r="E11915" t="s">
        <v>14</v>
      </c>
      <c r="G11915" s="1">
        <v>45547</v>
      </c>
      <c r="H11915" t="s">
        <v>35587</v>
      </c>
      <c r="I11915">
        <f t="shared" si="186"/>
        <v>1</v>
      </c>
    </row>
    <row r="11916" spans="1:9" hidden="1" x14ac:dyDescent="0.2">
      <c r="A11916" t="s">
        <v>35588</v>
      </c>
      <c r="B11916" t="s">
        <v>35589</v>
      </c>
      <c r="C11916" t="s">
        <v>13</v>
      </c>
      <c r="D11916" s="4" t="s">
        <v>70947</v>
      </c>
      <c r="E11916" t="s">
        <v>14</v>
      </c>
      <c r="G11916" s="1">
        <v>42338</v>
      </c>
      <c r="H11916" t="s">
        <v>35590</v>
      </c>
      <c r="I11916">
        <f t="shared" si="186"/>
        <v>1</v>
      </c>
    </row>
    <row r="11917" spans="1:9" hidden="1" x14ac:dyDescent="0.2">
      <c r="A11917" t="s">
        <v>35591</v>
      </c>
      <c r="B11917" t="s">
        <v>35592</v>
      </c>
      <c r="C11917" t="s">
        <v>13</v>
      </c>
      <c r="D11917" s="4" t="s">
        <v>70948</v>
      </c>
      <c r="E11917" t="s">
        <v>14</v>
      </c>
      <c r="H11917" t="s">
        <v>35593</v>
      </c>
      <c r="I11917">
        <f t="shared" si="186"/>
        <v>1</v>
      </c>
    </row>
    <row r="11918" spans="1:9" hidden="1" x14ac:dyDescent="0.2">
      <c r="A11918" t="s">
        <v>35594</v>
      </c>
      <c r="B11918" t="s">
        <v>35595</v>
      </c>
      <c r="C11918" t="s">
        <v>13</v>
      </c>
      <c r="D11918" s="4" t="s">
        <v>70949</v>
      </c>
      <c r="E11918" t="s">
        <v>14</v>
      </c>
      <c r="G11918" s="1">
        <v>45497</v>
      </c>
      <c r="H11918" t="s">
        <v>35596</v>
      </c>
      <c r="I11918">
        <f t="shared" si="186"/>
        <v>1</v>
      </c>
    </row>
    <row r="11919" spans="1:9" hidden="1" x14ac:dyDescent="0.2">
      <c r="A11919" t="s">
        <v>35597</v>
      </c>
      <c r="B11919" t="s">
        <v>35598</v>
      </c>
      <c r="C11919" t="s">
        <v>13</v>
      </c>
      <c r="D11919" s="4" t="s">
        <v>70950</v>
      </c>
      <c r="E11919" t="s">
        <v>14</v>
      </c>
      <c r="G11919" s="1">
        <v>45493</v>
      </c>
      <c r="H11919" t="s">
        <v>35599</v>
      </c>
      <c r="I11919">
        <f t="shared" si="186"/>
        <v>1</v>
      </c>
    </row>
    <row r="11920" spans="1:9" hidden="1" x14ac:dyDescent="0.2">
      <c r="A11920" t="s">
        <v>35600</v>
      </c>
      <c r="B11920" t="s">
        <v>35601</v>
      </c>
      <c r="C11920" t="s">
        <v>13</v>
      </c>
      <c r="D11920" s="4" t="s">
        <v>70951</v>
      </c>
      <c r="E11920" t="s">
        <v>14</v>
      </c>
      <c r="G11920" s="1">
        <v>42551</v>
      </c>
      <c r="H11920" t="s">
        <v>35602</v>
      </c>
      <c r="I11920">
        <f t="shared" si="186"/>
        <v>1</v>
      </c>
    </row>
    <row r="11921" spans="1:9" hidden="1" x14ac:dyDescent="0.2">
      <c r="A11921" t="s">
        <v>35603</v>
      </c>
      <c r="B11921" t="s">
        <v>35604</v>
      </c>
      <c r="C11921" t="s">
        <v>13</v>
      </c>
      <c r="D11921" s="4" t="s">
        <v>70952</v>
      </c>
      <c r="E11921" t="s">
        <v>14</v>
      </c>
      <c r="G11921" s="1">
        <v>45569</v>
      </c>
      <c r="H11921" t="s">
        <v>35605</v>
      </c>
      <c r="I11921">
        <f t="shared" si="186"/>
        <v>1</v>
      </c>
    </row>
    <row r="11922" spans="1:9" hidden="1" x14ac:dyDescent="0.2">
      <c r="A11922" t="s">
        <v>35606</v>
      </c>
      <c r="B11922" t="s">
        <v>35607</v>
      </c>
      <c r="C11922" t="s">
        <v>13</v>
      </c>
      <c r="D11922" s="4" t="s">
        <v>70953</v>
      </c>
      <c r="E11922" t="s">
        <v>14</v>
      </c>
      <c r="G11922" s="1">
        <v>84372</v>
      </c>
      <c r="H11922" t="s">
        <v>35608</v>
      </c>
      <c r="I11922">
        <f t="shared" si="186"/>
        <v>1</v>
      </c>
    </row>
    <row r="11923" spans="1:9" hidden="1" x14ac:dyDescent="0.2">
      <c r="A11923" t="s">
        <v>35609</v>
      </c>
      <c r="B11923" t="s">
        <v>35610</v>
      </c>
      <c r="C11923" t="s">
        <v>13</v>
      </c>
      <c r="D11923" s="4" t="s">
        <v>70954</v>
      </c>
      <c r="E11923" t="s">
        <v>14</v>
      </c>
      <c r="G11923" s="1">
        <v>45326</v>
      </c>
      <c r="H11923" t="s">
        <v>35611</v>
      </c>
      <c r="I11923">
        <f t="shared" si="186"/>
        <v>1</v>
      </c>
    </row>
    <row r="11924" spans="1:9" hidden="1" x14ac:dyDescent="0.2">
      <c r="A11924" t="s">
        <v>35612</v>
      </c>
      <c r="B11924" t="s">
        <v>35613</v>
      </c>
      <c r="C11924" t="s">
        <v>13</v>
      </c>
      <c r="D11924" s="4" t="s">
        <v>70955</v>
      </c>
      <c r="E11924" t="s">
        <v>14</v>
      </c>
      <c r="G11924" s="1">
        <v>45752</v>
      </c>
      <c r="H11924" t="s">
        <v>35614</v>
      </c>
      <c r="I11924">
        <f t="shared" si="186"/>
        <v>1</v>
      </c>
    </row>
    <row r="11925" spans="1:9" hidden="1" x14ac:dyDescent="0.2">
      <c r="A11925" t="s">
        <v>35615</v>
      </c>
      <c r="B11925" t="s">
        <v>35616</v>
      </c>
      <c r="C11925" t="s">
        <v>13</v>
      </c>
      <c r="D11925" s="4" t="s">
        <v>70956</v>
      </c>
      <c r="E11925" t="s">
        <v>14</v>
      </c>
      <c r="G11925" s="1">
        <v>45508</v>
      </c>
      <c r="H11925" t="s">
        <v>35617</v>
      </c>
      <c r="I11925">
        <f t="shared" si="186"/>
        <v>1</v>
      </c>
    </row>
    <row r="11926" spans="1:9" hidden="1" x14ac:dyDescent="0.2">
      <c r="A11926" t="s">
        <v>35618</v>
      </c>
      <c r="B11926" t="s">
        <v>35619</v>
      </c>
      <c r="C11926" t="s">
        <v>13</v>
      </c>
      <c r="D11926" s="4" t="s">
        <v>70957</v>
      </c>
      <c r="E11926" t="s">
        <v>14</v>
      </c>
      <c r="G11926" s="1">
        <v>46022</v>
      </c>
      <c r="H11926" t="s">
        <v>35620</v>
      </c>
      <c r="I11926">
        <f t="shared" si="186"/>
        <v>1</v>
      </c>
    </row>
    <row r="11927" spans="1:9" hidden="1" x14ac:dyDescent="0.2">
      <c r="A11927" t="s">
        <v>35621</v>
      </c>
      <c r="B11927" t="s">
        <v>35622</v>
      </c>
      <c r="C11927" t="s">
        <v>13</v>
      </c>
      <c r="D11927" s="4" t="s">
        <v>70958</v>
      </c>
      <c r="E11927" t="s">
        <v>14</v>
      </c>
      <c r="G11927" s="1">
        <v>45617</v>
      </c>
      <c r="H11927" t="s">
        <v>35623</v>
      </c>
      <c r="I11927">
        <f t="shared" si="186"/>
        <v>1</v>
      </c>
    </row>
    <row r="11928" spans="1:9" hidden="1" x14ac:dyDescent="0.2">
      <c r="A11928" t="s">
        <v>35624</v>
      </c>
      <c r="B11928" t="s">
        <v>35625</v>
      </c>
      <c r="C11928" t="s">
        <v>13</v>
      </c>
      <c r="D11928" s="4" t="s">
        <v>70959</v>
      </c>
      <c r="E11928" t="s">
        <v>14</v>
      </c>
      <c r="G11928" s="1">
        <v>42825</v>
      </c>
      <c r="H11928" t="s">
        <v>35626</v>
      </c>
      <c r="I11928">
        <f t="shared" si="186"/>
        <v>1</v>
      </c>
    </row>
    <row r="11929" spans="1:9" hidden="1" x14ac:dyDescent="0.2">
      <c r="A11929" t="s">
        <v>35627</v>
      </c>
      <c r="B11929" t="s">
        <v>35628</v>
      </c>
      <c r="C11929" t="s">
        <v>13</v>
      </c>
      <c r="D11929" s="4" t="s">
        <v>70960</v>
      </c>
      <c r="E11929" t="s">
        <v>14</v>
      </c>
      <c r="G11929" s="1">
        <v>84372</v>
      </c>
      <c r="H11929" t="s">
        <v>35629</v>
      </c>
      <c r="I11929">
        <f t="shared" si="186"/>
        <v>1</v>
      </c>
    </row>
    <row r="11930" spans="1:9" hidden="1" x14ac:dyDescent="0.2">
      <c r="A11930" t="s">
        <v>35630</v>
      </c>
      <c r="B11930" t="s">
        <v>35631</v>
      </c>
      <c r="C11930" t="s">
        <v>13</v>
      </c>
      <c r="D11930" s="4" t="s">
        <v>70961</v>
      </c>
      <c r="E11930" t="s">
        <v>14</v>
      </c>
      <c r="G11930" s="1">
        <v>84372</v>
      </c>
      <c r="H11930" t="s">
        <v>35632</v>
      </c>
      <c r="I11930">
        <f t="shared" si="186"/>
        <v>1</v>
      </c>
    </row>
    <row r="11931" spans="1:9" hidden="1" x14ac:dyDescent="0.2">
      <c r="A11931" t="s">
        <v>35633</v>
      </c>
      <c r="B11931" t="s">
        <v>35634</v>
      </c>
      <c r="C11931" t="s">
        <v>13</v>
      </c>
      <c r="D11931" s="4" t="s">
        <v>70962</v>
      </c>
      <c r="E11931" t="s">
        <v>14</v>
      </c>
      <c r="G11931" s="1">
        <v>45635</v>
      </c>
      <c r="H11931" t="s">
        <v>35635</v>
      </c>
      <c r="I11931">
        <f t="shared" si="186"/>
        <v>1</v>
      </c>
    </row>
    <row r="11932" spans="1:9" hidden="1" x14ac:dyDescent="0.2">
      <c r="A11932" t="s">
        <v>35636</v>
      </c>
      <c r="B11932" t="s">
        <v>35637</v>
      </c>
      <c r="C11932" t="s">
        <v>13</v>
      </c>
      <c r="D11932" s="4" t="s">
        <v>70963</v>
      </c>
      <c r="E11932" t="s">
        <v>14</v>
      </c>
      <c r="G11932" s="1">
        <v>45742</v>
      </c>
      <c r="H11932" t="s">
        <v>35638</v>
      </c>
      <c r="I11932">
        <f t="shared" si="186"/>
        <v>1</v>
      </c>
    </row>
    <row r="11933" spans="1:9" hidden="1" x14ac:dyDescent="0.2">
      <c r="A11933" t="s">
        <v>35639</v>
      </c>
      <c r="B11933" t="s">
        <v>35640</v>
      </c>
      <c r="C11933" t="s">
        <v>13</v>
      </c>
      <c r="D11933" s="4" t="s">
        <v>70964</v>
      </c>
      <c r="E11933" t="s">
        <v>14</v>
      </c>
      <c r="G11933" s="1">
        <v>84372</v>
      </c>
      <c r="H11933" t="s">
        <v>35641</v>
      </c>
      <c r="I11933">
        <f t="shared" si="186"/>
        <v>1</v>
      </c>
    </row>
    <row r="11934" spans="1:9" hidden="1" x14ac:dyDescent="0.2">
      <c r="A11934" t="s">
        <v>35642</v>
      </c>
      <c r="B11934" t="s">
        <v>35643</v>
      </c>
      <c r="C11934" t="s">
        <v>13</v>
      </c>
      <c r="D11934" s="4" t="s">
        <v>70965</v>
      </c>
      <c r="E11934" t="s">
        <v>14</v>
      </c>
      <c r="G11934" s="1">
        <v>84372</v>
      </c>
      <c r="H11934" t="s">
        <v>35644</v>
      </c>
      <c r="I11934">
        <f t="shared" si="186"/>
        <v>1</v>
      </c>
    </row>
    <row r="11935" spans="1:9" hidden="1" x14ac:dyDescent="0.2">
      <c r="A11935" t="s">
        <v>35645</v>
      </c>
      <c r="B11935" t="s">
        <v>35646</v>
      </c>
      <c r="C11935" t="s">
        <v>13</v>
      </c>
      <c r="D11935" s="4" t="s">
        <v>70966</v>
      </c>
      <c r="E11935" t="s">
        <v>14</v>
      </c>
      <c r="G11935" s="1">
        <v>45549</v>
      </c>
      <c r="H11935" t="s">
        <v>35647</v>
      </c>
      <c r="I11935">
        <f t="shared" si="186"/>
        <v>1</v>
      </c>
    </row>
    <row r="11936" spans="1:9" hidden="1" x14ac:dyDescent="0.2">
      <c r="A11936" t="s">
        <v>35648</v>
      </c>
      <c r="B11936" t="s">
        <v>35649</v>
      </c>
      <c r="C11936" t="s">
        <v>13</v>
      </c>
      <c r="D11936" s="4" t="s">
        <v>70967</v>
      </c>
      <c r="E11936" t="s">
        <v>14</v>
      </c>
      <c r="G11936" s="1">
        <v>84372</v>
      </c>
      <c r="H11936" t="s">
        <v>35650</v>
      </c>
      <c r="I11936">
        <f t="shared" si="186"/>
        <v>1</v>
      </c>
    </row>
    <row r="11937" spans="1:9" hidden="1" x14ac:dyDescent="0.2">
      <c r="A11937" t="s">
        <v>35651</v>
      </c>
      <c r="B11937" t="s">
        <v>35652</v>
      </c>
      <c r="C11937" t="s">
        <v>13</v>
      </c>
      <c r="D11937" s="4" t="s">
        <v>70968</v>
      </c>
      <c r="E11937" t="s">
        <v>14</v>
      </c>
      <c r="G11937" s="1">
        <v>84372</v>
      </c>
      <c r="H11937" t="s">
        <v>35653</v>
      </c>
      <c r="I11937">
        <f t="shared" si="186"/>
        <v>1</v>
      </c>
    </row>
    <row r="11938" spans="1:9" hidden="1" x14ac:dyDescent="0.2">
      <c r="A11938" t="s">
        <v>35654</v>
      </c>
      <c r="B11938" t="s">
        <v>35655</v>
      </c>
      <c r="C11938" t="s">
        <v>13</v>
      </c>
      <c r="D11938" s="4" t="s">
        <v>70969</v>
      </c>
      <c r="E11938" t="s">
        <v>14</v>
      </c>
      <c r="G11938" s="1">
        <v>84372</v>
      </c>
      <c r="H11938" t="s">
        <v>35656</v>
      </c>
      <c r="I11938">
        <f t="shared" si="186"/>
        <v>1</v>
      </c>
    </row>
    <row r="11939" spans="1:9" hidden="1" x14ac:dyDescent="0.2">
      <c r="A11939" t="s">
        <v>35657</v>
      </c>
      <c r="B11939" t="s">
        <v>35658</v>
      </c>
      <c r="C11939" t="s">
        <v>13</v>
      </c>
      <c r="D11939" s="4" t="s">
        <v>70970</v>
      </c>
      <c r="E11939" t="s">
        <v>14</v>
      </c>
      <c r="G11939" s="1">
        <v>45486</v>
      </c>
      <c r="H11939" t="s">
        <v>35659</v>
      </c>
      <c r="I11939">
        <f t="shared" si="186"/>
        <v>1</v>
      </c>
    </row>
    <row r="11940" spans="1:9" hidden="1" x14ac:dyDescent="0.2">
      <c r="A11940" t="s">
        <v>35660</v>
      </c>
      <c r="B11940" t="s">
        <v>35661</v>
      </c>
      <c r="C11940" t="s">
        <v>13</v>
      </c>
      <c r="D11940" s="4" t="s">
        <v>70971</v>
      </c>
      <c r="E11940" t="s">
        <v>14</v>
      </c>
      <c r="G11940" s="1">
        <v>84372</v>
      </c>
      <c r="H11940" t="s">
        <v>35662</v>
      </c>
      <c r="I11940">
        <f t="shared" si="186"/>
        <v>1</v>
      </c>
    </row>
    <row r="11941" spans="1:9" hidden="1" x14ac:dyDescent="0.2">
      <c r="A11941" t="s">
        <v>35663</v>
      </c>
      <c r="B11941" t="s">
        <v>35664</v>
      </c>
      <c r="C11941" t="s">
        <v>13</v>
      </c>
      <c r="D11941" s="4" t="s">
        <v>70972</v>
      </c>
      <c r="E11941" t="s">
        <v>14</v>
      </c>
      <c r="G11941" s="1">
        <v>45500</v>
      </c>
      <c r="H11941" t="s">
        <v>35665</v>
      </c>
      <c r="I11941">
        <f t="shared" si="186"/>
        <v>1</v>
      </c>
    </row>
    <row r="11942" spans="1:9" hidden="1" x14ac:dyDescent="0.2">
      <c r="A11942" t="s">
        <v>35666</v>
      </c>
      <c r="B11942" t="s">
        <v>35667</v>
      </c>
      <c r="C11942" t="s">
        <v>13</v>
      </c>
      <c r="D11942" s="4" t="s">
        <v>70973</v>
      </c>
      <c r="E11942" t="s">
        <v>14</v>
      </c>
      <c r="H11942" t="s">
        <v>35668</v>
      </c>
      <c r="I11942">
        <f t="shared" si="186"/>
        <v>1</v>
      </c>
    </row>
    <row r="11943" spans="1:9" hidden="1" x14ac:dyDescent="0.2">
      <c r="A11943" t="s">
        <v>35669</v>
      </c>
      <c r="B11943" t="s">
        <v>35670</v>
      </c>
      <c r="C11943" t="s">
        <v>13</v>
      </c>
      <c r="D11943" s="4" t="s">
        <v>70974</v>
      </c>
      <c r="E11943" t="s">
        <v>14</v>
      </c>
      <c r="G11943" s="1">
        <v>45777</v>
      </c>
      <c r="H11943" t="s">
        <v>35671</v>
      </c>
      <c r="I11943">
        <f t="shared" si="186"/>
        <v>1</v>
      </c>
    </row>
    <row r="11944" spans="1:9" hidden="1" x14ac:dyDescent="0.2">
      <c r="A11944" t="s">
        <v>35672</v>
      </c>
      <c r="B11944" t="s">
        <v>35673</v>
      </c>
      <c r="C11944" t="s">
        <v>13</v>
      </c>
      <c r="D11944" s="4" t="s">
        <v>70975</v>
      </c>
      <c r="E11944" t="s">
        <v>14</v>
      </c>
      <c r="G11944" s="1">
        <v>45605</v>
      </c>
      <c r="H11944" t="s">
        <v>35674</v>
      </c>
      <c r="I11944">
        <f t="shared" si="186"/>
        <v>1</v>
      </c>
    </row>
    <row r="11945" spans="1:9" hidden="1" x14ac:dyDescent="0.2">
      <c r="A11945" t="s">
        <v>35675</v>
      </c>
      <c r="B11945" t="s">
        <v>35676</v>
      </c>
      <c r="C11945" t="s">
        <v>13</v>
      </c>
      <c r="D11945" s="4" t="s">
        <v>70976</v>
      </c>
      <c r="E11945" t="s">
        <v>14</v>
      </c>
      <c r="G11945" s="1">
        <v>45762</v>
      </c>
      <c r="H11945" t="s">
        <v>35677</v>
      </c>
      <c r="I11945">
        <f t="shared" si="186"/>
        <v>1</v>
      </c>
    </row>
    <row r="11946" spans="1:9" hidden="1" x14ac:dyDescent="0.2">
      <c r="A11946" t="s">
        <v>35678</v>
      </c>
      <c r="B11946" t="s">
        <v>35679</v>
      </c>
      <c r="C11946" t="s">
        <v>13</v>
      </c>
      <c r="D11946" s="4" t="s">
        <v>70977</v>
      </c>
      <c r="E11946" t="s">
        <v>14</v>
      </c>
      <c r="H11946" t="s">
        <v>35680</v>
      </c>
      <c r="I11946">
        <f t="shared" si="186"/>
        <v>1</v>
      </c>
    </row>
    <row r="11947" spans="1:9" hidden="1" x14ac:dyDescent="0.2">
      <c r="A11947" t="s">
        <v>35681</v>
      </c>
      <c r="B11947" t="s">
        <v>35682</v>
      </c>
      <c r="C11947" t="s">
        <v>13</v>
      </c>
      <c r="D11947" s="4" t="s">
        <v>70978</v>
      </c>
      <c r="E11947" t="s">
        <v>14</v>
      </c>
      <c r="G11947" s="1">
        <v>84372</v>
      </c>
      <c r="H11947" t="s">
        <v>35683</v>
      </c>
      <c r="I11947">
        <f t="shared" si="186"/>
        <v>1</v>
      </c>
    </row>
    <row r="11948" spans="1:9" hidden="1" x14ac:dyDescent="0.2">
      <c r="A11948" t="s">
        <v>35684</v>
      </c>
      <c r="B11948" t="s">
        <v>35685</v>
      </c>
      <c r="C11948" t="s">
        <v>13</v>
      </c>
      <c r="D11948" s="4" t="s">
        <v>70979</v>
      </c>
      <c r="E11948" t="s">
        <v>14</v>
      </c>
      <c r="G11948" s="1">
        <v>46081</v>
      </c>
      <c r="H11948" t="s">
        <v>35686</v>
      </c>
      <c r="I11948">
        <f t="shared" si="186"/>
        <v>1</v>
      </c>
    </row>
    <row r="11949" spans="1:9" hidden="1" x14ac:dyDescent="0.2">
      <c r="A11949" t="s">
        <v>35687</v>
      </c>
      <c r="B11949" t="s">
        <v>35688</v>
      </c>
      <c r="C11949" t="s">
        <v>13</v>
      </c>
      <c r="D11949" s="4" t="s">
        <v>70980</v>
      </c>
      <c r="E11949" t="s">
        <v>14</v>
      </c>
      <c r="G11949" s="1">
        <v>45632</v>
      </c>
      <c r="H11949" t="s">
        <v>35689</v>
      </c>
      <c r="I11949">
        <f t="shared" si="186"/>
        <v>1</v>
      </c>
    </row>
    <row r="11950" spans="1:9" hidden="1" x14ac:dyDescent="0.2">
      <c r="A11950" t="s">
        <v>35690</v>
      </c>
      <c r="B11950" t="s">
        <v>35691</v>
      </c>
      <c r="C11950" t="s">
        <v>13</v>
      </c>
      <c r="D11950" s="4" t="s">
        <v>70981</v>
      </c>
      <c r="E11950" t="s">
        <v>14</v>
      </c>
      <c r="G11950" s="1">
        <v>46658</v>
      </c>
      <c r="H11950" t="s">
        <v>35692</v>
      </c>
      <c r="I11950">
        <f t="shared" si="186"/>
        <v>1</v>
      </c>
    </row>
    <row r="11951" spans="1:9" hidden="1" x14ac:dyDescent="0.2">
      <c r="A11951" t="s">
        <v>35693</v>
      </c>
      <c r="B11951" t="s">
        <v>35694</v>
      </c>
      <c r="C11951" t="s">
        <v>13</v>
      </c>
      <c r="D11951" s="4" t="s">
        <v>70982</v>
      </c>
      <c r="E11951" t="s">
        <v>14</v>
      </c>
      <c r="G11951" s="1">
        <v>49738</v>
      </c>
      <c r="H11951" t="s">
        <v>35695</v>
      </c>
      <c r="I11951">
        <f t="shared" si="186"/>
        <v>1</v>
      </c>
    </row>
    <row r="11952" spans="1:9" hidden="1" x14ac:dyDescent="0.2">
      <c r="A11952" t="s">
        <v>35696</v>
      </c>
      <c r="B11952" t="s">
        <v>35697</v>
      </c>
      <c r="C11952" t="s">
        <v>13</v>
      </c>
      <c r="D11952" s="4" t="s">
        <v>70983</v>
      </c>
      <c r="E11952" t="s">
        <v>14</v>
      </c>
      <c r="G11952" s="1">
        <v>45804</v>
      </c>
      <c r="H11952" t="s">
        <v>35698</v>
      </c>
      <c r="I11952">
        <f t="shared" si="186"/>
        <v>1</v>
      </c>
    </row>
    <row r="11953" spans="1:9" hidden="1" x14ac:dyDescent="0.2">
      <c r="A11953" t="s">
        <v>35699</v>
      </c>
      <c r="B11953" t="s">
        <v>35700</v>
      </c>
      <c r="C11953" t="s">
        <v>13</v>
      </c>
      <c r="D11953" s="4" t="s">
        <v>70984</v>
      </c>
      <c r="E11953" t="s">
        <v>14</v>
      </c>
      <c r="G11953" s="1">
        <v>45508</v>
      </c>
      <c r="H11953" t="s">
        <v>35701</v>
      </c>
      <c r="I11953">
        <f t="shared" si="186"/>
        <v>1</v>
      </c>
    </row>
    <row r="11954" spans="1:9" hidden="1" x14ac:dyDescent="0.2">
      <c r="A11954" t="s">
        <v>35702</v>
      </c>
      <c r="B11954" t="s">
        <v>35703</v>
      </c>
      <c r="C11954" t="s">
        <v>13</v>
      </c>
      <c r="D11954" s="4" t="s">
        <v>70985</v>
      </c>
      <c r="E11954" t="s">
        <v>14</v>
      </c>
      <c r="G11954" s="1">
        <v>84372</v>
      </c>
      <c r="H11954" t="s">
        <v>35704</v>
      </c>
      <c r="I11954">
        <f t="shared" si="186"/>
        <v>1</v>
      </c>
    </row>
    <row r="11955" spans="1:9" hidden="1" x14ac:dyDescent="0.2">
      <c r="A11955" t="s">
        <v>35705</v>
      </c>
      <c r="B11955" t="s">
        <v>35706</v>
      </c>
      <c r="C11955" t="s">
        <v>13</v>
      </c>
      <c r="D11955" s="4" t="s">
        <v>70986</v>
      </c>
      <c r="E11955" t="s">
        <v>14</v>
      </c>
      <c r="G11955" s="1">
        <v>45744</v>
      </c>
      <c r="H11955" t="s">
        <v>35707</v>
      </c>
      <c r="I11955">
        <f t="shared" si="186"/>
        <v>1</v>
      </c>
    </row>
    <row r="11956" spans="1:9" hidden="1" x14ac:dyDescent="0.2">
      <c r="A11956" t="s">
        <v>35708</v>
      </c>
      <c r="B11956" t="s">
        <v>35709</v>
      </c>
      <c r="C11956" t="s">
        <v>13</v>
      </c>
      <c r="D11956" s="4" t="s">
        <v>70987</v>
      </c>
      <c r="E11956" t="s">
        <v>14</v>
      </c>
      <c r="G11956" s="1">
        <v>84372</v>
      </c>
      <c r="H11956" t="s">
        <v>35710</v>
      </c>
      <c r="I11956">
        <f t="shared" si="186"/>
        <v>1</v>
      </c>
    </row>
    <row r="11957" spans="1:9" hidden="1" x14ac:dyDescent="0.2">
      <c r="A11957" t="s">
        <v>35711</v>
      </c>
      <c r="B11957" t="s">
        <v>35712</v>
      </c>
      <c r="C11957" t="s">
        <v>13</v>
      </c>
      <c r="D11957" s="4" t="s">
        <v>70988</v>
      </c>
      <c r="E11957" t="s">
        <v>14</v>
      </c>
      <c r="G11957" s="1">
        <v>84372</v>
      </c>
      <c r="H11957" t="s">
        <v>35713</v>
      </c>
      <c r="I11957">
        <f t="shared" si="186"/>
        <v>1</v>
      </c>
    </row>
    <row r="11958" spans="1:9" hidden="1" x14ac:dyDescent="0.2">
      <c r="A11958" t="s">
        <v>35714</v>
      </c>
      <c r="B11958" t="s">
        <v>35715</v>
      </c>
      <c r="C11958" t="s">
        <v>13</v>
      </c>
      <c r="D11958" s="4" t="s">
        <v>70989</v>
      </c>
      <c r="E11958" t="s">
        <v>14</v>
      </c>
      <c r="G11958" s="1">
        <v>45491</v>
      </c>
      <c r="H11958" t="s">
        <v>35716</v>
      </c>
      <c r="I11958">
        <f t="shared" si="186"/>
        <v>1</v>
      </c>
    </row>
    <row r="11959" spans="1:9" hidden="1" x14ac:dyDescent="0.2">
      <c r="A11959" t="s">
        <v>35717</v>
      </c>
      <c r="B11959" t="s">
        <v>35718</v>
      </c>
      <c r="C11959" t="s">
        <v>13</v>
      </c>
      <c r="D11959" s="4" t="s">
        <v>70990</v>
      </c>
      <c r="E11959" t="s">
        <v>14</v>
      </c>
      <c r="G11959" s="1">
        <v>45673</v>
      </c>
      <c r="H11959" t="s">
        <v>35719</v>
      </c>
      <c r="I11959">
        <f t="shared" si="186"/>
        <v>1</v>
      </c>
    </row>
    <row r="11960" spans="1:9" hidden="1" x14ac:dyDescent="0.2">
      <c r="A11960" t="s">
        <v>35720</v>
      </c>
      <c r="B11960" t="s">
        <v>35721</v>
      </c>
      <c r="C11960" t="s">
        <v>13</v>
      </c>
      <c r="D11960" s="4" t="s">
        <v>70991</v>
      </c>
      <c r="E11960" t="s">
        <v>14</v>
      </c>
      <c r="G11960" s="1">
        <v>45486</v>
      </c>
      <c r="H11960" t="s">
        <v>35722</v>
      </c>
      <c r="I11960">
        <f t="shared" si="186"/>
        <v>1</v>
      </c>
    </row>
    <row r="11961" spans="1:9" hidden="1" x14ac:dyDescent="0.2">
      <c r="A11961" t="s">
        <v>35723</v>
      </c>
      <c r="B11961" t="s">
        <v>35724</v>
      </c>
      <c r="C11961" t="s">
        <v>13</v>
      </c>
      <c r="D11961" s="4" t="s">
        <v>70992</v>
      </c>
      <c r="E11961" t="s">
        <v>14</v>
      </c>
      <c r="G11961" s="1">
        <v>45534</v>
      </c>
      <c r="H11961" t="s">
        <v>35725</v>
      </c>
      <c r="I11961">
        <f t="shared" si="186"/>
        <v>1</v>
      </c>
    </row>
    <row r="11962" spans="1:9" hidden="1" x14ac:dyDescent="0.2">
      <c r="A11962" t="s">
        <v>35726</v>
      </c>
      <c r="B11962" t="s">
        <v>35727</v>
      </c>
      <c r="C11962" t="s">
        <v>13</v>
      </c>
      <c r="D11962" s="4" t="s">
        <v>70993</v>
      </c>
      <c r="E11962" t="s">
        <v>14</v>
      </c>
      <c r="G11962" s="1">
        <v>45770</v>
      </c>
      <c r="H11962" t="s">
        <v>35728</v>
      </c>
      <c r="I11962">
        <f t="shared" si="186"/>
        <v>1</v>
      </c>
    </row>
    <row r="11963" spans="1:9" hidden="1" x14ac:dyDescent="0.2">
      <c r="A11963" t="s">
        <v>35729</v>
      </c>
      <c r="B11963" t="s">
        <v>35730</v>
      </c>
      <c r="C11963" t="s">
        <v>13</v>
      </c>
      <c r="D11963" s="4" t="s">
        <v>70994</v>
      </c>
      <c r="E11963" t="s">
        <v>14</v>
      </c>
      <c r="H11963" t="s">
        <v>35731</v>
      </c>
      <c r="I11963">
        <f t="shared" si="186"/>
        <v>1</v>
      </c>
    </row>
    <row r="11964" spans="1:9" hidden="1" x14ac:dyDescent="0.2">
      <c r="A11964" t="s">
        <v>35732</v>
      </c>
      <c r="B11964" t="s">
        <v>35733</v>
      </c>
      <c r="C11964" t="s">
        <v>13</v>
      </c>
      <c r="D11964" s="4" t="s">
        <v>70995</v>
      </c>
      <c r="E11964" t="s">
        <v>14</v>
      </c>
      <c r="G11964" s="1">
        <v>45503</v>
      </c>
      <c r="H11964" t="s">
        <v>35734</v>
      </c>
      <c r="I11964">
        <f t="shared" si="186"/>
        <v>1</v>
      </c>
    </row>
    <row r="11965" spans="1:9" hidden="1" x14ac:dyDescent="0.2">
      <c r="A11965" t="s">
        <v>35735</v>
      </c>
      <c r="B11965" t="s">
        <v>35736</v>
      </c>
      <c r="C11965" t="s">
        <v>13</v>
      </c>
      <c r="D11965" s="4" t="s">
        <v>70996</v>
      </c>
      <c r="E11965" t="s">
        <v>14</v>
      </c>
      <c r="G11965" s="1">
        <v>45834</v>
      </c>
      <c r="H11965" t="s">
        <v>35737</v>
      </c>
      <c r="I11965">
        <f t="shared" si="186"/>
        <v>1</v>
      </c>
    </row>
    <row r="11966" spans="1:9" hidden="1" x14ac:dyDescent="0.2">
      <c r="A11966" t="s">
        <v>35738</v>
      </c>
      <c r="B11966" t="s">
        <v>35739</v>
      </c>
      <c r="C11966" t="s">
        <v>13</v>
      </c>
      <c r="D11966" s="4" t="s">
        <v>70997</v>
      </c>
      <c r="E11966" t="s">
        <v>14</v>
      </c>
      <c r="G11966" s="1">
        <v>45563</v>
      </c>
      <c r="H11966" t="s">
        <v>35740</v>
      </c>
      <c r="I11966">
        <f t="shared" si="186"/>
        <v>1</v>
      </c>
    </row>
    <row r="11967" spans="1:9" hidden="1" x14ac:dyDescent="0.2">
      <c r="A11967" t="s">
        <v>35741</v>
      </c>
      <c r="B11967" t="s">
        <v>35742</v>
      </c>
      <c r="C11967" t="s">
        <v>13</v>
      </c>
      <c r="D11967" s="4" t="s">
        <v>70998</v>
      </c>
      <c r="E11967" t="s">
        <v>14</v>
      </c>
      <c r="G11967" s="1">
        <v>45634</v>
      </c>
      <c r="H11967" t="s">
        <v>35743</v>
      </c>
      <c r="I11967">
        <f t="shared" si="186"/>
        <v>1</v>
      </c>
    </row>
    <row r="11968" spans="1:9" hidden="1" x14ac:dyDescent="0.2">
      <c r="A11968" t="s">
        <v>35744</v>
      </c>
      <c r="B11968" t="s">
        <v>35745</v>
      </c>
      <c r="C11968" t="s">
        <v>13</v>
      </c>
      <c r="D11968" s="4" t="s">
        <v>70999</v>
      </c>
      <c r="E11968" t="s">
        <v>14</v>
      </c>
      <c r="G11968" s="1">
        <v>45665</v>
      </c>
      <c r="H11968" t="s">
        <v>35746</v>
      </c>
      <c r="I11968">
        <f t="shared" si="186"/>
        <v>1</v>
      </c>
    </row>
    <row r="11969" spans="1:9" hidden="1" x14ac:dyDescent="0.2">
      <c r="A11969" t="s">
        <v>35747</v>
      </c>
      <c r="B11969" t="s">
        <v>35748</v>
      </c>
      <c r="C11969" t="s">
        <v>13</v>
      </c>
      <c r="D11969" s="4" t="s">
        <v>71000</v>
      </c>
      <c r="E11969" t="s">
        <v>14</v>
      </c>
      <c r="G11969" s="1">
        <v>45831</v>
      </c>
      <c r="H11969" t="s">
        <v>35749</v>
      </c>
      <c r="I11969">
        <f t="shared" si="186"/>
        <v>1</v>
      </c>
    </row>
    <row r="11970" spans="1:9" hidden="1" x14ac:dyDescent="0.2">
      <c r="A11970" t="s">
        <v>35750</v>
      </c>
      <c r="B11970" t="s">
        <v>35751</v>
      </c>
      <c r="C11970" t="s">
        <v>13</v>
      </c>
      <c r="D11970" s="4" t="s">
        <v>71001</v>
      </c>
      <c r="E11970" t="s">
        <v>14</v>
      </c>
      <c r="H11970" t="s">
        <v>35752</v>
      </c>
      <c r="I11970">
        <f t="shared" si="186"/>
        <v>1</v>
      </c>
    </row>
    <row r="11971" spans="1:9" hidden="1" x14ac:dyDescent="0.2">
      <c r="A11971" t="s">
        <v>35753</v>
      </c>
      <c r="B11971" t="s">
        <v>35754</v>
      </c>
      <c r="C11971" t="s">
        <v>13</v>
      </c>
      <c r="D11971" s="4" t="s">
        <v>71002</v>
      </c>
      <c r="E11971" t="s">
        <v>14</v>
      </c>
      <c r="G11971" s="1">
        <v>45540</v>
      </c>
      <c r="H11971" t="s">
        <v>35755</v>
      </c>
      <c r="I11971">
        <f t="shared" ref="I11971:I12034" si="187">COUNTIF($B$2:$B$19769,B11971)</f>
        <v>1</v>
      </c>
    </row>
    <row r="11972" spans="1:9" hidden="1" x14ac:dyDescent="0.2">
      <c r="A11972" t="s">
        <v>35756</v>
      </c>
      <c r="B11972" t="s">
        <v>35757</v>
      </c>
      <c r="C11972" t="s">
        <v>13</v>
      </c>
      <c r="D11972" s="4" t="s">
        <v>71003</v>
      </c>
      <c r="E11972" t="s">
        <v>14</v>
      </c>
      <c r="H11972" t="s">
        <v>35758</v>
      </c>
      <c r="I11972">
        <f t="shared" si="187"/>
        <v>1</v>
      </c>
    </row>
    <row r="11973" spans="1:9" hidden="1" x14ac:dyDescent="0.2">
      <c r="A11973" t="s">
        <v>35759</v>
      </c>
      <c r="B11973" t="s">
        <v>35760</v>
      </c>
      <c r="C11973" t="s">
        <v>13</v>
      </c>
      <c r="D11973" s="4" t="s">
        <v>71004</v>
      </c>
      <c r="E11973" t="s">
        <v>14</v>
      </c>
      <c r="G11973" s="1">
        <v>84372</v>
      </c>
      <c r="H11973" t="s">
        <v>35761</v>
      </c>
      <c r="I11973">
        <f t="shared" si="187"/>
        <v>1</v>
      </c>
    </row>
    <row r="11974" spans="1:9" hidden="1" x14ac:dyDescent="0.2">
      <c r="A11974" t="s">
        <v>35762</v>
      </c>
      <c r="B11974" t="s">
        <v>35763</v>
      </c>
      <c r="C11974" t="s">
        <v>13</v>
      </c>
      <c r="D11974" s="4" t="s">
        <v>71005</v>
      </c>
      <c r="E11974" t="s">
        <v>14</v>
      </c>
      <c r="H11974" t="s">
        <v>35764</v>
      </c>
      <c r="I11974">
        <f t="shared" si="187"/>
        <v>1</v>
      </c>
    </row>
    <row r="11975" spans="1:9" hidden="1" x14ac:dyDescent="0.2">
      <c r="A11975" t="s">
        <v>35765</v>
      </c>
      <c r="B11975" t="s">
        <v>35766</v>
      </c>
      <c r="C11975" t="s">
        <v>13</v>
      </c>
      <c r="D11975" s="4" t="s">
        <v>71006</v>
      </c>
      <c r="E11975" t="s">
        <v>14</v>
      </c>
      <c r="H11975" t="s">
        <v>35767</v>
      </c>
      <c r="I11975">
        <f t="shared" si="187"/>
        <v>1</v>
      </c>
    </row>
    <row r="11976" spans="1:9" hidden="1" x14ac:dyDescent="0.2">
      <c r="A11976" t="s">
        <v>35768</v>
      </c>
      <c r="B11976" t="s">
        <v>35769</v>
      </c>
      <c r="C11976" t="s">
        <v>13</v>
      </c>
      <c r="D11976" s="4" t="s">
        <v>71007</v>
      </c>
      <c r="E11976" t="s">
        <v>14</v>
      </c>
      <c r="G11976" s="1">
        <v>45815</v>
      </c>
      <c r="H11976" t="s">
        <v>35770</v>
      </c>
      <c r="I11976">
        <f t="shared" si="187"/>
        <v>1</v>
      </c>
    </row>
    <row r="11977" spans="1:9" hidden="1" x14ac:dyDescent="0.2">
      <c r="A11977" t="s">
        <v>35771</v>
      </c>
      <c r="B11977" t="s">
        <v>35772</v>
      </c>
      <c r="C11977" t="s">
        <v>13</v>
      </c>
      <c r="D11977" s="4" t="s">
        <v>71008</v>
      </c>
      <c r="E11977" t="s">
        <v>14</v>
      </c>
      <c r="G11977" s="1">
        <v>45710</v>
      </c>
      <c r="H11977" t="s">
        <v>35773</v>
      </c>
      <c r="I11977">
        <f t="shared" si="187"/>
        <v>1</v>
      </c>
    </row>
    <row r="11978" spans="1:9" hidden="1" x14ac:dyDescent="0.2">
      <c r="A11978" t="s">
        <v>35774</v>
      </c>
      <c r="B11978" t="s">
        <v>35775</v>
      </c>
      <c r="C11978" t="s">
        <v>13</v>
      </c>
      <c r="D11978" s="4" t="s">
        <v>71009</v>
      </c>
      <c r="E11978" t="s">
        <v>14</v>
      </c>
      <c r="G11978" s="1">
        <v>45107</v>
      </c>
      <c r="H11978" t="s">
        <v>35776</v>
      </c>
      <c r="I11978">
        <f t="shared" si="187"/>
        <v>1</v>
      </c>
    </row>
    <row r="11979" spans="1:9" hidden="1" x14ac:dyDescent="0.2">
      <c r="A11979" t="s">
        <v>35777</v>
      </c>
      <c r="B11979" t="s">
        <v>35778</v>
      </c>
      <c r="C11979" t="s">
        <v>13</v>
      </c>
      <c r="D11979" s="4" t="s">
        <v>71010</v>
      </c>
      <c r="E11979" t="s">
        <v>14</v>
      </c>
      <c r="G11979" s="1">
        <v>84372</v>
      </c>
      <c r="H11979" t="s">
        <v>35779</v>
      </c>
      <c r="I11979">
        <f t="shared" si="187"/>
        <v>1</v>
      </c>
    </row>
    <row r="11980" spans="1:9" hidden="1" x14ac:dyDescent="0.2">
      <c r="A11980" t="s">
        <v>35780</v>
      </c>
      <c r="B11980" t="s">
        <v>35781</v>
      </c>
      <c r="C11980" t="s">
        <v>13</v>
      </c>
      <c r="D11980" s="4" t="s">
        <v>71011</v>
      </c>
      <c r="E11980" t="s">
        <v>14</v>
      </c>
      <c r="G11980" s="1">
        <v>45571</v>
      </c>
      <c r="H11980" t="s">
        <v>35782</v>
      </c>
      <c r="I11980">
        <f t="shared" si="187"/>
        <v>1</v>
      </c>
    </row>
    <row r="11981" spans="1:9" hidden="1" x14ac:dyDescent="0.2">
      <c r="A11981" t="s">
        <v>35783</v>
      </c>
      <c r="B11981" t="s">
        <v>35784</v>
      </c>
      <c r="C11981" t="s">
        <v>13</v>
      </c>
      <c r="D11981" s="4" t="s">
        <v>71012</v>
      </c>
      <c r="E11981" t="s">
        <v>14</v>
      </c>
      <c r="G11981" s="1">
        <v>84372</v>
      </c>
      <c r="H11981" t="s">
        <v>35785</v>
      </c>
      <c r="I11981">
        <f t="shared" si="187"/>
        <v>1</v>
      </c>
    </row>
    <row r="11982" spans="1:9" hidden="1" x14ac:dyDescent="0.2">
      <c r="A11982" t="s">
        <v>35786</v>
      </c>
      <c r="B11982" t="s">
        <v>35787</v>
      </c>
      <c r="C11982" t="s">
        <v>13</v>
      </c>
      <c r="D11982" s="4" t="s">
        <v>71013</v>
      </c>
      <c r="E11982" t="s">
        <v>14</v>
      </c>
      <c r="H11982" t="s">
        <v>35788</v>
      </c>
      <c r="I11982">
        <f t="shared" si="187"/>
        <v>1</v>
      </c>
    </row>
    <row r="11983" spans="1:9" hidden="1" x14ac:dyDescent="0.2">
      <c r="A11983" t="s">
        <v>35789</v>
      </c>
      <c r="B11983" t="s">
        <v>35790</v>
      </c>
      <c r="C11983" t="s">
        <v>13</v>
      </c>
      <c r="D11983" s="4" t="s">
        <v>71014</v>
      </c>
      <c r="E11983" t="s">
        <v>14</v>
      </c>
      <c r="G11983" s="1">
        <v>45584</v>
      </c>
      <c r="H11983" t="s">
        <v>35791</v>
      </c>
      <c r="I11983">
        <f t="shared" si="187"/>
        <v>1</v>
      </c>
    </row>
    <row r="11984" spans="1:9" hidden="1" x14ac:dyDescent="0.2">
      <c r="A11984" t="s">
        <v>35792</v>
      </c>
      <c r="B11984" t="s">
        <v>35793</v>
      </c>
      <c r="C11984" t="s">
        <v>13</v>
      </c>
      <c r="D11984" s="4" t="s">
        <v>71015</v>
      </c>
      <c r="E11984" t="s">
        <v>14</v>
      </c>
      <c r="G11984" s="1">
        <v>90094</v>
      </c>
      <c r="H11984" t="s">
        <v>35794</v>
      </c>
      <c r="I11984">
        <f t="shared" si="187"/>
        <v>1</v>
      </c>
    </row>
    <row r="11985" spans="1:9" hidden="1" x14ac:dyDescent="0.2">
      <c r="A11985" t="s">
        <v>35795</v>
      </c>
      <c r="B11985" t="s">
        <v>35796</v>
      </c>
      <c r="C11985" t="s">
        <v>13</v>
      </c>
      <c r="D11985" s="4" t="s">
        <v>71016</v>
      </c>
      <c r="E11985" t="s">
        <v>14</v>
      </c>
      <c r="G11985" s="1">
        <v>71546</v>
      </c>
      <c r="H11985" t="s">
        <v>35797</v>
      </c>
      <c r="I11985">
        <f t="shared" si="187"/>
        <v>1</v>
      </c>
    </row>
    <row r="11986" spans="1:9" hidden="1" x14ac:dyDescent="0.2">
      <c r="A11986" t="s">
        <v>35798</v>
      </c>
      <c r="B11986" t="s">
        <v>35799</v>
      </c>
      <c r="C11986" t="s">
        <v>13</v>
      </c>
      <c r="D11986" s="4" t="s">
        <v>71017</v>
      </c>
      <c r="E11986" t="s">
        <v>14</v>
      </c>
      <c r="G11986" s="1">
        <v>45666</v>
      </c>
      <c r="H11986" t="s">
        <v>35800</v>
      </c>
      <c r="I11986">
        <f t="shared" si="187"/>
        <v>1</v>
      </c>
    </row>
    <row r="11987" spans="1:9" hidden="1" x14ac:dyDescent="0.2">
      <c r="A11987" t="s">
        <v>35801</v>
      </c>
      <c r="B11987" t="s">
        <v>35802</v>
      </c>
      <c r="C11987" t="s">
        <v>13</v>
      </c>
      <c r="D11987" s="4" t="s">
        <v>71018</v>
      </c>
      <c r="E11987" t="s">
        <v>14</v>
      </c>
      <c r="G11987" s="1">
        <v>45807</v>
      </c>
      <c r="H11987" t="s">
        <v>35803</v>
      </c>
      <c r="I11987">
        <f t="shared" si="187"/>
        <v>1</v>
      </c>
    </row>
    <row r="11988" spans="1:9" hidden="1" x14ac:dyDescent="0.2">
      <c r="A11988" t="s">
        <v>35804</v>
      </c>
      <c r="B11988" t="s">
        <v>35805</v>
      </c>
      <c r="C11988" t="s">
        <v>13</v>
      </c>
      <c r="D11988" s="4" t="s">
        <v>71019</v>
      </c>
      <c r="E11988" t="s">
        <v>14</v>
      </c>
      <c r="G11988" s="1">
        <v>45749</v>
      </c>
      <c r="H11988" t="s">
        <v>35806</v>
      </c>
      <c r="I11988">
        <f t="shared" si="187"/>
        <v>1</v>
      </c>
    </row>
    <row r="11989" spans="1:9" hidden="1" x14ac:dyDescent="0.2">
      <c r="A11989" t="s">
        <v>35807</v>
      </c>
      <c r="B11989" t="s">
        <v>35808</v>
      </c>
      <c r="C11989" t="s">
        <v>13</v>
      </c>
      <c r="D11989" s="4" t="s">
        <v>71020</v>
      </c>
      <c r="E11989" t="s">
        <v>14</v>
      </c>
      <c r="G11989" s="1">
        <v>45529</v>
      </c>
      <c r="H11989" t="s">
        <v>35809</v>
      </c>
      <c r="I11989">
        <f t="shared" si="187"/>
        <v>1</v>
      </c>
    </row>
    <row r="11990" spans="1:9" hidden="1" x14ac:dyDescent="0.2">
      <c r="A11990" t="s">
        <v>35810</v>
      </c>
      <c r="B11990" t="s">
        <v>35811</v>
      </c>
      <c r="C11990" t="s">
        <v>13</v>
      </c>
      <c r="D11990" s="4" t="s">
        <v>71021</v>
      </c>
      <c r="E11990" t="s">
        <v>14</v>
      </c>
      <c r="G11990" s="1">
        <v>84372</v>
      </c>
      <c r="H11990" t="s">
        <v>35812</v>
      </c>
      <c r="I11990">
        <f t="shared" si="187"/>
        <v>1</v>
      </c>
    </row>
    <row r="11991" spans="1:9" hidden="1" x14ac:dyDescent="0.2">
      <c r="A11991" t="s">
        <v>35813</v>
      </c>
      <c r="B11991" t="s">
        <v>35814</v>
      </c>
      <c r="C11991" t="s">
        <v>13</v>
      </c>
      <c r="D11991" s="4" t="s">
        <v>71022</v>
      </c>
      <c r="E11991" t="s">
        <v>14</v>
      </c>
      <c r="G11991" s="1">
        <v>84372</v>
      </c>
      <c r="H11991" t="s">
        <v>35815</v>
      </c>
      <c r="I11991">
        <f t="shared" si="187"/>
        <v>1</v>
      </c>
    </row>
    <row r="11992" spans="1:9" hidden="1" x14ac:dyDescent="0.2">
      <c r="A11992" t="s">
        <v>35816</v>
      </c>
      <c r="B11992" t="s">
        <v>35817</v>
      </c>
      <c r="C11992" t="s">
        <v>13</v>
      </c>
      <c r="D11992" s="4" t="s">
        <v>71023</v>
      </c>
      <c r="E11992" t="s">
        <v>14</v>
      </c>
      <c r="G11992" s="1">
        <v>45439</v>
      </c>
      <c r="H11992" t="s">
        <v>35818</v>
      </c>
      <c r="I11992">
        <f t="shared" si="187"/>
        <v>1</v>
      </c>
    </row>
    <row r="11993" spans="1:9" hidden="1" x14ac:dyDescent="0.2">
      <c r="A11993" t="s">
        <v>35819</v>
      </c>
      <c r="B11993" t="s">
        <v>35820</v>
      </c>
      <c r="C11993" t="s">
        <v>13</v>
      </c>
      <c r="D11993" s="4" t="s">
        <v>71024</v>
      </c>
      <c r="E11993" t="s">
        <v>14</v>
      </c>
      <c r="G11993" s="1">
        <v>45477</v>
      </c>
      <c r="H11993" t="s">
        <v>35821</v>
      </c>
      <c r="I11993">
        <f t="shared" si="187"/>
        <v>1</v>
      </c>
    </row>
    <row r="11994" spans="1:9" hidden="1" x14ac:dyDescent="0.2">
      <c r="A11994" t="s">
        <v>35822</v>
      </c>
      <c r="B11994" t="s">
        <v>35823</v>
      </c>
      <c r="C11994" t="s">
        <v>13</v>
      </c>
      <c r="D11994" s="4" t="s">
        <v>71025</v>
      </c>
      <c r="E11994" t="s">
        <v>14</v>
      </c>
      <c r="G11994" s="1">
        <v>45491</v>
      </c>
      <c r="H11994" t="s">
        <v>35824</v>
      </c>
      <c r="I11994">
        <f t="shared" si="187"/>
        <v>1</v>
      </c>
    </row>
    <row r="11995" spans="1:9" hidden="1" x14ac:dyDescent="0.2">
      <c r="A11995" t="s">
        <v>35825</v>
      </c>
      <c r="B11995" t="s">
        <v>35826</v>
      </c>
      <c r="C11995" t="s">
        <v>13</v>
      </c>
      <c r="D11995" s="4" t="s">
        <v>71026</v>
      </c>
      <c r="E11995" t="s">
        <v>14</v>
      </c>
      <c r="G11995" s="1">
        <v>84372</v>
      </c>
      <c r="H11995" t="s">
        <v>35827</v>
      </c>
      <c r="I11995">
        <f t="shared" si="187"/>
        <v>1</v>
      </c>
    </row>
    <row r="11996" spans="1:9" hidden="1" x14ac:dyDescent="0.2">
      <c r="A11996" t="s">
        <v>35828</v>
      </c>
      <c r="B11996" t="s">
        <v>35829</v>
      </c>
      <c r="C11996" t="s">
        <v>13</v>
      </c>
      <c r="D11996" s="4" t="s">
        <v>71027</v>
      </c>
      <c r="E11996" t="s">
        <v>14</v>
      </c>
      <c r="G11996" s="1">
        <v>45798</v>
      </c>
      <c r="H11996" t="s">
        <v>35830</v>
      </c>
      <c r="I11996">
        <f t="shared" si="187"/>
        <v>1</v>
      </c>
    </row>
    <row r="11997" spans="1:9" hidden="1" x14ac:dyDescent="0.2">
      <c r="A11997" t="s">
        <v>35831</v>
      </c>
      <c r="B11997" t="s">
        <v>35832</v>
      </c>
      <c r="C11997" t="s">
        <v>13</v>
      </c>
      <c r="D11997" s="4" t="s">
        <v>71028</v>
      </c>
      <c r="E11997" t="s">
        <v>14</v>
      </c>
      <c r="G11997" s="1">
        <v>84372</v>
      </c>
      <c r="H11997" t="s">
        <v>35833</v>
      </c>
      <c r="I11997">
        <f t="shared" si="187"/>
        <v>1</v>
      </c>
    </row>
    <row r="11998" spans="1:9" hidden="1" x14ac:dyDescent="0.2">
      <c r="A11998" t="s">
        <v>35834</v>
      </c>
      <c r="B11998" t="s">
        <v>35835</v>
      </c>
      <c r="C11998" t="s">
        <v>13</v>
      </c>
      <c r="D11998" s="4" t="s">
        <v>71029</v>
      </c>
      <c r="E11998" t="s">
        <v>14</v>
      </c>
      <c r="G11998" s="1">
        <v>45822</v>
      </c>
      <c r="H11998" t="s">
        <v>35836</v>
      </c>
      <c r="I11998">
        <f t="shared" si="187"/>
        <v>1</v>
      </c>
    </row>
    <row r="11999" spans="1:9" hidden="1" x14ac:dyDescent="0.2">
      <c r="A11999" t="s">
        <v>35837</v>
      </c>
      <c r="B11999" t="s">
        <v>35838</v>
      </c>
      <c r="C11999" t="s">
        <v>13</v>
      </c>
      <c r="D11999" s="4" t="s">
        <v>71030</v>
      </c>
      <c r="E11999" t="s">
        <v>14</v>
      </c>
      <c r="G11999" s="1">
        <v>46084</v>
      </c>
      <c r="H11999" t="s">
        <v>35839</v>
      </c>
      <c r="I11999">
        <f t="shared" si="187"/>
        <v>1</v>
      </c>
    </row>
    <row r="12000" spans="1:9" hidden="1" x14ac:dyDescent="0.2">
      <c r="A12000" t="s">
        <v>35840</v>
      </c>
      <c r="B12000" t="s">
        <v>35841</v>
      </c>
      <c r="C12000" t="s">
        <v>13</v>
      </c>
      <c r="D12000" s="4" t="s">
        <v>71031</v>
      </c>
      <c r="E12000" t="s">
        <v>14</v>
      </c>
      <c r="G12000" s="1">
        <v>45570</v>
      </c>
      <c r="H12000" t="s">
        <v>35842</v>
      </c>
      <c r="I12000">
        <f t="shared" si="187"/>
        <v>1</v>
      </c>
    </row>
    <row r="12001" spans="1:9" hidden="1" x14ac:dyDescent="0.2">
      <c r="A12001" t="s">
        <v>35843</v>
      </c>
      <c r="B12001" t="s">
        <v>35844</v>
      </c>
      <c r="C12001" t="s">
        <v>13</v>
      </c>
      <c r="D12001" s="4" t="s">
        <v>71032</v>
      </c>
      <c r="E12001" t="s">
        <v>14</v>
      </c>
      <c r="G12001" s="1">
        <v>45791</v>
      </c>
      <c r="H12001" t="s">
        <v>35845</v>
      </c>
      <c r="I12001">
        <f t="shared" si="187"/>
        <v>1</v>
      </c>
    </row>
    <row r="12002" spans="1:9" hidden="1" x14ac:dyDescent="0.2">
      <c r="A12002" t="s">
        <v>35846</v>
      </c>
      <c r="B12002" t="s">
        <v>35847</v>
      </c>
      <c r="C12002" t="s">
        <v>13</v>
      </c>
      <c r="D12002" s="4" t="s">
        <v>71033</v>
      </c>
      <c r="E12002" t="s">
        <v>14</v>
      </c>
      <c r="G12002" s="1">
        <v>45354</v>
      </c>
      <c r="H12002" t="s">
        <v>35848</v>
      </c>
      <c r="I12002">
        <f t="shared" si="187"/>
        <v>1</v>
      </c>
    </row>
    <row r="12003" spans="1:9" hidden="1" x14ac:dyDescent="0.2">
      <c r="A12003" t="s">
        <v>35849</v>
      </c>
      <c r="B12003" t="s">
        <v>35850</v>
      </c>
      <c r="C12003" t="s">
        <v>13</v>
      </c>
      <c r="D12003" s="4" t="s">
        <v>71034</v>
      </c>
      <c r="E12003" t="s">
        <v>14</v>
      </c>
      <c r="H12003" t="s">
        <v>35851</v>
      </c>
      <c r="I12003">
        <f t="shared" si="187"/>
        <v>1</v>
      </c>
    </row>
    <row r="12004" spans="1:9" hidden="1" x14ac:dyDescent="0.2">
      <c r="A12004" t="s">
        <v>35852</v>
      </c>
      <c r="B12004" t="s">
        <v>35853</v>
      </c>
      <c r="C12004" t="s">
        <v>13</v>
      </c>
      <c r="D12004" s="4" t="s">
        <v>71035</v>
      </c>
      <c r="E12004" t="s">
        <v>14</v>
      </c>
      <c r="G12004" s="1">
        <v>45817</v>
      </c>
      <c r="H12004" t="s">
        <v>35854</v>
      </c>
      <c r="I12004">
        <f t="shared" si="187"/>
        <v>1</v>
      </c>
    </row>
    <row r="12005" spans="1:9" hidden="1" x14ac:dyDescent="0.2">
      <c r="A12005" t="s">
        <v>35855</v>
      </c>
      <c r="B12005" t="s">
        <v>35856</v>
      </c>
      <c r="C12005" t="s">
        <v>13</v>
      </c>
      <c r="D12005" s="4" t="s">
        <v>71036</v>
      </c>
      <c r="E12005" t="s">
        <v>14</v>
      </c>
      <c r="G12005" s="1">
        <v>45838</v>
      </c>
      <c r="H12005" t="s">
        <v>35857</v>
      </c>
      <c r="I12005">
        <f t="shared" si="187"/>
        <v>1</v>
      </c>
    </row>
    <row r="12006" spans="1:9" hidden="1" x14ac:dyDescent="0.2">
      <c r="A12006" t="s">
        <v>35858</v>
      </c>
      <c r="B12006" t="s">
        <v>35859</v>
      </c>
      <c r="C12006" t="s">
        <v>13</v>
      </c>
      <c r="D12006" s="4" t="s">
        <v>71037</v>
      </c>
      <c r="E12006" t="s">
        <v>14</v>
      </c>
      <c r="G12006" s="1">
        <v>45521</v>
      </c>
      <c r="H12006" t="s">
        <v>35860</v>
      </c>
      <c r="I12006">
        <f t="shared" si="187"/>
        <v>1</v>
      </c>
    </row>
    <row r="12007" spans="1:9" hidden="1" x14ac:dyDescent="0.2">
      <c r="A12007" t="s">
        <v>35861</v>
      </c>
      <c r="B12007" t="s">
        <v>35862</v>
      </c>
      <c r="C12007" t="s">
        <v>13</v>
      </c>
      <c r="D12007" s="4" t="s">
        <v>71038</v>
      </c>
      <c r="E12007" t="s">
        <v>14</v>
      </c>
      <c r="H12007" t="s">
        <v>35863</v>
      </c>
      <c r="I12007">
        <f t="shared" si="187"/>
        <v>1</v>
      </c>
    </row>
    <row r="12008" spans="1:9" hidden="1" x14ac:dyDescent="0.2">
      <c r="A12008" t="s">
        <v>35864</v>
      </c>
      <c r="B12008" t="s">
        <v>35865</v>
      </c>
      <c r="C12008" t="s">
        <v>13</v>
      </c>
      <c r="D12008" s="4" t="s">
        <v>71039</v>
      </c>
      <c r="E12008" t="s">
        <v>14</v>
      </c>
      <c r="G12008" s="1">
        <v>45573</v>
      </c>
      <c r="H12008" t="s">
        <v>35866</v>
      </c>
      <c r="I12008">
        <f t="shared" si="187"/>
        <v>1</v>
      </c>
    </row>
    <row r="12009" spans="1:9" hidden="1" x14ac:dyDescent="0.2">
      <c r="A12009" t="s">
        <v>35867</v>
      </c>
      <c r="B12009" t="s">
        <v>35868</v>
      </c>
      <c r="C12009" t="s">
        <v>13</v>
      </c>
      <c r="D12009" s="4" t="s">
        <v>71040</v>
      </c>
      <c r="E12009" t="s">
        <v>14</v>
      </c>
      <c r="G12009" s="1">
        <v>45659</v>
      </c>
      <c r="H12009" t="s">
        <v>35869</v>
      </c>
      <c r="I12009">
        <f t="shared" si="187"/>
        <v>1</v>
      </c>
    </row>
    <row r="12010" spans="1:9" hidden="1" x14ac:dyDescent="0.2">
      <c r="A12010" t="s">
        <v>35870</v>
      </c>
      <c r="B12010" t="s">
        <v>35871</v>
      </c>
      <c r="C12010" t="s">
        <v>13</v>
      </c>
      <c r="D12010" s="4" t="s">
        <v>71041</v>
      </c>
      <c r="E12010" t="s">
        <v>14</v>
      </c>
      <c r="G12010" s="1">
        <v>46577</v>
      </c>
      <c r="H12010" t="s">
        <v>35872</v>
      </c>
      <c r="I12010">
        <f t="shared" si="187"/>
        <v>1</v>
      </c>
    </row>
    <row r="12011" spans="1:9" hidden="1" x14ac:dyDescent="0.2">
      <c r="A12011" t="s">
        <v>35873</v>
      </c>
      <c r="B12011" t="s">
        <v>35874</v>
      </c>
      <c r="C12011" t="s">
        <v>13</v>
      </c>
      <c r="D12011" s="4" t="s">
        <v>71042</v>
      </c>
      <c r="E12011" t="s">
        <v>14</v>
      </c>
      <c r="G12011" s="1">
        <v>43039</v>
      </c>
      <c r="H12011" t="s">
        <v>35875</v>
      </c>
      <c r="I12011">
        <f t="shared" si="187"/>
        <v>1</v>
      </c>
    </row>
    <row r="12012" spans="1:9" hidden="1" x14ac:dyDescent="0.2">
      <c r="A12012" t="s">
        <v>35876</v>
      </c>
      <c r="B12012" t="s">
        <v>35877</v>
      </c>
      <c r="C12012" t="s">
        <v>13</v>
      </c>
      <c r="D12012" s="4" t="s">
        <v>71043</v>
      </c>
      <c r="E12012" t="s">
        <v>14</v>
      </c>
      <c r="G12012" s="1">
        <v>45546</v>
      </c>
      <c r="H12012" t="s">
        <v>35878</v>
      </c>
      <c r="I12012">
        <f t="shared" si="187"/>
        <v>1</v>
      </c>
    </row>
    <row r="12013" spans="1:9" hidden="1" x14ac:dyDescent="0.2">
      <c r="A12013" t="s">
        <v>35879</v>
      </c>
      <c r="B12013" t="s">
        <v>35880</v>
      </c>
      <c r="C12013" t="s">
        <v>13</v>
      </c>
      <c r="D12013" s="4" t="s">
        <v>71044</v>
      </c>
      <c r="E12013" t="s">
        <v>14</v>
      </c>
      <c r="G12013" s="1">
        <v>84372</v>
      </c>
      <c r="H12013" t="s">
        <v>35881</v>
      </c>
      <c r="I12013">
        <f t="shared" si="187"/>
        <v>1</v>
      </c>
    </row>
    <row r="12014" spans="1:9" hidden="1" x14ac:dyDescent="0.2">
      <c r="A12014" t="s">
        <v>35882</v>
      </c>
      <c r="B12014" t="s">
        <v>35883</v>
      </c>
      <c r="C12014" t="s">
        <v>13</v>
      </c>
      <c r="D12014" s="4" t="s">
        <v>71045</v>
      </c>
      <c r="E12014" t="s">
        <v>14</v>
      </c>
      <c r="G12014" s="1">
        <v>84372</v>
      </c>
      <c r="H12014" t="s">
        <v>35884</v>
      </c>
      <c r="I12014">
        <f t="shared" si="187"/>
        <v>1</v>
      </c>
    </row>
    <row r="12015" spans="1:9" hidden="1" x14ac:dyDescent="0.2">
      <c r="A12015" t="s">
        <v>35885</v>
      </c>
      <c r="B12015" t="s">
        <v>35886</v>
      </c>
      <c r="C12015" t="s">
        <v>13</v>
      </c>
      <c r="D12015" s="4" t="s">
        <v>71046</v>
      </c>
      <c r="E12015" t="s">
        <v>14</v>
      </c>
      <c r="H12015" t="s">
        <v>35887</v>
      </c>
      <c r="I12015">
        <f t="shared" si="187"/>
        <v>1</v>
      </c>
    </row>
    <row r="12016" spans="1:9" hidden="1" x14ac:dyDescent="0.2">
      <c r="A12016" t="s">
        <v>35888</v>
      </c>
      <c r="B12016" t="s">
        <v>35889</v>
      </c>
      <c r="C12016" t="s">
        <v>13</v>
      </c>
      <c r="D12016" s="4" t="s">
        <v>71047</v>
      </c>
      <c r="E12016" t="s">
        <v>14</v>
      </c>
      <c r="G12016" s="1">
        <v>45529</v>
      </c>
      <c r="H12016" t="s">
        <v>35890</v>
      </c>
      <c r="I12016">
        <f t="shared" si="187"/>
        <v>1</v>
      </c>
    </row>
    <row r="12017" spans="1:9" hidden="1" x14ac:dyDescent="0.2">
      <c r="A12017" t="s">
        <v>35891</v>
      </c>
      <c r="B12017" t="s">
        <v>35892</v>
      </c>
      <c r="C12017" t="s">
        <v>13</v>
      </c>
      <c r="D12017" s="4" t="s">
        <v>71048</v>
      </c>
      <c r="E12017" t="s">
        <v>14</v>
      </c>
      <c r="H12017" t="s">
        <v>35893</v>
      </c>
      <c r="I12017">
        <f t="shared" si="187"/>
        <v>1</v>
      </c>
    </row>
    <row r="12018" spans="1:9" hidden="1" x14ac:dyDescent="0.2">
      <c r="A12018" t="s">
        <v>35894</v>
      </c>
      <c r="B12018" t="s">
        <v>35895</v>
      </c>
      <c r="C12018" t="s">
        <v>13</v>
      </c>
      <c r="D12018" s="4" t="s">
        <v>71049</v>
      </c>
      <c r="E12018" t="s">
        <v>14</v>
      </c>
      <c r="H12018" t="s">
        <v>35896</v>
      </c>
      <c r="I12018">
        <f t="shared" si="187"/>
        <v>1</v>
      </c>
    </row>
    <row r="12019" spans="1:9" hidden="1" x14ac:dyDescent="0.2">
      <c r="A12019" t="s">
        <v>35897</v>
      </c>
      <c r="B12019" t="s">
        <v>35898</v>
      </c>
      <c r="C12019" t="s">
        <v>13</v>
      </c>
      <c r="D12019" s="4" t="s">
        <v>71050</v>
      </c>
      <c r="E12019" t="s">
        <v>14</v>
      </c>
      <c r="G12019" s="1">
        <v>45817</v>
      </c>
      <c r="H12019" t="s">
        <v>35899</v>
      </c>
      <c r="I12019">
        <f t="shared" si="187"/>
        <v>1</v>
      </c>
    </row>
    <row r="12020" spans="1:9" hidden="1" x14ac:dyDescent="0.2">
      <c r="A12020" t="s">
        <v>35900</v>
      </c>
      <c r="B12020" t="s">
        <v>35901</v>
      </c>
      <c r="C12020" t="s">
        <v>13</v>
      </c>
      <c r="D12020" s="4" t="s">
        <v>71051</v>
      </c>
      <c r="E12020" t="s">
        <v>14</v>
      </c>
      <c r="H12020" t="s">
        <v>35902</v>
      </c>
      <c r="I12020">
        <f t="shared" si="187"/>
        <v>1</v>
      </c>
    </row>
    <row r="12021" spans="1:9" hidden="1" x14ac:dyDescent="0.2">
      <c r="A12021" t="s">
        <v>35903</v>
      </c>
      <c r="B12021" t="s">
        <v>35904</v>
      </c>
      <c r="C12021" t="s">
        <v>13</v>
      </c>
      <c r="D12021" s="4" t="s">
        <v>71052</v>
      </c>
      <c r="E12021" t="s">
        <v>14</v>
      </c>
      <c r="G12021" s="1">
        <v>45501</v>
      </c>
      <c r="H12021" t="s">
        <v>35905</v>
      </c>
      <c r="I12021">
        <f t="shared" si="187"/>
        <v>1</v>
      </c>
    </row>
    <row r="12022" spans="1:9" hidden="1" x14ac:dyDescent="0.2">
      <c r="A12022" t="s">
        <v>35906</v>
      </c>
      <c r="B12022" t="s">
        <v>35907</v>
      </c>
      <c r="C12022" t="s">
        <v>13</v>
      </c>
      <c r="D12022" s="4" t="s">
        <v>71053</v>
      </c>
      <c r="E12022" t="s">
        <v>14</v>
      </c>
      <c r="G12022" s="1">
        <v>84372</v>
      </c>
      <c r="H12022" t="s">
        <v>35908</v>
      </c>
      <c r="I12022">
        <f t="shared" si="187"/>
        <v>1</v>
      </c>
    </row>
    <row r="12023" spans="1:9" hidden="1" x14ac:dyDescent="0.2">
      <c r="A12023" t="s">
        <v>35909</v>
      </c>
      <c r="B12023" t="s">
        <v>35910</v>
      </c>
      <c r="C12023" t="s">
        <v>13</v>
      </c>
      <c r="D12023" s="4" t="s">
        <v>71054</v>
      </c>
      <c r="E12023" t="s">
        <v>14</v>
      </c>
      <c r="G12023" s="1">
        <v>45769</v>
      </c>
      <c r="H12023" t="s">
        <v>35911</v>
      </c>
      <c r="I12023">
        <f t="shared" si="187"/>
        <v>1</v>
      </c>
    </row>
    <row r="12024" spans="1:9" hidden="1" x14ac:dyDescent="0.2">
      <c r="A12024" t="s">
        <v>35912</v>
      </c>
      <c r="B12024" t="s">
        <v>35913</v>
      </c>
      <c r="C12024" t="s">
        <v>13</v>
      </c>
      <c r="D12024" s="4" t="s">
        <v>71055</v>
      </c>
      <c r="E12024" t="s">
        <v>14</v>
      </c>
      <c r="G12024" s="1">
        <v>84372</v>
      </c>
      <c r="H12024" t="s">
        <v>35914</v>
      </c>
      <c r="I12024">
        <f t="shared" si="187"/>
        <v>1</v>
      </c>
    </row>
    <row r="12025" spans="1:9" hidden="1" x14ac:dyDescent="0.2">
      <c r="A12025" t="s">
        <v>35915</v>
      </c>
      <c r="B12025" t="s">
        <v>35916</v>
      </c>
      <c r="C12025" t="s">
        <v>13</v>
      </c>
      <c r="D12025" s="4" t="s">
        <v>71056</v>
      </c>
      <c r="E12025" t="s">
        <v>14</v>
      </c>
      <c r="G12025" s="1">
        <v>45107</v>
      </c>
      <c r="H12025" t="s">
        <v>35917</v>
      </c>
      <c r="I12025">
        <f t="shared" si="187"/>
        <v>1</v>
      </c>
    </row>
    <row r="12026" spans="1:9" hidden="1" x14ac:dyDescent="0.2">
      <c r="A12026" t="s">
        <v>35918</v>
      </c>
      <c r="B12026" t="s">
        <v>35919</v>
      </c>
      <c r="C12026" t="s">
        <v>13</v>
      </c>
      <c r="D12026" s="4" t="s">
        <v>71057</v>
      </c>
      <c r="E12026" t="s">
        <v>14</v>
      </c>
      <c r="G12026" s="1">
        <v>46202</v>
      </c>
      <c r="H12026" t="s">
        <v>35920</v>
      </c>
      <c r="I12026">
        <f t="shared" si="187"/>
        <v>1</v>
      </c>
    </row>
    <row r="12027" spans="1:9" hidden="1" x14ac:dyDescent="0.2">
      <c r="A12027" t="s">
        <v>35921</v>
      </c>
      <c r="B12027" t="s">
        <v>35922</v>
      </c>
      <c r="C12027" t="s">
        <v>13</v>
      </c>
      <c r="D12027" s="4" t="s">
        <v>71058</v>
      </c>
      <c r="E12027" t="s">
        <v>14</v>
      </c>
      <c r="G12027" s="1">
        <v>45735</v>
      </c>
      <c r="H12027" t="s">
        <v>35923</v>
      </c>
      <c r="I12027">
        <f t="shared" si="187"/>
        <v>1</v>
      </c>
    </row>
    <row r="12028" spans="1:9" hidden="1" x14ac:dyDescent="0.2">
      <c r="A12028" t="s">
        <v>35924</v>
      </c>
      <c r="B12028" t="s">
        <v>35925</v>
      </c>
      <c r="C12028" t="s">
        <v>13</v>
      </c>
      <c r="D12028" s="4" t="s">
        <v>71059</v>
      </c>
      <c r="E12028" t="s">
        <v>14</v>
      </c>
      <c r="G12028" s="1">
        <v>45715</v>
      </c>
      <c r="H12028" t="s">
        <v>35926</v>
      </c>
      <c r="I12028">
        <f t="shared" si="187"/>
        <v>1</v>
      </c>
    </row>
    <row r="12029" spans="1:9" hidden="1" x14ac:dyDescent="0.2">
      <c r="A12029" t="s">
        <v>35927</v>
      </c>
      <c r="B12029" t="s">
        <v>35928</v>
      </c>
      <c r="C12029" t="s">
        <v>13</v>
      </c>
      <c r="D12029" s="4" t="s">
        <v>71060</v>
      </c>
      <c r="E12029" t="s">
        <v>14</v>
      </c>
      <c r="G12029" s="1">
        <v>84372</v>
      </c>
      <c r="H12029" t="s">
        <v>35929</v>
      </c>
      <c r="I12029">
        <f t="shared" si="187"/>
        <v>1</v>
      </c>
    </row>
    <row r="12030" spans="1:9" hidden="1" x14ac:dyDescent="0.2">
      <c r="A12030" t="s">
        <v>35930</v>
      </c>
      <c r="B12030" t="s">
        <v>35931</v>
      </c>
      <c r="C12030" t="s">
        <v>13</v>
      </c>
      <c r="D12030" s="4" t="s">
        <v>71061</v>
      </c>
      <c r="E12030" t="s">
        <v>14</v>
      </c>
      <c r="H12030" t="s">
        <v>35932</v>
      </c>
      <c r="I12030">
        <f t="shared" si="187"/>
        <v>1</v>
      </c>
    </row>
    <row r="12031" spans="1:9" hidden="1" x14ac:dyDescent="0.2">
      <c r="A12031" t="s">
        <v>35933</v>
      </c>
      <c r="B12031" t="s">
        <v>35934</v>
      </c>
      <c r="C12031" t="s">
        <v>13</v>
      </c>
      <c r="D12031" s="4" t="s">
        <v>71062</v>
      </c>
      <c r="E12031" t="s">
        <v>14</v>
      </c>
      <c r="G12031" s="1">
        <v>45514</v>
      </c>
      <c r="H12031" t="s">
        <v>35935</v>
      </c>
      <c r="I12031">
        <f t="shared" si="187"/>
        <v>1</v>
      </c>
    </row>
    <row r="12032" spans="1:9" hidden="1" x14ac:dyDescent="0.2">
      <c r="A12032" t="s">
        <v>35936</v>
      </c>
      <c r="B12032" t="s">
        <v>35937</v>
      </c>
      <c r="C12032" t="s">
        <v>13</v>
      </c>
      <c r="D12032" s="4" t="s">
        <v>71063</v>
      </c>
      <c r="E12032" t="s">
        <v>14</v>
      </c>
      <c r="H12032" t="s">
        <v>35938</v>
      </c>
      <c r="I12032">
        <f t="shared" si="187"/>
        <v>1</v>
      </c>
    </row>
    <row r="12033" spans="1:9" hidden="1" x14ac:dyDescent="0.2">
      <c r="A12033" t="s">
        <v>35939</v>
      </c>
      <c r="B12033" t="s">
        <v>35940</v>
      </c>
      <c r="C12033" t="s">
        <v>13</v>
      </c>
      <c r="D12033" s="4" t="s">
        <v>71064</v>
      </c>
      <c r="E12033" t="s">
        <v>14</v>
      </c>
      <c r="G12033" s="1">
        <v>45757</v>
      </c>
      <c r="H12033" t="s">
        <v>35941</v>
      </c>
      <c r="I12033">
        <f t="shared" si="187"/>
        <v>1</v>
      </c>
    </row>
    <row r="12034" spans="1:9" hidden="1" x14ac:dyDescent="0.2">
      <c r="A12034" t="s">
        <v>35942</v>
      </c>
      <c r="B12034" t="s">
        <v>35943</v>
      </c>
      <c r="C12034" t="s">
        <v>13</v>
      </c>
      <c r="D12034" s="4" t="s">
        <v>71065</v>
      </c>
      <c r="E12034" t="s">
        <v>14</v>
      </c>
      <c r="G12034" s="1">
        <v>84372</v>
      </c>
      <c r="H12034" t="s">
        <v>35944</v>
      </c>
      <c r="I12034">
        <f t="shared" si="187"/>
        <v>1</v>
      </c>
    </row>
    <row r="12035" spans="1:9" hidden="1" x14ac:dyDescent="0.2">
      <c r="A12035" t="s">
        <v>35945</v>
      </c>
      <c r="B12035" t="s">
        <v>35946</v>
      </c>
      <c r="C12035" t="s">
        <v>13</v>
      </c>
      <c r="D12035" s="4" t="s">
        <v>71066</v>
      </c>
      <c r="E12035" t="s">
        <v>14</v>
      </c>
      <c r="G12035" s="1">
        <v>45551</v>
      </c>
      <c r="H12035" t="s">
        <v>35947</v>
      </c>
      <c r="I12035">
        <f t="shared" ref="I12035:I12098" si="188">COUNTIF($B$2:$B$19769,B12035)</f>
        <v>1</v>
      </c>
    </row>
    <row r="12036" spans="1:9" hidden="1" x14ac:dyDescent="0.2">
      <c r="A12036" t="s">
        <v>35948</v>
      </c>
      <c r="B12036" t="s">
        <v>35949</v>
      </c>
      <c r="C12036" t="s">
        <v>13</v>
      </c>
      <c r="D12036" s="4" t="s">
        <v>71067</v>
      </c>
      <c r="E12036" t="s">
        <v>14</v>
      </c>
      <c r="G12036" s="1">
        <v>45777</v>
      </c>
      <c r="H12036" t="s">
        <v>35950</v>
      </c>
      <c r="I12036">
        <f t="shared" si="188"/>
        <v>1</v>
      </c>
    </row>
    <row r="12037" spans="1:9" hidden="1" x14ac:dyDescent="0.2">
      <c r="A12037" t="s">
        <v>35951</v>
      </c>
      <c r="B12037" t="s">
        <v>35952</v>
      </c>
      <c r="C12037" t="s">
        <v>13</v>
      </c>
      <c r="D12037" s="4" t="s">
        <v>71068</v>
      </c>
      <c r="E12037" t="s">
        <v>14</v>
      </c>
      <c r="G12037" s="1">
        <v>45567</v>
      </c>
      <c r="H12037" t="s">
        <v>35953</v>
      </c>
      <c r="I12037">
        <f t="shared" si="188"/>
        <v>1</v>
      </c>
    </row>
    <row r="12038" spans="1:9" hidden="1" x14ac:dyDescent="0.2">
      <c r="A12038" t="s">
        <v>35954</v>
      </c>
      <c r="B12038" t="s">
        <v>35955</v>
      </c>
      <c r="C12038" t="s">
        <v>13</v>
      </c>
      <c r="D12038" s="4" t="s">
        <v>71069</v>
      </c>
      <c r="E12038" t="s">
        <v>14</v>
      </c>
      <c r="H12038" t="s">
        <v>35956</v>
      </c>
      <c r="I12038">
        <f t="shared" si="188"/>
        <v>1</v>
      </c>
    </row>
    <row r="12039" spans="1:9" hidden="1" x14ac:dyDescent="0.2">
      <c r="A12039" t="s">
        <v>35957</v>
      </c>
      <c r="B12039" t="s">
        <v>35958</v>
      </c>
      <c r="C12039" t="s">
        <v>13</v>
      </c>
      <c r="D12039" s="4" t="s">
        <v>71070</v>
      </c>
      <c r="E12039" t="s">
        <v>14</v>
      </c>
      <c r="G12039" s="1">
        <v>45632</v>
      </c>
      <c r="H12039" t="s">
        <v>35959</v>
      </c>
      <c r="I12039">
        <f t="shared" si="188"/>
        <v>1</v>
      </c>
    </row>
    <row r="12040" spans="1:9" hidden="1" x14ac:dyDescent="0.2">
      <c r="A12040" t="s">
        <v>35960</v>
      </c>
      <c r="B12040" t="s">
        <v>35961</v>
      </c>
      <c r="C12040" t="s">
        <v>13</v>
      </c>
      <c r="D12040" s="4" t="s">
        <v>71071</v>
      </c>
      <c r="E12040" t="s">
        <v>14</v>
      </c>
      <c r="G12040" s="1">
        <v>45517</v>
      </c>
      <c r="H12040" t="s">
        <v>35962</v>
      </c>
      <c r="I12040">
        <f t="shared" si="188"/>
        <v>1</v>
      </c>
    </row>
    <row r="12041" spans="1:9" hidden="1" x14ac:dyDescent="0.2">
      <c r="A12041" t="s">
        <v>35963</v>
      </c>
      <c r="B12041" t="s">
        <v>35964</v>
      </c>
      <c r="C12041" t="s">
        <v>13</v>
      </c>
      <c r="D12041" s="4" t="s">
        <v>71072</v>
      </c>
      <c r="E12041" t="s">
        <v>14</v>
      </c>
      <c r="G12041" s="1">
        <v>84372</v>
      </c>
      <c r="H12041" t="s">
        <v>35965</v>
      </c>
      <c r="I12041">
        <f t="shared" si="188"/>
        <v>1</v>
      </c>
    </row>
    <row r="12042" spans="1:9" hidden="1" x14ac:dyDescent="0.2">
      <c r="A12042" t="s">
        <v>35966</v>
      </c>
      <c r="B12042" t="s">
        <v>35967</v>
      </c>
      <c r="C12042" t="s">
        <v>13</v>
      </c>
      <c r="D12042" s="4" t="s">
        <v>71073</v>
      </c>
      <c r="E12042" t="s">
        <v>14</v>
      </c>
      <c r="H12042" t="s">
        <v>35968</v>
      </c>
      <c r="I12042">
        <f t="shared" si="188"/>
        <v>1</v>
      </c>
    </row>
    <row r="12043" spans="1:9" hidden="1" x14ac:dyDescent="0.2">
      <c r="A12043" t="s">
        <v>35969</v>
      </c>
      <c r="B12043" t="s">
        <v>35970</v>
      </c>
      <c r="C12043" t="s">
        <v>13</v>
      </c>
      <c r="D12043" s="4" t="s">
        <v>71074</v>
      </c>
      <c r="E12043" t="s">
        <v>14</v>
      </c>
      <c r="G12043" s="1">
        <v>45524</v>
      </c>
      <c r="H12043" t="s">
        <v>35971</v>
      </c>
      <c r="I12043">
        <f t="shared" si="188"/>
        <v>1</v>
      </c>
    </row>
    <row r="12044" spans="1:9" hidden="1" x14ac:dyDescent="0.2">
      <c r="A12044" t="s">
        <v>35972</v>
      </c>
      <c r="B12044" t="s">
        <v>35973</v>
      </c>
      <c r="C12044" t="s">
        <v>13</v>
      </c>
      <c r="D12044" s="4" t="s">
        <v>71075</v>
      </c>
      <c r="E12044" t="s">
        <v>14</v>
      </c>
      <c r="G12044" s="1">
        <v>84372</v>
      </c>
      <c r="H12044" t="s">
        <v>35974</v>
      </c>
      <c r="I12044">
        <f t="shared" si="188"/>
        <v>1</v>
      </c>
    </row>
    <row r="12045" spans="1:9" hidden="1" x14ac:dyDescent="0.2">
      <c r="A12045" t="s">
        <v>35975</v>
      </c>
      <c r="B12045" t="s">
        <v>35976</v>
      </c>
      <c r="C12045" t="s">
        <v>13</v>
      </c>
      <c r="D12045" s="4" t="s">
        <v>71076</v>
      </c>
      <c r="E12045" t="s">
        <v>14</v>
      </c>
      <c r="G12045" s="1">
        <v>45676</v>
      </c>
      <c r="H12045" t="s">
        <v>35977</v>
      </c>
      <c r="I12045">
        <f t="shared" si="188"/>
        <v>1</v>
      </c>
    </row>
    <row r="12046" spans="1:9" hidden="1" x14ac:dyDescent="0.2">
      <c r="A12046" t="s">
        <v>35978</v>
      </c>
      <c r="B12046" t="s">
        <v>35979</v>
      </c>
      <c r="C12046" t="s">
        <v>13</v>
      </c>
      <c r="D12046" s="4" t="s">
        <v>71077</v>
      </c>
      <c r="E12046" t="s">
        <v>14</v>
      </c>
      <c r="G12046" s="1">
        <v>45484</v>
      </c>
      <c r="H12046" t="s">
        <v>35980</v>
      </c>
      <c r="I12046">
        <f t="shared" si="188"/>
        <v>1</v>
      </c>
    </row>
    <row r="12047" spans="1:9" hidden="1" x14ac:dyDescent="0.2">
      <c r="A12047" t="s">
        <v>35981</v>
      </c>
      <c r="B12047" t="s">
        <v>35982</v>
      </c>
      <c r="C12047" t="s">
        <v>13</v>
      </c>
      <c r="D12047" s="4" t="s">
        <v>71078</v>
      </c>
      <c r="E12047" t="s">
        <v>14</v>
      </c>
      <c r="H12047" t="s">
        <v>35983</v>
      </c>
      <c r="I12047">
        <f t="shared" si="188"/>
        <v>1</v>
      </c>
    </row>
    <row r="12048" spans="1:9" hidden="1" x14ac:dyDescent="0.2">
      <c r="A12048" t="s">
        <v>35984</v>
      </c>
      <c r="B12048" t="s">
        <v>35985</v>
      </c>
      <c r="C12048" t="s">
        <v>13</v>
      </c>
      <c r="D12048" s="4" t="s">
        <v>71079</v>
      </c>
      <c r="E12048" t="s">
        <v>14</v>
      </c>
      <c r="G12048" s="1">
        <v>45513</v>
      </c>
      <c r="H12048" t="s">
        <v>35986</v>
      </c>
      <c r="I12048">
        <f t="shared" si="188"/>
        <v>1</v>
      </c>
    </row>
    <row r="12049" spans="1:9" hidden="1" x14ac:dyDescent="0.2">
      <c r="A12049" t="s">
        <v>35987</v>
      </c>
      <c r="B12049" t="s">
        <v>35988</v>
      </c>
      <c r="C12049" t="s">
        <v>13</v>
      </c>
      <c r="D12049" s="4" t="s">
        <v>71080</v>
      </c>
      <c r="E12049" t="s">
        <v>14</v>
      </c>
      <c r="G12049" s="1">
        <v>46087</v>
      </c>
      <c r="H12049" t="s">
        <v>35989</v>
      </c>
      <c r="I12049">
        <f t="shared" si="188"/>
        <v>1</v>
      </c>
    </row>
    <row r="12050" spans="1:9" hidden="1" x14ac:dyDescent="0.2">
      <c r="A12050" t="s">
        <v>35990</v>
      </c>
      <c r="B12050" t="s">
        <v>35991</v>
      </c>
      <c r="C12050" t="s">
        <v>13</v>
      </c>
      <c r="D12050" s="4" t="s">
        <v>71081</v>
      </c>
      <c r="E12050" t="s">
        <v>14</v>
      </c>
      <c r="H12050" t="s">
        <v>35992</v>
      </c>
      <c r="I12050">
        <f t="shared" si="188"/>
        <v>1</v>
      </c>
    </row>
    <row r="12051" spans="1:9" hidden="1" x14ac:dyDescent="0.2">
      <c r="A12051" t="s">
        <v>35993</v>
      </c>
      <c r="B12051" t="s">
        <v>35994</v>
      </c>
      <c r="C12051" t="s">
        <v>13</v>
      </c>
      <c r="D12051" s="4" t="s">
        <v>71082</v>
      </c>
      <c r="E12051" t="s">
        <v>14</v>
      </c>
      <c r="G12051" s="1">
        <v>45818</v>
      </c>
      <c r="H12051" t="s">
        <v>35995</v>
      </c>
      <c r="I12051">
        <f t="shared" si="188"/>
        <v>1</v>
      </c>
    </row>
    <row r="12052" spans="1:9" hidden="1" x14ac:dyDescent="0.2">
      <c r="A12052" t="s">
        <v>35996</v>
      </c>
      <c r="B12052" t="s">
        <v>35997</v>
      </c>
      <c r="C12052" t="s">
        <v>13</v>
      </c>
      <c r="D12052" s="4" t="s">
        <v>71083</v>
      </c>
      <c r="E12052" t="s">
        <v>14</v>
      </c>
      <c r="G12052" s="1">
        <v>45608</v>
      </c>
      <c r="H12052" t="s">
        <v>35998</v>
      </c>
      <c r="I12052">
        <f t="shared" si="188"/>
        <v>1</v>
      </c>
    </row>
    <row r="12053" spans="1:9" hidden="1" x14ac:dyDescent="0.2">
      <c r="A12053" t="s">
        <v>35999</v>
      </c>
      <c r="B12053" t="s">
        <v>36000</v>
      </c>
      <c r="C12053" t="s">
        <v>13</v>
      </c>
      <c r="D12053" s="4" t="s">
        <v>71084</v>
      </c>
      <c r="E12053" t="s">
        <v>14</v>
      </c>
      <c r="G12053" s="1">
        <v>84372</v>
      </c>
      <c r="H12053" t="s">
        <v>36001</v>
      </c>
      <c r="I12053">
        <f t="shared" si="188"/>
        <v>1</v>
      </c>
    </row>
    <row r="12054" spans="1:9" hidden="1" x14ac:dyDescent="0.2">
      <c r="A12054" t="s">
        <v>36002</v>
      </c>
      <c r="B12054" t="s">
        <v>36003</v>
      </c>
      <c r="C12054" t="s">
        <v>13</v>
      </c>
      <c r="D12054" s="4" t="s">
        <v>71085</v>
      </c>
      <c r="E12054" t="s">
        <v>14</v>
      </c>
      <c r="G12054" s="1">
        <v>84372</v>
      </c>
      <c r="H12054" t="s">
        <v>36004</v>
      </c>
      <c r="I12054">
        <f t="shared" si="188"/>
        <v>1</v>
      </c>
    </row>
    <row r="12055" spans="1:9" hidden="1" x14ac:dyDescent="0.2">
      <c r="A12055" t="s">
        <v>36005</v>
      </c>
      <c r="B12055" t="s">
        <v>36006</v>
      </c>
      <c r="C12055" t="s">
        <v>13</v>
      </c>
      <c r="D12055" s="4" t="s">
        <v>71086</v>
      </c>
      <c r="E12055" t="s">
        <v>14</v>
      </c>
      <c r="G12055" s="1">
        <v>45753</v>
      </c>
      <c r="H12055" t="s">
        <v>36007</v>
      </c>
      <c r="I12055">
        <f t="shared" si="188"/>
        <v>1</v>
      </c>
    </row>
    <row r="12056" spans="1:9" hidden="1" x14ac:dyDescent="0.2">
      <c r="A12056" t="s">
        <v>36008</v>
      </c>
      <c r="B12056" t="s">
        <v>36009</v>
      </c>
      <c r="C12056" t="s">
        <v>13</v>
      </c>
      <c r="D12056" s="4" t="s">
        <v>71087</v>
      </c>
      <c r="E12056" t="s">
        <v>14</v>
      </c>
      <c r="G12056" s="1">
        <v>45586</v>
      </c>
      <c r="H12056" t="s">
        <v>36010</v>
      </c>
      <c r="I12056">
        <f t="shared" si="188"/>
        <v>1</v>
      </c>
    </row>
    <row r="12057" spans="1:9" hidden="1" x14ac:dyDescent="0.2">
      <c r="A12057" t="s">
        <v>36011</v>
      </c>
      <c r="B12057" t="s">
        <v>36012</v>
      </c>
      <c r="C12057" t="s">
        <v>13</v>
      </c>
      <c r="D12057" s="4" t="s">
        <v>71088</v>
      </c>
      <c r="E12057" t="s">
        <v>14</v>
      </c>
      <c r="G12057" s="1">
        <v>45528</v>
      </c>
      <c r="H12057" t="s">
        <v>36013</v>
      </c>
      <c r="I12057">
        <f t="shared" si="188"/>
        <v>1</v>
      </c>
    </row>
    <row r="12058" spans="1:9" hidden="1" x14ac:dyDescent="0.2">
      <c r="A12058" t="s">
        <v>36014</v>
      </c>
      <c r="B12058" t="s">
        <v>36015</v>
      </c>
      <c r="C12058" t="s">
        <v>13</v>
      </c>
      <c r="D12058" s="4" t="s">
        <v>71089</v>
      </c>
      <c r="E12058" t="s">
        <v>14</v>
      </c>
      <c r="H12058" t="s">
        <v>36016</v>
      </c>
      <c r="I12058">
        <f t="shared" si="188"/>
        <v>1</v>
      </c>
    </row>
    <row r="12059" spans="1:9" hidden="1" x14ac:dyDescent="0.2">
      <c r="A12059" t="s">
        <v>36017</v>
      </c>
      <c r="B12059" t="s">
        <v>36018</v>
      </c>
      <c r="C12059" t="s">
        <v>13</v>
      </c>
      <c r="D12059" s="4" t="s">
        <v>71090</v>
      </c>
      <c r="E12059" t="s">
        <v>14</v>
      </c>
      <c r="G12059" s="1">
        <v>84372</v>
      </c>
      <c r="H12059" t="s">
        <v>36019</v>
      </c>
      <c r="I12059">
        <f t="shared" si="188"/>
        <v>1</v>
      </c>
    </row>
    <row r="12060" spans="1:9" hidden="1" x14ac:dyDescent="0.2">
      <c r="A12060" t="s">
        <v>36020</v>
      </c>
      <c r="B12060" t="s">
        <v>36021</v>
      </c>
      <c r="C12060" t="s">
        <v>13</v>
      </c>
      <c r="D12060" s="4" t="s">
        <v>71091</v>
      </c>
      <c r="E12060" t="s">
        <v>14</v>
      </c>
      <c r="G12060" s="1">
        <v>84372</v>
      </c>
      <c r="H12060" t="s">
        <v>36022</v>
      </c>
      <c r="I12060">
        <f t="shared" si="188"/>
        <v>1</v>
      </c>
    </row>
    <row r="12061" spans="1:9" hidden="1" x14ac:dyDescent="0.2">
      <c r="A12061" t="s">
        <v>36023</v>
      </c>
      <c r="B12061" t="s">
        <v>36024</v>
      </c>
      <c r="C12061" t="s">
        <v>13</v>
      </c>
      <c r="D12061" s="4" t="s">
        <v>71092</v>
      </c>
      <c r="E12061" t="s">
        <v>14</v>
      </c>
      <c r="G12061" s="1">
        <v>45564</v>
      </c>
      <c r="H12061" t="s">
        <v>36025</v>
      </c>
      <c r="I12061">
        <f t="shared" si="188"/>
        <v>1</v>
      </c>
    </row>
    <row r="12062" spans="1:9" hidden="1" x14ac:dyDescent="0.2">
      <c r="A12062" t="s">
        <v>36026</v>
      </c>
      <c r="B12062" t="s">
        <v>36027</v>
      </c>
      <c r="C12062" t="s">
        <v>13</v>
      </c>
      <c r="D12062" s="4" t="s">
        <v>71093</v>
      </c>
      <c r="E12062" t="s">
        <v>14</v>
      </c>
      <c r="G12062" s="1">
        <v>45702</v>
      </c>
      <c r="H12062" t="s">
        <v>36028</v>
      </c>
      <c r="I12062">
        <f t="shared" si="188"/>
        <v>1</v>
      </c>
    </row>
    <row r="12063" spans="1:9" hidden="1" x14ac:dyDescent="0.2">
      <c r="A12063" t="s">
        <v>36029</v>
      </c>
      <c r="B12063" t="s">
        <v>36030</v>
      </c>
      <c r="C12063" t="s">
        <v>13</v>
      </c>
      <c r="D12063" s="4" t="s">
        <v>71094</v>
      </c>
      <c r="E12063" t="s">
        <v>14</v>
      </c>
      <c r="G12063" s="1">
        <v>84372</v>
      </c>
      <c r="H12063" t="s">
        <v>36031</v>
      </c>
      <c r="I12063">
        <f t="shared" si="188"/>
        <v>1</v>
      </c>
    </row>
    <row r="12064" spans="1:9" hidden="1" x14ac:dyDescent="0.2">
      <c r="A12064" t="s">
        <v>36032</v>
      </c>
      <c r="B12064" t="s">
        <v>36033</v>
      </c>
      <c r="C12064" t="s">
        <v>13</v>
      </c>
      <c r="D12064" s="4" t="s">
        <v>71095</v>
      </c>
      <c r="E12064" t="s">
        <v>14</v>
      </c>
      <c r="G12064" s="1">
        <v>45590</v>
      </c>
      <c r="H12064" t="s">
        <v>36034</v>
      </c>
      <c r="I12064">
        <f t="shared" si="188"/>
        <v>1</v>
      </c>
    </row>
    <row r="12065" spans="1:9" hidden="1" x14ac:dyDescent="0.2">
      <c r="A12065" t="s">
        <v>36035</v>
      </c>
      <c r="B12065" t="s">
        <v>36036</v>
      </c>
      <c r="C12065" t="s">
        <v>13</v>
      </c>
      <c r="D12065" s="4" t="s">
        <v>71096</v>
      </c>
      <c r="E12065" t="s">
        <v>14</v>
      </c>
      <c r="G12065" s="1">
        <v>84372</v>
      </c>
      <c r="H12065" t="s">
        <v>36037</v>
      </c>
      <c r="I12065">
        <f t="shared" si="188"/>
        <v>1</v>
      </c>
    </row>
    <row r="12066" spans="1:9" hidden="1" x14ac:dyDescent="0.2">
      <c r="A12066" t="s">
        <v>36038</v>
      </c>
      <c r="B12066" t="s">
        <v>36039</v>
      </c>
      <c r="C12066" t="s">
        <v>13</v>
      </c>
      <c r="D12066" s="4" t="s">
        <v>71097</v>
      </c>
      <c r="E12066" t="s">
        <v>14</v>
      </c>
      <c r="G12066" s="1">
        <v>45603</v>
      </c>
      <c r="H12066" t="s">
        <v>36040</v>
      </c>
      <c r="I12066">
        <f t="shared" si="188"/>
        <v>1</v>
      </c>
    </row>
    <row r="12067" spans="1:9" hidden="1" x14ac:dyDescent="0.2">
      <c r="A12067" t="s">
        <v>36041</v>
      </c>
      <c r="B12067" t="s">
        <v>36042</v>
      </c>
      <c r="C12067" t="s">
        <v>13</v>
      </c>
      <c r="D12067" s="4" t="s">
        <v>71098</v>
      </c>
      <c r="E12067" t="s">
        <v>14</v>
      </c>
      <c r="G12067" s="1">
        <v>84372</v>
      </c>
      <c r="H12067" t="s">
        <v>36043</v>
      </c>
      <c r="I12067">
        <f t="shared" si="188"/>
        <v>1</v>
      </c>
    </row>
    <row r="12068" spans="1:9" hidden="1" x14ac:dyDescent="0.2">
      <c r="A12068" t="s">
        <v>36044</v>
      </c>
      <c r="B12068" t="s">
        <v>36045</v>
      </c>
      <c r="C12068" t="s">
        <v>13</v>
      </c>
      <c r="D12068" s="4" t="s">
        <v>71099</v>
      </c>
      <c r="E12068" t="s">
        <v>14</v>
      </c>
      <c r="H12068" t="s">
        <v>36046</v>
      </c>
      <c r="I12068">
        <f t="shared" si="188"/>
        <v>1</v>
      </c>
    </row>
    <row r="12069" spans="1:9" hidden="1" x14ac:dyDescent="0.2">
      <c r="A12069" t="s">
        <v>36047</v>
      </c>
      <c r="B12069" t="s">
        <v>36048</v>
      </c>
      <c r="C12069" t="s">
        <v>13</v>
      </c>
      <c r="D12069" s="4" t="s">
        <v>71100</v>
      </c>
      <c r="E12069" t="s">
        <v>14</v>
      </c>
      <c r="G12069" s="1">
        <v>84372</v>
      </c>
      <c r="H12069" t="s">
        <v>36049</v>
      </c>
      <c r="I12069">
        <f t="shared" si="188"/>
        <v>1</v>
      </c>
    </row>
    <row r="12070" spans="1:9" hidden="1" x14ac:dyDescent="0.2">
      <c r="A12070" t="s">
        <v>36050</v>
      </c>
      <c r="B12070" t="s">
        <v>36051</v>
      </c>
      <c r="C12070" t="s">
        <v>13</v>
      </c>
      <c r="D12070" s="4" t="s">
        <v>71101</v>
      </c>
      <c r="E12070" t="s">
        <v>14</v>
      </c>
      <c r="G12070" s="1">
        <v>46315</v>
      </c>
      <c r="H12070" t="s">
        <v>36052</v>
      </c>
      <c r="I12070">
        <f t="shared" si="188"/>
        <v>1</v>
      </c>
    </row>
    <row r="12071" spans="1:9" hidden="1" x14ac:dyDescent="0.2">
      <c r="A12071" t="s">
        <v>36053</v>
      </c>
      <c r="B12071" t="s">
        <v>36054</v>
      </c>
      <c r="C12071" t="s">
        <v>13</v>
      </c>
      <c r="D12071" s="4" t="s">
        <v>71102</v>
      </c>
      <c r="E12071" t="s">
        <v>14</v>
      </c>
      <c r="G12071" s="1">
        <v>45571</v>
      </c>
      <c r="H12071" t="s">
        <v>36055</v>
      </c>
      <c r="I12071">
        <f t="shared" si="188"/>
        <v>1</v>
      </c>
    </row>
    <row r="12072" spans="1:9" hidden="1" x14ac:dyDescent="0.2">
      <c r="A12072" t="s">
        <v>36056</v>
      </c>
      <c r="B12072" t="s">
        <v>36057</v>
      </c>
      <c r="C12072" t="s">
        <v>13</v>
      </c>
      <c r="D12072" s="4" t="s">
        <v>71103</v>
      </c>
      <c r="E12072" t="s">
        <v>14</v>
      </c>
      <c r="G12072" s="1">
        <v>90216</v>
      </c>
      <c r="H12072" t="s">
        <v>36058</v>
      </c>
      <c r="I12072">
        <f t="shared" si="188"/>
        <v>1</v>
      </c>
    </row>
    <row r="12073" spans="1:9" hidden="1" x14ac:dyDescent="0.2">
      <c r="A12073" t="s">
        <v>36059</v>
      </c>
      <c r="B12073" t="s">
        <v>36060</v>
      </c>
      <c r="C12073" t="s">
        <v>13</v>
      </c>
      <c r="D12073" s="4" t="s">
        <v>71104</v>
      </c>
      <c r="E12073" t="s">
        <v>14</v>
      </c>
      <c r="G12073" s="1">
        <v>84372</v>
      </c>
      <c r="H12073" t="s">
        <v>36061</v>
      </c>
      <c r="I12073">
        <f t="shared" si="188"/>
        <v>1</v>
      </c>
    </row>
    <row r="12074" spans="1:9" hidden="1" x14ac:dyDescent="0.2">
      <c r="A12074" t="s">
        <v>36062</v>
      </c>
      <c r="B12074" t="s">
        <v>36063</v>
      </c>
      <c r="C12074" t="s">
        <v>13</v>
      </c>
      <c r="D12074" s="4" t="s">
        <v>71105</v>
      </c>
      <c r="E12074" t="s">
        <v>14</v>
      </c>
      <c r="G12074" s="1">
        <v>84372</v>
      </c>
      <c r="H12074" t="s">
        <v>36064</v>
      </c>
      <c r="I12074">
        <f t="shared" si="188"/>
        <v>1</v>
      </c>
    </row>
    <row r="12075" spans="1:9" hidden="1" x14ac:dyDescent="0.2">
      <c r="A12075" t="s">
        <v>36065</v>
      </c>
      <c r="B12075" t="s">
        <v>36066</v>
      </c>
      <c r="C12075" t="s">
        <v>13</v>
      </c>
      <c r="D12075" s="4" t="s">
        <v>71106</v>
      </c>
      <c r="E12075" t="s">
        <v>14</v>
      </c>
      <c r="G12075" s="1">
        <v>45491</v>
      </c>
      <c r="H12075" t="s">
        <v>36067</v>
      </c>
      <c r="I12075">
        <f t="shared" si="188"/>
        <v>1</v>
      </c>
    </row>
    <row r="12076" spans="1:9" hidden="1" x14ac:dyDescent="0.2">
      <c r="A12076" t="s">
        <v>36068</v>
      </c>
      <c r="B12076" t="s">
        <v>36069</v>
      </c>
      <c r="C12076" t="s">
        <v>13</v>
      </c>
      <c r="D12076" s="4" t="s">
        <v>71107</v>
      </c>
      <c r="E12076" t="s">
        <v>14</v>
      </c>
      <c r="H12076" t="s">
        <v>36070</v>
      </c>
      <c r="I12076">
        <f t="shared" si="188"/>
        <v>1</v>
      </c>
    </row>
    <row r="12077" spans="1:9" hidden="1" x14ac:dyDescent="0.2">
      <c r="A12077" t="s">
        <v>36071</v>
      </c>
      <c r="B12077" t="s">
        <v>36072</v>
      </c>
      <c r="C12077" t="s">
        <v>13</v>
      </c>
      <c r="D12077" s="4" t="s">
        <v>71108</v>
      </c>
      <c r="E12077" t="s">
        <v>14</v>
      </c>
      <c r="H12077" t="s">
        <v>36073</v>
      </c>
      <c r="I12077">
        <f t="shared" si="188"/>
        <v>1</v>
      </c>
    </row>
    <row r="12078" spans="1:9" hidden="1" x14ac:dyDescent="0.2">
      <c r="A12078" t="s">
        <v>36074</v>
      </c>
      <c r="B12078" t="s">
        <v>36075</v>
      </c>
      <c r="C12078" t="s">
        <v>13</v>
      </c>
      <c r="D12078" s="4" t="s">
        <v>71109</v>
      </c>
      <c r="E12078" t="s">
        <v>14</v>
      </c>
      <c r="G12078" s="1">
        <v>48826</v>
      </c>
      <c r="H12078" t="s">
        <v>36076</v>
      </c>
      <c r="I12078">
        <f t="shared" si="188"/>
        <v>1</v>
      </c>
    </row>
    <row r="12079" spans="1:9" hidden="1" x14ac:dyDescent="0.2">
      <c r="A12079" t="s">
        <v>36077</v>
      </c>
      <c r="B12079" t="s">
        <v>36078</v>
      </c>
      <c r="C12079" t="s">
        <v>13</v>
      </c>
      <c r="D12079" s="4" t="s">
        <v>71110</v>
      </c>
      <c r="E12079" t="s">
        <v>14</v>
      </c>
      <c r="G12079" s="1">
        <v>45477</v>
      </c>
      <c r="H12079" t="s">
        <v>36079</v>
      </c>
      <c r="I12079">
        <f t="shared" si="188"/>
        <v>1</v>
      </c>
    </row>
    <row r="12080" spans="1:9" hidden="1" x14ac:dyDescent="0.2">
      <c r="A12080" t="s">
        <v>36080</v>
      </c>
      <c r="B12080" t="s">
        <v>36081</v>
      </c>
      <c r="C12080" t="s">
        <v>13</v>
      </c>
      <c r="D12080" s="4" t="s">
        <v>71111</v>
      </c>
      <c r="E12080" t="s">
        <v>14</v>
      </c>
      <c r="G12080" s="1">
        <v>45688</v>
      </c>
      <c r="H12080" t="s">
        <v>36082</v>
      </c>
      <c r="I12080">
        <f t="shared" si="188"/>
        <v>1</v>
      </c>
    </row>
    <row r="12081" spans="1:9" hidden="1" x14ac:dyDescent="0.2">
      <c r="A12081" t="s">
        <v>36083</v>
      </c>
      <c r="B12081" t="s">
        <v>36084</v>
      </c>
      <c r="C12081" t="s">
        <v>13</v>
      </c>
      <c r="D12081" s="4" t="s">
        <v>71112</v>
      </c>
      <c r="E12081" t="s">
        <v>14</v>
      </c>
      <c r="G12081" s="1">
        <v>84372</v>
      </c>
      <c r="H12081" t="s">
        <v>36085</v>
      </c>
      <c r="I12081">
        <f t="shared" si="188"/>
        <v>1</v>
      </c>
    </row>
    <row r="12082" spans="1:9" hidden="1" x14ac:dyDescent="0.2">
      <c r="A12082" t="s">
        <v>36086</v>
      </c>
      <c r="B12082" t="s">
        <v>36087</v>
      </c>
      <c r="C12082" t="s">
        <v>13</v>
      </c>
      <c r="D12082" s="4" t="s">
        <v>71113</v>
      </c>
      <c r="E12082" t="s">
        <v>14</v>
      </c>
      <c r="G12082" s="1">
        <v>45435</v>
      </c>
      <c r="H12082" t="s">
        <v>36088</v>
      </c>
      <c r="I12082">
        <f t="shared" si="188"/>
        <v>1</v>
      </c>
    </row>
    <row r="12083" spans="1:9" hidden="1" x14ac:dyDescent="0.2">
      <c r="A12083" t="s">
        <v>36089</v>
      </c>
      <c r="B12083" t="s">
        <v>36090</v>
      </c>
      <c r="C12083" t="s">
        <v>13</v>
      </c>
      <c r="D12083" s="4" t="s">
        <v>71114</v>
      </c>
      <c r="E12083" t="s">
        <v>14</v>
      </c>
      <c r="G12083" s="1">
        <v>84372</v>
      </c>
      <c r="H12083" t="s">
        <v>36091</v>
      </c>
      <c r="I12083">
        <f t="shared" si="188"/>
        <v>1</v>
      </c>
    </row>
    <row r="12084" spans="1:9" hidden="1" x14ac:dyDescent="0.2">
      <c r="A12084" t="s">
        <v>36092</v>
      </c>
      <c r="B12084" t="s">
        <v>36093</v>
      </c>
      <c r="C12084" t="s">
        <v>13</v>
      </c>
      <c r="D12084" s="4" t="s">
        <v>71115</v>
      </c>
      <c r="E12084" t="s">
        <v>14</v>
      </c>
      <c r="G12084" s="1">
        <v>46006</v>
      </c>
      <c r="H12084" t="s">
        <v>36094</v>
      </c>
      <c r="I12084">
        <f t="shared" si="188"/>
        <v>1</v>
      </c>
    </row>
    <row r="12085" spans="1:9" hidden="1" x14ac:dyDescent="0.2">
      <c r="A12085" t="s">
        <v>36095</v>
      </c>
      <c r="B12085" t="s">
        <v>36096</v>
      </c>
      <c r="C12085" t="s">
        <v>13</v>
      </c>
      <c r="D12085" s="4" t="s">
        <v>71116</v>
      </c>
      <c r="E12085" t="s">
        <v>14</v>
      </c>
      <c r="G12085" s="1">
        <v>46137</v>
      </c>
      <c r="H12085" t="s">
        <v>36097</v>
      </c>
      <c r="I12085">
        <f t="shared" si="188"/>
        <v>1</v>
      </c>
    </row>
    <row r="12086" spans="1:9" hidden="1" x14ac:dyDescent="0.2">
      <c r="A12086" t="s">
        <v>36098</v>
      </c>
      <c r="B12086" t="s">
        <v>36099</v>
      </c>
      <c r="C12086" t="s">
        <v>13</v>
      </c>
      <c r="D12086" s="4" t="s">
        <v>71117</v>
      </c>
      <c r="E12086" t="s">
        <v>14</v>
      </c>
      <c r="G12086" s="1">
        <v>45470</v>
      </c>
      <c r="H12086" t="s">
        <v>36100</v>
      </c>
      <c r="I12086">
        <f t="shared" si="188"/>
        <v>1</v>
      </c>
    </row>
    <row r="12087" spans="1:9" hidden="1" x14ac:dyDescent="0.2">
      <c r="A12087" t="s">
        <v>36101</v>
      </c>
      <c r="B12087" t="s">
        <v>36102</v>
      </c>
      <c r="C12087" t="s">
        <v>13</v>
      </c>
      <c r="D12087" s="4" t="s">
        <v>71118</v>
      </c>
      <c r="E12087" t="s">
        <v>14</v>
      </c>
      <c r="G12087" s="1">
        <v>45635</v>
      </c>
      <c r="H12087" t="s">
        <v>36103</v>
      </c>
      <c r="I12087">
        <f t="shared" si="188"/>
        <v>1</v>
      </c>
    </row>
    <row r="12088" spans="1:9" hidden="1" x14ac:dyDescent="0.2">
      <c r="A12088" t="s">
        <v>36104</v>
      </c>
      <c r="B12088" t="s">
        <v>36105</v>
      </c>
      <c r="C12088" t="s">
        <v>13</v>
      </c>
      <c r="D12088" s="4" t="s">
        <v>71119</v>
      </c>
      <c r="E12088" t="s">
        <v>14</v>
      </c>
      <c r="G12088" s="1">
        <v>84372</v>
      </c>
      <c r="H12088" t="s">
        <v>36106</v>
      </c>
      <c r="I12088">
        <f t="shared" si="188"/>
        <v>1</v>
      </c>
    </row>
    <row r="12089" spans="1:9" hidden="1" x14ac:dyDescent="0.2">
      <c r="A12089" t="s">
        <v>36107</v>
      </c>
      <c r="B12089" t="s">
        <v>36108</v>
      </c>
      <c r="C12089" t="s">
        <v>13</v>
      </c>
      <c r="D12089" s="4" t="s">
        <v>71120</v>
      </c>
      <c r="E12089" t="s">
        <v>14</v>
      </c>
      <c r="H12089" t="s">
        <v>36109</v>
      </c>
      <c r="I12089">
        <f t="shared" si="188"/>
        <v>1</v>
      </c>
    </row>
    <row r="12090" spans="1:9" hidden="1" x14ac:dyDescent="0.2">
      <c r="A12090" t="s">
        <v>36110</v>
      </c>
      <c r="B12090" t="s">
        <v>36111</v>
      </c>
      <c r="C12090" t="s">
        <v>13</v>
      </c>
      <c r="D12090" s="4" t="s">
        <v>71121</v>
      </c>
      <c r="E12090" t="s">
        <v>14</v>
      </c>
      <c r="G12090" s="1">
        <v>45671</v>
      </c>
      <c r="H12090" t="s">
        <v>36112</v>
      </c>
      <c r="I12090">
        <f t="shared" si="188"/>
        <v>1</v>
      </c>
    </row>
    <row r="12091" spans="1:9" hidden="1" x14ac:dyDescent="0.2">
      <c r="A12091" t="s">
        <v>36113</v>
      </c>
      <c r="B12091" t="s">
        <v>36114</v>
      </c>
      <c r="C12091" t="s">
        <v>13</v>
      </c>
      <c r="D12091" s="4" t="s">
        <v>71122</v>
      </c>
      <c r="E12091" t="s">
        <v>14</v>
      </c>
      <c r="G12091" s="1">
        <v>45919</v>
      </c>
      <c r="H12091" t="s">
        <v>36115</v>
      </c>
      <c r="I12091">
        <f t="shared" si="188"/>
        <v>1</v>
      </c>
    </row>
    <row r="12092" spans="1:9" hidden="1" x14ac:dyDescent="0.2">
      <c r="A12092" t="s">
        <v>36116</v>
      </c>
      <c r="B12092" t="s">
        <v>36117</v>
      </c>
      <c r="C12092" t="s">
        <v>13</v>
      </c>
      <c r="D12092" s="4" t="s">
        <v>71123</v>
      </c>
      <c r="E12092" t="s">
        <v>14</v>
      </c>
      <c r="G12092" s="1">
        <v>46133</v>
      </c>
      <c r="H12092" t="s">
        <v>36118</v>
      </c>
      <c r="I12092">
        <f t="shared" si="188"/>
        <v>1</v>
      </c>
    </row>
    <row r="12093" spans="1:9" hidden="1" x14ac:dyDescent="0.2">
      <c r="A12093" t="s">
        <v>36119</v>
      </c>
      <c r="B12093" t="s">
        <v>36120</v>
      </c>
      <c r="C12093" t="s">
        <v>13</v>
      </c>
      <c r="D12093" s="4" t="s">
        <v>71124</v>
      </c>
      <c r="E12093" t="s">
        <v>14</v>
      </c>
      <c r="G12093" s="1">
        <v>84372</v>
      </c>
      <c r="H12093" t="s">
        <v>36121</v>
      </c>
      <c r="I12093">
        <f t="shared" si="188"/>
        <v>1</v>
      </c>
    </row>
    <row r="12094" spans="1:9" hidden="1" x14ac:dyDescent="0.2">
      <c r="A12094" t="s">
        <v>36122</v>
      </c>
      <c r="B12094" t="s">
        <v>36123</v>
      </c>
      <c r="C12094" t="s">
        <v>13</v>
      </c>
      <c r="D12094" s="4" t="s">
        <v>71125</v>
      </c>
      <c r="E12094" t="s">
        <v>14</v>
      </c>
      <c r="G12094" s="1">
        <v>84372</v>
      </c>
      <c r="H12094" t="s">
        <v>36124</v>
      </c>
      <c r="I12094">
        <f t="shared" si="188"/>
        <v>1</v>
      </c>
    </row>
    <row r="12095" spans="1:9" hidden="1" x14ac:dyDescent="0.2">
      <c r="A12095" t="s">
        <v>36125</v>
      </c>
      <c r="B12095" t="s">
        <v>36126</v>
      </c>
      <c r="C12095" t="s">
        <v>13</v>
      </c>
      <c r="D12095" s="4" t="s">
        <v>71126</v>
      </c>
      <c r="E12095" t="s">
        <v>14</v>
      </c>
      <c r="G12095" s="1">
        <v>84372</v>
      </c>
      <c r="H12095" t="s">
        <v>36127</v>
      </c>
      <c r="I12095">
        <f t="shared" si="188"/>
        <v>1</v>
      </c>
    </row>
    <row r="12096" spans="1:9" hidden="1" x14ac:dyDescent="0.2">
      <c r="A12096" t="s">
        <v>36128</v>
      </c>
      <c r="B12096" t="s">
        <v>36129</v>
      </c>
      <c r="C12096" t="s">
        <v>13</v>
      </c>
      <c r="D12096" s="4" t="s">
        <v>71127</v>
      </c>
      <c r="E12096" t="s">
        <v>14</v>
      </c>
      <c r="G12096" s="1">
        <v>45752</v>
      </c>
      <c r="H12096" t="s">
        <v>36130</v>
      </c>
      <c r="I12096">
        <f t="shared" si="188"/>
        <v>1</v>
      </c>
    </row>
    <row r="12097" spans="1:9" hidden="1" x14ac:dyDescent="0.2">
      <c r="A12097" t="s">
        <v>36131</v>
      </c>
      <c r="B12097" t="s">
        <v>36132</v>
      </c>
      <c r="C12097" t="s">
        <v>13</v>
      </c>
      <c r="D12097" s="4" t="s">
        <v>71128</v>
      </c>
      <c r="E12097" t="s">
        <v>14</v>
      </c>
      <c r="G12097" s="1">
        <v>84372</v>
      </c>
      <c r="H12097" t="s">
        <v>36133</v>
      </c>
      <c r="I12097">
        <f t="shared" si="188"/>
        <v>1</v>
      </c>
    </row>
    <row r="12098" spans="1:9" hidden="1" x14ac:dyDescent="0.2">
      <c r="A12098" t="s">
        <v>36134</v>
      </c>
      <c r="B12098" t="s">
        <v>36135</v>
      </c>
      <c r="C12098" t="s">
        <v>13</v>
      </c>
      <c r="D12098" s="4" t="s">
        <v>71129</v>
      </c>
      <c r="E12098" t="s">
        <v>14</v>
      </c>
      <c r="H12098" t="s">
        <v>36136</v>
      </c>
      <c r="I12098">
        <f t="shared" si="188"/>
        <v>1</v>
      </c>
    </row>
    <row r="12099" spans="1:9" hidden="1" x14ac:dyDescent="0.2">
      <c r="A12099" t="s">
        <v>36137</v>
      </c>
      <c r="B12099" t="s">
        <v>36138</v>
      </c>
      <c r="C12099" t="s">
        <v>13</v>
      </c>
      <c r="D12099" s="4" t="s">
        <v>71130</v>
      </c>
      <c r="E12099" t="s">
        <v>14</v>
      </c>
      <c r="G12099" s="1">
        <v>84372</v>
      </c>
      <c r="H12099" t="s">
        <v>36139</v>
      </c>
      <c r="I12099">
        <f t="shared" ref="I12099:I12162" si="189">COUNTIF($B$2:$B$19769,B12099)</f>
        <v>1</v>
      </c>
    </row>
    <row r="12100" spans="1:9" hidden="1" x14ac:dyDescent="0.2">
      <c r="A12100" t="s">
        <v>36140</v>
      </c>
      <c r="B12100" t="s">
        <v>36141</v>
      </c>
      <c r="C12100" t="s">
        <v>13</v>
      </c>
      <c r="D12100" s="4" t="s">
        <v>71131</v>
      </c>
      <c r="E12100" t="s">
        <v>14</v>
      </c>
      <c r="G12100" s="1">
        <v>45608</v>
      </c>
      <c r="H12100" t="s">
        <v>36142</v>
      </c>
      <c r="I12100">
        <f t="shared" si="189"/>
        <v>1</v>
      </c>
    </row>
    <row r="12101" spans="1:9" hidden="1" x14ac:dyDescent="0.2">
      <c r="A12101" t="s">
        <v>36143</v>
      </c>
      <c r="B12101" t="s">
        <v>36144</v>
      </c>
      <c r="C12101" t="s">
        <v>13</v>
      </c>
      <c r="D12101" s="4" t="s">
        <v>71132</v>
      </c>
      <c r="E12101" t="s">
        <v>14</v>
      </c>
      <c r="H12101" t="s">
        <v>36145</v>
      </c>
      <c r="I12101">
        <f t="shared" si="189"/>
        <v>1</v>
      </c>
    </row>
    <row r="12102" spans="1:9" hidden="1" x14ac:dyDescent="0.2">
      <c r="A12102" t="s">
        <v>36146</v>
      </c>
      <c r="B12102" t="s">
        <v>36147</v>
      </c>
      <c r="C12102" t="s">
        <v>13</v>
      </c>
      <c r="D12102" s="4" t="s">
        <v>71133</v>
      </c>
      <c r="E12102" t="s">
        <v>14</v>
      </c>
      <c r="H12102" t="s">
        <v>36148</v>
      </c>
      <c r="I12102">
        <f t="shared" si="189"/>
        <v>1</v>
      </c>
    </row>
    <row r="12103" spans="1:9" hidden="1" x14ac:dyDescent="0.2">
      <c r="A12103" t="s">
        <v>36149</v>
      </c>
      <c r="B12103" t="s">
        <v>36150</v>
      </c>
      <c r="C12103" t="s">
        <v>13</v>
      </c>
      <c r="D12103" s="4" t="s">
        <v>71134</v>
      </c>
      <c r="E12103" t="s">
        <v>14</v>
      </c>
      <c r="G12103" s="1">
        <v>84372</v>
      </c>
      <c r="H12103" t="s">
        <v>36151</v>
      </c>
      <c r="I12103">
        <f t="shared" si="189"/>
        <v>1</v>
      </c>
    </row>
    <row r="12104" spans="1:9" hidden="1" x14ac:dyDescent="0.2">
      <c r="A12104" t="s">
        <v>36152</v>
      </c>
      <c r="B12104" t="s">
        <v>36153</v>
      </c>
      <c r="C12104" t="s">
        <v>13</v>
      </c>
      <c r="D12104" s="4" t="s">
        <v>71135</v>
      </c>
      <c r="E12104" t="s">
        <v>14</v>
      </c>
      <c r="G12104" s="1">
        <v>45724</v>
      </c>
      <c r="H12104" t="s">
        <v>36154</v>
      </c>
      <c r="I12104">
        <f t="shared" si="189"/>
        <v>1</v>
      </c>
    </row>
    <row r="12105" spans="1:9" hidden="1" x14ac:dyDescent="0.2">
      <c r="A12105" t="s">
        <v>36155</v>
      </c>
      <c r="B12105" t="s">
        <v>36156</v>
      </c>
      <c r="C12105" t="s">
        <v>13</v>
      </c>
      <c r="D12105" s="4" t="s">
        <v>71136</v>
      </c>
      <c r="E12105" t="s">
        <v>14</v>
      </c>
      <c r="G12105" s="1">
        <v>45533</v>
      </c>
      <c r="H12105" t="s">
        <v>36157</v>
      </c>
      <c r="I12105">
        <f t="shared" si="189"/>
        <v>1</v>
      </c>
    </row>
    <row r="12106" spans="1:9" hidden="1" x14ac:dyDescent="0.2">
      <c r="A12106" t="s">
        <v>36158</v>
      </c>
      <c r="B12106" t="s">
        <v>36159</v>
      </c>
      <c r="C12106" t="s">
        <v>13</v>
      </c>
      <c r="D12106" s="4" t="s">
        <v>71137</v>
      </c>
      <c r="E12106" t="s">
        <v>14</v>
      </c>
      <c r="G12106" s="1">
        <v>45554</v>
      </c>
      <c r="H12106" t="s">
        <v>36160</v>
      </c>
      <c r="I12106">
        <f t="shared" si="189"/>
        <v>1</v>
      </c>
    </row>
    <row r="12107" spans="1:9" hidden="1" x14ac:dyDescent="0.2">
      <c r="A12107" t="s">
        <v>36161</v>
      </c>
      <c r="B12107" t="s">
        <v>36162</v>
      </c>
      <c r="C12107" t="s">
        <v>13</v>
      </c>
      <c r="D12107" s="4" t="s">
        <v>71138</v>
      </c>
      <c r="E12107" t="s">
        <v>14</v>
      </c>
      <c r="G12107" s="1">
        <v>84372</v>
      </c>
      <c r="H12107" t="s">
        <v>36163</v>
      </c>
      <c r="I12107">
        <f t="shared" si="189"/>
        <v>1</v>
      </c>
    </row>
    <row r="12108" spans="1:9" hidden="1" x14ac:dyDescent="0.2">
      <c r="A12108" t="s">
        <v>36164</v>
      </c>
      <c r="B12108" t="s">
        <v>36165</v>
      </c>
      <c r="C12108" t="s">
        <v>13</v>
      </c>
      <c r="D12108" s="4" t="s">
        <v>71139</v>
      </c>
      <c r="E12108" t="s">
        <v>14</v>
      </c>
      <c r="G12108" s="1">
        <v>84372</v>
      </c>
      <c r="H12108" t="s">
        <v>36166</v>
      </c>
      <c r="I12108">
        <f t="shared" si="189"/>
        <v>1</v>
      </c>
    </row>
    <row r="12109" spans="1:9" hidden="1" x14ac:dyDescent="0.2">
      <c r="A12109" t="s">
        <v>36167</v>
      </c>
      <c r="B12109" t="s">
        <v>36168</v>
      </c>
      <c r="C12109" t="s">
        <v>13</v>
      </c>
      <c r="D12109" s="4" t="s">
        <v>71140</v>
      </c>
      <c r="E12109" t="s">
        <v>14</v>
      </c>
      <c r="G12109" s="1">
        <v>45512</v>
      </c>
      <c r="H12109" t="s">
        <v>36169</v>
      </c>
      <c r="I12109">
        <f t="shared" si="189"/>
        <v>1</v>
      </c>
    </row>
    <row r="12110" spans="1:9" hidden="1" x14ac:dyDescent="0.2">
      <c r="A12110" t="s">
        <v>36170</v>
      </c>
      <c r="B12110" t="s">
        <v>36171</v>
      </c>
      <c r="C12110" t="s">
        <v>13</v>
      </c>
      <c r="D12110" s="4" t="s">
        <v>71141</v>
      </c>
      <c r="E12110" t="s">
        <v>14</v>
      </c>
      <c r="G12110" s="1">
        <v>45832</v>
      </c>
      <c r="H12110" t="s">
        <v>36172</v>
      </c>
      <c r="I12110">
        <f t="shared" si="189"/>
        <v>1</v>
      </c>
    </row>
    <row r="12111" spans="1:9" hidden="1" x14ac:dyDescent="0.2">
      <c r="A12111" t="s">
        <v>36173</v>
      </c>
      <c r="B12111" t="s">
        <v>36174</v>
      </c>
      <c r="C12111" t="s">
        <v>13</v>
      </c>
      <c r="D12111" s="4" t="s">
        <v>71142</v>
      </c>
      <c r="E12111" t="s">
        <v>14</v>
      </c>
      <c r="G12111" s="1">
        <v>45592</v>
      </c>
      <c r="H12111" t="s">
        <v>36175</v>
      </c>
      <c r="I12111">
        <f t="shared" si="189"/>
        <v>1</v>
      </c>
    </row>
    <row r="12112" spans="1:9" hidden="1" x14ac:dyDescent="0.2">
      <c r="A12112" t="s">
        <v>36176</v>
      </c>
      <c r="B12112" t="s">
        <v>36177</v>
      </c>
      <c r="C12112" t="s">
        <v>13</v>
      </c>
      <c r="D12112" s="4" t="s">
        <v>71143</v>
      </c>
      <c r="E12112" t="s">
        <v>14</v>
      </c>
      <c r="H12112" t="s">
        <v>36178</v>
      </c>
      <c r="I12112">
        <f t="shared" si="189"/>
        <v>1</v>
      </c>
    </row>
    <row r="12113" spans="1:9" hidden="1" x14ac:dyDescent="0.2">
      <c r="A12113" t="s">
        <v>36179</v>
      </c>
      <c r="B12113" t="s">
        <v>36180</v>
      </c>
      <c r="C12113" t="s">
        <v>13</v>
      </c>
      <c r="D12113" s="4" t="s">
        <v>71144</v>
      </c>
      <c r="E12113" t="s">
        <v>14</v>
      </c>
      <c r="G12113" s="1">
        <v>45523</v>
      </c>
      <c r="H12113" t="s">
        <v>36181</v>
      </c>
      <c r="I12113">
        <f t="shared" si="189"/>
        <v>1</v>
      </c>
    </row>
    <row r="12114" spans="1:9" hidden="1" x14ac:dyDescent="0.2">
      <c r="A12114" t="s">
        <v>36182</v>
      </c>
      <c r="B12114" t="s">
        <v>36183</v>
      </c>
      <c r="C12114" t="s">
        <v>13</v>
      </c>
      <c r="D12114" s="4" t="s">
        <v>71145</v>
      </c>
      <c r="E12114" t="s">
        <v>14</v>
      </c>
      <c r="G12114" s="1">
        <v>45604</v>
      </c>
      <c r="H12114" t="s">
        <v>36184</v>
      </c>
      <c r="I12114">
        <f t="shared" si="189"/>
        <v>1</v>
      </c>
    </row>
    <row r="12115" spans="1:9" hidden="1" x14ac:dyDescent="0.2">
      <c r="A12115" t="s">
        <v>36185</v>
      </c>
      <c r="B12115" t="s">
        <v>36186</v>
      </c>
      <c r="C12115" t="s">
        <v>13</v>
      </c>
      <c r="D12115" s="4" t="s">
        <v>71146</v>
      </c>
      <c r="E12115" t="s">
        <v>14</v>
      </c>
      <c r="H12115" t="s">
        <v>36187</v>
      </c>
      <c r="I12115">
        <f t="shared" si="189"/>
        <v>1</v>
      </c>
    </row>
    <row r="12116" spans="1:9" hidden="1" x14ac:dyDescent="0.2">
      <c r="A12116" t="s">
        <v>36188</v>
      </c>
      <c r="B12116" t="s">
        <v>36189</v>
      </c>
      <c r="C12116" t="s">
        <v>13</v>
      </c>
      <c r="D12116" s="4" t="s">
        <v>71147</v>
      </c>
      <c r="E12116" t="s">
        <v>14</v>
      </c>
      <c r="G12116" s="1">
        <v>46995</v>
      </c>
      <c r="H12116" t="s">
        <v>36190</v>
      </c>
      <c r="I12116">
        <f t="shared" si="189"/>
        <v>1</v>
      </c>
    </row>
    <row r="12117" spans="1:9" hidden="1" x14ac:dyDescent="0.2">
      <c r="A12117" t="s">
        <v>36191</v>
      </c>
      <c r="B12117" t="s">
        <v>36192</v>
      </c>
      <c r="C12117" t="s">
        <v>13</v>
      </c>
      <c r="D12117" s="4" t="s">
        <v>71148</v>
      </c>
      <c r="E12117" t="s">
        <v>14</v>
      </c>
      <c r="G12117" s="1">
        <v>45689</v>
      </c>
      <c r="H12117" t="s">
        <v>36193</v>
      </c>
      <c r="I12117">
        <f t="shared" si="189"/>
        <v>1</v>
      </c>
    </row>
    <row r="12118" spans="1:9" hidden="1" x14ac:dyDescent="0.2">
      <c r="A12118" t="s">
        <v>36194</v>
      </c>
      <c r="B12118" t="s">
        <v>36195</v>
      </c>
      <c r="C12118" t="s">
        <v>13</v>
      </c>
      <c r="D12118" s="4" t="s">
        <v>71149</v>
      </c>
      <c r="E12118" t="s">
        <v>14</v>
      </c>
      <c r="G12118" s="1">
        <v>84372</v>
      </c>
      <c r="H12118" t="s">
        <v>36196</v>
      </c>
      <c r="I12118">
        <f t="shared" si="189"/>
        <v>1</v>
      </c>
    </row>
    <row r="12119" spans="1:9" hidden="1" x14ac:dyDescent="0.2">
      <c r="A12119" t="s">
        <v>36197</v>
      </c>
      <c r="B12119" t="s">
        <v>36198</v>
      </c>
      <c r="C12119" t="s">
        <v>13</v>
      </c>
      <c r="D12119" s="4" t="s">
        <v>71150</v>
      </c>
      <c r="E12119" t="s">
        <v>14</v>
      </c>
      <c r="G12119" s="1">
        <v>45528</v>
      </c>
      <c r="H12119" t="s">
        <v>36199</v>
      </c>
      <c r="I12119">
        <f t="shared" si="189"/>
        <v>1</v>
      </c>
    </row>
    <row r="12120" spans="1:9" hidden="1" x14ac:dyDescent="0.2">
      <c r="A12120" t="s">
        <v>36200</v>
      </c>
      <c r="B12120" t="s">
        <v>36201</v>
      </c>
      <c r="C12120" t="s">
        <v>13</v>
      </c>
      <c r="D12120" s="4" t="s">
        <v>71151</v>
      </c>
      <c r="E12120" t="s">
        <v>14</v>
      </c>
      <c r="G12120" s="1">
        <v>45736</v>
      </c>
      <c r="H12120" t="s">
        <v>36202</v>
      </c>
      <c r="I12120">
        <f t="shared" si="189"/>
        <v>1</v>
      </c>
    </row>
    <row r="12121" spans="1:9" hidden="1" x14ac:dyDescent="0.2">
      <c r="A12121" t="s">
        <v>36203</v>
      </c>
      <c r="B12121" t="s">
        <v>36204</v>
      </c>
      <c r="C12121" t="s">
        <v>13</v>
      </c>
      <c r="D12121" s="4" t="s">
        <v>71152</v>
      </c>
      <c r="E12121" t="s">
        <v>14</v>
      </c>
      <c r="H12121" t="s">
        <v>36205</v>
      </c>
      <c r="I12121">
        <f t="shared" si="189"/>
        <v>1</v>
      </c>
    </row>
    <row r="12122" spans="1:9" hidden="1" x14ac:dyDescent="0.2">
      <c r="A12122" t="s">
        <v>36206</v>
      </c>
      <c r="B12122" t="s">
        <v>36207</v>
      </c>
      <c r="C12122" t="s">
        <v>13</v>
      </c>
      <c r="D12122" s="4" t="s">
        <v>71153</v>
      </c>
      <c r="E12122" t="s">
        <v>14</v>
      </c>
      <c r="G12122" s="1">
        <v>45508</v>
      </c>
      <c r="H12122" t="s">
        <v>36208</v>
      </c>
      <c r="I12122">
        <f t="shared" si="189"/>
        <v>1</v>
      </c>
    </row>
    <row r="12123" spans="1:9" hidden="1" x14ac:dyDescent="0.2">
      <c r="A12123" t="s">
        <v>36209</v>
      </c>
      <c r="B12123" t="s">
        <v>36210</v>
      </c>
      <c r="C12123" t="s">
        <v>13</v>
      </c>
      <c r="D12123" s="4" t="s">
        <v>71154</v>
      </c>
      <c r="E12123" t="s">
        <v>14</v>
      </c>
      <c r="G12123" s="1">
        <v>45808</v>
      </c>
      <c r="H12123" t="s">
        <v>36211</v>
      </c>
      <c r="I12123">
        <f t="shared" si="189"/>
        <v>1</v>
      </c>
    </row>
    <row r="12124" spans="1:9" hidden="1" x14ac:dyDescent="0.2">
      <c r="A12124" t="s">
        <v>36212</v>
      </c>
      <c r="B12124" t="s">
        <v>36213</v>
      </c>
      <c r="C12124" t="s">
        <v>13</v>
      </c>
      <c r="D12124" s="4" t="s">
        <v>71155</v>
      </c>
      <c r="E12124" t="s">
        <v>14</v>
      </c>
      <c r="G12124" s="1">
        <v>45777</v>
      </c>
      <c r="H12124" t="s">
        <v>36214</v>
      </c>
      <c r="I12124">
        <f t="shared" si="189"/>
        <v>1</v>
      </c>
    </row>
    <row r="12125" spans="1:9" hidden="1" x14ac:dyDescent="0.2">
      <c r="A12125" t="s">
        <v>36215</v>
      </c>
      <c r="B12125" t="s">
        <v>36216</v>
      </c>
      <c r="C12125" t="s">
        <v>13</v>
      </c>
      <c r="D12125" s="4" t="s">
        <v>71156</v>
      </c>
      <c r="E12125" t="s">
        <v>14</v>
      </c>
      <c r="G12125" s="1">
        <v>90432</v>
      </c>
      <c r="H12125" t="s">
        <v>36217</v>
      </c>
      <c r="I12125">
        <f t="shared" si="189"/>
        <v>1</v>
      </c>
    </row>
    <row r="12126" spans="1:9" hidden="1" x14ac:dyDescent="0.2">
      <c r="A12126" t="s">
        <v>36218</v>
      </c>
      <c r="B12126" t="s">
        <v>36219</v>
      </c>
      <c r="C12126" t="s">
        <v>13</v>
      </c>
      <c r="D12126" s="4" t="s">
        <v>71157</v>
      </c>
      <c r="E12126" t="s">
        <v>14</v>
      </c>
      <c r="G12126" s="1">
        <v>45637</v>
      </c>
      <c r="H12126" t="s">
        <v>36220</v>
      </c>
      <c r="I12126">
        <f t="shared" si="189"/>
        <v>1</v>
      </c>
    </row>
    <row r="12127" spans="1:9" hidden="1" x14ac:dyDescent="0.2">
      <c r="A12127" t="s">
        <v>36221</v>
      </c>
      <c r="B12127" t="s">
        <v>36222</v>
      </c>
      <c r="C12127" t="s">
        <v>13</v>
      </c>
      <c r="D12127" s="4" t="s">
        <v>71158</v>
      </c>
      <c r="E12127" t="s">
        <v>14</v>
      </c>
      <c r="G12127" s="1">
        <v>84372</v>
      </c>
      <c r="H12127" t="s">
        <v>36223</v>
      </c>
      <c r="I12127">
        <f t="shared" si="189"/>
        <v>1</v>
      </c>
    </row>
    <row r="12128" spans="1:9" hidden="1" x14ac:dyDescent="0.2">
      <c r="A12128" t="s">
        <v>36224</v>
      </c>
      <c r="B12128" t="s">
        <v>36225</v>
      </c>
      <c r="C12128" t="s">
        <v>13</v>
      </c>
      <c r="D12128" s="4" t="s">
        <v>71159</v>
      </c>
      <c r="E12128" t="s">
        <v>14</v>
      </c>
      <c r="G12128" s="1">
        <v>84372</v>
      </c>
      <c r="H12128" t="s">
        <v>36226</v>
      </c>
      <c r="I12128">
        <f t="shared" si="189"/>
        <v>1</v>
      </c>
    </row>
    <row r="12129" spans="1:9" hidden="1" x14ac:dyDescent="0.2">
      <c r="A12129" t="s">
        <v>36227</v>
      </c>
      <c r="B12129" t="s">
        <v>36228</v>
      </c>
      <c r="C12129" t="s">
        <v>13</v>
      </c>
      <c r="D12129" s="4" t="s">
        <v>71160</v>
      </c>
      <c r="E12129" t="s">
        <v>14</v>
      </c>
      <c r="G12129" s="1">
        <v>46022</v>
      </c>
      <c r="H12129" t="s">
        <v>36229</v>
      </c>
      <c r="I12129">
        <f t="shared" si="189"/>
        <v>1</v>
      </c>
    </row>
    <row r="12130" spans="1:9" hidden="1" x14ac:dyDescent="0.2">
      <c r="A12130" t="s">
        <v>36230</v>
      </c>
      <c r="B12130" t="s">
        <v>36231</v>
      </c>
      <c r="C12130" t="s">
        <v>13</v>
      </c>
      <c r="D12130" s="4" t="s">
        <v>71161</v>
      </c>
      <c r="E12130" t="s">
        <v>14</v>
      </c>
      <c r="H12130" t="s">
        <v>36232</v>
      </c>
      <c r="I12130">
        <f t="shared" si="189"/>
        <v>1</v>
      </c>
    </row>
    <row r="12131" spans="1:9" hidden="1" x14ac:dyDescent="0.2">
      <c r="A12131" t="s">
        <v>36233</v>
      </c>
      <c r="B12131" t="s">
        <v>36234</v>
      </c>
      <c r="C12131" t="s">
        <v>13</v>
      </c>
      <c r="D12131" s="4" t="s">
        <v>71162</v>
      </c>
      <c r="E12131" t="s">
        <v>14</v>
      </c>
      <c r="G12131" s="1">
        <v>45676</v>
      </c>
      <c r="H12131" t="s">
        <v>36235</v>
      </c>
      <c r="I12131">
        <f t="shared" si="189"/>
        <v>1</v>
      </c>
    </row>
    <row r="12132" spans="1:9" hidden="1" x14ac:dyDescent="0.2">
      <c r="A12132" t="s">
        <v>36236</v>
      </c>
      <c r="B12132" t="s">
        <v>36237</v>
      </c>
      <c r="C12132" t="s">
        <v>13</v>
      </c>
      <c r="D12132" s="4" t="s">
        <v>71163</v>
      </c>
      <c r="E12132" t="s">
        <v>14</v>
      </c>
      <c r="G12132" s="1">
        <v>45494</v>
      </c>
      <c r="H12132" t="s">
        <v>36238</v>
      </c>
      <c r="I12132">
        <f t="shared" si="189"/>
        <v>1</v>
      </c>
    </row>
    <row r="12133" spans="1:9" hidden="1" x14ac:dyDescent="0.2">
      <c r="A12133" t="s">
        <v>36239</v>
      </c>
      <c r="B12133" t="s">
        <v>36240</v>
      </c>
      <c r="C12133" t="s">
        <v>13</v>
      </c>
      <c r="D12133" s="4" t="s">
        <v>71164</v>
      </c>
      <c r="E12133" t="s">
        <v>14</v>
      </c>
      <c r="G12133" s="1">
        <v>84372</v>
      </c>
      <c r="H12133" t="s">
        <v>36241</v>
      </c>
      <c r="I12133">
        <f t="shared" si="189"/>
        <v>1</v>
      </c>
    </row>
    <row r="12134" spans="1:9" hidden="1" x14ac:dyDescent="0.2">
      <c r="A12134" t="s">
        <v>36242</v>
      </c>
      <c r="B12134" t="s">
        <v>36243</v>
      </c>
      <c r="C12134" t="s">
        <v>13</v>
      </c>
      <c r="D12134" s="4" t="s">
        <v>71165</v>
      </c>
      <c r="E12134" t="s">
        <v>14</v>
      </c>
      <c r="G12134" s="1">
        <v>84372</v>
      </c>
      <c r="H12134" t="s">
        <v>36244</v>
      </c>
      <c r="I12134">
        <f t="shared" si="189"/>
        <v>1</v>
      </c>
    </row>
    <row r="12135" spans="1:9" hidden="1" x14ac:dyDescent="0.2">
      <c r="A12135" t="s">
        <v>36245</v>
      </c>
      <c r="B12135" t="s">
        <v>36246</v>
      </c>
      <c r="C12135" t="s">
        <v>13</v>
      </c>
      <c r="D12135" s="4" t="s">
        <v>71166</v>
      </c>
      <c r="E12135" t="s">
        <v>14</v>
      </c>
      <c r="G12135" s="1">
        <v>84372</v>
      </c>
      <c r="H12135" t="s">
        <v>36247</v>
      </c>
      <c r="I12135">
        <f t="shared" si="189"/>
        <v>1</v>
      </c>
    </row>
    <row r="12136" spans="1:9" hidden="1" x14ac:dyDescent="0.2">
      <c r="A12136" t="s">
        <v>36248</v>
      </c>
      <c r="B12136" t="s">
        <v>36249</v>
      </c>
      <c r="C12136" t="s">
        <v>13</v>
      </c>
      <c r="D12136" s="4" t="s">
        <v>71167</v>
      </c>
      <c r="E12136" t="s">
        <v>14</v>
      </c>
      <c r="G12136" s="1">
        <v>84372</v>
      </c>
      <c r="H12136" t="s">
        <v>36250</v>
      </c>
      <c r="I12136">
        <f t="shared" si="189"/>
        <v>1</v>
      </c>
    </row>
    <row r="12137" spans="1:9" hidden="1" x14ac:dyDescent="0.2">
      <c r="A12137" t="s">
        <v>36251</v>
      </c>
      <c r="B12137" t="s">
        <v>36252</v>
      </c>
      <c r="C12137" t="s">
        <v>13</v>
      </c>
      <c r="D12137" s="4" t="s">
        <v>71168</v>
      </c>
      <c r="E12137" t="s">
        <v>14</v>
      </c>
      <c r="H12137" t="s">
        <v>36253</v>
      </c>
      <c r="I12137">
        <f t="shared" si="189"/>
        <v>1</v>
      </c>
    </row>
    <row r="12138" spans="1:9" hidden="1" x14ac:dyDescent="0.2">
      <c r="A12138" t="s">
        <v>36254</v>
      </c>
      <c r="B12138" t="s">
        <v>36255</v>
      </c>
      <c r="C12138" t="s">
        <v>13</v>
      </c>
      <c r="D12138" s="4" t="s">
        <v>71169</v>
      </c>
      <c r="E12138" t="s">
        <v>14</v>
      </c>
      <c r="G12138" s="1">
        <v>84372</v>
      </c>
      <c r="H12138" t="s">
        <v>36256</v>
      </c>
      <c r="I12138">
        <f t="shared" si="189"/>
        <v>1</v>
      </c>
    </row>
    <row r="12139" spans="1:9" hidden="1" x14ac:dyDescent="0.2">
      <c r="A12139" t="s">
        <v>36257</v>
      </c>
      <c r="B12139" t="s">
        <v>36258</v>
      </c>
      <c r="C12139" t="s">
        <v>13</v>
      </c>
      <c r="D12139" s="4" t="s">
        <v>71170</v>
      </c>
      <c r="E12139" t="s">
        <v>14</v>
      </c>
      <c r="G12139" s="1">
        <v>45476</v>
      </c>
      <c r="H12139" t="s">
        <v>36259</v>
      </c>
      <c r="I12139">
        <f t="shared" si="189"/>
        <v>1</v>
      </c>
    </row>
    <row r="12140" spans="1:9" hidden="1" x14ac:dyDescent="0.2">
      <c r="A12140" t="s">
        <v>36260</v>
      </c>
      <c r="B12140" t="s">
        <v>36261</v>
      </c>
      <c r="C12140" t="s">
        <v>13</v>
      </c>
      <c r="D12140" s="4" t="s">
        <v>71171</v>
      </c>
      <c r="E12140" t="s">
        <v>14</v>
      </c>
      <c r="G12140" s="1">
        <v>84372</v>
      </c>
      <c r="H12140" t="s">
        <v>36262</v>
      </c>
      <c r="I12140">
        <f t="shared" si="189"/>
        <v>1</v>
      </c>
    </row>
    <row r="12141" spans="1:9" hidden="1" x14ac:dyDescent="0.2">
      <c r="A12141" t="s">
        <v>36263</v>
      </c>
      <c r="B12141" t="s">
        <v>36264</v>
      </c>
      <c r="C12141" t="s">
        <v>13</v>
      </c>
      <c r="D12141" s="4" t="s">
        <v>71172</v>
      </c>
      <c r="E12141" t="s">
        <v>14</v>
      </c>
      <c r="G12141" s="1">
        <v>45528</v>
      </c>
      <c r="H12141" t="s">
        <v>36265</v>
      </c>
      <c r="I12141">
        <f t="shared" si="189"/>
        <v>1</v>
      </c>
    </row>
    <row r="12142" spans="1:9" hidden="1" x14ac:dyDescent="0.2">
      <c r="A12142" t="s">
        <v>36266</v>
      </c>
      <c r="B12142" t="s">
        <v>36267</v>
      </c>
      <c r="C12142" t="s">
        <v>13</v>
      </c>
      <c r="D12142" s="4" t="s">
        <v>71173</v>
      </c>
      <c r="E12142" t="s">
        <v>14</v>
      </c>
      <c r="G12142" s="1">
        <v>45625</v>
      </c>
      <c r="H12142" t="s">
        <v>36268</v>
      </c>
      <c r="I12142">
        <f t="shared" si="189"/>
        <v>1</v>
      </c>
    </row>
    <row r="12143" spans="1:9" hidden="1" x14ac:dyDescent="0.2">
      <c r="A12143" t="s">
        <v>36269</v>
      </c>
      <c r="B12143" t="s">
        <v>36270</v>
      </c>
      <c r="C12143" t="s">
        <v>13</v>
      </c>
      <c r="D12143" s="4" t="s">
        <v>71174</v>
      </c>
      <c r="E12143" t="s">
        <v>14</v>
      </c>
      <c r="G12143" s="1">
        <v>45549</v>
      </c>
      <c r="H12143" t="s">
        <v>36271</v>
      </c>
      <c r="I12143">
        <f t="shared" si="189"/>
        <v>1</v>
      </c>
    </row>
    <row r="12144" spans="1:9" hidden="1" x14ac:dyDescent="0.2">
      <c r="A12144" t="s">
        <v>36272</v>
      </c>
      <c r="B12144" t="s">
        <v>36273</v>
      </c>
      <c r="C12144" t="s">
        <v>13</v>
      </c>
      <c r="D12144" s="4" t="s">
        <v>71175</v>
      </c>
      <c r="E12144" t="s">
        <v>14</v>
      </c>
      <c r="G12144" s="1">
        <v>45552</v>
      </c>
      <c r="H12144" t="s">
        <v>36274</v>
      </c>
      <c r="I12144">
        <f t="shared" si="189"/>
        <v>1</v>
      </c>
    </row>
    <row r="12145" spans="1:9" hidden="1" x14ac:dyDescent="0.2">
      <c r="A12145" t="s">
        <v>36275</v>
      </c>
      <c r="B12145" t="s">
        <v>36276</v>
      </c>
      <c r="C12145" t="s">
        <v>13</v>
      </c>
      <c r="D12145" s="4" t="s">
        <v>71176</v>
      </c>
      <c r="E12145" t="s">
        <v>14</v>
      </c>
      <c r="G12145" s="1">
        <v>84372</v>
      </c>
      <c r="H12145" t="s">
        <v>36277</v>
      </c>
      <c r="I12145">
        <f t="shared" si="189"/>
        <v>1</v>
      </c>
    </row>
    <row r="12146" spans="1:9" hidden="1" x14ac:dyDescent="0.2">
      <c r="A12146" t="s">
        <v>36278</v>
      </c>
      <c r="B12146" t="s">
        <v>36279</v>
      </c>
      <c r="C12146" t="s">
        <v>13</v>
      </c>
      <c r="D12146" s="4" t="s">
        <v>71177</v>
      </c>
      <c r="E12146" t="s">
        <v>14</v>
      </c>
      <c r="G12146" s="1">
        <v>46145</v>
      </c>
      <c r="H12146" t="s">
        <v>36280</v>
      </c>
      <c r="I12146">
        <f t="shared" si="189"/>
        <v>1</v>
      </c>
    </row>
    <row r="12147" spans="1:9" hidden="1" x14ac:dyDescent="0.2">
      <c r="A12147" t="s">
        <v>36281</v>
      </c>
      <c r="B12147" t="s">
        <v>36282</v>
      </c>
      <c r="C12147" t="s">
        <v>13</v>
      </c>
      <c r="D12147" s="4" t="s">
        <v>71178</v>
      </c>
      <c r="E12147" t="s">
        <v>14</v>
      </c>
      <c r="G12147" s="1">
        <v>46081</v>
      </c>
      <c r="H12147" t="s">
        <v>36283</v>
      </c>
      <c r="I12147">
        <f t="shared" si="189"/>
        <v>1</v>
      </c>
    </row>
    <row r="12148" spans="1:9" hidden="1" x14ac:dyDescent="0.2">
      <c r="A12148" t="s">
        <v>36284</v>
      </c>
      <c r="B12148" t="s">
        <v>36285</v>
      </c>
      <c r="C12148" t="s">
        <v>13</v>
      </c>
      <c r="D12148" s="4" t="s">
        <v>71179</v>
      </c>
      <c r="E12148" t="s">
        <v>14</v>
      </c>
      <c r="G12148" s="1">
        <v>84372</v>
      </c>
      <c r="H12148" t="s">
        <v>36286</v>
      </c>
      <c r="I12148">
        <f t="shared" si="189"/>
        <v>1</v>
      </c>
    </row>
    <row r="12149" spans="1:9" hidden="1" x14ac:dyDescent="0.2">
      <c r="A12149" t="s">
        <v>36287</v>
      </c>
      <c r="B12149" t="s">
        <v>36288</v>
      </c>
      <c r="C12149" t="s">
        <v>13</v>
      </c>
      <c r="D12149" s="4" t="s">
        <v>71180</v>
      </c>
      <c r="E12149" t="s">
        <v>14</v>
      </c>
      <c r="G12149" s="1">
        <v>45570</v>
      </c>
      <c r="H12149" t="s">
        <v>36289</v>
      </c>
      <c r="I12149">
        <f t="shared" si="189"/>
        <v>1</v>
      </c>
    </row>
    <row r="12150" spans="1:9" hidden="1" x14ac:dyDescent="0.2">
      <c r="A12150" t="s">
        <v>36290</v>
      </c>
      <c r="B12150" t="s">
        <v>36291</v>
      </c>
      <c r="C12150" t="s">
        <v>13</v>
      </c>
      <c r="D12150" s="4" t="s">
        <v>71181</v>
      </c>
      <c r="E12150" t="s">
        <v>14</v>
      </c>
      <c r="G12150" s="1">
        <v>84372</v>
      </c>
      <c r="H12150" t="s">
        <v>36292</v>
      </c>
      <c r="I12150">
        <f t="shared" si="189"/>
        <v>1</v>
      </c>
    </row>
    <row r="12151" spans="1:9" hidden="1" x14ac:dyDescent="0.2">
      <c r="A12151" t="s">
        <v>36293</v>
      </c>
      <c r="B12151" t="s">
        <v>36294</v>
      </c>
      <c r="C12151" t="s">
        <v>13</v>
      </c>
      <c r="D12151" s="4" t="s">
        <v>71182</v>
      </c>
      <c r="E12151" t="s">
        <v>14</v>
      </c>
      <c r="G12151" s="1">
        <v>45622</v>
      </c>
      <c r="H12151" t="s">
        <v>36295</v>
      </c>
      <c r="I12151">
        <f t="shared" si="189"/>
        <v>1</v>
      </c>
    </row>
    <row r="12152" spans="1:9" hidden="1" x14ac:dyDescent="0.2">
      <c r="A12152" t="s">
        <v>36296</v>
      </c>
      <c r="B12152" t="s">
        <v>36297</v>
      </c>
      <c r="C12152" t="s">
        <v>13</v>
      </c>
      <c r="D12152" s="4" t="s">
        <v>71183</v>
      </c>
      <c r="E12152" t="s">
        <v>14</v>
      </c>
      <c r="G12152" s="1">
        <v>45500</v>
      </c>
      <c r="H12152" t="s">
        <v>36298</v>
      </c>
      <c r="I12152">
        <f t="shared" si="189"/>
        <v>1</v>
      </c>
    </row>
    <row r="12153" spans="1:9" hidden="1" x14ac:dyDescent="0.2">
      <c r="A12153" t="s">
        <v>36299</v>
      </c>
      <c r="B12153" t="s">
        <v>36300</v>
      </c>
      <c r="C12153" t="s">
        <v>13</v>
      </c>
      <c r="D12153" s="4" t="s">
        <v>71184</v>
      </c>
      <c r="E12153" t="s">
        <v>14</v>
      </c>
      <c r="G12153" s="1">
        <v>84372</v>
      </c>
      <c r="H12153" t="s">
        <v>36301</v>
      </c>
      <c r="I12153">
        <f t="shared" si="189"/>
        <v>1</v>
      </c>
    </row>
    <row r="12154" spans="1:9" hidden="1" x14ac:dyDescent="0.2">
      <c r="A12154" t="s">
        <v>36302</v>
      </c>
      <c r="B12154" t="s">
        <v>36303</v>
      </c>
      <c r="C12154" t="s">
        <v>13</v>
      </c>
      <c r="D12154" s="4" t="s">
        <v>71185</v>
      </c>
      <c r="E12154" t="s">
        <v>14</v>
      </c>
      <c r="G12154" s="1">
        <v>84372</v>
      </c>
      <c r="H12154" t="s">
        <v>36304</v>
      </c>
      <c r="I12154">
        <f t="shared" si="189"/>
        <v>1</v>
      </c>
    </row>
    <row r="12155" spans="1:9" hidden="1" x14ac:dyDescent="0.2">
      <c r="A12155" t="s">
        <v>36305</v>
      </c>
      <c r="B12155" t="s">
        <v>36306</v>
      </c>
      <c r="C12155" t="s">
        <v>13</v>
      </c>
      <c r="D12155" s="4" t="s">
        <v>71186</v>
      </c>
      <c r="E12155" t="s">
        <v>14</v>
      </c>
      <c r="G12155" s="1">
        <v>45565</v>
      </c>
      <c r="H12155" t="s">
        <v>36307</v>
      </c>
      <c r="I12155">
        <f t="shared" si="189"/>
        <v>1</v>
      </c>
    </row>
    <row r="12156" spans="1:9" hidden="1" x14ac:dyDescent="0.2">
      <c r="A12156" t="s">
        <v>36308</v>
      </c>
      <c r="B12156" t="s">
        <v>36309</v>
      </c>
      <c r="C12156" t="s">
        <v>13</v>
      </c>
      <c r="D12156" s="4" t="s">
        <v>71187</v>
      </c>
      <c r="E12156" t="s">
        <v>14</v>
      </c>
      <c r="G12156" s="1">
        <v>46177</v>
      </c>
      <c r="H12156" t="s">
        <v>36310</v>
      </c>
      <c r="I12156">
        <f t="shared" si="189"/>
        <v>1</v>
      </c>
    </row>
    <row r="12157" spans="1:9" hidden="1" x14ac:dyDescent="0.2">
      <c r="A12157" t="s">
        <v>36311</v>
      </c>
      <c r="B12157" t="s">
        <v>36312</v>
      </c>
      <c r="C12157" t="s">
        <v>13</v>
      </c>
      <c r="D12157" s="4" t="s">
        <v>71188</v>
      </c>
      <c r="E12157" t="s">
        <v>14</v>
      </c>
      <c r="G12157" s="1">
        <v>45808</v>
      </c>
      <c r="H12157" t="s">
        <v>36313</v>
      </c>
      <c r="I12157">
        <f t="shared" si="189"/>
        <v>1</v>
      </c>
    </row>
    <row r="12158" spans="1:9" hidden="1" x14ac:dyDescent="0.2">
      <c r="A12158" t="s">
        <v>36314</v>
      </c>
      <c r="B12158" t="s">
        <v>36315</v>
      </c>
      <c r="C12158" t="s">
        <v>13</v>
      </c>
      <c r="D12158" s="4" t="s">
        <v>71189</v>
      </c>
      <c r="E12158" t="s">
        <v>14</v>
      </c>
      <c r="H12158" t="s">
        <v>36316</v>
      </c>
      <c r="I12158">
        <f t="shared" si="189"/>
        <v>1</v>
      </c>
    </row>
    <row r="12159" spans="1:9" hidden="1" x14ac:dyDescent="0.2">
      <c r="A12159" t="s">
        <v>36317</v>
      </c>
      <c r="B12159" t="s">
        <v>36318</v>
      </c>
      <c r="C12159" t="s">
        <v>13</v>
      </c>
      <c r="D12159" s="4" t="s">
        <v>71190</v>
      </c>
      <c r="E12159" t="s">
        <v>14</v>
      </c>
      <c r="G12159" s="1">
        <v>45758</v>
      </c>
      <c r="H12159" t="s">
        <v>36319</v>
      </c>
      <c r="I12159">
        <f t="shared" si="189"/>
        <v>1</v>
      </c>
    </row>
    <row r="12160" spans="1:9" hidden="1" x14ac:dyDescent="0.2">
      <c r="A12160" t="s">
        <v>36320</v>
      </c>
      <c r="B12160" t="s">
        <v>36321</v>
      </c>
      <c r="C12160" t="s">
        <v>13</v>
      </c>
      <c r="D12160" s="4" t="s">
        <v>71191</v>
      </c>
      <c r="E12160" t="s">
        <v>14</v>
      </c>
      <c r="G12160" s="1">
        <v>84372</v>
      </c>
      <c r="H12160" t="s">
        <v>36322</v>
      </c>
      <c r="I12160">
        <f t="shared" si="189"/>
        <v>1</v>
      </c>
    </row>
    <row r="12161" spans="1:9" hidden="1" x14ac:dyDescent="0.2">
      <c r="A12161" t="s">
        <v>36323</v>
      </c>
      <c r="B12161" t="s">
        <v>36324</v>
      </c>
      <c r="C12161" t="s">
        <v>13</v>
      </c>
      <c r="D12161" s="4" t="s">
        <v>71192</v>
      </c>
      <c r="E12161" t="s">
        <v>14</v>
      </c>
      <c r="G12161" s="1">
        <v>45796</v>
      </c>
      <c r="H12161" t="s">
        <v>36325</v>
      </c>
      <c r="I12161">
        <f t="shared" si="189"/>
        <v>1</v>
      </c>
    </row>
    <row r="12162" spans="1:9" hidden="1" x14ac:dyDescent="0.2">
      <c r="A12162" t="s">
        <v>36326</v>
      </c>
      <c r="B12162" t="s">
        <v>36327</v>
      </c>
      <c r="C12162" t="s">
        <v>13</v>
      </c>
      <c r="D12162" s="4" t="s">
        <v>71193</v>
      </c>
      <c r="E12162" t="s">
        <v>14</v>
      </c>
      <c r="G12162" s="1">
        <v>45790</v>
      </c>
      <c r="H12162" t="s">
        <v>36328</v>
      </c>
      <c r="I12162">
        <f t="shared" si="189"/>
        <v>1</v>
      </c>
    </row>
    <row r="12163" spans="1:9" hidden="1" x14ac:dyDescent="0.2">
      <c r="A12163" t="s">
        <v>36329</v>
      </c>
      <c r="B12163" t="s">
        <v>36330</v>
      </c>
      <c r="C12163" t="s">
        <v>13</v>
      </c>
      <c r="D12163" s="4" t="s">
        <v>71194</v>
      </c>
      <c r="E12163" t="s">
        <v>14</v>
      </c>
      <c r="G12163" s="1">
        <v>84372</v>
      </c>
      <c r="H12163" t="s">
        <v>36331</v>
      </c>
      <c r="I12163">
        <f t="shared" ref="I12163:I12226" si="190">COUNTIF($B$2:$B$19769,B12163)</f>
        <v>1</v>
      </c>
    </row>
    <row r="12164" spans="1:9" hidden="1" x14ac:dyDescent="0.2">
      <c r="A12164" t="s">
        <v>36332</v>
      </c>
      <c r="B12164" t="s">
        <v>36333</v>
      </c>
      <c r="C12164" t="s">
        <v>13</v>
      </c>
      <c r="D12164" s="4" t="s">
        <v>71195</v>
      </c>
      <c r="E12164" t="s">
        <v>14</v>
      </c>
      <c r="G12164" s="1">
        <v>45604</v>
      </c>
      <c r="H12164" t="s">
        <v>36334</v>
      </c>
      <c r="I12164">
        <f t="shared" si="190"/>
        <v>1</v>
      </c>
    </row>
    <row r="12165" spans="1:9" hidden="1" x14ac:dyDescent="0.2">
      <c r="A12165" t="s">
        <v>36335</v>
      </c>
      <c r="B12165" t="s">
        <v>36336</v>
      </c>
      <c r="C12165" t="s">
        <v>13</v>
      </c>
      <c r="D12165" s="4" t="s">
        <v>71196</v>
      </c>
      <c r="E12165" t="s">
        <v>14</v>
      </c>
      <c r="G12165" s="1">
        <v>45592</v>
      </c>
      <c r="H12165" t="s">
        <v>36337</v>
      </c>
      <c r="I12165">
        <f t="shared" si="190"/>
        <v>1</v>
      </c>
    </row>
    <row r="12166" spans="1:9" hidden="1" x14ac:dyDescent="0.2">
      <c r="A12166" t="s">
        <v>36338</v>
      </c>
      <c r="B12166" t="s">
        <v>36339</v>
      </c>
      <c r="C12166" t="s">
        <v>13</v>
      </c>
      <c r="D12166" s="4" t="s">
        <v>71197</v>
      </c>
      <c r="E12166" t="s">
        <v>14</v>
      </c>
      <c r="G12166" s="1">
        <v>84372</v>
      </c>
      <c r="H12166" t="s">
        <v>36340</v>
      </c>
      <c r="I12166">
        <f t="shared" si="190"/>
        <v>1</v>
      </c>
    </row>
    <row r="12167" spans="1:9" hidden="1" x14ac:dyDescent="0.2">
      <c r="A12167" t="s">
        <v>36341</v>
      </c>
      <c r="B12167" t="s">
        <v>36342</v>
      </c>
      <c r="C12167" t="s">
        <v>13</v>
      </c>
      <c r="D12167" s="4" t="s">
        <v>71198</v>
      </c>
      <c r="E12167" t="s">
        <v>14</v>
      </c>
      <c r="G12167" s="1">
        <v>84372</v>
      </c>
      <c r="H12167" t="s">
        <v>36343</v>
      </c>
      <c r="I12167">
        <f t="shared" si="190"/>
        <v>1</v>
      </c>
    </row>
    <row r="12168" spans="1:9" hidden="1" x14ac:dyDescent="0.2">
      <c r="A12168" t="s">
        <v>36344</v>
      </c>
      <c r="B12168" t="s">
        <v>36345</v>
      </c>
      <c r="C12168" t="s">
        <v>13</v>
      </c>
      <c r="D12168" s="4" t="s">
        <v>71199</v>
      </c>
      <c r="E12168" t="s">
        <v>14</v>
      </c>
      <c r="G12168" s="1">
        <v>45639</v>
      </c>
      <c r="H12168" t="s">
        <v>36346</v>
      </c>
      <c r="I12168">
        <f t="shared" si="190"/>
        <v>1</v>
      </c>
    </row>
    <row r="12169" spans="1:9" hidden="1" x14ac:dyDescent="0.2">
      <c r="A12169" t="s">
        <v>36347</v>
      </c>
      <c r="B12169" t="s">
        <v>36348</v>
      </c>
      <c r="C12169" t="s">
        <v>13</v>
      </c>
      <c r="D12169" s="4" t="s">
        <v>71200</v>
      </c>
      <c r="E12169" t="s">
        <v>14</v>
      </c>
      <c r="G12169" s="1">
        <v>84372</v>
      </c>
      <c r="H12169" t="s">
        <v>36349</v>
      </c>
      <c r="I12169">
        <f t="shared" si="190"/>
        <v>1</v>
      </c>
    </row>
    <row r="12170" spans="1:9" hidden="1" x14ac:dyDescent="0.2">
      <c r="A12170" t="s">
        <v>36350</v>
      </c>
      <c r="B12170" t="s">
        <v>36351</v>
      </c>
      <c r="C12170" t="s">
        <v>13</v>
      </c>
      <c r="D12170" s="4" t="s">
        <v>71201</v>
      </c>
      <c r="E12170" t="s">
        <v>14</v>
      </c>
      <c r="G12170" s="1">
        <v>45763</v>
      </c>
      <c r="H12170" t="s">
        <v>36352</v>
      </c>
      <c r="I12170">
        <f t="shared" si="190"/>
        <v>1</v>
      </c>
    </row>
    <row r="12171" spans="1:9" hidden="1" x14ac:dyDescent="0.2">
      <c r="A12171" t="s">
        <v>36353</v>
      </c>
      <c r="B12171" t="s">
        <v>36354</v>
      </c>
      <c r="C12171" t="s">
        <v>13</v>
      </c>
      <c r="D12171" s="4" t="s">
        <v>71202</v>
      </c>
      <c r="E12171" t="s">
        <v>14</v>
      </c>
      <c r="G12171" s="1">
        <v>45685</v>
      </c>
      <c r="H12171" t="s">
        <v>36355</v>
      </c>
      <c r="I12171">
        <f t="shared" si="190"/>
        <v>1</v>
      </c>
    </row>
    <row r="12172" spans="1:9" hidden="1" x14ac:dyDescent="0.2">
      <c r="A12172" t="s">
        <v>36356</v>
      </c>
      <c r="B12172" t="s">
        <v>36357</v>
      </c>
      <c r="C12172" t="s">
        <v>13</v>
      </c>
      <c r="D12172" s="4" t="s">
        <v>71203</v>
      </c>
      <c r="E12172" t="s">
        <v>14</v>
      </c>
      <c r="G12172" s="1">
        <v>84372</v>
      </c>
      <c r="H12172" t="s">
        <v>36358</v>
      </c>
      <c r="I12172">
        <f t="shared" si="190"/>
        <v>1</v>
      </c>
    </row>
    <row r="12173" spans="1:9" hidden="1" x14ac:dyDescent="0.2">
      <c r="A12173" t="s">
        <v>36359</v>
      </c>
      <c r="B12173" t="s">
        <v>36360</v>
      </c>
      <c r="C12173" t="s">
        <v>13</v>
      </c>
      <c r="D12173" s="4" t="s">
        <v>71204</v>
      </c>
      <c r="E12173" t="s">
        <v>14</v>
      </c>
      <c r="G12173" s="1">
        <v>45844</v>
      </c>
      <c r="H12173" t="s">
        <v>36361</v>
      </c>
      <c r="I12173">
        <f t="shared" si="190"/>
        <v>1</v>
      </c>
    </row>
    <row r="12174" spans="1:9" hidden="1" x14ac:dyDescent="0.2">
      <c r="A12174" t="s">
        <v>36362</v>
      </c>
      <c r="B12174" t="s">
        <v>36363</v>
      </c>
      <c r="C12174" t="s">
        <v>13</v>
      </c>
      <c r="D12174" s="4" t="s">
        <v>71205</v>
      </c>
      <c r="E12174" t="s">
        <v>14</v>
      </c>
      <c r="G12174" s="1">
        <v>45478</v>
      </c>
      <c r="H12174" t="s">
        <v>36364</v>
      </c>
      <c r="I12174">
        <f t="shared" si="190"/>
        <v>1</v>
      </c>
    </row>
    <row r="12175" spans="1:9" hidden="1" x14ac:dyDescent="0.2">
      <c r="A12175" t="s">
        <v>36365</v>
      </c>
      <c r="B12175" t="s">
        <v>36366</v>
      </c>
      <c r="C12175" t="s">
        <v>13</v>
      </c>
      <c r="D12175" s="4" t="s">
        <v>71206</v>
      </c>
      <c r="E12175" t="s">
        <v>14</v>
      </c>
      <c r="G12175" s="1">
        <v>45905</v>
      </c>
      <c r="H12175" t="s">
        <v>36367</v>
      </c>
      <c r="I12175">
        <f t="shared" si="190"/>
        <v>1</v>
      </c>
    </row>
    <row r="12176" spans="1:9" hidden="1" x14ac:dyDescent="0.2">
      <c r="A12176" t="s">
        <v>36368</v>
      </c>
      <c r="B12176" t="s">
        <v>36369</v>
      </c>
      <c r="C12176" t="s">
        <v>13</v>
      </c>
      <c r="D12176" s="4" t="s">
        <v>71207</v>
      </c>
      <c r="E12176" t="s">
        <v>14</v>
      </c>
      <c r="H12176" t="s">
        <v>36370</v>
      </c>
      <c r="I12176">
        <f t="shared" si="190"/>
        <v>1</v>
      </c>
    </row>
    <row r="12177" spans="1:9" hidden="1" x14ac:dyDescent="0.2">
      <c r="A12177" t="s">
        <v>36371</v>
      </c>
      <c r="B12177" t="s">
        <v>36372</v>
      </c>
      <c r="C12177" t="s">
        <v>13</v>
      </c>
      <c r="D12177" s="4" t="s">
        <v>71208</v>
      </c>
      <c r="E12177" t="s">
        <v>14</v>
      </c>
      <c r="G12177" s="1">
        <v>45538</v>
      </c>
      <c r="H12177" t="s">
        <v>36373</v>
      </c>
      <c r="I12177">
        <f t="shared" si="190"/>
        <v>1</v>
      </c>
    </row>
    <row r="12178" spans="1:9" hidden="1" x14ac:dyDescent="0.2">
      <c r="A12178" t="s">
        <v>36374</v>
      </c>
      <c r="B12178" t="s">
        <v>36375</v>
      </c>
      <c r="C12178" t="s">
        <v>13</v>
      </c>
      <c r="D12178" s="4" t="s">
        <v>71209</v>
      </c>
      <c r="E12178" t="s">
        <v>14</v>
      </c>
      <c r="H12178" t="s">
        <v>36376</v>
      </c>
      <c r="I12178">
        <f t="shared" si="190"/>
        <v>1</v>
      </c>
    </row>
    <row r="12179" spans="1:9" hidden="1" x14ac:dyDescent="0.2">
      <c r="A12179" t="s">
        <v>36377</v>
      </c>
      <c r="B12179" t="s">
        <v>36378</v>
      </c>
      <c r="C12179" t="s">
        <v>13</v>
      </c>
      <c r="D12179" s="4" t="s">
        <v>71210</v>
      </c>
      <c r="E12179" t="s">
        <v>14</v>
      </c>
      <c r="G12179" s="1">
        <v>45590</v>
      </c>
      <c r="H12179" t="s">
        <v>36379</v>
      </c>
      <c r="I12179">
        <f t="shared" si="190"/>
        <v>1</v>
      </c>
    </row>
    <row r="12180" spans="1:9" hidden="1" x14ac:dyDescent="0.2">
      <c r="A12180" t="s">
        <v>36380</v>
      </c>
      <c r="B12180" t="s">
        <v>36381</v>
      </c>
      <c r="C12180" t="s">
        <v>13</v>
      </c>
      <c r="D12180" s="4" t="s">
        <v>71211</v>
      </c>
      <c r="E12180" t="s">
        <v>14</v>
      </c>
      <c r="G12180" s="1">
        <v>45528</v>
      </c>
      <c r="H12180" t="s">
        <v>36382</v>
      </c>
      <c r="I12180">
        <f t="shared" si="190"/>
        <v>1</v>
      </c>
    </row>
    <row r="12181" spans="1:9" hidden="1" x14ac:dyDescent="0.2">
      <c r="A12181" t="s">
        <v>36383</v>
      </c>
      <c r="B12181" t="s">
        <v>36384</v>
      </c>
      <c r="C12181" t="s">
        <v>13</v>
      </c>
      <c r="D12181" s="4" t="s">
        <v>71212</v>
      </c>
      <c r="E12181" t="s">
        <v>14</v>
      </c>
      <c r="G12181" s="1">
        <v>45811</v>
      </c>
      <c r="H12181" t="s">
        <v>36385</v>
      </c>
      <c r="I12181">
        <f t="shared" si="190"/>
        <v>1</v>
      </c>
    </row>
    <row r="12182" spans="1:9" hidden="1" x14ac:dyDescent="0.2">
      <c r="A12182" t="s">
        <v>36386</v>
      </c>
      <c r="B12182" t="s">
        <v>36387</v>
      </c>
      <c r="C12182" t="s">
        <v>13</v>
      </c>
      <c r="D12182" s="4" t="s">
        <v>71213</v>
      </c>
      <c r="E12182" t="s">
        <v>14</v>
      </c>
      <c r="G12182" s="1">
        <v>45571</v>
      </c>
      <c r="H12182" t="s">
        <v>36388</v>
      </c>
      <c r="I12182">
        <f t="shared" si="190"/>
        <v>1</v>
      </c>
    </row>
    <row r="12183" spans="1:9" hidden="1" x14ac:dyDescent="0.2">
      <c r="A12183" t="s">
        <v>36389</v>
      </c>
      <c r="B12183" t="s">
        <v>36390</v>
      </c>
      <c r="C12183" t="s">
        <v>13</v>
      </c>
      <c r="D12183" s="4" t="s">
        <v>71214</v>
      </c>
      <c r="E12183" t="s">
        <v>14</v>
      </c>
      <c r="G12183" s="1">
        <v>84372</v>
      </c>
      <c r="H12183" t="s">
        <v>36391</v>
      </c>
      <c r="I12183">
        <f t="shared" si="190"/>
        <v>1</v>
      </c>
    </row>
    <row r="12184" spans="1:9" hidden="1" x14ac:dyDescent="0.2">
      <c r="A12184" t="s">
        <v>36392</v>
      </c>
      <c r="B12184" t="s">
        <v>36393</v>
      </c>
      <c r="C12184" t="s">
        <v>13</v>
      </c>
      <c r="D12184" s="4" t="s">
        <v>71215</v>
      </c>
      <c r="E12184" t="s">
        <v>14</v>
      </c>
      <c r="G12184" s="1">
        <v>45764</v>
      </c>
      <c r="H12184" t="s">
        <v>36394</v>
      </c>
      <c r="I12184">
        <f t="shared" si="190"/>
        <v>1</v>
      </c>
    </row>
    <row r="12185" spans="1:9" hidden="1" x14ac:dyDescent="0.2">
      <c r="A12185" t="s">
        <v>36395</v>
      </c>
      <c r="B12185" t="s">
        <v>36396</v>
      </c>
      <c r="C12185" t="s">
        <v>13</v>
      </c>
      <c r="D12185" s="4" t="s">
        <v>71216</v>
      </c>
      <c r="E12185" t="s">
        <v>14</v>
      </c>
      <c r="G12185" s="1">
        <v>45703</v>
      </c>
      <c r="H12185" t="s">
        <v>36397</v>
      </c>
      <c r="I12185">
        <f t="shared" si="190"/>
        <v>1</v>
      </c>
    </row>
    <row r="12186" spans="1:9" hidden="1" x14ac:dyDescent="0.2">
      <c r="A12186" t="s">
        <v>36398</v>
      </c>
      <c r="B12186" t="s">
        <v>36399</v>
      </c>
      <c r="C12186" t="s">
        <v>13</v>
      </c>
      <c r="D12186" s="4" t="s">
        <v>71217</v>
      </c>
      <c r="E12186" t="s">
        <v>14</v>
      </c>
      <c r="G12186" s="1">
        <v>84372</v>
      </c>
      <c r="H12186" t="s">
        <v>36400</v>
      </c>
      <c r="I12186">
        <f t="shared" si="190"/>
        <v>1</v>
      </c>
    </row>
    <row r="12187" spans="1:9" hidden="1" x14ac:dyDescent="0.2">
      <c r="A12187" t="s">
        <v>36401</v>
      </c>
      <c r="B12187" t="s">
        <v>36402</v>
      </c>
      <c r="C12187" t="s">
        <v>13</v>
      </c>
      <c r="D12187" s="4" t="s">
        <v>71218</v>
      </c>
      <c r="E12187" t="s">
        <v>14</v>
      </c>
      <c r="G12187" s="1">
        <v>84372</v>
      </c>
      <c r="H12187" t="s">
        <v>36403</v>
      </c>
      <c r="I12187">
        <f t="shared" si="190"/>
        <v>1</v>
      </c>
    </row>
    <row r="12188" spans="1:9" hidden="1" x14ac:dyDescent="0.2">
      <c r="A12188" t="s">
        <v>36404</v>
      </c>
      <c r="B12188" t="s">
        <v>36405</v>
      </c>
      <c r="C12188" t="s">
        <v>13</v>
      </c>
      <c r="D12188" s="4" t="s">
        <v>71219</v>
      </c>
      <c r="E12188" t="s">
        <v>14</v>
      </c>
      <c r="G12188" s="1">
        <v>84372</v>
      </c>
      <c r="H12188" t="s">
        <v>36406</v>
      </c>
      <c r="I12188">
        <f t="shared" si="190"/>
        <v>1</v>
      </c>
    </row>
    <row r="12189" spans="1:9" hidden="1" x14ac:dyDescent="0.2">
      <c r="A12189" t="s">
        <v>36407</v>
      </c>
      <c r="B12189" t="s">
        <v>36408</v>
      </c>
      <c r="C12189" t="s">
        <v>13</v>
      </c>
      <c r="D12189" s="4" t="s">
        <v>71220</v>
      </c>
      <c r="E12189" t="s">
        <v>14</v>
      </c>
      <c r="G12189" s="1">
        <v>84372</v>
      </c>
      <c r="H12189" t="s">
        <v>36409</v>
      </c>
      <c r="I12189">
        <f t="shared" si="190"/>
        <v>1</v>
      </c>
    </row>
    <row r="12190" spans="1:9" hidden="1" x14ac:dyDescent="0.2">
      <c r="A12190" t="s">
        <v>36410</v>
      </c>
      <c r="B12190" t="s">
        <v>36411</v>
      </c>
      <c r="C12190" t="s">
        <v>13</v>
      </c>
      <c r="D12190" s="4" t="s">
        <v>71221</v>
      </c>
      <c r="E12190" t="s">
        <v>14</v>
      </c>
      <c r="G12190" s="1">
        <v>84372</v>
      </c>
      <c r="H12190" t="s">
        <v>36412</v>
      </c>
      <c r="I12190">
        <f t="shared" si="190"/>
        <v>1</v>
      </c>
    </row>
    <row r="12191" spans="1:9" hidden="1" x14ac:dyDescent="0.2">
      <c r="A12191" t="s">
        <v>36413</v>
      </c>
      <c r="B12191" t="s">
        <v>36414</v>
      </c>
      <c r="C12191" t="s">
        <v>13</v>
      </c>
      <c r="D12191" s="4" t="s">
        <v>71222</v>
      </c>
      <c r="E12191" t="s">
        <v>14</v>
      </c>
      <c r="G12191" s="1">
        <v>45578</v>
      </c>
      <c r="H12191" t="s">
        <v>36415</v>
      </c>
      <c r="I12191">
        <f t="shared" si="190"/>
        <v>1</v>
      </c>
    </row>
    <row r="12192" spans="1:9" hidden="1" x14ac:dyDescent="0.2">
      <c r="A12192" t="s">
        <v>36416</v>
      </c>
      <c r="B12192" t="s">
        <v>36417</v>
      </c>
      <c r="C12192" t="s">
        <v>13</v>
      </c>
      <c r="D12192" s="4" t="s">
        <v>71223</v>
      </c>
      <c r="E12192" t="s">
        <v>14</v>
      </c>
      <c r="G12192" s="1">
        <v>46103</v>
      </c>
      <c r="H12192" t="s">
        <v>36418</v>
      </c>
      <c r="I12192">
        <f t="shared" si="190"/>
        <v>1</v>
      </c>
    </row>
    <row r="12193" spans="1:9" hidden="1" x14ac:dyDescent="0.2">
      <c r="A12193" t="s">
        <v>36419</v>
      </c>
      <c r="B12193" t="s">
        <v>36420</v>
      </c>
      <c r="C12193" t="s">
        <v>13</v>
      </c>
      <c r="D12193" s="4" t="s">
        <v>71224</v>
      </c>
      <c r="E12193" t="s">
        <v>14</v>
      </c>
      <c r="G12193" s="1">
        <v>45751</v>
      </c>
      <c r="H12193" t="s">
        <v>36421</v>
      </c>
      <c r="I12193">
        <f t="shared" si="190"/>
        <v>1</v>
      </c>
    </row>
    <row r="12194" spans="1:9" hidden="1" x14ac:dyDescent="0.2">
      <c r="A12194" t="s">
        <v>36422</v>
      </c>
      <c r="B12194" t="s">
        <v>36423</v>
      </c>
      <c r="C12194" t="s">
        <v>13</v>
      </c>
      <c r="D12194" s="4" t="s">
        <v>71225</v>
      </c>
      <c r="E12194" t="s">
        <v>14</v>
      </c>
      <c r="G12194" s="1">
        <v>45567</v>
      </c>
      <c r="H12194" t="s">
        <v>36424</v>
      </c>
      <c r="I12194">
        <f t="shared" si="190"/>
        <v>1</v>
      </c>
    </row>
    <row r="12195" spans="1:9" hidden="1" x14ac:dyDescent="0.2">
      <c r="A12195" t="s">
        <v>36425</v>
      </c>
      <c r="B12195" t="s">
        <v>36426</v>
      </c>
      <c r="C12195" t="s">
        <v>13</v>
      </c>
      <c r="D12195" s="4" t="s">
        <v>71226</v>
      </c>
      <c r="E12195" t="s">
        <v>14</v>
      </c>
      <c r="G12195" s="1">
        <v>45662</v>
      </c>
      <c r="H12195" t="s">
        <v>36427</v>
      </c>
      <c r="I12195">
        <f t="shared" si="190"/>
        <v>1</v>
      </c>
    </row>
    <row r="12196" spans="1:9" hidden="1" x14ac:dyDescent="0.2">
      <c r="A12196" t="s">
        <v>36428</v>
      </c>
      <c r="B12196" t="s">
        <v>36429</v>
      </c>
      <c r="C12196" t="s">
        <v>13</v>
      </c>
      <c r="D12196" s="4" t="s">
        <v>71227</v>
      </c>
      <c r="E12196" t="s">
        <v>14</v>
      </c>
      <c r="G12196" s="1">
        <v>45639</v>
      </c>
      <c r="H12196" t="s">
        <v>36430</v>
      </c>
      <c r="I12196">
        <f t="shared" si="190"/>
        <v>1</v>
      </c>
    </row>
    <row r="12197" spans="1:9" hidden="1" x14ac:dyDescent="0.2">
      <c r="A12197" t="s">
        <v>36431</v>
      </c>
      <c r="B12197" t="s">
        <v>36432</v>
      </c>
      <c r="C12197" t="s">
        <v>13</v>
      </c>
      <c r="D12197" s="4" t="s">
        <v>71228</v>
      </c>
      <c r="E12197" t="s">
        <v>14</v>
      </c>
      <c r="G12197" s="1">
        <v>45669</v>
      </c>
      <c r="H12197" t="s">
        <v>36433</v>
      </c>
      <c r="I12197">
        <f t="shared" si="190"/>
        <v>1</v>
      </c>
    </row>
    <row r="12198" spans="1:9" hidden="1" x14ac:dyDescent="0.2">
      <c r="A12198" t="s">
        <v>36434</v>
      </c>
      <c r="B12198" t="s">
        <v>36435</v>
      </c>
      <c r="C12198" t="s">
        <v>13</v>
      </c>
      <c r="D12198" s="4" t="s">
        <v>71229</v>
      </c>
      <c r="E12198" t="s">
        <v>14</v>
      </c>
      <c r="G12198" s="1">
        <v>45579</v>
      </c>
      <c r="H12198" t="s">
        <v>36436</v>
      </c>
      <c r="I12198">
        <f t="shared" si="190"/>
        <v>1</v>
      </c>
    </row>
    <row r="12199" spans="1:9" hidden="1" x14ac:dyDescent="0.2">
      <c r="A12199" t="s">
        <v>36437</v>
      </c>
      <c r="B12199" t="s">
        <v>36438</v>
      </c>
      <c r="C12199" t="s">
        <v>13</v>
      </c>
      <c r="D12199" s="4" t="s">
        <v>71230</v>
      </c>
      <c r="E12199" t="s">
        <v>14</v>
      </c>
      <c r="G12199" s="1">
        <v>45518</v>
      </c>
      <c r="H12199" t="s">
        <v>36439</v>
      </c>
      <c r="I12199">
        <f t="shared" si="190"/>
        <v>1</v>
      </c>
    </row>
    <row r="12200" spans="1:9" hidden="1" x14ac:dyDescent="0.2">
      <c r="A12200" t="s">
        <v>36440</v>
      </c>
      <c r="B12200" t="s">
        <v>36441</v>
      </c>
      <c r="C12200" t="s">
        <v>13</v>
      </c>
      <c r="D12200" s="4" t="s">
        <v>71231</v>
      </c>
      <c r="E12200" t="s">
        <v>14</v>
      </c>
      <c r="G12200" s="1">
        <v>45747</v>
      </c>
      <c r="H12200" t="s">
        <v>36442</v>
      </c>
      <c r="I12200">
        <f t="shared" si="190"/>
        <v>1</v>
      </c>
    </row>
    <row r="12201" spans="1:9" hidden="1" x14ac:dyDescent="0.2">
      <c r="A12201" t="s">
        <v>36443</v>
      </c>
      <c r="B12201" t="s">
        <v>36444</v>
      </c>
      <c r="C12201" t="s">
        <v>13</v>
      </c>
      <c r="D12201" s="4" t="s">
        <v>71232</v>
      </c>
      <c r="E12201" t="s">
        <v>14</v>
      </c>
      <c r="G12201" s="1">
        <v>45775</v>
      </c>
      <c r="H12201" t="s">
        <v>36445</v>
      </c>
      <c r="I12201">
        <f t="shared" si="190"/>
        <v>1</v>
      </c>
    </row>
    <row r="12202" spans="1:9" hidden="1" x14ac:dyDescent="0.2">
      <c r="A12202" t="s">
        <v>36446</v>
      </c>
      <c r="B12202" t="s">
        <v>36447</v>
      </c>
      <c r="C12202" t="s">
        <v>13</v>
      </c>
      <c r="D12202" s="4" t="s">
        <v>71233</v>
      </c>
      <c r="E12202" t="s">
        <v>14</v>
      </c>
      <c r="G12202" s="1">
        <v>45533</v>
      </c>
      <c r="H12202" t="s">
        <v>36448</v>
      </c>
      <c r="I12202">
        <f t="shared" si="190"/>
        <v>1</v>
      </c>
    </row>
    <row r="12203" spans="1:9" hidden="1" x14ac:dyDescent="0.2">
      <c r="A12203" t="s">
        <v>36449</v>
      </c>
      <c r="B12203" t="s">
        <v>36450</v>
      </c>
      <c r="C12203" t="s">
        <v>13</v>
      </c>
      <c r="D12203" s="4" t="s">
        <v>71234</v>
      </c>
      <c r="E12203" t="s">
        <v>14</v>
      </c>
      <c r="G12203" s="1">
        <v>45584</v>
      </c>
      <c r="H12203" t="s">
        <v>36451</v>
      </c>
      <c r="I12203">
        <f t="shared" si="190"/>
        <v>1</v>
      </c>
    </row>
    <row r="12204" spans="1:9" hidden="1" x14ac:dyDescent="0.2">
      <c r="A12204" t="s">
        <v>36452</v>
      </c>
      <c r="B12204" t="s">
        <v>36453</v>
      </c>
      <c r="C12204" t="s">
        <v>13</v>
      </c>
      <c r="D12204" s="4" t="s">
        <v>71235</v>
      </c>
      <c r="E12204" t="s">
        <v>14</v>
      </c>
      <c r="H12204" t="s">
        <v>36454</v>
      </c>
      <c r="I12204">
        <f t="shared" si="190"/>
        <v>1</v>
      </c>
    </row>
    <row r="12205" spans="1:9" hidden="1" x14ac:dyDescent="0.2">
      <c r="A12205" t="s">
        <v>36455</v>
      </c>
      <c r="B12205" t="s">
        <v>36456</v>
      </c>
      <c r="C12205" t="s">
        <v>13</v>
      </c>
      <c r="D12205" s="4" t="s">
        <v>71236</v>
      </c>
      <c r="E12205" t="s">
        <v>14</v>
      </c>
      <c r="G12205" s="1">
        <v>45260</v>
      </c>
      <c r="H12205" t="s">
        <v>36457</v>
      </c>
      <c r="I12205">
        <f t="shared" si="190"/>
        <v>1</v>
      </c>
    </row>
    <row r="12206" spans="1:9" hidden="1" x14ac:dyDescent="0.2">
      <c r="A12206" t="s">
        <v>36458</v>
      </c>
      <c r="B12206" t="s">
        <v>36459</v>
      </c>
      <c r="C12206" t="s">
        <v>13</v>
      </c>
      <c r="D12206" s="4" t="s">
        <v>71237</v>
      </c>
      <c r="E12206" t="s">
        <v>14</v>
      </c>
      <c r="G12206" s="1">
        <v>45518</v>
      </c>
      <c r="H12206" t="s">
        <v>36460</v>
      </c>
      <c r="I12206">
        <f t="shared" si="190"/>
        <v>1</v>
      </c>
    </row>
    <row r="12207" spans="1:9" hidden="1" x14ac:dyDescent="0.2">
      <c r="A12207" t="s">
        <v>36461</v>
      </c>
      <c r="B12207" t="s">
        <v>36462</v>
      </c>
      <c r="C12207" t="s">
        <v>13</v>
      </c>
      <c r="D12207" s="4" t="s">
        <v>71238</v>
      </c>
      <c r="E12207" t="s">
        <v>14</v>
      </c>
      <c r="G12207" s="1">
        <v>45590</v>
      </c>
      <c r="H12207" t="s">
        <v>36463</v>
      </c>
      <c r="I12207">
        <f t="shared" si="190"/>
        <v>1</v>
      </c>
    </row>
    <row r="12208" spans="1:9" hidden="1" x14ac:dyDescent="0.2">
      <c r="A12208" t="s">
        <v>36464</v>
      </c>
      <c r="B12208" t="s">
        <v>36465</v>
      </c>
      <c r="C12208" t="s">
        <v>13</v>
      </c>
      <c r="D12208" s="4" t="s">
        <v>71239</v>
      </c>
      <c r="E12208" t="s">
        <v>14</v>
      </c>
      <c r="H12208" t="s">
        <v>36466</v>
      </c>
      <c r="I12208">
        <f t="shared" si="190"/>
        <v>1</v>
      </c>
    </row>
    <row r="12209" spans="1:9" hidden="1" x14ac:dyDescent="0.2">
      <c r="A12209" t="s">
        <v>36467</v>
      </c>
      <c r="B12209" t="s">
        <v>36468</v>
      </c>
      <c r="C12209" t="s">
        <v>13</v>
      </c>
      <c r="D12209" s="4" t="s">
        <v>71240</v>
      </c>
      <c r="E12209" t="s">
        <v>14</v>
      </c>
      <c r="G12209" s="1">
        <v>84372</v>
      </c>
      <c r="H12209" t="s">
        <v>36469</v>
      </c>
      <c r="I12209">
        <f t="shared" si="190"/>
        <v>1</v>
      </c>
    </row>
    <row r="12210" spans="1:9" hidden="1" x14ac:dyDescent="0.2">
      <c r="A12210" t="s">
        <v>36470</v>
      </c>
      <c r="B12210" t="s">
        <v>36471</v>
      </c>
      <c r="C12210" t="s">
        <v>13</v>
      </c>
      <c r="D12210" s="4" t="s">
        <v>71241</v>
      </c>
      <c r="E12210" t="s">
        <v>14</v>
      </c>
      <c r="G12210" s="1">
        <v>45460</v>
      </c>
      <c r="H12210" t="s">
        <v>36472</v>
      </c>
      <c r="I12210">
        <f t="shared" si="190"/>
        <v>1</v>
      </c>
    </row>
    <row r="12211" spans="1:9" hidden="1" x14ac:dyDescent="0.2">
      <c r="A12211" t="s">
        <v>36473</v>
      </c>
      <c r="B12211" t="s">
        <v>36474</v>
      </c>
      <c r="C12211" t="s">
        <v>13</v>
      </c>
      <c r="D12211" s="4" t="s">
        <v>71242</v>
      </c>
      <c r="E12211" t="s">
        <v>14</v>
      </c>
      <c r="G12211" s="1">
        <v>84372</v>
      </c>
      <c r="H12211" t="s">
        <v>36475</v>
      </c>
      <c r="I12211">
        <f t="shared" si="190"/>
        <v>1</v>
      </c>
    </row>
    <row r="12212" spans="1:9" hidden="1" x14ac:dyDescent="0.2">
      <c r="A12212" t="s">
        <v>36476</v>
      </c>
      <c r="B12212" t="s">
        <v>36477</v>
      </c>
      <c r="C12212" t="s">
        <v>13</v>
      </c>
      <c r="D12212" s="4" t="s">
        <v>71243</v>
      </c>
      <c r="E12212" t="s">
        <v>14</v>
      </c>
      <c r="G12212" s="1">
        <v>84372</v>
      </c>
      <c r="H12212" t="s">
        <v>36478</v>
      </c>
      <c r="I12212">
        <f t="shared" si="190"/>
        <v>1</v>
      </c>
    </row>
    <row r="12213" spans="1:9" hidden="1" x14ac:dyDescent="0.2">
      <c r="A12213" t="s">
        <v>36479</v>
      </c>
      <c r="B12213" t="s">
        <v>36480</v>
      </c>
      <c r="C12213" t="s">
        <v>13</v>
      </c>
      <c r="D12213" s="4" t="s">
        <v>71244</v>
      </c>
      <c r="E12213" t="s">
        <v>14</v>
      </c>
      <c r="G12213" s="1">
        <v>45687</v>
      </c>
      <c r="H12213" t="s">
        <v>36481</v>
      </c>
      <c r="I12213">
        <f t="shared" si="190"/>
        <v>1</v>
      </c>
    </row>
    <row r="12214" spans="1:9" hidden="1" x14ac:dyDescent="0.2">
      <c r="A12214" t="s">
        <v>36482</v>
      </c>
      <c r="B12214" t="s">
        <v>36483</v>
      </c>
      <c r="C12214" t="s">
        <v>13</v>
      </c>
      <c r="D12214" s="4" t="s">
        <v>71245</v>
      </c>
      <c r="E12214" t="s">
        <v>14</v>
      </c>
      <c r="G12214" s="1">
        <v>84372</v>
      </c>
      <c r="H12214" t="s">
        <v>36484</v>
      </c>
      <c r="I12214">
        <f t="shared" si="190"/>
        <v>1</v>
      </c>
    </row>
    <row r="12215" spans="1:9" hidden="1" x14ac:dyDescent="0.2">
      <c r="A12215" t="s">
        <v>36485</v>
      </c>
      <c r="B12215" t="s">
        <v>36486</v>
      </c>
      <c r="C12215" t="s">
        <v>13</v>
      </c>
      <c r="D12215" s="4" t="s">
        <v>71246</v>
      </c>
      <c r="E12215" t="s">
        <v>14</v>
      </c>
      <c r="G12215" s="1">
        <v>45507</v>
      </c>
      <c r="H12215" t="s">
        <v>36487</v>
      </c>
      <c r="I12215">
        <f t="shared" si="190"/>
        <v>1</v>
      </c>
    </row>
    <row r="12216" spans="1:9" hidden="1" x14ac:dyDescent="0.2">
      <c r="A12216" t="s">
        <v>36488</v>
      </c>
      <c r="B12216" t="s">
        <v>36489</v>
      </c>
      <c r="C12216" t="s">
        <v>13</v>
      </c>
      <c r="D12216" s="4" t="s">
        <v>71247</v>
      </c>
      <c r="E12216" t="s">
        <v>14</v>
      </c>
      <c r="G12216" s="1">
        <v>45537</v>
      </c>
      <c r="H12216" t="s">
        <v>36490</v>
      </c>
      <c r="I12216">
        <f t="shared" si="190"/>
        <v>1</v>
      </c>
    </row>
    <row r="12217" spans="1:9" hidden="1" x14ac:dyDescent="0.2">
      <c r="A12217" t="s">
        <v>36491</v>
      </c>
      <c r="B12217" t="s">
        <v>36492</v>
      </c>
      <c r="C12217" t="s">
        <v>13</v>
      </c>
      <c r="D12217" s="4" t="s">
        <v>71248</v>
      </c>
      <c r="E12217" t="s">
        <v>14</v>
      </c>
      <c r="G12217" s="1">
        <v>45550</v>
      </c>
      <c r="H12217" t="s">
        <v>36493</v>
      </c>
      <c r="I12217">
        <f t="shared" si="190"/>
        <v>1</v>
      </c>
    </row>
    <row r="12218" spans="1:9" hidden="1" x14ac:dyDescent="0.2">
      <c r="A12218" t="s">
        <v>36494</v>
      </c>
      <c r="B12218" t="s">
        <v>36495</v>
      </c>
      <c r="C12218" t="s">
        <v>13</v>
      </c>
      <c r="D12218" s="4" t="s">
        <v>71249</v>
      </c>
      <c r="E12218" t="s">
        <v>14</v>
      </c>
      <c r="H12218" t="s">
        <v>36496</v>
      </c>
      <c r="I12218">
        <f t="shared" si="190"/>
        <v>1</v>
      </c>
    </row>
    <row r="12219" spans="1:9" hidden="1" x14ac:dyDescent="0.2">
      <c r="A12219" t="s">
        <v>36497</v>
      </c>
      <c r="B12219" t="s">
        <v>36498</v>
      </c>
      <c r="C12219" t="s">
        <v>13</v>
      </c>
      <c r="D12219" s="4" t="s">
        <v>71250</v>
      </c>
      <c r="E12219" t="s">
        <v>14</v>
      </c>
      <c r="G12219" s="1">
        <v>84372</v>
      </c>
      <c r="H12219" t="s">
        <v>36499</v>
      </c>
      <c r="I12219">
        <f t="shared" si="190"/>
        <v>1</v>
      </c>
    </row>
    <row r="12220" spans="1:9" hidden="1" x14ac:dyDescent="0.2">
      <c r="A12220" t="s">
        <v>36500</v>
      </c>
      <c r="B12220" t="s">
        <v>36501</v>
      </c>
      <c r="C12220" t="s">
        <v>13</v>
      </c>
      <c r="D12220" s="4" t="s">
        <v>71251</v>
      </c>
      <c r="E12220" t="s">
        <v>14</v>
      </c>
      <c r="G12220" s="1">
        <v>45810</v>
      </c>
      <c r="H12220" t="s">
        <v>36502</v>
      </c>
      <c r="I12220">
        <f t="shared" si="190"/>
        <v>1</v>
      </c>
    </row>
    <row r="12221" spans="1:9" hidden="1" x14ac:dyDescent="0.2">
      <c r="A12221" t="s">
        <v>36503</v>
      </c>
      <c r="B12221" t="s">
        <v>36504</v>
      </c>
      <c r="C12221" t="s">
        <v>13</v>
      </c>
      <c r="D12221" s="4" t="s">
        <v>71252</v>
      </c>
      <c r="E12221" t="s">
        <v>14</v>
      </c>
      <c r="G12221" s="1">
        <v>45550</v>
      </c>
      <c r="H12221" t="s">
        <v>36505</v>
      </c>
      <c r="I12221">
        <f t="shared" si="190"/>
        <v>1</v>
      </c>
    </row>
    <row r="12222" spans="1:9" hidden="1" x14ac:dyDescent="0.2">
      <c r="A12222" t="s">
        <v>36506</v>
      </c>
      <c r="B12222" t="s">
        <v>36507</v>
      </c>
      <c r="C12222" t="s">
        <v>13</v>
      </c>
      <c r="D12222" s="4" t="s">
        <v>71253</v>
      </c>
      <c r="E12222" t="s">
        <v>14</v>
      </c>
      <c r="G12222" s="1">
        <v>45562</v>
      </c>
      <c r="H12222" t="s">
        <v>36508</v>
      </c>
      <c r="I12222">
        <f t="shared" si="190"/>
        <v>1</v>
      </c>
    </row>
    <row r="12223" spans="1:9" hidden="1" x14ac:dyDescent="0.2">
      <c r="A12223" t="s">
        <v>36509</v>
      </c>
      <c r="B12223" t="s">
        <v>36510</v>
      </c>
      <c r="C12223" t="s">
        <v>13</v>
      </c>
      <c r="D12223" s="4" t="s">
        <v>71254</v>
      </c>
      <c r="E12223" t="s">
        <v>14</v>
      </c>
      <c r="G12223" s="1">
        <v>45576</v>
      </c>
      <c r="H12223" t="s">
        <v>36511</v>
      </c>
      <c r="I12223">
        <f t="shared" si="190"/>
        <v>1</v>
      </c>
    </row>
    <row r="12224" spans="1:9" hidden="1" x14ac:dyDescent="0.2">
      <c r="A12224" t="s">
        <v>36512</v>
      </c>
      <c r="B12224" t="s">
        <v>36513</v>
      </c>
      <c r="C12224" t="s">
        <v>13</v>
      </c>
      <c r="D12224" s="4" t="s">
        <v>71255</v>
      </c>
      <c r="E12224" t="s">
        <v>14</v>
      </c>
      <c r="G12224" s="1">
        <v>84372</v>
      </c>
      <c r="H12224" t="s">
        <v>36514</v>
      </c>
      <c r="I12224">
        <f t="shared" si="190"/>
        <v>1</v>
      </c>
    </row>
    <row r="12225" spans="1:9" hidden="1" x14ac:dyDescent="0.2">
      <c r="A12225" t="s">
        <v>36515</v>
      </c>
      <c r="B12225" t="s">
        <v>36516</v>
      </c>
      <c r="C12225" t="s">
        <v>13</v>
      </c>
      <c r="D12225" s="4" t="s">
        <v>71256</v>
      </c>
      <c r="E12225" t="s">
        <v>14</v>
      </c>
      <c r="G12225" s="1">
        <v>45540</v>
      </c>
      <c r="H12225" t="s">
        <v>36517</v>
      </c>
      <c r="I12225">
        <f t="shared" si="190"/>
        <v>1</v>
      </c>
    </row>
    <row r="12226" spans="1:9" hidden="1" x14ac:dyDescent="0.2">
      <c r="A12226" t="s">
        <v>36518</v>
      </c>
      <c r="B12226" t="s">
        <v>36519</v>
      </c>
      <c r="C12226" t="s">
        <v>13</v>
      </c>
      <c r="D12226" s="4" t="s">
        <v>71257</v>
      </c>
      <c r="E12226" t="s">
        <v>14</v>
      </c>
      <c r="H12226" t="s">
        <v>36520</v>
      </c>
      <c r="I12226">
        <f t="shared" si="190"/>
        <v>1</v>
      </c>
    </row>
    <row r="12227" spans="1:9" hidden="1" x14ac:dyDescent="0.2">
      <c r="A12227" t="s">
        <v>36521</v>
      </c>
      <c r="B12227" t="s">
        <v>36522</v>
      </c>
      <c r="C12227" t="s">
        <v>13</v>
      </c>
      <c r="D12227" s="4" t="s">
        <v>71258</v>
      </c>
      <c r="E12227" t="s">
        <v>14</v>
      </c>
      <c r="G12227" s="1">
        <v>84372</v>
      </c>
      <c r="H12227" t="s">
        <v>36523</v>
      </c>
      <c r="I12227">
        <f t="shared" ref="I12227:I12290" si="191">COUNTIF($B$2:$B$19769,B12227)</f>
        <v>1</v>
      </c>
    </row>
    <row r="12228" spans="1:9" hidden="1" x14ac:dyDescent="0.2">
      <c r="A12228" t="s">
        <v>36524</v>
      </c>
      <c r="B12228" t="s">
        <v>36525</v>
      </c>
      <c r="C12228" t="s">
        <v>13</v>
      </c>
      <c r="D12228" s="4" t="s">
        <v>71259</v>
      </c>
      <c r="E12228" t="s">
        <v>14</v>
      </c>
      <c r="G12228" s="1">
        <v>45472</v>
      </c>
      <c r="H12228" t="s">
        <v>36526</v>
      </c>
      <c r="I12228">
        <f t="shared" si="191"/>
        <v>1</v>
      </c>
    </row>
    <row r="12229" spans="1:9" hidden="1" x14ac:dyDescent="0.2">
      <c r="A12229" t="s">
        <v>36527</v>
      </c>
      <c r="B12229" t="s">
        <v>36528</v>
      </c>
      <c r="C12229" t="s">
        <v>13</v>
      </c>
      <c r="D12229" s="4" t="s">
        <v>71260</v>
      </c>
      <c r="E12229" t="s">
        <v>14</v>
      </c>
      <c r="G12229" s="1">
        <v>45814</v>
      </c>
      <c r="H12229" t="s">
        <v>36529</v>
      </c>
      <c r="I12229">
        <f t="shared" si="191"/>
        <v>1</v>
      </c>
    </row>
    <row r="12230" spans="1:9" hidden="1" x14ac:dyDescent="0.2">
      <c r="A12230" t="s">
        <v>36530</v>
      </c>
      <c r="B12230" t="s">
        <v>36531</v>
      </c>
      <c r="C12230" t="s">
        <v>13</v>
      </c>
      <c r="D12230" s="4" t="s">
        <v>71261</v>
      </c>
      <c r="E12230" t="s">
        <v>14</v>
      </c>
      <c r="H12230" t="s">
        <v>36532</v>
      </c>
      <c r="I12230">
        <f t="shared" si="191"/>
        <v>1</v>
      </c>
    </row>
    <row r="12231" spans="1:9" hidden="1" x14ac:dyDescent="0.2">
      <c r="A12231" t="s">
        <v>36533</v>
      </c>
      <c r="B12231" t="s">
        <v>36534</v>
      </c>
      <c r="C12231" t="s">
        <v>13</v>
      </c>
      <c r="D12231" s="4" t="s">
        <v>71262</v>
      </c>
      <c r="E12231" t="s">
        <v>14</v>
      </c>
      <c r="G12231" s="1">
        <v>46089</v>
      </c>
      <c r="H12231" t="s">
        <v>36535</v>
      </c>
      <c r="I12231">
        <f t="shared" si="191"/>
        <v>1</v>
      </c>
    </row>
    <row r="12232" spans="1:9" hidden="1" x14ac:dyDescent="0.2">
      <c r="A12232" t="s">
        <v>36536</v>
      </c>
      <c r="B12232" t="s">
        <v>36537</v>
      </c>
      <c r="C12232" t="s">
        <v>13</v>
      </c>
      <c r="D12232" s="4" t="s">
        <v>71263</v>
      </c>
      <c r="E12232" t="s">
        <v>14</v>
      </c>
      <c r="G12232" s="1">
        <v>45838</v>
      </c>
      <c r="H12232" t="s">
        <v>36538</v>
      </c>
      <c r="I12232">
        <f t="shared" si="191"/>
        <v>1</v>
      </c>
    </row>
    <row r="12233" spans="1:9" hidden="1" x14ac:dyDescent="0.2">
      <c r="A12233" t="s">
        <v>36539</v>
      </c>
      <c r="B12233" t="s">
        <v>36540</v>
      </c>
      <c r="C12233" t="s">
        <v>13</v>
      </c>
      <c r="D12233" s="4" t="s">
        <v>71264</v>
      </c>
      <c r="E12233" t="s">
        <v>14</v>
      </c>
      <c r="G12233" s="1">
        <v>45492</v>
      </c>
      <c r="H12233" t="s">
        <v>36541</v>
      </c>
      <c r="I12233">
        <f t="shared" si="191"/>
        <v>1</v>
      </c>
    </row>
    <row r="12234" spans="1:9" hidden="1" x14ac:dyDescent="0.2">
      <c r="A12234" t="s">
        <v>36542</v>
      </c>
      <c r="B12234" t="s">
        <v>36543</v>
      </c>
      <c r="C12234" t="s">
        <v>13</v>
      </c>
      <c r="D12234" s="4" t="s">
        <v>71265</v>
      </c>
      <c r="E12234" t="s">
        <v>14</v>
      </c>
      <c r="G12234" s="1">
        <v>45716</v>
      </c>
      <c r="H12234" t="s">
        <v>36544</v>
      </c>
      <c r="I12234">
        <f t="shared" si="191"/>
        <v>1</v>
      </c>
    </row>
    <row r="12235" spans="1:9" hidden="1" x14ac:dyDescent="0.2">
      <c r="A12235" t="s">
        <v>36545</v>
      </c>
      <c r="B12235" t="s">
        <v>36546</v>
      </c>
      <c r="C12235" t="s">
        <v>13</v>
      </c>
      <c r="D12235" s="4" t="s">
        <v>71266</v>
      </c>
      <c r="E12235" t="s">
        <v>14</v>
      </c>
      <c r="G12235" s="1">
        <v>45572</v>
      </c>
      <c r="H12235" t="s">
        <v>36547</v>
      </c>
      <c r="I12235">
        <f t="shared" si="191"/>
        <v>1</v>
      </c>
    </row>
    <row r="12236" spans="1:9" hidden="1" x14ac:dyDescent="0.2">
      <c r="A12236" t="s">
        <v>36548</v>
      </c>
      <c r="B12236" t="s">
        <v>36549</v>
      </c>
      <c r="C12236" t="s">
        <v>13</v>
      </c>
      <c r="D12236" s="4" t="s">
        <v>71267</v>
      </c>
      <c r="E12236" t="s">
        <v>14</v>
      </c>
      <c r="G12236" s="1">
        <v>45821</v>
      </c>
      <c r="H12236" t="s">
        <v>36550</v>
      </c>
      <c r="I12236">
        <f t="shared" si="191"/>
        <v>1</v>
      </c>
    </row>
    <row r="12237" spans="1:9" hidden="1" x14ac:dyDescent="0.2">
      <c r="A12237" t="s">
        <v>36551</v>
      </c>
      <c r="B12237" t="s">
        <v>36552</v>
      </c>
      <c r="C12237" t="s">
        <v>13</v>
      </c>
      <c r="D12237" s="4" t="s">
        <v>71268</v>
      </c>
      <c r="E12237" t="s">
        <v>14</v>
      </c>
      <c r="G12237" s="1">
        <v>45601</v>
      </c>
      <c r="H12237" t="s">
        <v>36553</v>
      </c>
      <c r="I12237">
        <f t="shared" si="191"/>
        <v>1</v>
      </c>
    </row>
    <row r="12238" spans="1:9" hidden="1" x14ac:dyDescent="0.2">
      <c r="A12238" t="s">
        <v>36554</v>
      </c>
      <c r="B12238" t="s">
        <v>36555</v>
      </c>
      <c r="C12238" t="s">
        <v>13</v>
      </c>
      <c r="D12238" s="4" t="s">
        <v>71269</v>
      </c>
      <c r="E12238" t="s">
        <v>14</v>
      </c>
      <c r="H12238" t="s">
        <v>36556</v>
      </c>
      <c r="I12238">
        <f t="shared" si="191"/>
        <v>1</v>
      </c>
    </row>
    <row r="12239" spans="1:9" hidden="1" x14ac:dyDescent="0.2">
      <c r="A12239" t="s">
        <v>36557</v>
      </c>
      <c r="B12239" t="s">
        <v>36558</v>
      </c>
      <c r="C12239" t="s">
        <v>13</v>
      </c>
      <c r="D12239" s="4" t="s">
        <v>71270</v>
      </c>
      <c r="E12239" t="s">
        <v>14</v>
      </c>
      <c r="G12239" s="1">
        <v>84372</v>
      </c>
      <c r="H12239" t="s">
        <v>36559</v>
      </c>
      <c r="I12239">
        <f t="shared" si="191"/>
        <v>1</v>
      </c>
    </row>
    <row r="12240" spans="1:9" hidden="1" x14ac:dyDescent="0.2">
      <c r="A12240" t="s">
        <v>36560</v>
      </c>
      <c r="B12240" t="s">
        <v>36561</v>
      </c>
      <c r="C12240" t="s">
        <v>13</v>
      </c>
      <c r="D12240" s="4" t="s">
        <v>71271</v>
      </c>
      <c r="E12240" t="s">
        <v>14</v>
      </c>
      <c r="G12240" s="1">
        <v>45780</v>
      </c>
      <c r="H12240" t="s">
        <v>36562</v>
      </c>
      <c r="I12240">
        <f t="shared" si="191"/>
        <v>1</v>
      </c>
    </row>
    <row r="12241" spans="1:9" hidden="1" x14ac:dyDescent="0.2">
      <c r="A12241" t="s">
        <v>36563</v>
      </c>
      <c r="B12241" t="s">
        <v>36564</v>
      </c>
      <c r="C12241" t="s">
        <v>13</v>
      </c>
      <c r="D12241" s="4" t="s">
        <v>71272</v>
      </c>
      <c r="E12241" t="s">
        <v>14</v>
      </c>
      <c r="G12241" s="1">
        <v>45687</v>
      </c>
      <c r="H12241" t="s">
        <v>36565</v>
      </c>
      <c r="I12241">
        <f t="shared" si="191"/>
        <v>1</v>
      </c>
    </row>
    <row r="12242" spans="1:9" hidden="1" x14ac:dyDescent="0.2">
      <c r="A12242" t="s">
        <v>36566</v>
      </c>
      <c r="B12242" t="s">
        <v>36567</v>
      </c>
      <c r="C12242" t="s">
        <v>13</v>
      </c>
      <c r="D12242" s="4" t="s">
        <v>71273</v>
      </c>
      <c r="E12242" t="s">
        <v>14</v>
      </c>
      <c r="G12242" s="1">
        <v>45580</v>
      </c>
      <c r="H12242" t="s">
        <v>36568</v>
      </c>
      <c r="I12242">
        <f t="shared" si="191"/>
        <v>1</v>
      </c>
    </row>
    <row r="12243" spans="1:9" x14ac:dyDescent="0.2">
      <c r="A12243" t="s">
        <v>36569</v>
      </c>
      <c r="B12243" t="s">
        <v>36570</v>
      </c>
      <c r="C12243" t="s">
        <v>13</v>
      </c>
      <c r="D12243" s="4" t="s">
        <v>71274</v>
      </c>
      <c r="E12243" t="s">
        <v>199</v>
      </c>
      <c r="G12243" s="1">
        <v>45839</v>
      </c>
      <c r="H12243" t="s">
        <v>36571</v>
      </c>
      <c r="I12243">
        <f t="shared" si="191"/>
        <v>2</v>
      </c>
    </row>
    <row r="12244" spans="1:9" x14ac:dyDescent="0.2">
      <c r="A12244" t="s">
        <v>36572</v>
      </c>
      <c r="B12244" t="s">
        <v>36570</v>
      </c>
      <c r="C12244" t="s">
        <v>13</v>
      </c>
      <c r="D12244" s="4" t="s">
        <v>71275</v>
      </c>
      <c r="E12244" t="s">
        <v>14</v>
      </c>
      <c r="G12244" s="1">
        <v>45839</v>
      </c>
      <c r="H12244" t="s">
        <v>36571</v>
      </c>
      <c r="I12244">
        <f t="shared" si="191"/>
        <v>2</v>
      </c>
    </row>
    <row r="12245" spans="1:9" hidden="1" x14ac:dyDescent="0.2">
      <c r="A12245" t="s">
        <v>36573</v>
      </c>
      <c r="B12245" t="s">
        <v>36574</v>
      </c>
      <c r="C12245" t="s">
        <v>13</v>
      </c>
      <c r="D12245" s="4" t="s">
        <v>71276</v>
      </c>
      <c r="E12245" t="s">
        <v>14</v>
      </c>
      <c r="G12245" s="1">
        <v>45510</v>
      </c>
      <c r="H12245" t="s">
        <v>36575</v>
      </c>
      <c r="I12245">
        <f t="shared" si="191"/>
        <v>1</v>
      </c>
    </row>
    <row r="12246" spans="1:9" hidden="1" x14ac:dyDescent="0.2">
      <c r="A12246" t="s">
        <v>36576</v>
      </c>
      <c r="B12246" t="s">
        <v>36577</v>
      </c>
      <c r="C12246" t="s">
        <v>13</v>
      </c>
      <c r="D12246" s="4" t="s">
        <v>71277</v>
      </c>
      <c r="E12246" t="s">
        <v>14</v>
      </c>
      <c r="G12246" s="1">
        <v>84372</v>
      </c>
      <c r="H12246" t="s">
        <v>36578</v>
      </c>
      <c r="I12246">
        <f t="shared" si="191"/>
        <v>1</v>
      </c>
    </row>
    <row r="12247" spans="1:9" hidden="1" x14ac:dyDescent="0.2">
      <c r="A12247" t="s">
        <v>36579</v>
      </c>
      <c r="B12247" t="s">
        <v>36580</v>
      </c>
      <c r="C12247" t="s">
        <v>13</v>
      </c>
      <c r="D12247" s="4" t="s">
        <v>71278</v>
      </c>
      <c r="E12247" t="s">
        <v>14</v>
      </c>
      <c r="G12247" s="1">
        <v>84372</v>
      </c>
      <c r="H12247" t="s">
        <v>36581</v>
      </c>
      <c r="I12247">
        <f t="shared" si="191"/>
        <v>1</v>
      </c>
    </row>
    <row r="12248" spans="1:9" hidden="1" x14ac:dyDescent="0.2">
      <c r="A12248" t="s">
        <v>36582</v>
      </c>
      <c r="B12248" t="s">
        <v>36583</v>
      </c>
      <c r="C12248" t="s">
        <v>13</v>
      </c>
      <c r="D12248" s="4" t="s">
        <v>71279</v>
      </c>
      <c r="E12248" t="s">
        <v>14</v>
      </c>
      <c r="G12248" s="1">
        <v>46183</v>
      </c>
      <c r="H12248" t="s">
        <v>36584</v>
      </c>
      <c r="I12248">
        <f t="shared" si="191"/>
        <v>1</v>
      </c>
    </row>
    <row r="12249" spans="1:9" hidden="1" x14ac:dyDescent="0.2">
      <c r="A12249" t="s">
        <v>36585</v>
      </c>
      <c r="B12249" t="s">
        <v>36586</v>
      </c>
      <c r="C12249" t="s">
        <v>13</v>
      </c>
      <c r="D12249" s="4" t="s">
        <v>71280</v>
      </c>
      <c r="E12249" t="s">
        <v>14</v>
      </c>
      <c r="H12249" t="s">
        <v>36587</v>
      </c>
      <c r="I12249">
        <f t="shared" si="191"/>
        <v>1</v>
      </c>
    </row>
    <row r="12250" spans="1:9" hidden="1" x14ac:dyDescent="0.2">
      <c r="A12250" t="s">
        <v>36588</v>
      </c>
      <c r="B12250" t="s">
        <v>36589</v>
      </c>
      <c r="C12250" t="s">
        <v>13</v>
      </c>
      <c r="D12250" s="4" t="s">
        <v>71281</v>
      </c>
      <c r="E12250" t="s">
        <v>14</v>
      </c>
      <c r="G12250" s="1">
        <v>45540</v>
      </c>
      <c r="H12250" t="s">
        <v>36590</v>
      </c>
      <c r="I12250">
        <f t="shared" si="191"/>
        <v>1</v>
      </c>
    </row>
    <row r="12251" spans="1:9" hidden="1" x14ac:dyDescent="0.2">
      <c r="A12251" t="s">
        <v>36591</v>
      </c>
      <c r="B12251" t="s">
        <v>36592</v>
      </c>
      <c r="C12251" t="s">
        <v>13</v>
      </c>
      <c r="D12251" s="4" t="s">
        <v>71282</v>
      </c>
      <c r="E12251" t="s">
        <v>14</v>
      </c>
      <c r="G12251" s="1">
        <v>45661</v>
      </c>
      <c r="H12251" t="s">
        <v>36593</v>
      </c>
      <c r="I12251">
        <f t="shared" si="191"/>
        <v>1</v>
      </c>
    </row>
    <row r="12252" spans="1:9" hidden="1" x14ac:dyDescent="0.2">
      <c r="A12252" t="s">
        <v>36594</v>
      </c>
      <c r="B12252" t="s">
        <v>36595</v>
      </c>
      <c r="C12252" t="s">
        <v>13</v>
      </c>
      <c r="D12252" s="4" t="s">
        <v>71283</v>
      </c>
      <c r="E12252" t="s">
        <v>14</v>
      </c>
      <c r="G12252" s="1">
        <v>46248</v>
      </c>
      <c r="H12252" t="s">
        <v>36596</v>
      </c>
      <c r="I12252">
        <f t="shared" si="191"/>
        <v>1</v>
      </c>
    </row>
    <row r="12253" spans="1:9" hidden="1" x14ac:dyDescent="0.2">
      <c r="A12253" t="s">
        <v>36597</v>
      </c>
      <c r="B12253" t="s">
        <v>36598</v>
      </c>
      <c r="C12253" t="s">
        <v>13</v>
      </c>
      <c r="D12253" s="4" t="s">
        <v>71284</v>
      </c>
      <c r="E12253" t="s">
        <v>14</v>
      </c>
      <c r="G12253" s="1">
        <v>46471</v>
      </c>
      <c r="H12253" t="s">
        <v>36599</v>
      </c>
      <c r="I12253">
        <f t="shared" si="191"/>
        <v>1</v>
      </c>
    </row>
    <row r="12254" spans="1:9" hidden="1" x14ac:dyDescent="0.2">
      <c r="A12254" t="s">
        <v>36600</v>
      </c>
      <c r="B12254" t="s">
        <v>36601</v>
      </c>
      <c r="C12254" t="s">
        <v>13</v>
      </c>
      <c r="D12254" s="4" t="s">
        <v>71285</v>
      </c>
      <c r="E12254" t="s">
        <v>14</v>
      </c>
      <c r="G12254" s="1">
        <v>45609</v>
      </c>
      <c r="H12254" t="s">
        <v>36602</v>
      </c>
      <c r="I12254">
        <f t="shared" si="191"/>
        <v>1</v>
      </c>
    </row>
    <row r="12255" spans="1:9" hidden="1" x14ac:dyDescent="0.2">
      <c r="A12255" t="s">
        <v>36603</v>
      </c>
      <c r="B12255" t="s">
        <v>36604</v>
      </c>
      <c r="C12255" t="s">
        <v>13</v>
      </c>
      <c r="D12255" s="4" t="s">
        <v>71286</v>
      </c>
      <c r="E12255" t="s">
        <v>14</v>
      </c>
      <c r="G12255" s="1">
        <v>45540</v>
      </c>
      <c r="H12255" t="s">
        <v>36605</v>
      </c>
      <c r="I12255">
        <f t="shared" si="191"/>
        <v>1</v>
      </c>
    </row>
    <row r="12256" spans="1:9" hidden="1" x14ac:dyDescent="0.2">
      <c r="A12256" t="s">
        <v>36606</v>
      </c>
      <c r="B12256" t="s">
        <v>36607</v>
      </c>
      <c r="C12256" t="s">
        <v>13</v>
      </c>
      <c r="D12256" s="4" t="s">
        <v>71287</v>
      </c>
      <c r="E12256" t="s">
        <v>14</v>
      </c>
      <c r="G12256" s="1">
        <v>45644</v>
      </c>
      <c r="H12256" t="s">
        <v>36608</v>
      </c>
      <c r="I12256">
        <f t="shared" si="191"/>
        <v>1</v>
      </c>
    </row>
    <row r="12257" spans="1:9" hidden="1" x14ac:dyDescent="0.2">
      <c r="A12257" t="s">
        <v>36609</v>
      </c>
      <c r="B12257" t="s">
        <v>36610</v>
      </c>
      <c r="C12257" t="s">
        <v>13</v>
      </c>
      <c r="D12257" s="4" t="s">
        <v>71288</v>
      </c>
      <c r="E12257" t="s">
        <v>14</v>
      </c>
      <c r="G12257" s="1">
        <v>45548</v>
      </c>
      <c r="H12257" t="s">
        <v>36611</v>
      </c>
      <c r="I12257">
        <f t="shared" si="191"/>
        <v>1</v>
      </c>
    </row>
    <row r="12258" spans="1:9" hidden="1" x14ac:dyDescent="0.2">
      <c r="A12258" t="s">
        <v>36612</v>
      </c>
      <c r="B12258" t="s">
        <v>36613</v>
      </c>
      <c r="C12258" t="s">
        <v>13</v>
      </c>
      <c r="D12258" s="4" t="s">
        <v>71289</v>
      </c>
      <c r="E12258" t="s">
        <v>14</v>
      </c>
      <c r="G12258" s="1">
        <v>45522</v>
      </c>
      <c r="H12258" t="s">
        <v>36614</v>
      </c>
      <c r="I12258">
        <f t="shared" si="191"/>
        <v>1</v>
      </c>
    </row>
    <row r="12259" spans="1:9" hidden="1" x14ac:dyDescent="0.2">
      <c r="A12259" t="s">
        <v>36615</v>
      </c>
      <c r="B12259" t="s">
        <v>36616</v>
      </c>
      <c r="C12259" t="s">
        <v>13</v>
      </c>
      <c r="D12259" s="4" t="s">
        <v>71290</v>
      </c>
      <c r="E12259" t="s">
        <v>14</v>
      </c>
      <c r="G12259" s="1">
        <v>84372</v>
      </c>
      <c r="H12259" t="s">
        <v>36617</v>
      </c>
      <c r="I12259">
        <f t="shared" si="191"/>
        <v>1</v>
      </c>
    </row>
    <row r="12260" spans="1:9" hidden="1" x14ac:dyDescent="0.2">
      <c r="A12260" t="s">
        <v>36618</v>
      </c>
      <c r="B12260" t="s">
        <v>36619</v>
      </c>
      <c r="C12260" t="s">
        <v>13</v>
      </c>
      <c r="D12260" s="4" t="s">
        <v>71291</v>
      </c>
      <c r="E12260" t="s">
        <v>14</v>
      </c>
      <c r="G12260" s="1">
        <v>45487</v>
      </c>
      <c r="H12260" t="s">
        <v>36620</v>
      </c>
      <c r="I12260">
        <f t="shared" si="191"/>
        <v>1</v>
      </c>
    </row>
    <row r="12261" spans="1:9" hidden="1" x14ac:dyDescent="0.2">
      <c r="A12261" t="s">
        <v>36621</v>
      </c>
      <c r="B12261" t="s">
        <v>36622</v>
      </c>
      <c r="C12261" t="s">
        <v>13</v>
      </c>
      <c r="D12261" s="4" t="s">
        <v>71292</v>
      </c>
      <c r="E12261" t="s">
        <v>14</v>
      </c>
      <c r="G12261" s="1">
        <v>45626</v>
      </c>
      <c r="H12261" t="s">
        <v>36623</v>
      </c>
      <c r="I12261">
        <f t="shared" si="191"/>
        <v>1</v>
      </c>
    </row>
    <row r="12262" spans="1:9" hidden="1" x14ac:dyDescent="0.2">
      <c r="A12262" t="s">
        <v>36624</v>
      </c>
      <c r="B12262" t="s">
        <v>36625</v>
      </c>
      <c r="C12262" t="s">
        <v>13</v>
      </c>
      <c r="D12262" s="4" t="s">
        <v>71293</v>
      </c>
      <c r="E12262" t="s">
        <v>14</v>
      </c>
      <c r="G12262" s="1">
        <v>84372</v>
      </c>
      <c r="H12262" t="s">
        <v>36626</v>
      </c>
      <c r="I12262">
        <f t="shared" si="191"/>
        <v>1</v>
      </c>
    </row>
    <row r="12263" spans="1:9" hidden="1" x14ac:dyDescent="0.2">
      <c r="A12263" t="s">
        <v>36627</v>
      </c>
      <c r="B12263" t="s">
        <v>36628</v>
      </c>
      <c r="C12263" t="s">
        <v>13</v>
      </c>
      <c r="D12263" s="4" t="s">
        <v>71294</v>
      </c>
      <c r="E12263" t="s">
        <v>14</v>
      </c>
      <c r="G12263" s="1">
        <v>84372</v>
      </c>
      <c r="H12263" t="s">
        <v>36629</v>
      </c>
      <c r="I12263">
        <f t="shared" si="191"/>
        <v>1</v>
      </c>
    </row>
    <row r="12264" spans="1:9" hidden="1" x14ac:dyDescent="0.2">
      <c r="A12264" t="s">
        <v>36630</v>
      </c>
      <c r="B12264" t="s">
        <v>36631</v>
      </c>
      <c r="C12264" t="s">
        <v>13</v>
      </c>
      <c r="D12264" s="4" t="s">
        <v>71295</v>
      </c>
      <c r="E12264" t="s">
        <v>14</v>
      </c>
      <c r="G12264" s="1">
        <v>84372</v>
      </c>
      <c r="H12264" t="s">
        <v>36632</v>
      </c>
      <c r="I12264">
        <f t="shared" si="191"/>
        <v>1</v>
      </c>
    </row>
    <row r="12265" spans="1:9" hidden="1" x14ac:dyDescent="0.2">
      <c r="A12265" t="s">
        <v>36633</v>
      </c>
      <c r="B12265" t="s">
        <v>36634</v>
      </c>
      <c r="C12265" t="s">
        <v>13</v>
      </c>
      <c r="D12265" s="4" t="s">
        <v>71296</v>
      </c>
      <c r="E12265" t="s">
        <v>14</v>
      </c>
      <c r="G12265" s="1">
        <v>84372</v>
      </c>
      <c r="H12265" t="s">
        <v>36635</v>
      </c>
      <c r="I12265">
        <f t="shared" si="191"/>
        <v>1</v>
      </c>
    </row>
    <row r="12266" spans="1:9" hidden="1" x14ac:dyDescent="0.2">
      <c r="A12266" t="s">
        <v>36636</v>
      </c>
      <c r="B12266" t="s">
        <v>36637</v>
      </c>
      <c r="C12266" t="s">
        <v>13</v>
      </c>
      <c r="D12266" s="4" t="s">
        <v>71297</v>
      </c>
      <c r="E12266" t="s">
        <v>14</v>
      </c>
      <c r="G12266" s="1">
        <v>45791</v>
      </c>
      <c r="H12266" t="s">
        <v>36638</v>
      </c>
      <c r="I12266">
        <f t="shared" si="191"/>
        <v>1</v>
      </c>
    </row>
    <row r="12267" spans="1:9" hidden="1" x14ac:dyDescent="0.2">
      <c r="A12267" t="s">
        <v>36639</v>
      </c>
      <c r="B12267" t="s">
        <v>36640</v>
      </c>
      <c r="C12267" t="s">
        <v>13</v>
      </c>
      <c r="D12267" s="4" t="s">
        <v>71298</v>
      </c>
      <c r="E12267" t="s">
        <v>14</v>
      </c>
      <c r="G12267" s="1">
        <v>84372</v>
      </c>
      <c r="H12267" t="s">
        <v>36641</v>
      </c>
      <c r="I12267">
        <f t="shared" si="191"/>
        <v>1</v>
      </c>
    </row>
    <row r="12268" spans="1:9" hidden="1" x14ac:dyDescent="0.2">
      <c r="A12268" t="s">
        <v>36642</v>
      </c>
      <c r="B12268" t="s">
        <v>36643</v>
      </c>
      <c r="C12268" t="s">
        <v>13</v>
      </c>
      <c r="D12268" s="4" t="s">
        <v>71299</v>
      </c>
      <c r="E12268" t="s">
        <v>14</v>
      </c>
      <c r="G12268" s="1">
        <v>45817</v>
      </c>
      <c r="H12268" t="s">
        <v>36644</v>
      </c>
      <c r="I12268">
        <f t="shared" si="191"/>
        <v>1</v>
      </c>
    </row>
    <row r="12269" spans="1:9" hidden="1" x14ac:dyDescent="0.2">
      <c r="A12269" t="s">
        <v>36645</v>
      </c>
      <c r="B12269" t="s">
        <v>36646</v>
      </c>
      <c r="C12269" t="s">
        <v>13</v>
      </c>
      <c r="D12269" s="4" t="s">
        <v>71300</v>
      </c>
      <c r="E12269" t="s">
        <v>14</v>
      </c>
      <c r="G12269" s="1">
        <v>84372</v>
      </c>
      <c r="H12269" t="s">
        <v>36647</v>
      </c>
      <c r="I12269">
        <f t="shared" si="191"/>
        <v>1</v>
      </c>
    </row>
    <row r="12270" spans="1:9" hidden="1" x14ac:dyDescent="0.2">
      <c r="A12270" t="s">
        <v>36648</v>
      </c>
      <c r="B12270" t="s">
        <v>36649</v>
      </c>
      <c r="C12270" t="s">
        <v>13</v>
      </c>
      <c r="D12270" s="4" t="s">
        <v>71301</v>
      </c>
      <c r="E12270" t="s">
        <v>14</v>
      </c>
      <c r="G12270" s="1">
        <v>45449</v>
      </c>
      <c r="H12270" t="s">
        <v>36650</v>
      </c>
      <c r="I12270">
        <f t="shared" si="191"/>
        <v>1</v>
      </c>
    </row>
    <row r="12271" spans="1:9" hidden="1" x14ac:dyDescent="0.2">
      <c r="A12271" t="s">
        <v>36651</v>
      </c>
      <c r="B12271" t="s">
        <v>36652</v>
      </c>
      <c r="C12271" t="s">
        <v>13</v>
      </c>
      <c r="D12271" s="4" t="s">
        <v>71302</v>
      </c>
      <c r="E12271" t="s">
        <v>14</v>
      </c>
      <c r="G12271" s="1">
        <v>45575</v>
      </c>
      <c r="H12271" t="s">
        <v>36653</v>
      </c>
      <c r="I12271">
        <f t="shared" si="191"/>
        <v>1</v>
      </c>
    </row>
    <row r="12272" spans="1:9" hidden="1" x14ac:dyDescent="0.2">
      <c r="A12272" t="s">
        <v>36654</v>
      </c>
      <c r="B12272" t="s">
        <v>36655</v>
      </c>
      <c r="C12272" t="s">
        <v>13</v>
      </c>
      <c r="D12272" s="4" t="s">
        <v>71303</v>
      </c>
      <c r="E12272" t="s">
        <v>14</v>
      </c>
      <c r="G12272" s="1">
        <v>84372</v>
      </c>
      <c r="H12272" t="s">
        <v>36656</v>
      </c>
      <c r="I12272">
        <f t="shared" si="191"/>
        <v>1</v>
      </c>
    </row>
    <row r="12273" spans="1:9" hidden="1" x14ac:dyDescent="0.2">
      <c r="A12273" t="s">
        <v>36657</v>
      </c>
      <c r="B12273" t="s">
        <v>36658</v>
      </c>
      <c r="C12273" t="s">
        <v>13</v>
      </c>
      <c r="D12273" s="4" t="s">
        <v>71304</v>
      </c>
      <c r="E12273" t="s">
        <v>14</v>
      </c>
      <c r="G12273" s="1">
        <v>45660</v>
      </c>
      <c r="H12273" t="s">
        <v>36659</v>
      </c>
      <c r="I12273">
        <f t="shared" si="191"/>
        <v>1</v>
      </c>
    </row>
    <row r="12274" spans="1:9" hidden="1" x14ac:dyDescent="0.2">
      <c r="A12274" t="s">
        <v>36660</v>
      </c>
      <c r="B12274" t="s">
        <v>36661</v>
      </c>
      <c r="C12274" t="s">
        <v>13</v>
      </c>
      <c r="D12274" s="4" t="s">
        <v>71305</v>
      </c>
      <c r="E12274" t="s">
        <v>14</v>
      </c>
      <c r="G12274" s="1">
        <v>45485</v>
      </c>
      <c r="H12274" t="s">
        <v>36662</v>
      </c>
      <c r="I12274">
        <f t="shared" si="191"/>
        <v>1</v>
      </c>
    </row>
    <row r="12275" spans="1:9" hidden="1" x14ac:dyDescent="0.2">
      <c r="A12275" t="s">
        <v>36663</v>
      </c>
      <c r="B12275" t="s">
        <v>36664</v>
      </c>
      <c r="C12275" t="s">
        <v>13</v>
      </c>
      <c r="D12275" s="4" t="s">
        <v>71306</v>
      </c>
      <c r="E12275" t="s">
        <v>14</v>
      </c>
      <c r="G12275" s="1">
        <v>45640</v>
      </c>
      <c r="H12275" t="s">
        <v>36665</v>
      </c>
      <c r="I12275">
        <f t="shared" si="191"/>
        <v>1</v>
      </c>
    </row>
    <row r="12276" spans="1:9" hidden="1" x14ac:dyDescent="0.2">
      <c r="A12276" t="s">
        <v>36666</v>
      </c>
      <c r="B12276" t="s">
        <v>36667</v>
      </c>
      <c r="C12276" t="s">
        <v>13</v>
      </c>
      <c r="D12276" s="4" t="s">
        <v>71307</v>
      </c>
      <c r="E12276" t="s">
        <v>14</v>
      </c>
      <c r="G12276" s="1">
        <v>45761</v>
      </c>
      <c r="H12276" t="s">
        <v>36668</v>
      </c>
      <c r="I12276">
        <f t="shared" si="191"/>
        <v>1</v>
      </c>
    </row>
    <row r="12277" spans="1:9" hidden="1" x14ac:dyDescent="0.2">
      <c r="A12277" t="s">
        <v>36669</v>
      </c>
      <c r="B12277" t="s">
        <v>36670</v>
      </c>
      <c r="C12277" t="s">
        <v>13</v>
      </c>
      <c r="D12277" s="4" t="s">
        <v>71308</v>
      </c>
      <c r="E12277" t="s">
        <v>14</v>
      </c>
      <c r="G12277" s="1">
        <v>45733</v>
      </c>
      <c r="H12277" t="s">
        <v>36671</v>
      </c>
      <c r="I12277">
        <f t="shared" si="191"/>
        <v>1</v>
      </c>
    </row>
    <row r="12278" spans="1:9" hidden="1" x14ac:dyDescent="0.2">
      <c r="A12278" t="s">
        <v>36672</v>
      </c>
      <c r="B12278" t="s">
        <v>36673</v>
      </c>
      <c r="C12278" t="s">
        <v>13</v>
      </c>
      <c r="D12278" s="4" t="s">
        <v>71309</v>
      </c>
      <c r="E12278" t="s">
        <v>14</v>
      </c>
      <c r="G12278" s="1">
        <v>45489</v>
      </c>
      <c r="H12278" t="s">
        <v>36674</v>
      </c>
      <c r="I12278">
        <f t="shared" si="191"/>
        <v>1</v>
      </c>
    </row>
    <row r="12279" spans="1:9" hidden="1" x14ac:dyDescent="0.2">
      <c r="A12279" t="s">
        <v>36675</v>
      </c>
      <c r="B12279" t="s">
        <v>36676</v>
      </c>
      <c r="C12279" t="s">
        <v>13</v>
      </c>
      <c r="D12279" s="4" t="s">
        <v>71310</v>
      </c>
      <c r="E12279" t="s">
        <v>14</v>
      </c>
      <c r="G12279" s="1">
        <v>44712</v>
      </c>
      <c r="H12279" t="s">
        <v>36677</v>
      </c>
      <c r="I12279">
        <f t="shared" si="191"/>
        <v>1</v>
      </c>
    </row>
    <row r="12280" spans="1:9" hidden="1" x14ac:dyDescent="0.2">
      <c r="A12280" t="s">
        <v>36678</v>
      </c>
      <c r="B12280" t="s">
        <v>36679</v>
      </c>
      <c r="C12280" t="s">
        <v>13</v>
      </c>
      <c r="D12280" s="4" t="s">
        <v>71311</v>
      </c>
      <c r="E12280" t="s">
        <v>14</v>
      </c>
      <c r="G12280" s="1">
        <v>45824</v>
      </c>
      <c r="H12280" t="s">
        <v>36680</v>
      </c>
      <c r="I12280">
        <f t="shared" si="191"/>
        <v>1</v>
      </c>
    </row>
    <row r="12281" spans="1:9" hidden="1" x14ac:dyDescent="0.2">
      <c r="A12281" t="s">
        <v>36681</v>
      </c>
      <c r="B12281" t="s">
        <v>36682</v>
      </c>
      <c r="C12281" t="s">
        <v>13</v>
      </c>
      <c r="D12281" s="4" t="s">
        <v>71312</v>
      </c>
      <c r="E12281" t="s">
        <v>14</v>
      </c>
      <c r="G12281" s="1">
        <v>84372</v>
      </c>
      <c r="H12281" t="s">
        <v>36683</v>
      </c>
      <c r="I12281">
        <f t="shared" si="191"/>
        <v>1</v>
      </c>
    </row>
    <row r="12282" spans="1:9" hidden="1" x14ac:dyDescent="0.2">
      <c r="A12282" t="s">
        <v>36684</v>
      </c>
      <c r="B12282" t="s">
        <v>36685</v>
      </c>
      <c r="C12282" t="s">
        <v>13</v>
      </c>
      <c r="D12282" s="4" t="s">
        <v>71313</v>
      </c>
      <c r="E12282" t="s">
        <v>14</v>
      </c>
      <c r="G12282" s="1">
        <v>84372</v>
      </c>
      <c r="H12282" t="s">
        <v>36686</v>
      </c>
      <c r="I12282">
        <f t="shared" si="191"/>
        <v>1</v>
      </c>
    </row>
    <row r="12283" spans="1:9" hidden="1" x14ac:dyDescent="0.2">
      <c r="A12283" t="s">
        <v>36687</v>
      </c>
      <c r="B12283" t="s">
        <v>36688</v>
      </c>
      <c r="C12283" t="s">
        <v>13</v>
      </c>
      <c r="D12283" s="4" t="s">
        <v>71314</v>
      </c>
      <c r="E12283" t="s">
        <v>14</v>
      </c>
      <c r="G12283" s="1">
        <v>45634</v>
      </c>
      <c r="H12283" t="s">
        <v>36689</v>
      </c>
      <c r="I12283">
        <f t="shared" si="191"/>
        <v>1</v>
      </c>
    </row>
    <row r="12284" spans="1:9" hidden="1" x14ac:dyDescent="0.2">
      <c r="A12284" t="s">
        <v>36690</v>
      </c>
      <c r="B12284" t="s">
        <v>36691</v>
      </c>
      <c r="C12284" t="s">
        <v>13</v>
      </c>
      <c r="D12284" s="4" t="s">
        <v>71315</v>
      </c>
      <c r="E12284" t="s">
        <v>14</v>
      </c>
      <c r="G12284" s="1">
        <v>84372</v>
      </c>
      <c r="H12284" t="s">
        <v>36692</v>
      </c>
      <c r="I12284">
        <f t="shared" si="191"/>
        <v>1</v>
      </c>
    </row>
    <row r="12285" spans="1:9" hidden="1" x14ac:dyDescent="0.2">
      <c r="A12285" t="s">
        <v>36693</v>
      </c>
      <c r="B12285" t="s">
        <v>36694</v>
      </c>
      <c r="C12285" t="s">
        <v>13</v>
      </c>
      <c r="D12285" s="4" t="s">
        <v>71316</v>
      </c>
      <c r="E12285" t="s">
        <v>14</v>
      </c>
      <c r="G12285" s="1">
        <v>84372</v>
      </c>
      <c r="H12285" t="s">
        <v>36695</v>
      </c>
      <c r="I12285">
        <f t="shared" si="191"/>
        <v>1</v>
      </c>
    </row>
    <row r="12286" spans="1:9" hidden="1" x14ac:dyDescent="0.2">
      <c r="A12286" t="s">
        <v>36696</v>
      </c>
      <c r="B12286" t="s">
        <v>36697</v>
      </c>
      <c r="C12286" t="s">
        <v>13</v>
      </c>
      <c r="D12286" s="4" t="s">
        <v>71317</v>
      </c>
      <c r="E12286" t="s">
        <v>14</v>
      </c>
      <c r="G12286" s="1">
        <v>45545</v>
      </c>
      <c r="H12286" t="s">
        <v>36698</v>
      </c>
      <c r="I12286">
        <f t="shared" si="191"/>
        <v>1</v>
      </c>
    </row>
    <row r="12287" spans="1:9" hidden="1" x14ac:dyDescent="0.2">
      <c r="A12287" t="s">
        <v>36699</v>
      </c>
      <c r="B12287" t="s">
        <v>36700</v>
      </c>
      <c r="C12287" t="s">
        <v>13</v>
      </c>
      <c r="D12287" s="4" t="s">
        <v>71318</v>
      </c>
      <c r="E12287" t="s">
        <v>14</v>
      </c>
      <c r="G12287" s="1">
        <v>42155</v>
      </c>
      <c r="H12287" t="s">
        <v>36701</v>
      </c>
      <c r="I12287">
        <f t="shared" si="191"/>
        <v>1</v>
      </c>
    </row>
    <row r="12288" spans="1:9" hidden="1" x14ac:dyDescent="0.2">
      <c r="A12288" t="s">
        <v>36702</v>
      </c>
      <c r="B12288" t="s">
        <v>36703</v>
      </c>
      <c r="C12288" t="s">
        <v>13</v>
      </c>
      <c r="D12288" s="4" t="s">
        <v>71319</v>
      </c>
      <c r="E12288" t="s">
        <v>14</v>
      </c>
      <c r="G12288" s="1">
        <v>45670</v>
      </c>
      <c r="H12288" t="s">
        <v>36704</v>
      </c>
      <c r="I12288">
        <f t="shared" si="191"/>
        <v>1</v>
      </c>
    </row>
    <row r="12289" spans="1:9" hidden="1" x14ac:dyDescent="0.2">
      <c r="A12289" t="s">
        <v>36705</v>
      </c>
      <c r="B12289" t="s">
        <v>36706</v>
      </c>
      <c r="C12289" t="s">
        <v>13</v>
      </c>
      <c r="D12289" s="4" t="s">
        <v>71320</v>
      </c>
      <c r="E12289" t="s">
        <v>14</v>
      </c>
      <c r="G12289" s="1">
        <v>84372</v>
      </c>
      <c r="H12289" t="s">
        <v>36707</v>
      </c>
      <c r="I12289">
        <f t="shared" si="191"/>
        <v>1</v>
      </c>
    </row>
    <row r="12290" spans="1:9" hidden="1" x14ac:dyDescent="0.2">
      <c r="A12290" t="s">
        <v>36708</v>
      </c>
      <c r="B12290" t="s">
        <v>36709</v>
      </c>
      <c r="C12290" t="s">
        <v>13</v>
      </c>
      <c r="D12290" s="4" t="s">
        <v>71321</v>
      </c>
      <c r="E12290" t="s">
        <v>14</v>
      </c>
      <c r="G12290" s="1">
        <v>45663</v>
      </c>
      <c r="H12290" t="s">
        <v>36710</v>
      </c>
      <c r="I12290">
        <f t="shared" si="191"/>
        <v>1</v>
      </c>
    </row>
    <row r="12291" spans="1:9" hidden="1" x14ac:dyDescent="0.2">
      <c r="A12291" t="s">
        <v>36711</v>
      </c>
      <c r="B12291" t="s">
        <v>36712</v>
      </c>
      <c r="C12291" t="s">
        <v>13</v>
      </c>
      <c r="D12291" s="4" t="s">
        <v>71322</v>
      </c>
      <c r="E12291" t="s">
        <v>14</v>
      </c>
      <c r="G12291" s="1">
        <v>45600</v>
      </c>
      <c r="H12291" t="s">
        <v>36713</v>
      </c>
      <c r="I12291">
        <f t="shared" ref="I12291:I12354" si="192">COUNTIF($B$2:$B$19769,B12291)</f>
        <v>1</v>
      </c>
    </row>
    <row r="12292" spans="1:9" hidden="1" x14ac:dyDescent="0.2">
      <c r="A12292" t="s">
        <v>36714</v>
      </c>
      <c r="B12292" t="s">
        <v>36715</v>
      </c>
      <c r="C12292" t="s">
        <v>13</v>
      </c>
      <c r="D12292" s="4" t="s">
        <v>71323</v>
      </c>
      <c r="E12292" t="s">
        <v>14</v>
      </c>
      <c r="G12292" s="1">
        <v>45828</v>
      </c>
      <c r="H12292" t="s">
        <v>36716</v>
      </c>
      <c r="I12292">
        <f t="shared" si="192"/>
        <v>1</v>
      </c>
    </row>
    <row r="12293" spans="1:9" hidden="1" x14ac:dyDescent="0.2">
      <c r="A12293" t="s">
        <v>36717</v>
      </c>
      <c r="B12293" t="s">
        <v>36718</v>
      </c>
      <c r="C12293" t="s">
        <v>13</v>
      </c>
      <c r="D12293" s="4" t="s">
        <v>71324</v>
      </c>
      <c r="E12293" t="s">
        <v>14</v>
      </c>
      <c r="G12293" s="1">
        <v>48648</v>
      </c>
      <c r="H12293" t="s">
        <v>36719</v>
      </c>
      <c r="I12293">
        <f t="shared" si="192"/>
        <v>1</v>
      </c>
    </row>
    <row r="12294" spans="1:9" hidden="1" x14ac:dyDescent="0.2">
      <c r="A12294" t="s">
        <v>36720</v>
      </c>
      <c r="B12294" t="s">
        <v>36721</v>
      </c>
      <c r="C12294" t="s">
        <v>13</v>
      </c>
      <c r="D12294" s="4" t="s">
        <v>71325</v>
      </c>
      <c r="E12294" t="s">
        <v>14</v>
      </c>
      <c r="G12294" s="1">
        <v>45724</v>
      </c>
      <c r="H12294" t="s">
        <v>36722</v>
      </c>
      <c r="I12294">
        <f t="shared" si="192"/>
        <v>1</v>
      </c>
    </row>
    <row r="12295" spans="1:9" hidden="1" x14ac:dyDescent="0.2">
      <c r="A12295" t="s">
        <v>36723</v>
      </c>
      <c r="B12295" t="s">
        <v>36724</v>
      </c>
      <c r="C12295" t="s">
        <v>13</v>
      </c>
      <c r="D12295" s="4" t="s">
        <v>71326</v>
      </c>
      <c r="E12295" t="s">
        <v>14</v>
      </c>
      <c r="G12295" s="1">
        <v>84372</v>
      </c>
      <c r="H12295" t="s">
        <v>36725</v>
      </c>
      <c r="I12295">
        <f t="shared" si="192"/>
        <v>1</v>
      </c>
    </row>
    <row r="12296" spans="1:9" hidden="1" x14ac:dyDescent="0.2">
      <c r="A12296" t="s">
        <v>36726</v>
      </c>
      <c r="B12296" t="s">
        <v>36727</v>
      </c>
      <c r="C12296" t="s">
        <v>13</v>
      </c>
      <c r="D12296" s="4" t="s">
        <v>71327</v>
      </c>
      <c r="E12296" t="s">
        <v>14</v>
      </c>
      <c r="G12296" s="1">
        <v>45476</v>
      </c>
      <c r="H12296" t="s">
        <v>36728</v>
      </c>
      <c r="I12296">
        <f t="shared" si="192"/>
        <v>1</v>
      </c>
    </row>
    <row r="12297" spans="1:9" hidden="1" x14ac:dyDescent="0.2">
      <c r="A12297" t="s">
        <v>36729</v>
      </c>
      <c r="B12297" t="s">
        <v>36730</v>
      </c>
      <c r="C12297" t="s">
        <v>13</v>
      </c>
      <c r="D12297" s="4" t="s">
        <v>71328</v>
      </c>
      <c r="E12297" t="s">
        <v>14</v>
      </c>
      <c r="G12297" s="1">
        <v>45822</v>
      </c>
      <c r="H12297" t="s">
        <v>36731</v>
      </c>
      <c r="I12297">
        <f t="shared" si="192"/>
        <v>1</v>
      </c>
    </row>
    <row r="12298" spans="1:9" hidden="1" x14ac:dyDescent="0.2">
      <c r="A12298" t="s">
        <v>36732</v>
      </c>
      <c r="B12298" t="s">
        <v>36733</v>
      </c>
      <c r="C12298" t="s">
        <v>13</v>
      </c>
      <c r="D12298" s="4" t="s">
        <v>71329</v>
      </c>
      <c r="E12298" t="s">
        <v>14</v>
      </c>
      <c r="G12298" s="1">
        <v>84372</v>
      </c>
      <c r="H12298" t="s">
        <v>36734</v>
      </c>
      <c r="I12298">
        <f t="shared" si="192"/>
        <v>1</v>
      </c>
    </row>
    <row r="12299" spans="1:9" hidden="1" x14ac:dyDescent="0.2">
      <c r="A12299" t="s">
        <v>36735</v>
      </c>
      <c r="B12299" t="s">
        <v>36736</v>
      </c>
      <c r="C12299" t="s">
        <v>13</v>
      </c>
      <c r="D12299" s="4" t="s">
        <v>71330</v>
      </c>
      <c r="E12299" t="s">
        <v>14</v>
      </c>
      <c r="G12299" s="1">
        <v>45529</v>
      </c>
      <c r="H12299" t="s">
        <v>36737</v>
      </c>
      <c r="I12299">
        <f t="shared" si="192"/>
        <v>1</v>
      </c>
    </row>
    <row r="12300" spans="1:9" hidden="1" x14ac:dyDescent="0.2">
      <c r="A12300" t="s">
        <v>36738</v>
      </c>
      <c r="B12300" t="s">
        <v>36739</v>
      </c>
      <c r="C12300" t="s">
        <v>13</v>
      </c>
      <c r="D12300" s="4" t="s">
        <v>71331</v>
      </c>
      <c r="E12300" t="s">
        <v>14</v>
      </c>
      <c r="G12300" s="1">
        <v>45758</v>
      </c>
      <c r="H12300" t="s">
        <v>36740</v>
      </c>
      <c r="I12300">
        <f t="shared" si="192"/>
        <v>1</v>
      </c>
    </row>
    <row r="12301" spans="1:9" hidden="1" x14ac:dyDescent="0.2">
      <c r="A12301" t="s">
        <v>36741</v>
      </c>
      <c r="B12301" t="s">
        <v>36742</v>
      </c>
      <c r="C12301" t="s">
        <v>13</v>
      </c>
      <c r="D12301" s="4" t="s">
        <v>71332</v>
      </c>
      <c r="E12301" t="s">
        <v>14</v>
      </c>
      <c r="G12301" s="1">
        <v>45738</v>
      </c>
      <c r="H12301" t="s">
        <v>36743</v>
      </c>
      <c r="I12301">
        <f t="shared" si="192"/>
        <v>1</v>
      </c>
    </row>
    <row r="12302" spans="1:9" hidden="1" x14ac:dyDescent="0.2">
      <c r="A12302" t="s">
        <v>36744</v>
      </c>
      <c r="B12302" t="s">
        <v>36745</v>
      </c>
      <c r="C12302" t="s">
        <v>13</v>
      </c>
      <c r="D12302" s="4" t="s">
        <v>71333</v>
      </c>
      <c r="E12302" t="s">
        <v>14</v>
      </c>
      <c r="G12302" s="1">
        <v>84372</v>
      </c>
      <c r="H12302" t="s">
        <v>36746</v>
      </c>
      <c r="I12302">
        <f t="shared" si="192"/>
        <v>1</v>
      </c>
    </row>
    <row r="12303" spans="1:9" hidden="1" x14ac:dyDescent="0.2">
      <c r="A12303" t="s">
        <v>36747</v>
      </c>
      <c r="B12303" t="s">
        <v>36748</v>
      </c>
      <c r="C12303" t="s">
        <v>13</v>
      </c>
      <c r="D12303" s="4" t="s">
        <v>71334</v>
      </c>
      <c r="E12303" t="s">
        <v>14</v>
      </c>
      <c r="G12303" s="1">
        <v>45936</v>
      </c>
      <c r="H12303" t="s">
        <v>36749</v>
      </c>
      <c r="I12303">
        <f t="shared" si="192"/>
        <v>1</v>
      </c>
    </row>
    <row r="12304" spans="1:9" hidden="1" x14ac:dyDescent="0.2">
      <c r="A12304" t="s">
        <v>36750</v>
      </c>
      <c r="B12304" t="s">
        <v>36751</v>
      </c>
      <c r="C12304" t="s">
        <v>13</v>
      </c>
      <c r="D12304" s="4" t="s">
        <v>71335</v>
      </c>
      <c r="E12304" t="s">
        <v>14</v>
      </c>
      <c r="G12304" s="1">
        <v>45473</v>
      </c>
      <c r="H12304" t="s">
        <v>36752</v>
      </c>
      <c r="I12304">
        <f t="shared" si="192"/>
        <v>1</v>
      </c>
    </row>
    <row r="12305" spans="1:9" hidden="1" x14ac:dyDescent="0.2">
      <c r="A12305" t="s">
        <v>36753</v>
      </c>
      <c r="B12305" t="s">
        <v>36754</v>
      </c>
      <c r="C12305" t="s">
        <v>13</v>
      </c>
      <c r="D12305" s="4" t="s">
        <v>71336</v>
      </c>
      <c r="E12305" t="s">
        <v>14</v>
      </c>
      <c r="H12305" t="s">
        <v>36755</v>
      </c>
      <c r="I12305">
        <f t="shared" si="192"/>
        <v>1</v>
      </c>
    </row>
    <row r="12306" spans="1:9" hidden="1" x14ac:dyDescent="0.2">
      <c r="A12306" t="s">
        <v>36756</v>
      </c>
      <c r="B12306" t="s">
        <v>36757</v>
      </c>
      <c r="C12306" t="s">
        <v>13</v>
      </c>
      <c r="D12306" s="4" t="s">
        <v>71337</v>
      </c>
      <c r="E12306" t="s">
        <v>14</v>
      </c>
      <c r="G12306" s="1">
        <v>84372</v>
      </c>
      <c r="H12306" t="s">
        <v>36758</v>
      </c>
      <c r="I12306">
        <f t="shared" si="192"/>
        <v>1</v>
      </c>
    </row>
    <row r="12307" spans="1:9" hidden="1" x14ac:dyDescent="0.2">
      <c r="A12307" t="s">
        <v>36759</v>
      </c>
      <c r="B12307" t="s">
        <v>36760</v>
      </c>
      <c r="C12307" t="s">
        <v>13</v>
      </c>
      <c r="D12307" s="4" t="s">
        <v>71338</v>
      </c>
      <c r="E12307" t="s">
        <v>14</v>
      </c>
      <c r="G12307" s="1">
        <v>45281</v>
      </c>
      <c r="H12307" t="s">
        <v>36761</v>
      </c>
      <c r="I12307">
        <f t="shared" si="192"/>
        <v>1</v>
      </c>
    </row>
    <row r="12308" spans="1:9" hidden="1" x14ac:dyDescent="0.2">
      <c r="A12308" t="s">
        <v>36762</v>
      </c>
      <c r="B12308" t="s">
        <v>36763</v>
      </c>
      <c r="C12308" t="s">
        <v>13</v>
      </c>
      <c r="D12308" s="4" t="s">
        <v>71339</v>
      </c>
      <c r="E12308" t="s">
        <v>14</v>
      </c>
      <c r="G12308" s="1">
        <v>84372</v>
      </c>
      <c r="H12308" t="s">
        <v>36764</v>
      </c>
      <c r="I12308">
        <f t="shared" si="192"/>
        <v>1</v>
      </c>
    </row>
    <row r="12309" spans="1:9" hidden="1" x14ac:dyDescent="0.2">
      <c r="A12309" t="s">
        <v>36765</v>
      </c>
      <c r="B12309" t="s">
        <v>36766</v>
      </c>
      <c r="C12309" t="s">
        <v>13</v>
      </c>
      <c r="D12309" s="4" t="s">
        <v>71340</v>
      </c>
      <c r="E12309" t="s">
        <v>14</v>
      </c>
      <c r="G12309" s="1">
        <v>45984</v>
      </c>
      <c r="H12309" t="s">
        <v>36767</v>
      </c>
      <c r="I12309">
        <f t="shared" si="192"/>
        <v>1</v>
      </c>
    </row>
    <row r="12310" spans="1:9" hidden="1" x14ac:dyDescent="0.2">
      <c r="A12310" t="s">
        <v>36768</v>
      </c>
      <c r="B12310" t="s">
        <v>36769</v>
      </c>
      <c r="C12310" t="s">
        <v>13</v>
      </c>
      <c r="D12310" s="4" t="s">
        <v>71341</v>
      </c>
      <c r="E12310" t="s">
        <v>14</v>
      </c>
      <c r="G12310" s="1">
        <v>84372</v>
      </c>
      <c r="H12310" t="s">
        <v>36770</v>
      </c>
      <c r="I12310">
        <f t="shared" si="192"/>
        <v>1</v>
      </c>
    </row>
    <row r="12311" spans="1:9" hidden="1" x14ac:dyDescent="0.2">
      <c r="A12311" t="s">
        <v>36771</v>
      </c>
      <c r="B12311" t="s">
        <v>36772</v>
      </c>
      <c r="C12311" t="s">
        <v>13</v>
      </c>
      <c r="D12311" s="4" t="s">
        <v>71342</v>
      </c>
      <c r="E12311" t="s">
        <v>14</v>
      </c>
      <c r="G12311" s="1">
        <v>84372</v>
      </c>
      <c r="H12311" t="s">
        <v>36773</v>
      </c>
      <c r="I12311">
        <f t="shared" si="192"/>
        <v>1</v>
      </c>
    </row>
    <row r="12312" spans="1:9" hidden="1" x14ac:dyDescent="0.2">
      <c r="A12312" t="s">
        <v>36774</v>
      </c>
      <c r="B12312" t="s">
        <v>36775</v>
      </c>
      <c r="C12312" t="s">
        <v>13</v>
      </c>
      <c r="D12312" s="4" t="s">
        <v>71343</v>
      </c>
      <c r="E12312" t="s">
        <v>14</v>
      </c>
      <c r="G12312" s="1">
        <v>45382</v>
      </c>
      <c r="H12312" t="s">
        <v>36776</v>
      </c>
      <c r="I12312">
        <f t="shared" si="192"/>
        <v>1</v>
      </c>
    </row>
    <row r="12313" spans="1:9" hidden="1" x14ac:dyDescent="0.2">
      <c r="A12313" t="s">
        <v>36777</v>
      </c>
      <c r="B12313" t="s">
        <v>36778</v>
      </c>
      <c r="C12313" t="s">
        <v>13</v>
      </c>
      <c r="D12313" s="4" t="s">
        <v>71344</v>
      </c>
      <c r="E12313" t="s">
        <v>14</v>
      </c>
      <c r="H12313" t="s">
        <v>36779</v>
      </c>
      <c r="I12313">
        <f t="shared" si="192"/>
        <v>1</v>
      </c>
    </row>
    <row r="12314" spans="1:9" hidden="1" x14ac:dyDescent="0.2">
      <c r="A12314" t="s">
        <v>36780</v>
      </c>
      <c r="B12314" t="s">
        <v>36781</v>
      </c>
      <c r="C12314" t="s">
        <v>13</v>
      </c>
      <c r="D12314" s="4" t="s">
        <v>71345</v>
      </c>
      <c r="E12314" t="s">
        <v>14</v>
      </c>
      <c r="H12314" t="s">
        <v>36782</v>
      </c>
      <c r="I12314">
        <f t="shared" si="192"/>
        <v>1</v>
      </c>
    </row>
    <row r="12315" spans="1:9" hidden="1" x14ac:dyDescent="0.2">
      <c r="A12315" t="s">
        <v>36783</v>
      </c>
      <c r="B12315" t="s">
        <v>36784</v>
      </c>
      <c r="C12315" t="s">
        <v>13</v>
      </c>
      <c r="D12315" s="4" t="s">
        <v>71346</v>
      </c>
      <c r="E12315" t="s">
        <v>14</v>
      </c>
      <c r="G12315" s="1">
        <v>45565</v>
      </c>
      <c r="H12315" t="s">
        <v>36785</v>
      </c>
      <c r="I12315">
        <f t="shared" si="192"/>
        <v>1</v>
      </c>
    </row>
    <row r="12316" spans="1:9" hidden="1" x14ac:dyDescent="0.2">
      <c r="A12316" t="s">
        <v>36786</v>
      </c>
      <c r="B12316" t="s">
        <v>36787</v>
      </c>
      <c r="C12316" t="s">
        <v>13</v>
      </c>
      <c r="D12316" s="4" t="s">
        <v>71347</v>
      </c>
      <c r="E12316" t="s">
        <v>14</v>
      </c>
      <c r="G12316" s="1">
        <v>84372</v>
      </c>
      <c r="H12316" t="s">
        <v>36788</v>
      </c>
      <c r="I12316">
        <f t="shared" si="192"/>
        <v>1</v>
      </c>
    </row>
    <row r="12317" spans="1:9" hidden="1" x14ac:dyDescent="0.2">
      <c r="A12317" t="s">
        <v>36789</v>
      </c>
      <c r="B12317" t="s">
        <v>36790</v>
      </c>
      <c r="C12317" t="s">
        <v>13</v>
      </c>
      <c r="D12317" s="4" t="s">
        <v>71348</v>
      </c>
      <c r="E12317" t="s">
        <v>14</v>
      </c>
      <c r="G12317" s="1">
        <v>45495</v>
      </c>
      <c r="H12317" t="s">
        <v>36791</v>
      </c>
      <c r="I12317">
        <f t="shared" si="192"/>
        <v>1</v>
      </c>
    </row>
    <row r="12318" spans="1:9" hidden="1" x14ac:dyDescent="0.2">
      <c r="A12318" t="s">
        <v>36792</v>
      </c>
      <c r="B12318" t="s">
        <v>36793</v>
      </c>
      <c r="C12318" t="s">
        <v>13</v>
      </c>
      <c r="D12318" s="4" t="s">
        <v>71349</v>
      </c>
      <c r="E12318" t="s">
        <v>14</v>
      </c>
      <c r="G12318" s="1">
        <v>45569</v>
      </c>
      <c r="H12318" t="s">
        <v>36794</v>
      </c>
      <c r="I12318">
        <f t="shared" si="192"/>
        <v>1</v>
      </c>
    </row>
    <row r="12319" spans="1:9" hidden="1" x14ac:dyDescent="0.2">
      <c r="A12319" t="s">
        <v>36795</v>
      </c>
      <c r="B12319" t="s">
        <v>36796</v>
      </c>
      <c r="C12319" t="s">
        <v>13</v>
      </c>
      <c r="D12319" s="4" t="s">
        <v>71350</v>
      </c>
      <c r="E12319" t="s">
        <v>14</v>
      </c>
      <c r="G12319" s="1">
        <v>45564</v>
      </c>
      <c r="H12319" t="s">
        <v>36797</v>
      </c>
      <c r="I12319">
        <f t="shared" si="192"/>
        <v>1</v>
      </c>
    </row>
    <row r="12320" spans="1:9" hidden="1" x14ac:dyDescent="0.2">
      <c r="A12320" t="s">
        <v>36798</v>
      </c>
      <c r="B12320" t="s">
        <v>36799</v>
      </c>
      <c r="C12320" t="s">
        <v>13</v>
      </c>
      <c r="D12320" s="4" t="s">
        <v>71351</v>
      </c>
      <c r="E12320" t="s">
        <v>14</v>
      </c>
      <c r="G12320" s="1">
        <v>45598</v>
      </c>
      <c r="H12320" t="s">
        <v>36800</v>
      </c>
      <c r="I12320">
        <f t="shared" si="192"/>
        <v>1</v>
      </c>
    </row>
    <row r="12321" spans="1:9" hidden="1" x14ac:dyDescent="0.2">
      <c r="A12321" t="s">
        <v>36801</v>
      </c>
      <c r="B12321" t="s">
        <v>36802</v>
      </c>
      <c r="C12321" t="s">
        <v>13</v>
      </c>
      <c r="D12321" s="4" t="s">
        <v>71352</v>
      </c>
      <c r="E12321" t="s">
        <v>14</v>
      </c>
      <c r="G12321" s="1">
        <v>42345</v>
      </c>
      <c r="H12321" t="s">
        <v>36803</v>
      </c>
      <c r="I12321">
        <f t="shared" si="192"/>
        <v>1</v>
      </c>
    </row>
    <row r="12322" spans="1:9" hidden="1" x14ac:dyDescent="0.2">
      <c r="A12322" t="s">
        <v>36804</v>
      </c>
      <c r="B12322" t="s">
        <v>36805</v>
      </c>
      <c r="C12322" t="s">
        <v>13</v>
      </c>
      <c r="D12322" s="4" t="s">
        <v>71353</v>
      </c>
      <c r="E12322" t="s">
        <v>14</v>
      </c>
      <c r="G12322" s="1">
        <v>45623</v>
      </c>
      <c r="H12322" t="s">
        <v>36806</v>
      </c>
      <c r="I12322">
        <f t="shared" si="192"/>
        <v>1</v>
      </c>
    </row>
    <row r="12323" spans="1:9" hidden="1" x14ac:dyDescent="0.2">
      <c r="A12323" t="s">
        <v>36807</v>
      </c>
      <c r="B12323" t="s">
        <v>36808</v>
      </c>
      <c r="C12323" t="s">
        <v>13</v>
      </c>
      <c r="D12323" s="4" t="s">
        <v>71354</v>
      </c>
      <c r="E12323" t="s">
        <v>14</v>
      </c>
      <c r="G12323" s="1">
        <v>84372</v>
      </c>
      <c r="H12323" t="s">
        <v>36809</v>
      </c>
      <c r="I12323">
        <f t="shared" si="192"/>
        <v>1</v>
      </c>
    </row>
    <row r="12324" spans="1:9" hidden="1" x14ac:dyDescent="0.2">
      <c r="A12324" t="s">
        <v>36810</v>
      </c>
      <c r="B12324" t="s">
        <v>36811</v>
      </c>
      <c r="C12324" t="s">
        <v>13</v>
      </c>
      <c r="D12324" s="4" t="s">
        <v>71355</v>
      </c>
      <c r="E12324" t="s">
        <v>14</v>
      </c>
      <c r="G12324" s="1">
        <v>45354</v>
      </c>
      <c r="H12324" t="s">
        <v>36812</v>
      </c>
      <c r="I12324">
        <f t="shared" si="192"/>
        <v>1</v>
      </c>
    </row>
    <row r="12325" spans="1:9" hidden="1" x14ac:dyDescent="0.2">
      <c r="A12325" t="s">
        <v>36813</v>
      </c>
      <c r="B12325" t="s">
        <v>36814</v>
      </c>
      <c r="C12325" t="s">
        <v>13</v>
      </c>
      <c r="D12325" s="4" t="s">
        <v>71356</v>
      </c>
      <c r="E12325" t="s">
        <v>14</v>
      </c>
      <c r="G12325" s="1">
        <v>45354</v>
      </c>
      <c r="H12325" t="s">
        <v>36815</v>
      </c>
      <c r="I12325">
        <f t="shared" si="192"/>
        <v>1</v>
      </c>
    </row>
    <row r="12326" spans="1:9" hidden="1" x14ac:dyDescent="0.2">
      <c r="A12326" t="s">
        <v>36816</v>
      </c>
      <c r="B12326" t="s">
        <v>36817</v>
      </c>
      <c r="C12326" t="s">
        <v>13</v>
      </c>
      <c r="D12326" s="4" t="s">
        <v>71357</v>
      </c>
      <c r="E12326" t="s">
        <v>14</v>
      </c>
      <c r="G12326" s="1">
        <v>43056</v>
      </c>
      <c r="H12326" t="s">
        <v>36818</v>
      </c>
      <c r="I12326">
        <f t="shared" si="192"/>
        <v>1</v>
      </c>
    </row>
    <row r="12327" spans="1:9" hidden="1" x14ac:dyDescent="0.2">
      <c r="A12327" t="s">
        <v>36819</v>
      </c>
      <c r="B12327" t="s">
        <v>36820</v>
      </c>
      <c r="C12327" t="s">
        <v>13</v>
      </c>
      <c r="D12327" s="4" t="s">
        <v>71358</v>
      </c>
      <c r="E12327" t="s">
        <v>14</v>
      </c>
      <c r="G12327" s="1">
        <v>84372</v>
      </c>
      <c r="H12327" t="s">
        <v>36821</v>
      </c>
      <c r="I12327">
        <f t="shared" si="192"/>
        <v>1</v>
      </c>
    </row>
    <row r="12328" spans="1:9" hidden="1" x14ac:dyDescent="0.2">
      <c r="A12328" t="s">
        <v>36822</v>
      </c>
      <c r="B12328" t="s">
        <v>36823</v>
      </c>
      <c r="C12328" t="s">
        <v>13</v>
      </c>
      <c r="D12328" s="4" t="s">
        <v>71359</v>
      </c>
      <c r="E12328" t="s">
        <v>14</v>
      </c>
      <c r="G12328" s="1">
        <v>84372</v>
      </c>
      <c r="H12328" t="s">
        <v>36824</v>
      </c>
      <c r="I12328">
        <f t="shared" si="192"/>
        <v>1</v>
      </c>
    </row>
    <row r="12329" spans="1:9" hidden="1" x14ac:dyDescent="0.2">
      <c r="A12329" t="s">
        <v>36825</v>
      </c>
      <c r="B12329" t="s">
        <v>36826</v>
      </c>
      <c r="C12329" t="s">
        <v>13</v>
      </c>
      <c r="D12329" s="4" t="s">
        <v>71360</v>
      </c>
      <c r="E12329" t="s">
        <v>14</v>
      </c>
      <c r="G12329" s="1">
        <v>84372</v>
      </c>
      <c r="H12329" t="s">
        <v>36827</v>
      </c>
      <c r="I12329">
        <f t="shared" si="192"/>
        <v>1</v>
      </c>
    </row>
    <row r="12330" spans="1:9" hidden="1" x14ac:dyDescent="0.2">
      <c r="A12330" t="s">
        <v>36828</v>
      </c>
      <c r="B12330" t="s">
        <v>36829</v>
      </c>
      <c r="C12330" t="s">
        <v>13</v>
      </c>
      <c r="D12330" s="4" t="s">
        <v>71361</v>
      </c>
      <c r="E12330" t="s">
        <v>14</v>
      </c>
      <c r="G12330" s="1">
        <v>84372</v>
      </c>
      <c r="H12330" t="s">
        <v>36830</v>
      </c>
      <c r="I12330">
        <f t="shared" si="192"/>
        <v>1</v>
      </c>
    </row>
    <row r="12331" spans="1:9" hidden="1" x14ac:dyDescent="0.2">
      <c r="A12331" t="s">
        <v>36831</v>
      </c>
      <c r="B12331" t="s">
        <v>36832</v>
      </c>
      <c r="C12331" t="s">
        <v>13</v>
      </c>
      <c r="D12331" s="4" t="s">
        <v>71362</v>
      </c>
      <c r="E12331" t="s">
        <v>14</v>
      </c>
      <c r="H12331" t="s">
        <v>36833</v>
      </c>
      <c r="I12331">
        <f t="shared" si="192"/>
        <v>1</v>
      </c>
    </row>
    <row r="12332" spans="1:9" hidden="1" x14ac:dyDescent="0.2">
      <c r="A12332" t="s">
        <v>36834</v>
      </c>
      <c r="B12332" t="s">
        <v>36835</v>
      </c>
      <c r="C12332" t="s">
        <v>13</v>
      </c>
      <c r="D12332" s="4" t="s">
        <v>71363</v>
      </c>
      <c r="E12332" t="s">
        <v>14</v>
      </c>
      <c r="G12332" s="1">
        <v>84372</v>
      </c>
      <c r="H12332" t="s">
        <v>36836</v>
      </c>
      <c r="I12332">
        <f t="shared" si="192"/>
        <v>1</v>
      </c>
    </row>
    <row r="12333" spans="1:9" hidden="1" x14ac:dyDescent="0.2">
      <c r="A12333" t="s">
        <v>36837</v>
      </c>
      <c r="B12333" t="s">
        <v>36838</v>
      </c>
      <c r="C12333" t="s">
        <v>13</v>
      </c>
      <c r="D12333" s="4" t="s">
        <v>71364</v>
      </c>
      <c r="E12333" t="s">
        <v>14</v>
      </c>
      <c r="G12333" s="1">
        <v>45564</v>
      </c>
      <c r="H12333" t="s">
        <v>36839</v>
      </c>
      <c r="I12333">
        <f t="shared" si="192"/>
        <v>1</v>
      </c>
    </row>
    <row r="12334" spans="1:9" hidden="1" x14ac:dyDescent="0.2">
      <c r="A12334" t="s">
        <v>36840</v>
      </c>
      <c r="B12334" t="s">
        <v>36841</v>
      </c>
      <c r="C12334" t="s">
        <v>13</v>
      </c>
      <c r="D12334" s="4" t="s">
        <v>71365</v>
      </c>
      <c r="E12334" t="s">
        <v>14</v>
      </c>
      <c r="G12334" s="1">
        <v>84372</v>
      </c>
      <c r="H12334" t="s">
        <v>36842</v>
      </c>
      <c r="I12334">
        <f t="shared" si="192"/>
        <v>1</v>
      </c>
    </row>
    <row r="12335" spans="1:9" hidden="1" x14ac:dyDescent="0.2">
      <c r="A12335" t="s">
        <v>36843</v>
      </c>
      <c r="B12335" t="s">
        <v>36844</v>
      </c>
      <c r="C12335" t="s">
        <v>13</v>
      </c>
      <c r="D12335" s="4" t="s">
        <v>71366</v>
      </c>
      <c r="E12335" t="s">
        <v>14</v>
      </c>
      <c r="G12335" s="1">
        <v>84372</v>
      </c>
      <c r="H12335" t="s">
        <v>36845</v>
      </c>
      <c r="I12335">
        <f t="shared" si="192"/>
        <v>1</v>
      </c>
    </row>
    <row r="12336" spans="1:9" hidden="1" x14ac:dyDescent="0.2">
      <c r="A12336" t="s">
        <v>36846</v>
      </c>
      <c r="B12336" t="s">
        <v>36847</v>
      </c>
      <c r="C12336" t="s">
        <v>13</v>
      </c>
      <c r="D12336" s="4" t="s">
        <v>71367</v>
      </c>
      <c r="E12336" t="s">
        <v>14</v>
      </c>
      <c r="G12336" s="1">
        <v>42035</v>
      </c>
      <c r="H12336" t="s">
        <v>36848</v>
      </c>
      <c r="I12336">
        <f t="shared" si="192"/>
        <v>1</v>
      </c>
    </row>
    <row r="12337" spans="1:9" hidden="1" x14ac:dyDescent="0.2">
      <c r="A12337" t="s">
        <v>36849</v>
      </c>
      <c r="B12337" t="s">
        <v>36850</v>
      </c>
      <c r="C12337" t="s">
        <v>13</v>
      </c>
      <c r="D12337" s="4" t="s">
        <v>71368</v>
      </c>
      <c r="E12337" t="s">
        <v>14</v>
      </c>
      <c r="G12337" s="1">
        <v>45682</v>
      </c>
      <c r="H12337" t="s">
        <v>36851</v>
      </c>
      <c r="I12337">
        <f t="shared" si="192"/>
        <v>1</v>
      </c>
    </row>
    <row r="12338" spans="1:9" hidden="1" x14ac:dyDescent="0.2">
      <c r="A12338" t="s">
        <v>36852</v>
      </c>
      <c r="B12338" t="s">
        <v>36853</v>
      </c>
      <c r="C12338" t="s">
        <v>13</v>
      </c>
      <c r="D12338" s="4" t="s">
        <v>71369</v>
      </c>
      <c r="E12338" t="s">
        <v>14</v>
      </c>
      <c r="G12338" s="1">
        <v>84372</v>
      </c>
      <c r="H12338" t="s">
        <v>36854</v>
      </c>
      <c r="I12338">
        <f t="shared" si="192"/>
        <v>1</v>
      </c>
    </row>
    <row r="12339" spans="1:9" hidden="1" x14ac:dyDescent="0.2">
      <c r="A12339" t="s">
        <v>36855</v>
      </c>
      <c r="B12339" t="s">
        <v>36856</v>
      </c>
      <c r="C12339" t="s">
        <v>13</v>
      </c>
      <c r="D12339" s="4" t="s">
        <v>71370</v>
      </c>
      <c r="E12339" t="s">
        <v>14</v>
      </c>
      <c r="H12339" t="s">
        <v>36857</v>
      </c>
      <c r="I12339">
        <f t="shared" si="192"/>
        <v>1</v>
      </c>
    </row>
    <row r="12340" spans="1:9" hidden="1" x14ac:dyDescent="0.2">
      <c r="A12340" t="s">
        <v>36858</v>
      </c>
      <c r="B12340" t="s">
        <v>36859</v>
      </c>
      <c r="C12340" t="s">
        <v>13</v>
      </c>
      <c r="D12340" s="4" t="s">
        <v>71371</v>
      </c>
      <c r="E12340" t="s">
        <v>14</v>
      </c>
      <c r="H12340" t="s">
        <v>36860</v>
      </c>
      <c r="I12340">
        <f t="shared" si="192"/>
        <v>1</v>
      </c>
    </row>
    <row r="12341" spans="1:9" hidden="1" x14ac:dyDescent="0.2">
      <c r="A12341" t="s">
        <v>36861</v>
      </c>
      <c r="B12341" t="s">
        <v>36862</v>
      </c>
      <c r="C12341" t="s">
        <v>13</v>
      </c>
      <c r="D12341" s="4" t="s">
        <v>71372</v>
      </c>
      <c r="E12341" t="s">
        <v>14</v>
      </c>
      <c r="H12341" t="s">
        <v>36863</v>
      </c>
      <c r="I12341">
        <f t="shared" si="192"/>
        <v>1</v>
      </c>
    </row>
    <row r="12342" spans="1:9" hidden="1" x14ac:dyDescent="0.2">
      <c r="A12342" t="s">
        <v>36864</v>
      </c>
      <c r="B12342" t="s">
        <v>36865</v>
      </c>
      <c r="C12342" t="s">
        <v>13</v>
      </c>
      <c r="D12342" s="4" t="s">
        <v>71373</v>
      </c>
      <c r="E12342" t="s">
        <v>14</v>
      </c>
      <c r="G12342" s="1">
        <v>84372</v>
      </c>
      <c r="H12342" t="s">
        <v>36866</v>
      </c>
      <c r="I12342">
        <f t="shared" si="192"/>
        <v>1</v>
      </c>
    </row>
    <row r="12343" spans="1:9" hidden="1" x14ac:dyDescent="0.2">
      <c r="A12343" t="s">
        <v>36867</v>
      </c>
      <c r="B12343" t="s">
        <v>36868</v>
      </c>
      <c r="C12343" t="s">
        <v>13</v>
      </c>
      <c r="D12343" s="4" t="s">
        <v>71374</v>
      </c>
      <c r="E12343" t="s">
        <v>14</v>
      </c>
      <c r="G12343" s="1">
        <v>84372</v>
      </c>
      <c r="H12343" t="s">
        <v>36869</v>
      </c>
      <c r="I12343">
        <f t="shared" si="192"/>
        <v>1</v>
      </c>
    </row>
    <row r="12344" spans="1:9" hidden="1" x14ac:dyDescent="0.2">
      <c r="A12344" t="s">
        <v>36870</v>
      </c>
      <c r="B12344" t="s">
        <v>36871</v>
      </c>
      <c r="C12344" t="s">
        <v>13</v>
      </c>
      <c r="D12344" s="4" t="s">
        <v>71375</v>
      </c>
      <c r="E12344" t="s">
        <v>14</v>
      </c>
      <c r="G12344" s="1">
        <v>84372</v>
      </c>
      <c r="H12344" t="s">
        <v>36872</v>
      </c>
      <c r="I12344">
        <f t="shared" si="192"/>
        <v>1</v>
      </c>
    </row>
    <row r="12345" spans="1:9" hidden="1" x14ac:dyDescent="0.2">
      <c r="A12345" t="s">
        <v>36873</v>
      </c>
      <c r="B12345" t="s">
        <v>36874</v>
      </c>
      <c r="C12345" t="s">
        <v>13</v>
      </c>
      <c r="D12345" s="4" t="s">
        <v>71376</v>
      </c>
      <c r="E12345" t="s">
        <v>14</v>
      </c>
      <c r="G12345" s="1">
        <v>84372</v>
      </c>
      <c r="H12345" t="s">
        <v>36875</v>
      </c>
      <c r="I12345">
        <f t="shared" si="192"/>
        <v>1</v>
      </c>
    </row>
    <row r="12346" spans="1:9" hidden="1" x14ac:dyDescent="0.2">
      <c r="A12346" t="s">
        <v>36876</v>
      </c>
      <c r="B12346" t="s">
        <v>36877</v>
      </c>
      <c r="C12346" t="s">
        <v>13</v>
      </c>
      <c r="D12346" s="4" t="s">
        <v>71377</v>
      </c>
      <c r="E12346" t="s">
        <v>14</v>
      </c>
      <c r="H12346" t="s">
        <v>36878</v>
      </c>
      <c r="I12346">
        <f t="shared" si="192"/>
        <v>1</v>
      </c>
    </row>
    <row r="12347" spans="1:9" hidden="1" x14ac:dyDescent="0.2">
      <c r="A12347" t="s">
        <v>36879</v>
      </c>
      <c r="B12347" t="s">
        <v>36880</v>
      </c>
      <c r="C12347" t="s">
        <v>13</v>
      </c>
      <c r="D12347" s="4" t="s">
        <v>71378</v>
      </c>
      <c r="E12347" t="s">
        <v>14</v>
      </c>
      <c r="G12347" s="1">
        <v>45501</v>
      </c>
      <c r="H12347" t="s">
        <v>36881</v>
      </c>
      <c r="I12347">
        <f t="shared" si="192"/>
        <v>1</v>
      </c>
    </row>
    <row r="12348" spans="1:9" hidden="1" x14ac:dyDescent="0.2">
      <c r="A12348" t="s">
        <v>36882</v>
      </c>
      <c r="B12348" t="s">
        <v>36883</v>
      </c>
      <c r="C12348" t="s">
        <v>13</v>
      </c>
      <c r="D12348" s="4" t="s">
        <v>71379</v>
      </c>
      <c r="E12348" t="s">
        <v>14</v>
      </c>
      <c r="G12348" s="1">
        <v>84372</v>
      </c>
      <c r="H12348" t="s">
        <v>36884</v>
      </c>
      <c r="I12348">
        <f t="shared" si="192"/>
        <v>1</v>
      </c>
    </row>
    <row r="12349" spans="1:9" hidden="1" x14ac:dyDescent="0.2">
      <c r="A12349" t="s">
        <v>36885</v>
      </c>
      <c r="B12349" t="s">
        <v>36886</v>
      </c>
      <c r="C12349" t="s">
        <v>13</v>
      </c>
      <c r="D12349" s="4" t="s">
        <v>71380</v>
      </c>
      <c r="E12349" t="s">
        <v>14</v>
      </c>
      <c r="G12349" s="1">
        <v>84372</v>
      </c>
      <c r="H12349" t="s">
        <v>36887</v>
      </c>
      <c r="I12349">
        <f t="shared" si="192"/>
        <v>1</v>
      </c>
    </row>
    <row r="12350" spans="1:9" hidden="1" x14ac:dyDescent="0.2">
      <c r="A12350" t="s">
        <v>36888</v>
      </c>
      <c r="B12350" t="s">
        <v>36889</v>
      </c>
      <c r="C12350" t="s">
        <v>13</v>
      </c>
      <c r="D12350" s="4" t="s">
        <v>71381</v>
      </c>
      <c r="E12350" t="s">
        <v>14</v>
      </c>
      <c r="G12350" s="1">
        <v>84372</v>
      </c>
      <c r="H12350" t="s">
        <v>36890</v>
      </c>
      <c r="I12350">
        <f t="shared" si="192"/>
        <v>1</v>
      </c>
    </row>
    <row r="12351" spans="1:9" hidden="1" x14ac:dyDescent="0.2">
      <c r="A12351" t="s">
        <v>36891</v>
      </c>
      <c r="B12351" t="s">
        <v>36892</v>
      </c>
      <c r="C12351" t="s">
        <v>13</v>
      </c>
      <c r="D12351" s="4" t="s">
        <v>71382</v>
      </c>
      <c r="E12351" t="s">
        <v>14</v>
      </c>
      <c r="G12351" s="1">
        <v>84372</v>
      </c>
      <c r="H12351" t="s">
        <v>36893</v>
      </c>
      <c r="I12351">
        <f t="shared" si="192"/>
        <v>1</v>
      </c>
    </row>
    <row r="12352" spans="1:9" hidden="1" x14ac:dyDescent="0.2">
      <c r="A12352" t="s">
        <v>36894</v>
      </c>
      <c r="B12352" t="s">
        <v>36895</v>
      </c>
      <c r="C12352" t="s">
        <v>13</v>
      </c>
      <c r="D12352" s="4" t="s">
        <v>71383</v>
      </c>
      <c r="E12352" t="s">
        <v>14</v>
      </c>
      <c r="G12352" s="1">
        <v>45729</v>
      </c>
      <c r="H12352" t="s">
        <v>36896</v>
      </c>
      <c r="I12352">
        <f t="shared" si="192"/>
        <v>1</v>
      </c>
    </row>
    <row r="12353" spans="1:9" hidden="1" x14ac:dyDescent="0.2">
      <c r="A12353" t="s">
        <v>36897</v>
      </c>
      <c r="B12353" t="s">
        <v>36898</v>
      </c>
      <c r="C12353" t="s">
        <v>13</v>
      </c>
      <c r="D12353" s="4" t="s">
        <v>71384</v>
      </c>
      <c r="E12353" t="s">
        <v>14</v>
      </c>
      <c r="G12353" s="1">
        <v>45832</v>
      </c>
      <c r="H12353" t="s">
        <v>36899</v>
      </c>
      <c r="I12353">
        <f t="shared" si="192"/>
        <v>1</v>
      </c>
    </row>
    <row r="12354" spans="1:9" hidden="1" x14ac:dyDescent="0.2">
      <c r="A12354" t="s">
        <v>36900</v>
      </c>
      <c r="B12354" t="s">
        <v>36901</v>
      </c>
      <c r="C12354" t="s">
        <v>13</v>
      </c>
      <c r="D12354" s="4" t="s">
        <v>71385</v>
      </c>
      <c r="E12354" t="s">
        <v>14</v>
      </c>
      <c r="G12354" s="1">
        <v>84372</v>
      </c>
      <c r="H12354" t="s">
        <v>36902</v>
      </c>
      <c r="I12354">
        <f t="shared" si="192"/>
        <v>1</v>
      </c>
    </row>
    <row r="12355" spans="1:9" hidden="1" x14ac:dyDescent="0.2">
      <c r="A12355" t="s">
        <v>36903</v>
      </c>
      <c r="B12355" t="s">
        <v>36904</v>
      </c>
      <c r="C12355" t="s">
        <v>13</v>
      </c>
      <c r="D12355" s="4" t="s">
        <v>71386</v>
      </c>
      <c r="E12355" t="s">
        <v>14</v>
      </c>
      <c r="G12355" s="1">
        <v>84372</v>
      </c>
      <c r="H12355" t="s">
        <v>36905</v>
      </c>
      <c r="I12355">
        <f t="shared" ref="I12355:I12418" si="193">COUNTIF($B$2:$B$19769,B12355)</f>
        <v>1</v>
      </c>
    </row>
    <row r="12356" spans="1:9" hidden="1" x14ac:dyDescent="0.2">
      <c r="A12356" t="s">
        <v>36906</v>
      </c>
      <c r="B12356" t="s">
        <v>36907</v>
      </c>
      <c r="C12356" t="s">
        <v>13</v>
      </c>
      <c r="D12356" s="4" t="s">
        <v>71387</v>
      </c>
      <c r="E12356" t="s">
        <v>14</v>
      </c>
      <c r="G12356" s="1">
        <v>46179</v>
      </c>
      <c r="H12356" t="s">
        <v>36908</v>
      </c>
      <c r="I12356">
        <f t="shared" si="193"/>
        <v>1</v>
      </c>
    </row>
    <row r="12357" spans="1:9" hidden="1" x14ac:dyDescent="0.2">
      <c r="A12357" t="s">
        <v>36909</v>
      </c>
      <c r="B12357" t="s">
        <v>36910</v>
      </c>
      <c r="C12357" t="s">
        <v>13</v>
      </c>
      <c r="D12357" s="4" t="s">
        <v>71388</v>
      </c>
      <c r="E12357" t="s">
        <v>14</v>
      </c>
      <c r="G12357" s="1">
        <v>84372</v>
      </c>
      <c r="H12357" t="s">
        <v>36911</v>
      </c>
      <c r="I12357">
        <f t="shared" si="193"/>
        <v>1</v>
      </c>
    </row>
    <row r="12358" spans="1:9" hidden="1" x14ac:dyDescent="0.2">
      <c r="A12358" t="s">
        <v>36912</v>
      </c>
      <c r="B12358" t="s">
        <v>36913</v>
      </c>
      <c r="C12358" t="s">
        <v>13</v>
      </c>
      <c r="D12358" s="4" t="s">
        <v>71389</v>
      </c>
      <c r="E12358" t="s">
        <v>14</v>
      </c>
      <c r="G12358" s="1">
        <v>45479</v>
      </c>
      <c r="H12358" t="s">
        <v>36914</v>
      </c>
      <c r="I12358">
        <f t="shared" si="193"/>
        <v>1</v>
      </c>
    </row>
    <row r="12359" spans="1:9" hidden="1" x14ac:dyDescent="0.2">
      <c r="A12359" t="s">
        <v>36915</v>
      </c>
      <c r="B12359" t="s">
        <v>36916</v>
      </c>
      <c r="C12359" t="s">
        <v>13</v>
      </c>
      <c r="D12359" s="4" t="s">
        <v>71390</v>
      </c>
      <c r="E12359" t="s">
        <v>14</v>
      </c>
      <c r="G12359" s="1">
        <v>45583</v>
      </c>
      <c r="H12359" t="s">
        <v>36917</v>
      </c>
      <c r="I12359">
        <f t="shared" si="193"/>
        <v>1</v>
      </c>
    </row>
    <row r="12360" spans="1:9" hidden="1" x14ac:dyDescent="0.2">
      <c r="A12360" t="s">
        <v>36918</v>
      </c>
      <c r="B12360" t="s">
        <v>36919</v>
      </c>
      <c r="C12360" t="s">
        <v>13</v>
      </c>
      <c r="D12360" s="4" t="s">
        <v>71391</v>
      </c>
      <c r="E12360" t="s">
        <v>14</v>
      </c>
      <c r="G12360" s="1">
        <v>45480</v>
      </c>
      <c r="H12360" t="s">
        <v>36920</v>
      </c>
      <c r="I12360">
        <f t="shared" si="193"/>
        <v>1</v>
      </c>
    </row>
    <row r="12361" spans="1:9" hidden="1" x14ac:dyDescent="0.2">
      <c r="A12361" t="s">
        <v>36921</v>
      </c>
      <c r="B12361" t="s">
        <v>36922</v>
      </c>
      <c r="C12361" t="s">
        <v>13</v>
      </c>
      <c r="D12361" s="4" t="s">
        <v>71392</v>
      </c>
      <c r="E12361" t="s">
        <v>14</v>
      </c>
      <c r="G12361" s="1">
        <v>45558</v>
      </c>
      <c r="H12361" t="s">
        <v>36923</v>
      </c>
      <c r="I12361">
        <f t="shared" si="193"/>
        <v>1</v>
      </c>
    </row>
    <row r="12362" spans="1:9" hidden="1" x14ac:dyDescent="0.2">
      <c r="A12362" t="s">
        <v>36924</v>
      </c>
      <c r="B12362" t="s">
        <v>36925</v>
      </c>
      <c r="C12362" t="s">
        <v>13</v>
      </c>
      <c r="D12362" s="4" t="s">
        <v>71393</v>
      </c>
      <c r="E12362" t="s">
        <v>14</v>
      </c>
      <c r="G12362" s="1">
        <v>84372</v>
      </c>
      <c r="H12362" t="s">
        <v>36926</v>
      </c>
      <c r="I12362">
        <f t="shared" si="193"/>
        <v>1</v>
      </c>
    </row>
    <row r="12363" spans="1:9" hidden="1" x14ac:dyDescent="0.2">
      <c r="A12363" t="s">
        <v>36927</v>
      </c>
      <c r="B12363" t="s">
        <v>36928</v>
      </c>
      <c r="C12363" t="s">
        <v>13</v>
      </c>
      <c r="D12363" s="4" t="s">
        <v>71394</v>
      </c>
      <c r="E12363" t="s">
        <v>14</v>
      </c>
      <c r="G12363" s="1">
        <v>45581</v>
      </c>
      <c r="H12363" t="s">
        <v>36929</v>
      </c>
      <c r="I12363">
        <f t="shared" si="193"/>
        <v>1</v>
      </c>
    </row>
    <row r="12364" spans="1:9" hidden="1" x14ac:dyDescent="0.2">
      <c r="A12364" t="s">
        <v>36930</v>
      </c>
      <c r="B12364" t="s">
        <v>36931</v>
      </c>
      <c r="C12364" t="s">
        <v>13</v>
      </c>
      <c r="D12364" s="4" t="s">
        <v>71395</v>
      </c>
      <c r="E12364" t="s">
        <v>14</v>
      </c>
      <c r="G12364" s="1">
        <v>45636</v>
      </c>
      <c r="H12364" t="s">
        <v>36932</v>
      </c>
      <c r="I12364">
        <f t="shared" si="193"/>
        <v>1</v>
      </c>
    </row>
    <row r="12365" spans="1:9" hidden="1" x14ac:dyDescent="0.2">
      <c r="A12365" t="s">
        <v>36933</v>
      </c>
      <c r="B12365" t="s">
        <v>36934</v>
      </c>
      <c r="C12365" t="s">
        <v>13</v>
      </c>
      <c r="D12365" s="4" t="s">
        <v>71396</v>
      </c>
      <c r="E12365" t="s">
        <v>14</v>
      </c>
      <c r="G12365" s="1">
        <v>45641</v>
      </c>
      <c r="H12365" t="s">
        <v>36935</v>
      </c>
      <c r="I12365">
        <f t="shared" si="193"/>
        <v>1</v>
      </c>
    </row>
    <row r="12366" spans="1:9" hidden="1" x14ac:dyDescent="0.2">
      <c r="A12366" t="s">
        <v>36936</v>
      </c>
      <c r="B12366" t="s">
        <v>36937</v>
      </c>
      <c r="C12366" t="s">
        <v>13</v>
      </c>
      <c r="D12366" s="4" t="s">
        <v>71397</v>
      </c>
      <c r="E12366" t="s">
        <v>14</v>
      </c>
      <c r="G12366" s="1">
        <v>84372</v>
      </c>
      <c r="H12366" t="s">
        <v>36938</v>
      </c>
      <c r="I12366">
        <f t="shared" si="193"/>
        <v>1</v>
      </c>
    </row>
    <row r="12367" spans="1:9" hidden="1" x14ac:dyDescent="0.2">
      <c r="A12367" t="s">
        <v>36939</v>
      </c>
      <c r="B12367" t="s">
        <v>36940</v>
      </c>
      <c r="C12367" t="s">
        <v>13</v>
      </c>
      <c r="D12367" s="4" t="s">
        <v>71398</v>
      </c>
      <c r="E12367" t="s">
        <v>14</v>
      </c>
      <c r="G12367" s="1">
        <v>84372</v>
      </c>
      <c r="H12367" t="s">
        <v>36941</v>
      </c>
      <c r="I12367">
        <f t="shared" si="193"/>
        <v>1</v>
      </c>
    </row>
    <row r="12368" spans="1:9" hidden="1" x14ac:dyDescent="0.2">
      <c r="A12368" t="s">
        <v>36942</v>
      </c>
      <c r="B12368" t="s">
        <v>36943</v>
      </c>
      <c r="C12368" t="s">
        <v>13</v>
      </c>
      <c r="D12368" s="4" t="s">
        <v>71399</v>
      </c>
      <c r="E12368" t="s">
        <v>14</v>
      </c>
      <c r="G12368" s="1">
        <v>45866</v>
      </c>
      <c r="H12368" t="s">
        <v>36944</v>
      </c>
      <c r="I12368">
        <f t="shared" si="193"/>
        <v>1</v>
      </c>
    </row>
    <row r="12369" spans="1:9" hidden="1" x14ac:dyDescent="0.2">
      <c r="A12369" t="s">
        <v>36945</v>
      </c>
      <c r="B12369" t="s">
        <v>36946</v>
      </c>
      <c r="C12369" t="s">
        <v>13</v>
      </c>
      <c r="D12369" s="4" t="s">
        <v>71400</v>
      </c>
      <c r="E12369" t="s">
        <v>14</v>
      </c>
      <c r="G12369" s="1">
        <v>47180</v>
      </c>
      <c r="H12369" t="s">
        <v>36947</v>
      </c>
      <c r="I12369">
        <f t="shared" si="193"/>
        <v>1</v>
      </c>
    </row>
    <row r="12370" spans="1:9" hidden="1" x14ac:dyDescent="0.2">
      <c r="A12370" t="s">
        <v>36948</v>
      </c>
      <c r="B12370" t="s">
        <v>36949</v>
      </c>
      <c r="C12370" t="s">
        <v>13</v>
      </c>
      <c r="D12370" s="4" t="s">
        <v>71401</v>
      </c>
      <c r="E12370" t="s">
        <v>14</v>
      </c>
      <c r="G12370" s="1">
        <v>45789</v>
      </c>
      <c r="H12370" t="s">
        <v>36950</v>
      </c>
      <c r="I12370">
        <f t="shared" si="193"/>
        <v>1</v>
      </c>
    </row>
    <row r="12371" spans="1:9" hidden="1" x14ac:dyDescent="0.2">
      <c r="A12371" t="s">
        <v>36951</v>
      </c>
      <c r="B12371" t="s">
        <v>36952</v>
      </c>
      <c r="C12371" t="s">
        <v>13</v>
      </c>
      <c r="D12371" s="4" t="s">
        <v>71402</v>
      </c>
      <c r="E12371" t="s">
        <v>14</v>
      </c>
      <c r="G12371" s="1">
        <v>84372</v>
      </c>
      <c r="H12371" t="s">
        <v>36953</v>
      </c>
      <c r="I12371">
        <f t="shared" si="193"/>
        <v>1</v>
      </c>
    </row>
    <row r="12372" spans="1:9" hidden="1" x14ac:dyDescent="0.2">
      <c r="A12372" t="s">
        <v>36954</v>
      </c>
      <c r="B12372" t="s">
        <v>36955</v>
      </c>
      <c r="C12372" t="s">
        <v>13</v>
      </c>
      <c r="D12372" s="4" t="s">
        <v>71403</v>
      </c>
      <c r="E12372" t="s">
        <v>14</v>
      </c>
      <c r="G12372" s="1">
        <v>84372</v>
      </c>
      <c r="H12372" t="s">
        <v>36956</v>
      </c>
      <c r="I12372">
        <f t="shared" si="193"/>
        <v>1</v>
      </c>
    </row>
    <row r="12373" spans="1:9" hidden="1" x14ac:dyDescent="0.2">
      <c r="A12373" t="s">
        <v>36957</v>
      </c>
      <c r="B12373" t="s">
        <v>36958</v>
      </c>
      <c r="C12373" t="s">
        <v>13</v>
      </c>
      <c r="D12373" s="4" t="s">
        <v>71404</v>
      </c>
      <c r="E12373" t="s">
        <v>14</v>
      </c>
      <c r="G12373" s="1">
        <v>45547</v>
      </c>
      <c r="H12373" t="s">
        <v>36959</v>
      </c>
      <c r="I12373">
        <f t="shared" si="193"/>
        <v>1</v>
      </c>
    </row>
    <row r="12374" spans="1:9" hidden="1" x14ac:dyDescent="0.2">
      <c r="A12374" t="s">
        <v>36960</v>
      </c>
      <c r="B12374" t="s">
        <v>36961</v>
      </c>
      <c r="C12374" t="s">
        <v>13</v>
      </c>
      <c r="D12374" s="4" t="s">
        <v>71405</v>
      </c>
      <c r="E12374" t="s">
        <v>14</v>
      </c>
      <c r="G12374" s="1">
        <v>84372</v>
      </c>
      <c r="H12374" t="s">
        <v>36962</v>
      </c>
      <c r="I12374">
        <f t="shared" si="193"/>
        <v>1</v>
      </c>
    </row>
    <row r="12375" spans="1:9" hidden="1" x14ac:dyDescent="0.2">
      <c r="A12375" t="s">
        <v>36963</v>
      </c>
      <c r="B12375" t="s">
        <v>36964</v>
      </c>
      <c r="C12375" t="s">
        <v>13</v>
      </c>
      <c r="D12375" s="4" t="s">
        <v>71406</v>
      </c>
      <c r="E12375" t="s">
        <v>14</v>
      </c>
      <c r="G12375" s="1">
        <v>84372</v>
      </c>
      <c r="H12375" t="s">
        <v>36965</v>
      </c>
      <c r="I12375">
        <f t="shared" si="193"/>
        <v>1</v>
      </c>
    </row>
    <row r="12376" spans="1:9" hidden="1" x14ac:dyDescent="0.2">
      <c r="A12376" t="s">
        <v>36966</v>
      </c>
      <c r="B12376" t="s">
        <v>36967</v>
      </c>
      <c r="C12376" t="s">
        <v>13</v>
      </c>
      <c r="D12376" s="4" t="s">
        <v>71407</v>
      </c>
      <c r="E12376" t="s">
        <v>14</v>
      </c>
      <c r="H12376" t="s">
        <v>36968</v>
      </c>
      <c r="I12376">
        <f t="shared" si="193"/>
        <v>1</v>
      </c>
    </row>
    <row r="12377" spans="1:9" hidden="1" x14ac:dyDescent="0.2">
      <c r="A12377" t="s">
        <v>36969</v>
      </c>
      <c r="B12377" t="s">
        <v>36970</v>
      </c>
      <c r="C12377" t="s">
        <v>13</v>
      </c>
      <c r="D12377" s="4" t="s">
        <v>71408</v>
      </c>
      <c r="E12377" t="s">
        <v>14</v>
      </c>
      <c r="G12377" s="1">
        <v>45544</v>
      </c>
      <c r="H12377" t="s">
        <v>36971</v>
      </c>
      <c r="I12377">
        <f t="shared" si="193"/>
        <v>1</v>
      </c>
    </row>
    <row r="12378" spans="1:9" hidden="1" x14ac:dyDescent="0.2">
      <c r="A12378" t="s">
        <v>36972</v>
      </c>
      <c r="B12378" t="s">
        <v>36973</v>
      </c>
      <c r="C12378" t="s">
        <v>13</v>
      </c>
      <c r="D12378" s="4" t="s">
        <v>71409</v>
      </c>
      <c r="E12378" t="s">
        <v>14</v>
      </c>
      <c r="G12378" s="1">
        <v>84372</v>
      </c>
      <c r="H12378" t="s">
        <v>36974</v>
      </c>
      <c r="I12378">
        <f t="shared" si="193"/>
        <v>1</v>
      </c>
    </row>
    <row r="12379" spans="1:9" hidden="1" x14ac:dyDescent="0.2">
      <c r="A12379" t="s">
        <v>36975</v>
      </c>
      <c r="B12379" t="s">
        <v>36976</v>
      </c>
      <c r="C12379" t="s">
        <v>13</v>
      </c>
      <c r="D12379" s="4" t="s">
        <v>71410</v>
      </c>
      <c r="E12379" t="s">
        <v>14</v>
      </c>
      <c r="G12379" s="1">
        <v>45509</v>
      </c>
      <c r="H12379" t="s">
        <v>36977</v>
      </c>
      <c r="I12379">
        <f t="shared" si="193"/>
        <v>1</v>
      </c>
    </row>
    <row r="12380" spans="1:9" hidden="1" x14ac:dyDescent="0.2">
      <c r="A12380" t="s">
        <v>36978</v>
      </c>
      <c r="B12380" t="s">
        <v>36979</v>
      </c>
      <c r="C12380" t="s">
        <v>13</v>
      </c>
      <c r="D12380" s="4" t="s">
        <v>71411</v>
      </c>
      <c r="E12380" t="s">
        <v>14</v>
      </c>
      <c r="G12380" s="1">
        <v>84372</v>
      </c>
      <c r="H12380" t="s">
        <v>36980</v>
      </c>
      <c r="I12380">
        <f t="shared" si="193"/>
        <v>1</v>
      </c>
    </row>
    <row r="12381" spans="1:9" hidden="1" x14ac:dyDescent="0.2">
      <c r="A12381" t="s">
        <v>36981</v>
      </c>
      <c r="B12381" t="s">
        <v>36982</v>
      </c>
      <c r="C12381" t="s">
        <v>13</v>
      </c>
      <c r="D12381" s="4" t="s">
        <v>71412</v>
      </c>
      <c r="E12381" t="s">
        <v>14</v>
      </c>
      <c r="G12381" s="1">
        <v>84372</v>
      </c>
      <c r="H12381" t="s">
        <v>36983</v>
      </c>
      <c r="I12381">
        <f t="shared" si="193"/>
        <v>1</v>
      </c>
    </row>
    <row r="12382" spans="1:9" hidden="1" x14ac:dyDescent="0.2">
      <c r="A12382" t="s">
        <v>36984</v>
      </c>
      <c r="B12382" t="s">
        <v>36985</v>
      </c>
      <c r="C12382" t="s">
        <v>13</v>
      </c>
      <c r="D12382" s="4" t="s">
        <v>71413</v>
      </c>
      <c r="E12382" t="s">
        <v>14</v>
      </c>
      <c r="G12382" s="1">
        <v>84372</v>
      </c>
      <c r="H12382" t="s">
        <v>36986</v>
      </c>
      <c r="I12382">
        <f t="shared" si="193"/>
        <v>1</v>
      </c>
    </row>
    <row r="12383" spans="1:9" hidden="1" x14ac:dyDescent="0.2">
      <c r="A12383" t="s">
        <v>36987</v>
      </c>
      <c r="B12383" t="s">
        <v>36988</v>
      </c>
      <c r="C12383" t="s">
        <v>13</v>
      </c>
      <c r="D12383" s="4" t="s">
        <v>71414</v>
      </c>
      <c r="E12383" t="s">
        <v>14</v>
      </c>
      <c r="G12383" s="1">
        <v>84372</v>
      </c>
      <c r="H12383" t="s">
        <v>36989</v>
      </c>
      <c r="I12383">
        <f t="shared" si="193"/>
        <v>1</v>
      </c>
    </row>
    <row r="12384" spans="1:9" hidden="1" x14ac:dyDescent="0.2">
      <c r="A12384" t="s">
        <v>36990</v>
      </c>
      <c r="B12384" t="s">
        <v>36991</v>
      </c>
      <c r="C12384" t="s">
        <v>13</v>
      </c>
      <c r="D12384" s="4" t="s">
        <v>71415</v>
      </c>
      <c r="E12384" t="s">
        <v>14</v>
      </c>
      <c r="G12384" s="1">
        <v>45471</v>
      </c>
      <c r="H12384" t="s">
        <v>36992</v>
      </c>
      <c r="I12384">
        <f t="shared" si="193"/>
        <v>1</v>
      </c>
    </row>
    <row r="12385" spans="1:9" hidden="1" x14ac:dyDescent="0.2">
      <c r="A12385" t="s">
        <v>36993</v>
      </c>
      <c r="B12385" t="s">
        <v>36994</v>
      </c>
      <c r="C12385" t="s">
        <v>13</v>
      </c>
      <c r="D12385" s="4" t="s">
        <v>71416</v>
      </c>
      <c r="E12385" t="s">
        <v>14</v>
      </c>
      <c r="G12385" s="1">
        <v>84372</v>
      </c>
      <c r="H12385" t="s">
        <v>36995</v>
      </c>
      <c r="I12385">
        <f t="shared" si="193"/>
        <v>1</v>
      </c>
    </row>
    <row r="12386" spans="1:9" hidden="1" x14ac:dyDescent="0.2">
      <c r="A12386" t="s">
        <v>36996</v>
      </c>
      <c r="B12386" t="s">
        <v>36997</v>
      </c>
      <c r="C12386" t="s">
        <v>13</v>
      </c>
      <c r="D12386" s="4" t="s">
        <v>71417</v>
      </c>
      <c r="E12386" t="s">
        <v>14</v>
      </c>
      <c r="G12386" s="1">
        <v>45614</v>
      </c>
      <c r="H12386" t="s">
        <v>36998</v>
      </c>
      <c r="I12386">
        <f t="shared" si="193"/>
        <v>1</v>
      </c>
    </row>
    <row r="12387" spans="1:9" hidden="1" x14ac:dyDescent="0.2">
      <c r="A12387" t="s">
        <v>36999</v>
      </c>
      <c r="B12387" t="s">
        <v>37000</v>
      </c>
      <c r="C12387" t="s">
        <v>13</v>
      </c>
      <c r="D12387" s="4" t="s">
        <v>71418</v>
      </c>
      <c r="E12387" t="s">
        <v>14</v>
      </c>
      <c r="G12387" s="1">
        <v>84372</v>
      </c>
      <c r="H12387" t="s">
        <v>37001</v>
      </c>
      <c r="I12387">
        <f t="shared" si="193"/>
        <v>1</v>
      </c>
    </row>
    <row r="12388" spans="1:9" hidden="1" x14ac:dyDescent="0.2">
      <c r="A12388" t="s">
        <v>37002</v>
      </c>
      <c r="B12388" t="s">
        <v>37003</v>
      </c>
      <c r="C12388" t="s">
        <v>13</v>
      </c>
      <c r="D12388" s="4" t="s">
        <v>71419</v>
      </c>
      <c r="E12388" t="s">
        <v>14</v>
      </c>
      <c r="G12388" s="1">
        <v>45704</v>
      </c>
      <c r="H12388" t="s">
        <v>37004</v>
      </c>
      <c r="I12388">
        <f t="shared" si="193"/>
        <v>1</v>
      </c>
    </row>
    <row r="12389" spans="1:9" hidden="1" x14ac:dyDescent="0.2">
      <c r="A12389" t="s">
        <v>37005</v>
      </c>
      <c r="B12389" t="s">
        <v>37006</v>
      </c>
      <c r="C12389" t="s">
        <v>13</v>
      </c>
      <c r="D12389" s="4" t="s">
        <v>71420</v>
      </c>
      <c r="E12389" t="s">
        <v>14</v>
      </c>
      <c r="H12389" t="s">
        <v>37007</v>
      </c>
      <c r="I12389">
        <f t="shared" si="193"/>
        <v>1</v>
      </c>
    </row>
    <row r="12390" spans="1:9" hidden="1" x14ac:dyDescent="0.2">
      <c r="A12390" t="s">
        <v>37008</v>
      </c>
      <c r="B12390" t="s">
        <v>37009</v>
      </c>
      <c r="C12390" t="s">
        <v>13</v>
      </c>
      <c r="D12390" s="4" t="s">
        <v>71421</v>
      </c>
      <c r="E12390" t="s">
        <v>14</v>
      </c>
      <c r="H12390" t="s">
        <v>37010</v>
      </c>
      <c r="I12390">
        <f t="shared" si="193"/>
        <v>1</v>
      </c>
    </row>
    <row r="12391" spans="1:9" hidden="1" x14ac:dyDescent="0.2">
      <c r="A12391" t="s">
        <v>37011</v>
      </c>
      <c r="B12391" t="s">
        <v>37012</v>
      </c>
      <c r="C12391" t="s">
        <v>13</v>
      </c>
      <c r="D12391" s="4" t="s">
        <v>71422</v>
      </c>
      <c r="E12391" t="s">
        <v>14</v>
      </c>
      <c r="G12391" s="1">
        <v>84372</v>
      </c>
      <c r="H12391" t="s">
        <v>37013</v>
      </c>
      <c r="I12391">
        <f t="shared" si="193"/>
        <v>1</v>
      </c>
    </row>
    <row r="12392" spans="1:9" hidden="1" x14ac:dyDescent="0.2">
      <c r="A12392" t="s">
        <v>37014</v>
      </c>
      <c r="B12392" t="s">
        <v>37015</v>
      </c>
      <c r="C12392" t="s">
        <v>13</v>
      </c>
      <c r="D12392" s="4" t="s">
        <v>71423</v>
      </c>
      <c r="E12392" t="s">
        <v>14</v>
      </c>
      <c r="G12392" s="1">
        <v>45354</v>
      </c>
      <c r="H12392" t="s">
        <v>37016</v>
      </c>
      <c r="I12392">
        <f t="shared" si="193"/>
        <v>1</v>
      </c>
    </row>
    <row r="12393" spans="1:9" hidden="1" x14ac:dyDescent="0.2">
      <c r="A12393" t="s">
        <v>37017</v>
      </c>
      <c r="B12393" t="s">
        <v>37018</v>
      </c>
      <c r="C12393" t="s">
        <v>13</v>
      </c>
      <c r="D12393" s="4" t="s">
        <v>71424</v>
      </c>
      <c r="E12393" t="s">
        <v>14</v>
      </c>
      <c r="G12393" s="1">
        <v>45667</v>
      </c>
      <c r="H12393" t="s">
        <v>37019</v>
      </c>
      <c r="I12393">
        <f t="shared" si="193"/>
        <v>1</v>
      </c>
    </row>
    <row r="12394" spans="1:9" hidden="1" x14ac:dyDescent="0.2">
      <c r="A12394" t="s">
        <v>37020</v>
      </c>
      <c r="B12394" t="s">
        <v>37021</v>
      </c>
      <c r="C12394" t="s">
        <v>13</v>
      </c>
      <c r="D12394" s="4" t="s">
        <v>71425</v>
      </c>
      <c r="E12394" t="s">
        <v>14</v>
      </c>
      <c r="G12394" s="1">
        <v>84372</v>
      </c>
      <c r="H12394" t="s">
        <v>37022</v>
      </c>
      <c r="I12394">
        <f t="shared" si="193"/>
        <v>1</v>
      </c>
    </row>
    <row r="12395" spans="1:9" hidden="1" x14ac:dyDescent="0.2">
      <c r="A12395" t="s">
        <v>37023</v>
      </c>
      <c r="B12395" t="s">
        <v>37024</v>
      </c>
      <c r="C12395" t="s">
        <v>13</v>
      </c>
      <c r="D12395" s="4" t="s">
        <v>71426</v>
      </c>
      <c r="E12395" t="s">
        <v>14</v>
      </c>
      <c r="G12395" s="1">
        <v>45581</v>
      </c>
      <c r="H12395" t="s">
        <v>37025</v>
      </c>
      <c r="I12395">
        <f t="shared" si="193"/>
        <v>1</v>
      </c>
    </row>
    <row r="12396" spans="1:9" hidden="1" x14ac:dyDescent="0.2">
      <c r="A12396" t="s">
        <v>37026</v>
      </c>
      <c r="B12396" t="s">
        <v>37027</v>
      </c>
      <c r="C12396" t="s">
        <v>13</v>
      </c>
      <c r="D12396" s="4" t="s">
        <v>71427</v>
      </c>
      <c r="E12396" t="s">
        <v>14</v>
      </c>
      <c r="G12396" s="1">
        <v>45481</v>
      </c>
      <c r="H12396" t="s">
        <v>37028</v>
      </c>
      <c r="I12396">
        <f t="shared" si="193"/>
        <v>1</v>
      </c>
    </row>
    <row r="12397" spans="1:9" hidden="1" x14ac:dyDescent="0.2">
      <c r="A12397" t="s">
        <v>37029</v>
      </c>
      <c r="B12397" t="s">
        <v>37030</v>
      </c>
      <c r="C12397" t="s">
        <v>13</v>
      </c>
      <c r="D12397" s="4" t="s">
        <v>71428</v>
      </c>
      <c r="E12397" t="s">
        <v>14</v>
      </c>
      <c r="G12397" s="1">
        <v>84372</v>
      </c>
      <c r="H12397" t="s">
        <v>37031</v>
      </c>
      <c r="I12397">
        <f t="shared" si="193"/>
        <v>1</v>
      </c>
    </row>
    <row r="12398" spans="1:9" hidden="1" x14ac:dyDescent="0.2">
      <c r="A12398" t="s">
        <v>37032</v>
      </c>
      <c r="B12398" t="s">
        <v>37033</v>
      </c>
      <c r="C12398" t="s">
        <v>13</v>
      </c>
      <c r="D12398" s="4" t="s">
        <v>71429</v>
      </c>
      <c r="E12398" t="s">
        <v>14</v>
      </c>
      <c r="G12398" s="1">
        <v>45578</v>
      </c>
      <c r="H12398" t="s">
        <v>37034</v>
      </c>
      <c r="I12398">
        <f t="shared" si="193"/>
        <v>1</v>
      </c>
    </row>
    <row r="12399" spans="1:9" hidden="1" x14ac:dyDescent="0.2">
      <c r="A12399" t="s">
        <v>37035</v>
      </c>
      <c r="B12399" t="s">
        <v>37036</v>
      </c>
      <c r="C12399" t="s">
        <v>13</v>
      </c>
      <c r="D12399" s="4" t="s">
        <v>71430</v>
      </c>
      <c r="E12399" t="s">
        <v>14</v>
      </c>
      <c r="G12399" s="1">
        <v>45573</v>
      </c>
      <c r="H12399" t="s">
        <v>37037</v>
      </c>
      <c r="I12399">
        <f t="shared" si="193"/>
        <v>1</v>
      </c>
    </row>
    <row r="12400" spans="1:9" hidden="1" x14ac:dyDescent="0.2">
      <c r="A12400" t="s">
        <v>37038</v>
      </c>
      <c r="B12400" t="s">
        <v>37039</v>
      </c>
      <c r="C12400" t="s">
        <v>13</v>
      </c>
      <c r="D12400" s="4" t="s">
        <v>71431</v>
      </c>
      <c r="E12400" t="s">
        <v>14</v>
      </c>
      <c r="H12400" t="s">
        <v>37040</v>
      </c>
      <c r="I12400">
        <f t="shared" si="193"/>
        <v>1</v>
      </c>
    </row>
    <row r="12401" spans="1:9" hidden="1" x14ac:dyDescent="0.2">
      <c r="A12401" t="s">
        <v>37041</v>
      </c>
      <c r="B12401" t="s">
        <v>37042</v>
      </c>
      <c r="C12401" t="s">
        <v>13</v>
      </c>
      <c r="D12401" s="4" t="s">
        <v>71432</v>
      </c>
      <c r="E12401" t="s">
        <v>14</v>
      </c>
      <c r="G12401" s="1">
        <v>84372</v>
      </c>
      <c r="H12401" t="s">
        <v>37043</v>
      </c>
      <c r="I12401">
        <f t="shared" si="193"/>
        <v>1</v>
      </c>
    </row>
    <row r="12402" spans="1:9" hidden="1" x14ac:dyDescent="0.2">
      <c r="A12402" t="s">
        <v>37044</v>
      </c>
      <c r="B12402" t="s">
        <v>37045</v>
      </c>
      <c r="C12402" t="s">
        <v>13</v>
      </c>
      <c r="D12402" s="4" t="s">
        <v>71433</v>
      </c>
      <c r="E12402" t="s">
        <v>14</v>
      </c>
      <c r="G12402" s="1">
        <v>84372</v>
      </c>
      <c r="H12402" t="s">
        <v>37046</v>
      </c>
      <c r="I12402">
        <f t="shared" si="193"/>
        <v>1</v>
      </c>
    </row>
    <row r="12403" spans="1:9" hidden="1" x14ac:dyDescent="0.2">
      <c r="A12403" t="s">
        <v>37047</v>
      </c>
      <c r="B12403" t="s">
        <v>37048</v>
      </c>
      <c r="C12403" t="s">
        <v>13</v>
      </c>
      <c r="D12403" s="4" t="s">
        <v>71434</v>
      </c>
      <c r="E12403" t="s">
        <v>14</v>
      </c>
      <c r="G12403" s="1">
        <v>42807</v>
      </c>
      <c r="H12403" t="s">
        <v>37049</v>
      </c>
      <c r="I12403">
        <f t="shared" si="193"/>
        <v>1</v>
      </c>
    </row>
    <row r="12404" spans="1:9" hidden="1" x14ac:dyDescent="0.2">
      <c r="A12404" t="s">
        <v>37050</v>
      </c>
      <c r="B12404" t="s">
        <v>37051</v>
      </c>
      <c r="C12404" t="s">
        <v>13</v>
      </c>
      <c r="D12404" s="4" t="s">
        <v>71435</v>
      </c>
      <c r="E12404" t="s">
        <v>14</v>
      </c>
      <c r="G12404" s="1">
        <v>46356</v>
      </c>
      <c r="H12404" t="s">
        <v>37052</v>
      </c>
      <c r="I12404">
        <f t="shared" si="193"/>
        <v>1</v>
      </c>
    </row>
    <row r="12405" spans="1:9" hidden="1" x14ac:dyDescent="0.2">
      <c r="A12405" t="s">
        <v>37053</v>
      </c>
      <c r="B12405" t="s">
        <v>37054</v>
      </c>
      <c r="C12405" t="s">
        <v>13</v>
      </c>
      <c r="D12405" s="4" t="s">
        <v>71436</v>
      </c>
      <c r="E12405" t="s">
        <v>14</v>
      </c>
      <c r="G12405" s="1">
        <v>45823</v>
      </c>
      <c r="H12405" t="s">
        <v>37055</v>
      </c>
      <c r="I12405">
        <f t="shared" si="193"/>
        <v>1</v>
      </c>
    </row>
    <row r="12406" spans="1:9" hidden="1" x14ac:dyDescent="0.2">
      <c r="A12406" t="s">
        <v>37056</v>
      </c>
      <c r="B12406" t="s">
        <v>37057</v>
      </c>
      <c r="C12406" t="s">
        <v>13</v>
      </c>
      <c r="D12406" s="4" t="s">
        <v>71437</v>
      </c>
      <c r="E12406" t="s">
        <v>14</v>
      </c>
      <c r="G12406" s="1">
        <v>84372</v>
      </c>
      <c r="H12406" t="s">
        <v>37058</v>
      </c>
      <c r="I12406">
        <f t="shared" si="193"/>
        <v>1</v>
      </c>
    </row>
    <row r="12407" spans="1:9" hidden="1" x14ac:dyDescent="0.2">
      <c r="A12407" t="s">
        <v>37059</v>
      </c>
      <c r="B12407" t="s">
        <v>37060</v>
      </c>
      <c r="C12407" t="s">
        <v>13</v>
      </c>
      <c r="D12407" s="4" t="s">
        <v>71438</v>
      </c>
      <c r="E12407" t="s">
        <v>14</v>
      </c>
      <c r="G12407" s="1">
        <v>87869</v>
      </c>
      <c r="H12407" t="s">
        <v>37061</v>
      </c>
      <c r="I12407">
        <f t="shared" si="193"/>
        <v>1</v>
      </c>
    </row>
    <row r="12408" spans="1:9" hidden="1" x14ac:dyDescent="0.2">
      <c r="A12408" t="s">
        <v>37062</v>
      </c>
      <c r="B12408" t="s">
        <v>37063</v>
      </c>
      <c r="C12408" t="s">
        <v>13</v>
      </c>
      <c r="D12408" s="4" t="s">
        <v>71439</v>
      </c>
      <c r="E12408" t="s">
        <v>14</v>
      </c>
      <c r="G12408" s="1">
        <v>45562</v>
      </c>
      <c r="H12408" t="s">
        <v>37064</v>
      </c>
      <c r="I12408">
        <f t="shared" si="193"/>
        <v>1</v>
      </c>
    </row>
    <row r="12409" spans="1:9" hidden="1" x14ac:dyDescent="0.2">
      <c r="A12409" t="s">
        <v>37065</v>
      </c>
      <c r="B12409" t="s">
        <v>37066</v>
      </c>
      <c r="C12409" t="s">
        <v>13</v>
      </c>
      <c r="D12409" s="4" t="s">
        <v>71440</v>
      </c>
      <c r="E12409" t="s">
        <v>14</v>
      </c>
      <c r="G12409" s="1">
        <v>84372</v>
      </c>
      <c r="H12409" t="s">
        <v>37067</v>
      </c>
      <c r="I12409">
        <f t="shared" si="193"/>
        <v>1</v>
      </c>
    </row>
    <row r="12410" spans="1:9" hidden="1" x14ac:dyDescent="0.2">
      <c r="A12410" t="s">
        <v>37068</v>
      </c>
      <c r="B12410" t="s">
        <v>37069</v>
      </c>
      <c r="C12410" t="s">
        <v>13</v>
      </c>
      <c r="D12410" s="4" t="s">
        <v>71441</v>
      </c>
      <c r="E12410" t="s">
        <v>14</v>
      </c>
      <c r="G12410" s="1">
        <v>84372</v>
      </c>
      <c r="H12410" t="s">
        <v>37070</v>
      </c>
      <c r="I12410">
        <f t="shared" si="193"/>
        <v>1</v>
      </c>
    </row>
    <row r="12411" spans="1:9" hidden="1" x14ac:dyDescent="0.2">
      <c r="A12411" t="s">
        <v>37071</v>
      </c>
      <c r="B12411" t="s">
        <v>37072</v>
      </c>
      <c r="C12411" t="s">
        <v>13</v>
      </c>
      <c r="D12411" s="4" t="s">
        <v>71442</v>
      </c>
      <c r="E12411" t="s">
        <v>14</v>
      </c>
      <c r="G12411" s="1">
        <v>84372</v>
      </c>
      <c r="H12411" t="s">
        <v>37073</v>
      </c>
      <c r="I12411">
        <f t="shared" si="193"/>
        <v>1</v>
      </c>
    </row>
    <row r="12412" spans="1:9" hidden="1" x14ac:dyDescent="0.2">
      <c r="A12412" t="s">
        <v>37074</v>
      </c>
      <c r="B12412" t="s">
        <v>37075</v>
      </c>
      <c r="C12412" t="s">
        <v>13</v>
      </c>
      <c r="D12412" s="4" t="s">
        <v>71443</v>
      </c>
      <c r="E12412" t="s">
        <v>14</v>
      </c>
      <c r="G12412" s="1">
        <v>45505</v>
      </c>
      <c r="H12412" t="s">
        <v>37076</v>
      </c>
      <c r="I12412">
        <f t="shared" si="193"/>
        <v>1</v>
      </c>
    </row>
    <row r="12413" spans="1:9" hidden="1" x14ac:dyDescent="0.2">
      <c r="A12413" t="s">
        <v>37077</v>
      </c>
      <c r="B12413" t="s">
        <v>37078</v>
      </c>
      <c r="C12413" t="s">
        <v>13</v>
      </c>
      <c r="D12413" s="4" t="s">
        <v>71444</v>
      </c>
      <c r="E12413" t="s">
        <v>14</v>
      </c>
      <c r="G12413" s="1">
        <v>84372</v>
      </c>
      <c r="H12413" t="s">
        <v>37079</v>
      </c>
      <c r="I12413">
        <f t="shared" si="193"/>
        <v>1</v>
      </c>
    </row>
    <row r="12414" spans="1:9" hidden="1" x14ac:dyDescent="0.2">
      <c r="A12414" t="s">
        <v>37080</v>
      </c>
      <c r="B12414" t="s">
        <v>37081</v>
      </c>
      <c r="C12414" t="s">
        <v>13</v>
      </c>
      <c r="D12414" s="4" t="s">
        <v>71445</v>
      </c>
      <c r="E12414" t="s">
        <v>14</v>
      </c>
      <c r="G12414" s="1">
        <v>84372</v>
      </c>
      <c r="H12414" t="s">
        <v>37082</v>
      </c>
      <c r="I12414">
        <f t="shared" si="193"/>
        <v>1</v>
      </c>
    </row>
    <row r="12415" spans="1:9" hidden="1" x14ac:dyDescent="0.2">
      <c r="A12415" t="s">
        <v>37083</v>
      </c>
      <c r="B12415" t="s">
        <v>37084</v>
      </c>
      <c r="C12415" t="s">
        <v>13</v>
      </c>
      <c r="D12415" s="4" t="s">
        <v>71446</v>
      </c>
      <c r="E12415" t="s">
        <v>14</v>
      </c>
      <c r="G12415" s="1">
        <v>47848</v>
      </c>
      <c r="H12415" t="s">
        <v>37085</v>
      </c>
      <c r="I12415">
        <f t="shared" si="193"/>
        <v>1</v>
      </c>
    </row>
    <row r="12416" spans="1:9" hidden="1" x14ac:dyDescent="0.2">
      <c r="A12416" t="s">
        <v>37086</v>
      </c>
      <c r="B12416" t="s">
        <v>37087</v>
      </c>
      <c r="C12416" t="s">
        <v>13</v>
      </c>
      <c r="D12416" s="4" t="s">
        <v>71447</v>
      </c>
      <c r="E12416" t="s">
        <v>14</v>
      </c>
      <c r="G12416" s="1">
        <v>84372</v>
      </c>
      <c r="H12416" t="s">
        <v>37088</v>
      </c>
      <c r="I12416">
        <f t="shared" si="193"/>
        <v>1</v>
      </c>
    </row>
    <row r="12417" spans="1:9" hidden="1" x14ac:dyDescent="0.2">
      <c r="A12417" t="s">
        <v>37089</v>
      </c>
      <c r="B12417" t="s">
        <v>37090</v>
      </c>
      <c r="C12417" t="s">
        <v>13</v>
      </c>
      <c r="D12417" s="4" t="s">
        <v>71448</v>
      </c>
      <c r="E12417" t="s">
        <v>14</v>
      </c>
      <c r="G12417" s="1">
        <v>84372</v>
      </c>
      <c r="H12417" t="s">
        <v>37091</v>
      </c>
      <c r="I12417">
        <f t="shared" si="193"/>
        <v>1</v>
      </c>
    </row>
    <row r="12418" spans="1:9" hidden="1" x14ac:dyDescent="0.2">
      <c r="A12418" t="s">
        <v>37092</v>
      </c>
      <c r="B12418" t="s">
        <v>37093</v>
      </c>
      <c r="C12418" t="s">
        <v>13</v>
      </c>
      <c r="D12418" s="4" t="s">
        <v>71449</v>
      </c>
      <c r="E12418" t="s">
        <v>14</v>
      </c>
      <c r="G12418" s="1">
        <v>45783</v>
      </c>
      <c r="H12418" t="s">
        <v>37094</v>
      </c>
      <c r="I12418">
        <f t="shared" si="193"/>
        <v>1</v>
      </c>
    </row>
    <row r="12419" spans="1:9" hidden="1" x14ac:dyDescent="0.2">
      <c r="A12419" t="s">
        <v>37095</v>
      </c>
      <c r="B12419" t="s">
        <v>37096</v>
      </c>
      <c r="C12419" t="s">
        <v>13</v>
      </c>
      <c r="D12419" s="4" t="s">
        <v>71450</v>
      </c>
      <c r="E12419" t="s">
        <v>14</v>
      </c>
      <c r="G12419" s="1">
        <v>84372</v>
      </c>
      <c r="H12419" t="s">
        <v>37097</v>
      </c>
      <c r="I12419">
        <f t="shared" ref="I12419:I12482" si="194">COUNTIF($B$2:$B$19769,B12419)</f>
        <v>1</v>
      </c>
    </row>
    <row r="12420" spans="1:9" hidden="1" x14ac:dyDescent="0.2">
      <c r="A12420" t="s">
        <v>37098</v>
      </c>
      <c r="B12420" t="s">
        <v>37099</v>
      </c>
      <c r="C12420" t="s">
        <v>13</v>
      </c>
      <c r="D12420" s="4" t="s">
        <v>71451</v>
      </c>
      <c r="E12420" t="s">
        <v>14</v>
      </c>
      <c r="G12420" s="1">
        <v>46080</v>
      </c>
      <c r="H12420" t="s">
        <v>37100</v>
      </c>
      <c r="I12420">
        <f t="shared" si="194"/>
        <v>1</v>
      </c>
    </row>
    <row r="12421" spans="1:9" hidden="1" x14ac:dyDescent="0.2">
      <c r="A12421" t="s">
        <v>37101</v>
      </c>
      <c r="B12421" t="s">
        <v>37102</v>
      </c>
      <c r="C12421" t="s">
        <v>13</v>
      </c>
      <c r="D12421" s="4" t="s">
        <v>71452</v>
      </c>
      <c r="E12421" t="s">
        <v>14</v>
      </c>
      <c r="G12421" s="1">
        <v>45787</v>
      </c>
      <c r="H12421" t="s">
        <v>37103</v>
      </c>
      <c r="I12421">
        <f t="shared" si="194"/>
        <v>1</v>
      </c>
    </row>
    <row r="12422" spans="1:9" hidden="1" x14ac:dyDescent="0.2">
      <c r="A12422" t="s">
        <v>37104</v>
      </c>
      <c r="B12422" t="s">
        <v>37105</v>
      </c>
      <c r="C12422" t="s">
        <v>13</v>
      </c>
      <c r="D12422" s="4" t="s">
        <v>71453</v>
      </c>
      <c r="E12422" t="s">
        <v>14</v>
      </c>
      <c r="G12422" s="1">
        <v>45713</v>
      </c>
      <c r="H12422" t="s">
        <v>37106</v>
      </c>
      <c r="I12422">
        <f t="shared" si="194"/>
        <v>1</v>
      </c>
    </row>
    <row r="12423" spans="1:9" hidden="1" x14ac:dyDescent="0.2">
      <c r="A12423" t="s">
        <v>37107</v>
      </c>
      <c r="B12423" t="s">
        <v>37108</v>
      </c>
      <c r="C12423" t="s">
        <v>13</v>
      </c>
      <c r="D12423" s="4" t="s">
        <v>71454</v>
      </c>
      <c r="E12423" t="s">
        <v>14</v>
      </c>
      <c r="G12423" s="1">
        <v>84372</v>
      </c>
      <c r="H12423" t="s">
        <v>37109</v>
      </c>
      <c r="I12423">
        <f t="shared" si="194"/>
        <v>1</v>
      </c>
    </row>
    <row r="12424" spans="1:9" hidden="1" x14ac:dyDescent="0.2">
      <c r="A12424" t="s">
        <v>37110</v>
      </c>
      <c r="B12424" t="s">
        <v>37111</v>
      </c>
      <c r="C12424" t="s">
        <v>13</v>
      </c>
      <c r="D12424" s="4" t="s">
        <v>71455</v>
      </c>
      <c r="E12424" t="s">
        <v>14</v>
      </c>
      <c r="G12424" s="1">
        <v>84372</v>
      </c>
      <c r="H12424" t="s">
        <v>37112</v>
      </c>
      <c r="I12424">
        <f t="shared" si="194"/>
        <v>1</v>
      </c>
    </row>
    <row r="12425" spans="1:9" hidden="1" x14ac:dyDescent="0.2">
      <c r="A12425" t="s">
        <v>37113</v>
      </c>
      <c r="B12425" t="s">
        <v>37114</v>
      </c>
      <c r="C12425" t="s">
        <v>13</v>
      </c>
      <c r="D12425" s="4" t="s">
        <v>71456</v>
      </c>
      <c r="E12425" t="s">
        <v>14</v>
      </c>
      <c r="G12425" s="1">
        <v>84372</v>
      </c>
      <c r="H12425" t="s">
        <v>37115</v>
      </c>
      <c r="I12425">
        <f t="shared" si="194"/>
        <v>1</v>
      </c>
    </row>
    <row r="12426" spans="1:9" hidden="1" x14ac:dyDescent="0.2">
      <c r="A12426" t="s">
        <v>37116</v>
      </c>
      <c r="B12426" t="s">
        <v>37117</v>
      </c>
      <c r="C12426" t="s">
        <v>13</v>
      </c>
      <c r="D12426" s="4" t="s">
        <v>71457</v>
      </c>
      <c r="E12426" t="s">
        <v>14</v>
      </c>
      <c r="G12426" s="1">
        <v>84372</v>
      </c>
      <c r="H12426" t="s">
        <v>37118</v>
      </c>
      <c r="I12426">
        <f t="shared" si="194"/>
        <v>1</v>
      </c>
    </row>
    <row r="12427" spans="1:9" hidden="1" x14ac:dyDescent="0.2">
      <c r="A12427" t="s">
        <v>37119</v>
      </c>
      <c r="B12427" t="s">
        <v>37120</v>
      </c>
      <c r="C12427" t="s">
        <v>13</v>
      </c>
      <c r="D12427" s="4" t="s">
        <v>71458</v>
      </c>
      <c r="E12427" t="s">
        <v>14</v>
      </c>
      <c r="G12427" s="1">
        <v>45708</v>
      </c>
      <c r="H12427" t="s">
        <v>37121</v>
      </c>
      <c r="I12427">
        <f t="shared" si="194"/>
        <v>1</v>
      </c>
    </row>
    <row r="12428" spans="1:9" hidden="1" x14ac:dyDescent="0.2">
      <c r="A12428" t="s">
        <v>37122</v>
      </c>
      <c r="B12428" t="s">
        <v>37123</v>
      </c>
      <c r="C12428" t="s">
        <v>13</v>
      </c>
      <c r="D12428" s="4" t="s">
        <v>71459</v>
      </c>
      <c r="E12428" t="s">
        <v>14</v>
      </c>
      <c r="G12428" s="1">
        <v>84372</v>
      </c>
      <c r="H12428" t="s">
        <v>37124</v>
      </c>
      <c r="I12428">
        <f t="shared" si="194"/>
        <v>1</v>
      </c>
    </row>
    <row r="12429" spans="1:9" hidden="1" x14ac:dyDescent="0.2">
      <c r="A12429" t="s">
        <v>37125</v>
      </c>
      <c r="B12429" t="s">
        <v>37126</v>
      </c>
      <c r="C12429" t="s">
        <v>13</v>
      </c>
      <c r="D12429" s="4" t="s">
        <v>71460</v>
      </c>
      <c r="E12429" t="s">
        <v>14</v>
      </c>
      <c r="G12429" s="1">
        <v>45702</v>
      </c>
      <c r="H12429" t="s">
        <v>37127</v>
      </c>
      <c r="I12429">
        <f t="shared" si="194"/>
        <v>1</v>
      </c>
    </row>
    <row r="12430" spans="1:9" hidden="1" x14ac:dyDescent="0.2">
      <c r="A12430" t="s">
        <v>37128</v>
      </c>
      <c r="B12430" t="s">
        <v>37129</v>
      </c>
      <c r="C12430" t="s">
        <v>13</v>
      </c>
      <c r="D12430" s="4" t="s">
        <v>71461</v>
      </c>
      <c r="E12430" t="s">
        <v>14</v>
      </c>
      <c r="G12430" s="1">
        <v>45803</v>
      </c>
      <c r="H12430" t="s">
        <v>37130</v>
      </c>
      <c r="I12430">
        <f t="shared" si="194"/>
        <v>1</v>
      </c>
    </row>
    <row r="12431" spans="1:9" hidden="1" x14ac:dyDescent="0.2">
      <c r="A12431" t="s">
        <v>37131</v>
      </c>
      <c r="B12431" t="s">
        <v>37132</v>
      </c>
      <c r="C12431" t="s">
        <v>13</v>
      </c>
      <c r="D12431" s="4" t="s">
        <v>71462</v>
      </c>
      <c r="E12431" t="s">
        <v>14</v>
      </c>
      <c r="G12431" s="1">
        <v>84372</v>
      </c>
      <c r="H12431" t="s">
        <v>37133</v>
      </c>
      <c r="I12431">
        <f t="shared" si="194"/>
        <v>1</v>
      </c>
    </row>
    <row r="12432" spans="1:9" hidden="1" x14ac:dyDescent="0.2">
      <c r="A12432" t="s">
        <v>37134</v>
      </c>
      <c r="B12432" t="s">
        <v>37135</v>
      </c>
      <c r="C12432" t="s">
        <v>13</v>
      </c>
      <c r="D12432" s="4" t="s">
        <v>71463</v>
      </c>
      <c r="E12432" t="s">
        <v>14</v>
      </c>
      <c r="G12432" s="1">
        <v>84372</v>
      </c>
      <c r="H12432" t="s">
        <v>37136</v>
      </c>
      <c r="I12432">
        <f t="shared" si="194"/>
        <v>1</v>
      </c>
    </row>
    <row r="12433" spans="1:9" hidden="1" x14ac:dyDescent="0.2">
      <c r="A12433" t="s">
        <v>37137</v>
      </c>
      <c r="B12433" t="s">
        <v>37138</v>
      </c>
      <c r="C12433" t="s">
        <v>13</v>
      </c>
      <c r="D12433" s="4" t="s">
        <v>71464</v>
      </c>
      <c r="E12433" t="s">
        <v>14</v>
      </c>
      <c r="G12433" s="1">
        <v>45555</v>
      </c>
      <c r="H12433" t="s">
        <v>37139</v>
      </c>
      <c r="I12433">
        <f t="shared" si="194"/>
        <v>1</v>
      </c>
    </row>
    <row r="12434" spans="1:9" hidden="1" x14ac:dyDescent="0.2">
      <c r="A12434" t="s">
        <v>37140</v>
      </c>
      <c r="B12434" t="s">
        <v>37141</v>
      </c>
      <c r="C12434" t="s">
        <v>13</v>
      </c>
      <c r="D12434" s="4" t="s">
        <v>71465</v>
      </c>
      <c r="E12434" t="s">
        <v>14</v>
      </c>
      <c r="G12434" s="1">
        <v>84372</v>
      </c>
      <c r="H12434" t="s">
        <v>37142</v>
      </c>
      <c r="I12434">
        <f t="shared" si="194"/>
        <v>1</v>
      </c>
    </row>
    <row r="12435" spans="1:9" hidden="1" x14ac:dyDescent="0.2">
      <c r="A12435" t="s">
        <v>37143</v>
      </c>
      <c r="B12435" t="s">
        <v>37144</v>
      </c>
      <c r="C12435" t="s">
        <v>13</v>
      </c>
      <c r="D12435" s="4" t="s">
        <v>71466</v>
      </c>
      <c r="E12435" t="s">
        <v>14</v>
      </c>
      <c r="G12435" s="1">
        <v>84372</v>
      </c>
      <c r="H12435" t="s">
        <v>37145</v>
      </c>
      <c r="I12435">
        <f t="shared" si="194"/>
        <v>1</v>
      </c>
    </row>
    <row r="12436" spans="1:9" hidden="1" x14ac:dyDescent="0.2">
      <c r="A12436" t="s">
        <v>37146</v>
      </c>
      <c r="B12436" t="s">
        <v>37147</v>
      </c>
      <c r="C12436" t="s">
        <v>13</v>
      </c>
      <c r="D12436" s="4" t="s">
        <v>71467</v>
      </c>
      <c r="E12436" t="s">
        <v>14</v>
      </c>
      <c r="G12436" s="1">
        <v>45801</v>
      </c>
      <c r="H12436" t="s">
        <v>37148</v>
      </c>
      <c r="I12436">
        <f t="shared" si="194"/>
        <v>1</v>
      </c>
    </row>
    <row r="12437" spans="1:9" hidden="1" x14ac:dyDescent="0.2">
      <c r="A12437" t="s">
        <v>37149</v>
      </c>
      <c r="B12437" t="s">
        <v>37150</v>
      </c>
      <c r="C12437" t="s">
        <v>13</v>
      </c>
      <c r="D12437" s="4" t="s">
        <v>71468</v>
      </c>
      <c r="E12437" t="s">
        <v>14</v>
      </c>
      <c r="G12437" s="1">
        <v>45728</v>
      </c>
      <c r="H12437" t="s">
        <v>37151</v>
      </c>
      <c r="I12437">
        <f t="shared" si="194"/>
        <v>1</v>
      </c>
    </row>
    <row r="12438" spans="1:9" hidden="1" x14ac:dyDescent="0.2">
      <c r="A12438" t="s">
        <v>37152</v>
      </c>
      <c r="B12438" t="s">
        <v>37153</v>
      </c>
      <c r="C12438" t="s">
        <v>13</v>
      </c>
      <c r="D12438" s="4" t="s">
        <v>71469</v>
      </c>
      <c r="E12438" t="s">
        <v>14</v>
      </c>
      <c r="G12438" s="1">
        <v>45759</v>
      </c>
      <c r="H12438" t="s">
        <v>37154</v>
      </c>
      <c r="I12438">
        <f t="shared" si="194"/>
        <v>1</v>
      </c>
    </row>
    <row r="12439" spans="1:9" hidden="1" x14ac:dyDescent="0.2">
      <c r="A12439" t="s">
        <v>37155</v>
      </c>
      <c r="B12439" t="s">
        <v>37156</v>
      </c>
      <c r="C12439" t="s">
        <v>13</v>
      </c>
      <c r="D12439" s="4" t="s">
        <v>71470</v>
      </c>
      <c r="E12439" t="s">
        <v>14</v>
      </c>
      <c r="G12439" s="1">
        <v>45596</v>
      </c>
      <c r="H12439" t="s">
        <v>37157</v>
      </c>
      <c r="I12439">
        <f t="shared" si="194"/>
        <v>1</v>
      </c>
    </row>
    <row r="12440" spans="1:9" hidden="1" x14ac:dyDescent="0.2">
      <c r="A12440" t="s">
        <v>37158</v>
      </c>
      <c r="B12440" t="s">
        <v>37159</v>
      </c>
      <c r="C12440" t="s">
        <v>13</v>
      </c>
      <c r="D12440" s="4" t="s">
        <v>71471</v>
      </c>
      <c r="E12440" t="s">
        <v>14</v>
      </c>
      <c r="G12440" s="1">
        <v>41790</v>
      </c>
      <c r="H12440" t="s">
        <v>37160</v>
      </c>
      <c r="I12440">
        <f t="shared" si="194"/>
        <v>1</v>
      </c>
    </row>
    <row r="12441" spans="1:9" hidden="1" x14ac:dyDescent="0.2">
      <c r="A12441" t="s">
        <v>37161</v>
      </c>
      <c r="B12441" t="s">
        <v>37162</v>
      </c>
      <c r="C12441" t="s">
        <v>13</v>
      </c>
      <c r="D12441" s="4" t="s">
        <v>71472</v>
      </c>
      <c r="E12441" t="s">
        <v>14</v>
      </c>
      <c r="G12441" s="1">
        <v>84372</v>
      </c>
      <c r="H12441" t="s">
        <v>37163</v>
      </c>
      <c r="I12441">
        <f t="shared" si="194"/>
        <v>1</v>
      </c>
    </row>
    <row r="12442" spans="1:9" hidden="1" x14ac:dyDescent="0.2">
      <c r="A12442" t="s">
        <v>37164</v>
      </c>
      <c r="B12442" t="s">
        <v>37165</v>
      </c>
      <c r="C12442" t="s">
        <v>13</v>
      </c>
      <c r="D12442" s="4" t="s">
        <v>71473</v>
      </c>
      <c r="E12442" t="s">
        <v>14</v>
      </c>
      <c r="G12442" s="1">
        <v>45831</v>
      </c>
      <c r="H12442" t="s">
        <v>37166</v>
      </c>
      <c r="I12442">
        <f t="shared" si="194"/>
        <v>1</v>
      </c>
    </row>
    <row r="12443" spans="1:9" hidden="1" x14ac:dyDescent="0.2">
      <c r="A12443" t="s">
        <v>37167</v>
      </c>
      <c r="B12443" t="s">
        <v>37168</v>
      </c>
      <c r="C12443" t="s">
        <v>13</v>
      </c>
      <c r="D12443" s="4" t="s">
        <v>71474</v>
      </c>
      <c r="E12443" t="s">
        <v>14</v>
      </c>
      <c r="G12443" s="1">
        <v>84372</v>
      </c>
      <c r="H12443" t="s">
        <v>37169</v>
      </c>
      <c r="I12443">
        <f t="shared" si="194"/>
        <v>1</v>
      </c>
    </row>
    <row r="12444" spans="1:9" hidden="1" x14ac:dyDescent="0.2">
      <c r="A12444" t="s">
        <v>37170</v>
      </c>
      <c r="B12444" t="s">
        <v>37171</v>
      </c>
      <c r="C12444" t="s">
        <v>13</v>
      </c>
      <c r="D12444" s="4" t="s">
        <v>71475</v>
      </c>
      <c r="E12444" t="s">
        <v>14</v>
      </c>
      <c r="G12444" s="1">
        <v>45777</v>
      </c>
      <c r="H12444" t="s">
        <v>37172</v>
      </c>
      <c r="I12444">
        <f t="shared" si="194"/>
        <v>1</v>
      </c>
    </row>
    <row r="12445" spans="1:9" hidden="1" x14ac:dyDescent="0.2">
      <c r="A12445" t="s">
        <v>37173</v>
      </c>
      <c r="B12445" t="s">
        <v>37174</v>
      </c>
      <c r="C12445" t="s">
        <v>13</v>
      </c>
      <c r="D12445" s="4" t="s">
        <v>71476</v>
      </c>
      <c r="E12445" t="s">
        <v>14</v>
      </c>
      <c r="G12445" s="1">
        <v>84372</v>
      </c>
      <c r="H12445" t="s">
        <v>37175</v>
      </c>
      <c r="I12445">
        <f t="shared" si="194"/>
        <v>1</v>
      </c>
    </row>
    <row r="12446" spans="1:9" hidden="1" x14ac:dyDescent="0.2">
      <c r="A12446" t="s">
        <v>37176</v>
      </c>
      <c r="B12446" t="s">
        <v>37177</v>
      </c>
      <c r="C12446" t="s">
        <v>13</v>
      </c>
      <c r="D12446" s="4" t="s">
        <v>71477</v>
      </c>
      <c r="E12446" t="s">
        <v>14</v>
      </c>
      <c r="G12446" s="1">
        <v>84372</v>
      </c>
      <c r="H12446" t="s">
        <v>37178</v>
      </c>
      <c r="I12446">
        <f t="shared" si="194"/>
        <v>1</v>
      </c>
    </row>
    <row r="12447" spans="1:9" hidden="1" x14ac:dyDescent="0.2">
      <c r="A12447" t="s">
        <v>37179</v>
      </c>
      <c r="B12447" t="s">
        <v>37180</v>
      </c>
      <c r="C12447" t="s">
        <v>13</v>
      </c>
      <c r="D12447" s="4" t="s">
        <v>71478</v>
      </c>
      <c r="E12447" t="s">
        <v>14</v>
      </c>
      <c r="G12447" s="1">
        <v>45601</v>
      </c>
      <c r="H12447" t="s">
        <v>37181</v>
      </c>
      <c r="I12447">
        <f t="shared" si="194"/>
        <v>1</v>
      </c>
    </row>
    <row r="12448" spans="1:9" hidden="1" x14ac:dyDescent="0.2">
      <c r="A12448" t="s">
        <v>37182</v>
      </c>
      <c r="B12448" t="s">
        <v>37183</v>
      </c>
      <c r="C12448" t="s">
        <v>13</v>
      </c>
      <c r="D12448" s="4" t="s">
        <v>71479</v>
      </c>
      <c r="E12448" t="s">
        <v>14</v>
      </c>
      <c r="G12448" s="1">
        <v>45753</v>
      </c>
      <c r="H12448" t="s">
        <v>37184</v>
      </c>
      <c r="I12448">
        <f t="shared" si="194"/>
        <v>1</v>
      </c>
    </row>
    <row r="12449" spans="1:9" hidden="1" x14ac:dyDescent="0.2">
      <c r="A12449" t="s">
        <v>37185</v>
      </c>
      <c r="B12449" t="s">
        <v>37186</v>
      </c>
      <c r="C12449" t="s">
        <v>13</v>
      </c>
      <c r="D12449" s="4" t="s">
        <v>71480</v>
      </c>
      <c r="E12449" t="s">
        <v>14</v>
      </c>
      <c r="G12449" s="1">
        <v>45535</v>
      </c>
      <c r="H12449" t="s">
        <v>37187</v>
      </c>
      <c r="I12449">
        <f t="shared" si="194"/>
        <v>1</v>
      </c>
    </row>
    <row r="12450" spans="1:9" hidden="1" x14ac:dyDescent="0.2">
      <c r="A12450" t="s">
        <v>37188</v>
      </c>
      <c r="B12450" t="s">
        <v>37189</v>
      </c>
      <c r="C12450" t="s">
        <v>13</v>
      </c>
      <c r="D12450" s="4" t="s">
        <v>71481</v>
      </c>
      <c r="E12450" t="s">
        <v>14</v>
      </c>
      <c r="G12450" s="1">
        <v>84372</v>
      </c>
      <c r="H12450" t="s">
        <v>37190</v>
      </c>
      <c r="I12450">
        <f t="shared" si="194"/>
        <v>1</v>
      </c>
    </row>
    <row r="12451" spans="1:9" hidden="1" x14ac:dyDescent="0.2">
      <c r="A12451" t="s">
        <v>37191</v>
      </c>
      <c r="B12451" t="s">
        <v>37192</v>
      </c>
      <c r="C12451" t="s">
        <v>13</v>
      </c>
      <c r="D12451" s="4" t="s">
        <v>71482</v>
      </c>
      <c r="E12451" t="s">
        <v>14</v>
      </c>
      <c r="G12451" s="1">
        <v>84372</v>
      </c>
      <c r="H12451" t="s">
        <v>37193</v>
      </c>
      <c r="I12451">
        <f t="shared" si="194"/>
        <v>1</v>
      </c>
    </row>
    <row r="12452" spans="1:9" hidden="1" x14ac:dyDescent="0.2">
      <c r="A12452" t="s">
        <v>37194</v>
      </c>
      <c r="B12452" t="s">
        <v>37195</v>
      </c>
      <c r="C12452" t="s">
        <v>13</v>
      </c>
      <c r="D12452" s="4" t="s">
        <v>71483</v>
      </c>
      <c r="E12452" t="s">
        <v>14</v>
      </c>
      <c r="H12452" t="s">
        <v>37196</v>
      </c>
      <c r="I12452">
        <f t="shared" si="194"/>
        <v>1</v>
      </c>
    </row>
    <row r="12453" spans="1:9" hidden="1" x14ac:dyDescent="0.2">
      <c r="A12453" t="s">
        <v>37197</v>
      </c>
      <c r="B12453" t="s">
        <v>37198</v>
      </c>
      <c r="C12453" t="s">
        <v>13</v>
      </c>
      <c r="D12453" s="4" t="s">
        <v>71484</v>
      </c>
      <c r="E12453" t="s">
        <v>14</v>
      </c>
      <c r="G12453" s="1">
        <v>45827</v>
      </c>
      <c r="H12453" t="s">
        <v>37199</v>
      </c>
      <c r="I12453">
        <f t="shared" si="194"/>
        <v>1</v>
      </c>
    </row>
    <row r="12454" spans="1:9" hidden="1" x14ac:dyDescent="0.2">
      <c r="A12454" t="s">
        <v>37200</v>
      </c>
      <c r="B12454" t="s">
        <v>37201</v>
      </c>
      <c r="C12454" t="s">
        <v>13</v>
      </c>
      <c r="D12454" s="4" t="s">
        <v>71485</v>
      </c>
      <c r="E12454" t="s">
        <v>14</v>
      </c>
      <c r="G12454" s="1">
        <v>45495</v>
      </c>
      <c r="H12454" t="s">
        <v>37202</v>
      </c>
      <c r="I12454">
        <f t="shared" si="194"/>
        <v>1</v>
      </c>
    </row>
    <row r="12455" spans="1:9" hidden="1" x14ac:dyDescent="0.2">
      <c r="A12455" t="s">
        <v>37203</v>
      </c>
      <c r="B12455" t="s">
        <v>37204</v>
      </c>
      <c r="C12455" t="s">
        <v>13</v>
      </c>
      <c r="D12455" s="4" t="s">
        <v>71486</v>
      </c>
      <c r="E12455" t="s">
        <v>14</v>
      </c>
      <c r="G12455" s="1">
        <v>84372</v>
      </c>
      <c r="H12455" t="s">
        <v>37205</v>
      </c>
      <c r="I12455">
        <f t="shared" si="194"/>
        <v>1</v>
      </c>
    </row>
    <row r="12456" spans="1:9" hidden="1" x14ac:dyDescent="0.2">
      <c r="A12456" t="s">
        <v>37206</v>
      </c>
      <c r="B12456" t="s">
        <v>37207</v>
      </c>
      <c r="C12456" t="s">
        <v>13</v>
      </c>
      <c r="D12456" s="4" t="s">
        <v>71487</v>
      </c>
      <c r="E12456" t="s">
        <v>14</v>
      </c>
      <c r="G12456" s="1">
        <v>84372</v>
      </c>
      <c r="H12456" t="s">
        <v>37208</v>
      </c>
      <c r="I12456">
        <f t="shared" si="194"/>
        <v>1</v>
      </c>
    </row>
    <row r="12457" spans="1:9" hidden="1" x14ac:dyDescent="0.2">
      <c r="A12457" t="s">
        <v>37209</v>
      </c>
      <c r="B12457" t="s">
        <v>37210</v>
      </c>
      <c r="C12457" t="s">
        <v>13</v>
      </c>
      <c r="D12457" s="4" t="s">
        <v>71488</v>
      </c>
      <c r="E12457" t="s">
        <v>14</v>
      </c>
      <c r="G12457" s="1">
        <v>45884</v>
      </c>
      <c r="H12457" t="s">
        <v>37211</v>
      </c>
      <c r="I12457">
        <f t="shared" si="194"/>
        <v>1</v>
      </c>
    </row>
    <row r="12458" spans="1:9" hidden="1" x14ac:dyDescent="0.2">
      <c r="A12458" t="s">
        <v>37212</v>
      </c>
      <c r="B12458" t="s">
        <v>37213</v>
      </c>
      <c r="C12458" t="s">
        <v>13</v>
      </c>
      <c r="D12458" s="4" t="s">
        <v>71489</v>
      </c>
      <c r="E12458" t="s">
        <v>14</v>
      </c>
      <c r="G12458" s="1">
        <v>84372</v>
      </c>
      <c r="H12458" t="s">
        <v>37214</v>
      </c>
      <c r="I12458">
        <f t="shared" si="194"/>
        <v>1</v>
      </c>
    </row>
    <row r="12459" spans="1:9" hidden="1" x14ac:dyDescent="0.2">
      <c r="A12459" t="s">
        <v>37215</v>
      </c>
      <c r="B12459" t="s">
        <v>37216</v>
      </c>
      <c r="C12459" t="s">
        <v>13</v>
      </c>
      <c r="D12459" s="4" t="s">
        <v>71490</v>
      </c>
      <c r="E12459" t="s">
        <v>14</v>
      </c>
      <c r="G12459" s="1">
        <v>84372</v>
      </c>
      <c r="H12459" t="s">
        <v>37217</v>
      </c>
      <c r="I12459">
        <f t="shared" si="194"/>
        <v>1</v>
      </c>
    </row>
    <row r="12460" spans="1:9" hidden="1" x14ac:dyDescent="0.2">
      <c r="A12460" t="s">
        <v>37218</v>
      </c>
      <c r="B12460" t="s">
        <v>37219</v>
      </c>
      <c r="C12460" t="s">
        <v>13</v>
      </c>
      <c r="D12460" s="4" t="s">
        <v>71491</v>
      </c>
      <c r="E12460" t="s">
        <v>14</v>
      </c>
      <c r="G12460" s="1">
        <v>45486</v>
      </c>
      <c r="H12460" t="s">
        <v>37220</v>
      </c>
      <c r="I12460">
        <f t="shared" si="194"/>
        <v>1</v>
      </c>
    </row>
    <row r="12461" spans="1:9" hidden="1" x14ac:dyDescent="0.2">
      <c r="A12461" t="s">
        <v>37221</v>
      </c>
      <c r="B12461" t="s">
        <v>37222</v>
      </c>
      <c r="C12461" t="s">
        <v>13</v>
      </c>
      <c r="D12461" s="4" t="s">
        <v>71492</v>
      </c>
      <c r="E12461" t="s">
        <v>14</v>
      </c>
      <c r="G12461" s="1">
        <v>45555</v>
      </c>
      <c r="H12461" t="s">
        <v>37223</v>
      </c>
      <c r="I12461">
        <f t="shared" si="194"/>
        <v>1</v>
      </c>
    </row>
    <row r="12462" spans="1:9" hidden="1" x14ac:dyDescent="0.2">
      <c r="A12462" t="s">
        <v>37224</v>
      </c>
      <c r="B12462" t="s">
        <v>37225</v>
      </c>
      <c r="C12462" t="s">
        <v>13</v>
      </c>
      <c r="D12462" s="4" t="s">
        <v>71493</v>
      </c>
      <c r="E12462" t="s">
        <v>14</v>
      </c>
      <c r="G12462" s="1">
        <v>45777</v>
      </c>
      <c r="H12462" t="s">
        <v>37226</v>
      </c>
      <c r="I12462">
        <f t="shared" si="194"/>
        <v>1</v>
      </c>
    </row>
    <row r="12463" spans="1:9" hidden="1" x14ac:dyDescent="0.2">
      <c r="A12463" t="s">
        <v>37227</v>
      </c>
      <c r="B12463" t="s">
        <v>37228</v>
      </c>
      <c r="C12463" t="s">
        <v>13</v>
      </c>
      <c r="D12463" s="4" t="s">
        <v>71494</v>
      </c>
      <c r="E12463" t="s">
        <v>14</v>
      </c>
      <c r="G12463" s="1">
        <v>84372</v>
      </c>
      <c r="H12463" t="s">
        <v>37229</v>
      </c>
      <c r="I12463">
        <f t="shared" si="194"/>
        <v>1</v>
      </c>
    </row>
    <row r="12464" spans="1:9" hidden="1" x14ac:dyDescent="0.2">
      <c r="A12464" t="s">
        <v>37230</v>
      </c>
      <c r="B12464" t="s">
        <v>37231</v>
      </c>
      <c r="C12464" t="s">
        <v>13</v>
      </c>
      <c r="D12464" s="4" t="s">
        <v>71495</v>
      </c>
      <c r="E12464" t="s">
        <v>14</v>
      </c>
      <c r="G12464" s="1">
        <v>84372</v>
      </c>
      <c r="H12464" t="s">
        <v>37232</v>
      </c>
      <c r="I12464">
        <f t="shared" si="194"/>
        <v>1</v>
      </c>
    </row>
    <row r="12465" spans="1:9" hidden="1" x14ac:dyDescent="0.2">
      <c r="A12465" t="s">
        <v>37233</v>
      </c>
      <c r="B12465" t="s">
        <v>37234</v>
      </c>
      <c r="C12465" t="s">
        <v>13</v>
      </c>
      <c r="D12465" s="4" t="s">
        <v>71496</v>
      </c>
      <c r="E12465" t="s">
        <v>14</v>
      </c>
      <c r="G12465" s="1">
        <v>84372</v>
      </c>
      <c r="H12465" t="s">
        <v>37235</v>
      </c>
      <c r="I12465">
        <f t="shared" si="194"/>
        <v>1</v>
      </c>
    </row>
    <row r="12466" spans="1:9" hidden="1" x14ac:dyDescent="0.2">
      <c r="A12466" t="s">
        <v>37236</v>
      </c>
      <c r="B12466" t="s">
        <v>37237</v>
      </c>
      <c r="C12466" t="s">
        <v>13</v>
      </c>
      <c r="D12466" s="4" t="s">
        <v>71497</v>
      </c>
      <c r="E12466" t="s">
        <v>14</v>
      </c>
      <c r="G12466" s="1">
        <v>84372</v>
      </c>
      <c r="H12466" t="s">
        <v>37238</v>
      </c>
      <c r="I12466">
        <f t="shared" si="194"/>
        <v>1</v>
      </c>
    </row>
    <row r="12467" spans="1:9" hidden="1" x14ac:dyDescent="0.2">
      <c r="A12467" t="s">
        <v>37239</v>
      </c>
      <c r="B12467" t="s">
        <v>37240</v>
      </c>
      <c r="C12467" t="s">
        <v>13</v>
      </c>
      <c r="D12467" s="4" t="s">
        <v>71498</v>
      </c>
      <c r="E12467" t="s">
        <v>14</v>
      </c>
      <c r="G12467" s="1">
        <v>45761</v>
      </c>
      <c r="H12467" t="s">
        <v>37241</v>
      </c>
      <c r="I12467">
        <f t="shared" si="194"/>
        <v>1</v>
      </c>
    </row>
    <row r="12468" spans="1:9" hidden="1" x14ac:dyDescent="0.2">
      <c r="A12468" t="s">
        <v>37242</v>
      </c>
      <c r="B12468" t="s">
        <v>37243</v>
      </c>
      <c r="C12468" t="s">
        <v>13</v>
      </c>
      <c r="D12468" s="4" t="s">
        <v>71499</v>
      </c>
      <c r="E12468" t="s">
        <v>14</v>
      </c>
      <c r="G12468" s="1">
        <v>84372</v>
      </c>
      <c r="H12468" t="s">
        <v>37244</v>
      </c>
      <c r="I12468">
        <f t="shared" si="194"/>
        <v>1</v>
      </c>
    </row>
    <row r="12469" spans="1:9" hidden="1" x14ac:dyDescent="0.2">
      <c r="A12469" t="s">
        <v>37245</v>
      </c>
      <c r="B12469" t="s">
        <v>37246</v>
      </c>
      <c r="C12469" t="s">
        <v>13</v>
      </c>
      <c r="D12469" s="4" t="s">
        <v>71500</v>
      </c>
      <c r="E12469" t="s">
        <v>14</v>
      </c>
      <c r="G12469" s="1">
        <v>84372</v>
      </c>
      <c r="H12469" t="s">
        <v>37247</v>
      </c>
      <c r="I12469">
        <f t="shared" si="194"/>
        <v>1</v>
      </c>
    </row>
    <row r="12470" spans="1:9" hidden="1" x14ac:dyDescent="0.2">
      <c r="A12470" t="s">
        <v>37248</v>
      </c>
      <c r="B12470" t="s">
        <v>37249</v>
      </c>
      <c r="C12470" t="s">
        <v>13</v>
      </c>
      <c r="D12470" s="4" t="s">
        <v>71501</v>
      </c>
      <c r="E12470" t="s">
        <v>14</v>
      </c>
      <c r="G12470" s="1">
        <v>45682</v>
      </c>
      <c r="H12470" t="s">
        <v>37250</v>
      </c>
      <c r="I12470">
        <f t="shared" si="194"/>
        <v>1</v>
      </c>
    </row>
    <row r="12471" spans="1:9" hidden="1" x14ac:dyDescent="0.2">
      <c r="A12471" t="s">
        <v>37251</v>
      </c>
      <c r="B12471" t="s">
        <v>37252</v>
      </c>
      <c r="C12471" t="s">
        <v>13</v>
      </c>
      <c r="D12471" s="4" t="s">
        <v>71502</v>
      </c>
      <c r="E12471" t="s">
        <v>14</v>
      </c>
      <c r="G12471" s="1">
        <v>84372</v>
      </c>
      <c r="H12471" t="s">
        <v>37253</v>
      </c>
      <c r="I12471">
        <f t="shared" si="194"/>
        <v>1</v>
      </c>
    </row>
    <row r="12472" spans="1:9" hidden="1" x14ac:dyDescent="0.2">
      <c r="A12472" t="s">
        <v>37254</v>
      </c>
      <c r="B12472" t="s">
        <v>37255</v>
      </c>
      <c r="C12472" t="s">
        <v>13</v>
      </c>
      <c r="D12472" s="4" t="s">
        <v>71503</v>
      </c>
      <c r="E12472" t="s">
        <v>14</v>
      </c>
      <c r="G12472" s="1">
        <v>47548</v>
      </c>
      <c r="H12472" t="s">
        <v>37256</v>
      </c>
      <c r="I12472">
        <f t="shared" si="194"/>
        <v>1</v>
      </c>
    </row>
    <row r="12473" spans="1:9" hidden="1" x14ac:dyDescent="0.2">
      <c r="A12473" t="s">
        <v>37257</v>
      </c>
      <c r="B12473" t="s">
        <v>37258</v>
      </c>
      <c r="C12473" t="s">
        <v>13</v>
      </c>
      <c r="D12473" s="4" t="s">
        <v>71504</v>
      </c>
      <c r="E12473" t="s">
        <v>14</v>
      </c>
      <c r="G12473" s="1">
        <v>45724</v>
      </c>
      <c r="H12473" t="s">
        <v>37259</v>
      </c>
      <c r="I12473">
        <f t="shared" si="194"/>
        <v>1</v>
      </c>
    </row>
    <row r="12474" spans="1:9" hidden="1" x14ac:dyDescent="0.2">
      <c r="A12474" t="s">
        <v>37260</v>
      </c>
      <c r="B12474" t="s">
        <v>37261</v>
      </c>
      <c r="C12474" t="s">
        <v>13</v>
      </c>
      <c r="D12474" s="4" t="s">
        <v>71505</v>
      </c>
      <c r="E12474" t="s">
        <v>14</v>
      </c>
      <c r="G12474" s="1">
        <v>45535</v>
      </c>
      <c r="H12474" t="s">
        <v>37262</v>
      </c>
      <c r="I12474">
        <f t="shared" si="194"/>
        <v>1</v>
      </c>
    </row>
    <row r="12475" spans="1:9" hidden="1" x14ac:dyDescent="0.2">
      <c r="A12475" t="s">
        <v>37263</v>
      </c>
      <c r="B12475" t="s">
        <v>37264</v>
      </c>
      <c r="C12475" t="s">
        <v>13</v>
      </c>
      <c r="D12475" s="4" t="s">
        <v>71506</v>
      </c>
      <c r="E12475" t="s">
        <v>14</v>
      </c>
      <c r="G12475" s="1">
        <v>45735</v>
      </c>
      <c r="H12475" t="s">
        <v>37265</v>
      </c>
      <c r="I12475">
        <f t="shared" si="194"/>
        <v>1</v>
      </c>
    </row>
    <row r="12476" spans="1:9" hidden="1" x14ac:dyDescent="0.2">
      <c r="A12476" t="s">
        <v>37266</v>
      </c>
      <c r="B12476" t="s">
        <v>37267</v>
      </c>
      <c r="C12476" t="s">
        <v>13</v>
      </c>
      <c r="D12476" s="4" t="s">
        <v>71507</v>
      </c>
      <c r="E12476" t="s">
        <v>14</v>
      </c>
      <c r="G12476" s="1">
        <v>47052</v>
      </c>
      <c r="H12476" t="s">
        <v>37268</v>
      </c>
      <c r="I12476">
        <f t="shared" si="194"/>
        <v>1</v>
      </c>
    </row>
    <row r="12477" spans="1:9" hidden="1" x14ac:dyDescent="0.2">
      <c r="A12477" t="s">
        <v>37269</v>
      </c>
      <c r="B12477" t="s">
        <v>37270</v>
      </c>
      <c r="C12477" t="s">
        <v>13</v>
      </c>
      <c r="D12477" s="4" t="s">
        <v>71508</v>
      </c>
      <c r="E12477" t="s">
        <v>14</v>
      </c>
      <c r="G12477" s="1">
        <v>45583</v>
      </c>
      <c r="H12477" t="s">
        <v>37271</v>
      </c>
      <c r="I12477">
        <f t="shared" si="194"/>
        <v>1</v>
      </c>
    </row>
    <row r="12478" spans="1:9" hidden="1" x14ac:dyDescent="0.2">
      <c r="A12478" t="s">
        <v>37272</v>
      </c>
      <c r="B12478" t="s">
        <v>37273</v>
      </c>
      <c r="C12478" t="s">
        <v>13</v>
      </c>
      <c r="D12478" s="4" t="s">
        <v>71509</v>
      </c>
      <c r="E12478" t="s">
        <v>14</v>
      </c>
      <c r="G12478" s="1">
        <v>84372</v>
      </c>
      <c r="H12478" t="s">
        <v>37274</v>
      </c>
      <c r="I12478">
        <f t="shared" si="194"/>
        <v>1</v>
      </c>
    </row>
    <row r="12479" spans="1:9" hidden="1" x14ac:dyDescent="0.2">
      <c r="A12479" t="s">
        <v>37275</v>
      </c>
      <c r="B12479" t="s">
        <v>37276</v>
      </c>
      <c r="C12479" t="s">
        <v>13</v>
      </c>
      <c r="D12479" s="4" t="s">
        <v>71510</v>
      </c>
      <c r="E12479" t="s">
        <v>14</v>
      </c>
      <c r="G12479" s="1">
        <v>84372</v>
      </c>
      <c r="H12479" t="s">
        <v>37277</v>
      </c>
      <c r="I12479">
        <f t="shared" si="194"/>
        <v>1</v>
      </c>
    </row>
    <row r="12480" spans="1:9" hidden="1" x14ac:dyDescent="0.2">
      <c r="A12480" t="s">
        <v>37278</v>
      </c>
      <c r="B12480" t="s">
        <v>37279</v>
      </c>
      <c r="C12480" t="s">
        <v>13</v>
      </c>
      <c r="D12480" s="4" t="s">
        <v>71511</v>
      </c>
      <c r="E12480" t="s">
        <v>14</v>
      </c>
      <c r="G12480" s="1">
        <v>46659</v>
      </c>
      <c r="H12480" t="s">
        <v>37280</v>
      </c>
      <c r="I12480">
        <f t="shared" si="194"/>
        <v>1</v>
      </c>
    </row>
    <row r="12481" spans="1:9" hidden="1" x14ac:dyDescent="0.2">
      <c r="A12481" t="s">
        <v>37281</v>
      </c>
      <c r="B12481" t="s">
        <v>37282</v>
      </c>
      <c r="C12481" t="s">
        <v>13</v>
      </c>
      <c r="D12481" s="4" t="s">
        <v>71512</v>
      </c>
      <c r="E12481" t="s">
        <v>14</v>
      </c>
      <c r="G12481" s="1">
        <v>84372</v>
      </c>
      <c r="H12481" t="s">
        <v>37283</v>
      </c>
      <c r="I12481">
        <f t="shared" si="194"/>
        <v>1</v>
      </c>
    </row>
    <row r="12482" spans="1:9" hidden="1" x14ac:dyDescent="0.2">
      <c r="A12482" t="s">
        <v>37284</v>
      </c>
      <c r="B12482" t="s">
        <v>37285</v>
      </c>
      <c r="C12482" t="s">
        <v>13</v>
      </c>
      <c r="D12482" s="4" t="s">
        <v>71513</v>
      </c>
      <c r="E12482" t="s">
        <v>14</v>
      </c>
      <c r="G12482" s="1">
        <v>84372</v>
      </c>
      <c r="H12482" t="s">
        <v>37286</v>
      </c>
      <c r="I12482">
        <f t="shared" si="194"/>
        <v>1</v>
      </c>
    </row>
    <row r="12483" spans="1:9" hidden="1" x14ac:dyDescent="0.2">
      <c r="A12483" t="s">
        <v>37287</v>
      </c>
      <c r="B12483" t="s">
        <v>37288</v>
      </c>
      <c r="C12483" t="s">
        <v>13</v>
      </c>
      <c r="D12483" s="4" t="s">
        <v>71514</v>
      </c>
      <c r="E12483" t="s">
        <v>14</v>
      </c>
      <c r="G12483" s="1">
        <v>84372</v>
      </c>
      <c r="H12483" t="s">
        <v>37289</v>
      </c>
      <c r="I12483">
        <f t="shared" ref="I12483:I12546" si="195">COUNTIF($B$2:$B$19769,B12483)</f>
        <v>1</v>
      </c>
    </row>
    <row r="12484" spans="1:9" hidden="1" x14ac:dyDescent="0.2">
      <c r="A12484" t="s">
        <v>37290</v>
      </c>
      <c r="B12484" t="s">
        <v>37291</v>
      </c>
      <c r="C12484" t="s">
        <v>13</v>
      </c>
      <c r="D12484" s="4" t="s">
        <v>71515</v>
      </c>
      <c r="E12484" t="s">
        <v>14</v>
      </c>
      <c r="G12484" s="1">
        <v>46658</v>
      </c>
      <c r="H12484" t="s">
        <v>37292</v>
      </c>
      <c r="I12484">
        <f t="shared" si="195"/>
        <v>1</v>
      </c>
    </row>
    <row r="12485" spans="1:9" hidden="1" x14ac:dyDescent="0.2">
      <c r="A12485" t="s">
        <v>37293</v>
      </c>
      <c r="B12485" t="s">
        <v>37294</v>
      </c>
      <c r="C12485" t="s">
        <v>13</v>
      </c>
      <c r="D12485" s="4" t="s">
        <v>71516</v>
      </c>
      <c r="E12485" t="s">
        <v>14</v>
      </c>
      <c r="G12485" s="1">
        <v>84372</v>
      </c>
      <c r="H12485" t="s">
        <v>37295</v>
      </c>
      <c r="I12485">
        <f t="shared" si="195"/>
        <v>1</v>
      </c>
    </row>
    <row r="12486" spans="1:9" hidden="1" x14ac:dyDescent="0.2">
      <c r="A12486" t="s">
        <v>37296</v>
      </c>
      <c r="B12486" t="s">
        <v>37297</v>
      </c>
      <c r="C12486" t="s">
        <v>13</v>
      </c>
      <c r="D12486" s="4" t="s">
        <v>71517</v>
      </c>
      <c r="E12486" t="s">
        <v>14</v>
      </c>
      <c r="G12486" s="1">
        <v>46659</v>
      </c>
      <c r="H12486" t="s">
        <v>37298</v>
      </c>
      <c r="I12486">
        <f t="shared" si="195"/>
        <v>1</v>
      </c>
    </row>
    <row r="12487" spans="1:9" hidden="1" x14ac:dyDescent="0.2">
      <c r="A12487" t="s">
        <v>37299</v>
      </c>
      <c r="B12487" t="s">
        <v>37300</v>
      </c>
      <c r="C12487" t="s">
        <v>13</v>
      </c>
      <c r="D12487" s="4" t="s">
        <v>71518</v>
      </c>
      <c r="E12487" t="s">
        <v>14</v>
      </c>
      <c r="G12487" s="1">
        <v>84372</v>
      </c>
      <c r="H12487" t="s">
        <v>37301</v>
      </c>
      <c r="I12487">
        <f t="shared" si="195"/>
        <v>1</v>
      </c>
    </row>
    <row r="12488" spans="1:9" hidden="1" x14ac:dyDescent="0.2">
      <c r="A12488" t="s">
        <v>37302</v>
      </c>
      <c r="B12488" t="s">
        <v>37303</v>
      </c>
      <c r="C12488" t="s">
        <v>13</v>
      </c>
      <c r="D12488" s="4" t="s">
        <v>71519</v>
      </c>
      <c r="E12488" t="s">
        <v>14</v>
      </c>
      <c r="G12488" s="1">
        <v>45777</v>
      </c>
      <c r="H12488" t="s">
        <v>37304</v>
      </c>
      <c r="I12488">
        <f t="shared" si="195"/>
        <v>1</v>
      </c>
    </row>
    <row r="12489" spans="1:9" hidden="1" x14ac:dyDescent="0.2">
      <c r="A12489" t="s">
        <v>37305</v>
      </c>
      <c r="B12489" t="s">
        <v>37306</v>
      </c>
      <c r="C12489" t="s">
        <v>13</v>
      </c>
      <c r="D12489" s="4" t="s">
        <v>71520</v>
      </c>
      <c r="E12489" t="s">
        <v>14</v>
      </c>
      <c r="G12489" s="1">
        <v>84372</v>
      </c>
      <c r="H12489" t="s">
        <v>37307</v>
      </c>
      <c r="I12489">
        <f t="shared" si="195"/>
        <v>1</v>
      </c>
    </row>
    <row r="12490" spans="1:9" hidden="1" x14ac:dyDescent="0.2">
      <c r="A12490" t="s">
        <v>37308</v>
      </c>
      <c r="B12490" t="s">
        <v>37309</v>
      </c>
      <c r="C12490" t="s">
        <v>13</v>
      </c>
      <c r="D12490" s="4" t="s">
        <v>71521</v>
      </c>
      <c r="E12490" t="s">
        <v>14</v>
      </c>
      <c r="G12490" s="1">
        <v>45473</v>
      </c>
      <c r="H12490" t="s">
        <v>37310</v>
      </c>
      <c r="I12490">
        <f t="shared" si="195"/>
        <v>1</v>
      </c>
    </row>
    <row r="12491" spans="1:9" hidden="1" x14ac:dyDescent="0.2">
      <c r="A12491" t="s">
        <v>37311</v>
      </c>
      <c r="B12491" t="s">
        <v>37312</v>
      </c>
      <c r="C12491" t="s">
        <v>13</v>
      </c>
      <c r="D12491" s="4" t="s">
        <v>71522</v>
      </c>
      <c r="E12491" t="s">
        <v>14</v>
      </c>
      <c r="G12491" s="1">
        <v>84372</v>
      </c>
      <c r="H12491" t="s">
        <v>37313</v>
      </c>
      <c r="I12491">
        <f t="shared" si="195"/>
        <v>1</v>
      </c>
    </row>
    <row r="12492" spans="1:9" hidden="1" x14ac:dyDescent="0.2">
      <c r="A12492" t="s">
        <v>37314</v>
      </c>
      <c r="B12492" t="s">
        <v>37315</v>
      </c>
      <c r="C12492" t="s">
        <v>13</v>
      </c>
      <c r="D12492" s="4" t="s">
        <v>71523</v>
      </c>
      <c r="E12492" t="s">
        <v>14</v>
      </c>
      <c r="G12492" s="1">
        <v>45354</v>
      </c>
      <c r="H12492" t="s">
        <v>37316</v>
      </c>
      <c r="I12492">
        <f t="shared" si="195"/>
        <v>1</v>
      </c>
    </row>
    <row r="12493" spans="1:9" hidden="1" x14ac:dyDescent="0.2">
      <c r="A12493" t="s">
        <v>37317</v>
      </c>
      <c r="B12493" t="s">
        <v>37318</v>
      </c>
      <c r="C12493" t="s">
        <v>13</v>
      </c>
      <c r="D12493" s="4" t="s">
        <v>71524</v>
      </c>
      <c r="E12493" t="s">
        <v>14</v>
      </c>
      <c r="G12493" s="1">
        <v>45513</v>
      </c>
      <c r="H12493" t="s">
        <v>37319</v>
      </c>
      <c r="I12493">
        <f t="shared" si="195"/>
        <v>1</v>
      </c>
    </row>
    <row r="12494" spans="1:9" hidden="1" x14ac:dyDescent="0.2">
      <c r="A12494" t="s">
        <v>37320</v>
      </c>
      <c r="B12494" t="s">
        <v>37321</v>
      </c>
      <c r="C12494" t="s">
        <v>13</v>
      </c>
      <c r="D12494" s="4" t="s">
        <v>71525</v>
      </c>
      <c r="E12494" t="s">
        <v>14</v>
      </c>
      <c r="G12494" s="1">
        <v>45499</v>
      </c>
      <c r="H12494" t="s">
        <v>37322</v>
      </c>
      <c r="I12494">
        <f t="shared" si="195"/>
        <v>1</v>
      </c>
    </row>
    <row r="12495" spans="1:9" hidden="1" x14ac:dyDescent="0.2">
      <c r="A12495" t="s">
        <v>37323</v>
      </c>
      <c r="B12495" t="s">
        <v>37324</v>
      </c>
      <c r="C12495" t="s">
        <v>13</v>
      </c>
      <c r="D12495" s="4" t="s">
        <v>71526</v>
      </c>
      <c r="E12495" t="s">
        <v>14</v>
      </c>
      <c r="G12495" s="1">
        <v>46248</v>
      </c>
      <c r="H12495" t="s">
        <v>37325</v>
      </c>
      <c r="I12495">
        <f t="shared" si="195"/>
        <v>1</v>
      </c>
    </row>
    <row r="12496" spans="1:9" hidden="1" x14ac:dyDescent="0.2">
      <c r="A12496" t="s">
        <v>37326</v>
      </c>
      <c r="B12496" t="s">
        <v>37327</v>
      </c>
      <c r="C12496" t="s">
        <v>13</v>
      </c>
      <c r="D12496" s="4" t="s">
        <v>71527</v>
      </c>
      <c r="E12496" t="s">
        <v>14</v>
      </c>
      <c r="G12496" s="1">
        <v>45950</v>
      </c>
      <c r="H12496" t="s">
        <v>37328</v>
      </c>
      <c r="I12496">
        <f t="shared" si="195"/>
        <v>1</v>
      </c>
    </row>
    <row r="12497" spans="1:9" hidden="1" x14ac:dyDescent="0.2">
      <c r="A12497" t="s">
        <v>37329</v>
      </c>
      <c r="B12497" t="s">
        <v>37330</v>
      </c>
      <c r="C12497" t="s">
        <v>13</v>
      </c>
      <c r="D12497" s="4" t="s">
        <v>71528</v>
      </c>
      <c r="E12497" t="s">
        <v>14</v>
      </c>
      <c r="G12497" s="1">
        <v>45609</v>
      </c>
      <c r="H12497" t="s">
        <v>37331</v>
      </c>
      <c r="I12497">
        <f t="shared" si="195"/>
        <v>1</v>
      </c>
    </row>
    <row r="12498" spans="1:9" hidden="1" x14ac:dyDescent="0.2">
      <c r="A12498" t="s">
        <v>37332</v>
      </c>
      <c r="B12498" t="s">
        <v>37333</v>
      </c>
      <c r="C12498" t="s">
        <v>13</v>
      </c>
      <c r="D12498" s="4" t="s">
        <v>71529</v>
      </c>
      <c r="E12498" t="s">
        <v>14</v>
      </c>
      <c r="G12498" s="1">
        <v>45704</v>
      </c>
      <c r="H12498" t="s">
        <v>37334</v>
      </c>
      <c r="I12498">
        <f t="shared" si="195"/>
        <v>1</v>
      </c>
    </row>
    <row r="12499" spans="1:9" hidden="1" x14ac:dyDescent="0.2">
      <c r="A12499" t="s">
        <v>37335</v>
      </c>
      <c r="B12499" t="s">
        <v>37336</v>
      </c>
      <c r="C12499" t="s">
        <v>13</v>
      </c>
      <c r="D12499" s="4" t="s">
        <v>71530</v>
      </c>
      <c r="E12499" t="s">
        <v>14</v>
      </c>
      <c r="G12499" s="1">
        <v>84372</v>
      </c>
      <c r="H12499" t="s">
        <v>37337</v>
      </c>
      <c r="I12499">
        <f t="shared" si="195"/>
        <v>1</v>
      </c>
    </row>
    <row r="12500" spans="1:9" hidden="1" x14ac:dyDescent="0.2">
      <c r="A12500" t="s">
        <v>37338</v>
      </c>
      <c r="B12500" t="s">
        <v>37339</v>
      </c>
      <c r="C12500" t="s">
        <v>13</v>
      </c>
      <c r="D12500" s="4" t="s">
        <v>71531</v>
      </c>
      <c r="E12500" t="s">
        <v>14</v>
      </c>
      <c r="G12500" s="1">
        <v>84372</v>
      </c>
      <c r="H12500" t="s">
        <v>37340</v>
      </c>
      <c r="I12500">
        <f t="shared" si="195"/>
        <v>1</v>
      </c>
    </row>
    <row r="12501" spans="1:9" hidden="1" x14ac:dyDescent="0.2">
      <c r="A12501" t="s">
        <v>37341</v>
      </c>
      <c r="B12501" t="s">
        <v>37342</v>
      </c>
      <c r="C12501" t="s">
        <v>13</v>
      </c>
      <c r="D12501" s="4" t="s">
        <v>71532</v>
      </c>
      <c r="E12501" t="s">
        <v>14</v>
      </c>
      <c r="G12501" s="1">
        <v>84372</v>
      </c>
      <c r="H12501" t="s">
        <v>37343</v>
      </c>
      <c r="I12501">
        <f t="shared" si="195"/>
        <v>1</v>
      </c>
    </row>
    <row r="12502" spans="1:9" hidden="1" x14ac:dyDescent="0.2">
      <c r="A12502" t="s">
        <v>37344</v>
      </c>
      <c r="B12502" t="s">
        <v>37345</v>
      </c>
      <c r="C12502" t="s">
        <v>13</v>
      </c>
      <c r="D12502" s="4" t="s">
        <v>71533</v>
      </c>
      <c r="E12502" t="s">
        <v>14</v>
      </c>
      <c r="G12502" s="1">
        <v>45716</v>
      </c>
      <c r="H12502" t="s">
        <v>37346</v>
      </c>
      <c r="I12502">
        <f t="shared" si="195"/>
        <v>1</v>
      </c>
    </row>
    <row r="12503" spans="1:9" hidden="1" x14ac:dyDescent="0.2">
      <c r="A12503" t="s">
        <v>37347</v>
      </c>
      <c r="B12503" t="s">
        <v>37348</v>
      </c>
      <c r="C12503" t="s">
        <v>13</v>
      </c>
      <c r="D12503" s="4" t="s">
        <v>71534</v>
      </c>
      <c r="E12503" t="s">
        <v>14</v>
      </c>
      <c r="G12503" s="1">
        <v>84372</v>
      </c>
      <c r="H12503" t="s">
        <v>37349</v>
      </c>
      <c r="I12503">
        <f t="shared" si="195"/>
        <v>1</v>
      </c>
    </row>
    <row r="12504" spans="1:9" hidden="1" x14ac:dyDescent="0.2">
      <c r="A12504" t="s">
        <v>37350</v>
      </c>
      <c r="B12504" t="s">
        <v>37351</v>
      </c>
      <c r="C12504" t="s">
        <v>13</v>
      </c>
      <c r="D12504" s="4" t="s">
        <v>71535</v>
      </c>
      <c r="E12504" t="s">
        <v>14</v>
      </c>
      <c r="G12504" s="1">
        <v>84372</v>
      </c>
      <c r="H12504" t="s">
        <v>37352</v>
      </c>
      <c r="I12504">
        <f t="shared" si="195"/>
        <v>1</v>
      </c>
    </row>
    <row r="12505" spans="1:9" hidden="1" x14ac:dyDescent="0.2">
      <c r="A12505" t="s">
        <v>37353</v>
      </c>
      <c r="B12505" t="s">
        <v>37354</v>
      </c>
      <c r="C12505" t="s">
        <v>13</v>
      </c>
      <c r="D12505" s="4" t="s">
        <v>71536</v>
      </c>
      <c r="E12505" t="s">
        <v>14</v>
      </c>
      <c r="G12505" s="1">
        <v>45657</v>
      </c>
      <c r="H12505" t="s">
        <v>37355</v>
      </c>
      <c r="I12505">
        <f t="shared" si="195"/>
        <v>1</v>
      </c>
    </row>
    <row r="12506" spans="1:9" hidden="1" x14ac:dyDescent="0.2">
      <c r="A12506" t="s">
        <v>37356</v>
      </c>
      <c r="B12506" t="s">
        <v>37357</v>
      </c>
      <c r="C12506" t="s">
        <v>13</v>
      </c>
      <c r="D12506" s="4" t="s">
        <v>71537</v>
      </c>
      <c r="E12506" t="s">
        <v>14</v>
      </c>
      <c r="G12506" s="1">
        <v>84372</v>
      </c>
      <c r="H12506" t="s">
        <v>37358</v>
      </c>
      <c r="I12506">
        <f t="shared" si="195"/>
        <v>1</v>
      </c>
    </row>
    <row r="12507" spans="1:9" hidden="1" x14ac:dyDescent="0.2">
      <c r="A12507" t="s">
        <v>37359</v>
      </c>
      <c r="B12507" t="s">
        <v>37360</v>
      </c>
      <c r="C12507" t="s">
        <v>13</v>
      </c>
      <c r="D12507" s="4" t="s">
        <v>71538</v>
      </c>
      <c r="E12507" t="s">
        <v>14</v>
      </c>
      <c r="G12507" s="1">
        <v>84372</v>
      </c>
      <c r="H12507" t="s">
        <v>37361</v>
      </c>
      <c r="I12507">
        <f t="shared" si="195"/>
        <v>1</v>
      </c>
    </row>
    <row r="12508" spans="1:9" hidden="1" x14ac:dyDescent="0.2">
      <c r="A12508" t="s">
        <v>37362</v>
      </c>
      <c r="B12508" t="s">
        <v>37363</v>
      </c>
      <c r="C12508" t="s">
        <v>13</v>
      </c>
      <c r="D12508" s="4" t="s">
        <v>71539</v>
      </c>
      <c r="E12508" t="s">
        <v>14</v>
      </c>
      <c r="G12508" s="1">
        <v>84372</v>
      </c>
      <c r="H12508" t="s">
        <v>37364</v>
      </c>
      <c r="I12508">
        <f t="shared" si="195"/>
        <v>1</v>
      </c>
    </row>
    <row r="12509" spans="1:9" hidden="1" x14ac:dyDescent="0.2">
      <c r="A12509" t="s">
        <v>37365</v>
      </c>
      <c r="B12509" t="s">
        <v>37366</v>
      </c>
      <c r="C12509" t="s">
        <v>13</v>
      </c>
      <c r="D12509" s="4" t="s">
        <v>71540</v>
      </c>
      <c r="E12509" t="s">
        <v>14</v>
      </c>
      <c r="G12509" s="1">
        <v>84372</v>
      </c>
      <c r="H12509" t="s">
        <v>37367</v>
      </c>
      <c r="I12509">
        <f t="shared" si="195"/>
        <v>1</v>
      </c>
    </row>
    <row r="12510" spans="1:9" hidden="1" x14ac:dyDescent="0.2">
      <c r="A12510" t="s">
        <v>37368</v>
      </c>
      <c r="B12510" t="s">
        <v>37369</v>
      </c>
      <c r="C12510" t="s">
        <v>13</v>
      </c>
      <c r="D12510" s="4" t="s">
        <v>71541</v>
      </c>
      <c r="E12510" t="s">
        <v>14</v>
      </c>
      <c r="G12510" s="1">
        <v>45831</v>
      </c>
      <c r="H12510" t="s">
        <v>37370</v>
      </c>
      <c r="I12510">
        <f t="shared" si="195"/>
        <v>1</v>
      </c>
    </row>
    <row r="12511" spans="1:9" hidden="1" x14ac:dyDescent="0.2">
      <c r="A12511" t="s">
        <v>37371</v>
      </c>
      <c r="B12511" t="s">
        <v>37372</v>
      </c>
      <c r="C12511" t="s">
        <v>13</v>
      </c>
      <c r="D12511" s="4" t="s">
        <v>71542</v>
      </c>
      <c r="E12511" t="s">
        <v>14</v>
      </c>
      <c r="G12511" s="1">
        <v>84372</v>
      </c>
      <c r="H12511" t="s">
        <v>37373</v>
      </c>
      <c r="I12511">
        <f t="shared" si="195"/>
        <v>1</v>
      </c>
    </row>
    <row r="12512" spans="1:9" hidden="1" x14ac:dyDescent="0.2">
      <c r="A12512" t="s">
        <v>37374</v>
      </c>
      <c r="B12512" t="s">
        <v>37375</v>
      </c>
      <c r="C12512" t="s">
        <v>13</v>
      </c>
      <c r="D12512" s="4" t="s">
        <v>71543</v>
      </c>
      <c r="E12512" t="s">
        <v>14</v>
      </c>
      <c r="G12512" s="1">
        <v>45480</v>
      </c>
      <c r="H12512" t="s">
        <v>37376</v>
      </c>
      <c r="I12512">
        <f t="shared" si="195"/>
        <v>1</v>
      </c>
    </row>
    <row r="12513" spans="1:9" hidden="1" x14ac:dyDescent="0.2">
      <c r="A12513" t="s">
        <v>37377</v>
      </c>
      <c r="B12513" t="s">
        <v>37378</v>
      </c>
      <c r="C12513" t="s">
        <v>13</v>
      </c>
      <c r="D12513" s="4" t="s">
        <v>71544</v>
      </c>
      <c r="E12513" t="s">
        <v>14</v>
      </c>
      <c r="G12513" s="1">
        <v>45040</v>
      </c>
      <c r="H12513" t="s">
        <v>37379</v>
      </c>
      <c r="I12513">
        <f t="shared" si="195"/>
        <v>1</v>
      </c>
    </row>
    <row r="12514" spans="1:9" hidden="1" x14ac:dyDescent="0.2">
      <c r="A12514" t="s">
        <v>37380</v>
      </c>
      <c r="B12514" t="s">
        <v>37381</v>
      </c>
      <c r="C12514" t="s">
        <v>13</v>
      </c>
      <c r="D12514" s="4" t="s">
        <v>71545</v>
      </c>
      <c r="E12514" t="s">
        <v>14</v>
      </c>
      <c r="G12514" s="1">
        <v>45507</v>
      </c>
      <c r="H12514" t="s">
        <v>37382</v>
      </c>
      <c r="I12514">
        <f t="shared" si="195"/>
        <v>1</v>
      </c>
    </row>
    <row r="12515" spans="1:9" hidden="1" x14ac:dyDescent="0.2">
      <c r="A12515" t="s">
        <v>37383</v>
      </c>
      <c r="B12515" t="s">
        <v>37384</v>
      </c>
      <c r="C12515" t="s">
        <v>13</v>
      </c>
      <c r="D12515" s="4" t="s">
        <v>71546</v>
      </c>
      <c r="E12515" t="s">
        <v>14</v>
      </c>
      <c r="G12515" s="1">
        <v>45521</v>
      </c>
      <c r="H12515" t="s">
        <v>37385</v>
      </c>
      <c r="I12515">
        <f t="shared" si="195"/>
        <v>1</v>
      </c>
    </row>
    <row r="12516" spans="1:9" hidden="1" x14ac:dyDescent="0.2">
      <c r="A12516" t="s">
        <v>37386</v>
      </c>
      <c r="B12516" t="s">
        <v>37387</v>
      </c>
      <c r="C12516" t="s">
        <v>13</v>
      </c>
      <c r="D12516" s="4" t="s">
        <v>71547</v>
      </c>
      <c r="E12516" t="s">
        <v>14</v>
      </c>
      <c r="G12516" s="1">
        <v>45728</v>
      </c>
      <c r="H12516" t="s">
        <v>37388</v>
      </c>
      <c r="I12516">
        <f t="shared" si="195"/>
        <v>1</v>
      </c>
    </row>
    <row r="12517" spans="1:9" hidden="1" x14ac:dyDescent="0.2">
      <c r="A12517" t="s">
        <v>37389</v>
      </c>
      <c r="B12517" t="s">
        <v>37390</v>
      </c>
      <c r="C12517" t="s">
        <v>13</v>
      </c>
      <c r="D12517" s="4" t="s">
        <v>71548</v>
      </c>
      <c r="E12517" t="s">
        <v>14</v>
      </c>
      <c r="G12517" s="1">
        <v>84372</v>
      </c>
      <c r="H12517" t="s">
        <v>37391</v>
      </c>
      <c r="I12517">
        <f t="shared" si="195"/>
        <v>1</v>
      </c>
    </row>
    <row r="12518" spans="1:9" hidden="1" x14ac:dyDescent="0.2">
      <c r="A12518" t="s">
        <v>37392</v>
      </c>
      <c r="B12518" t="s">
        <v>37393</v>
      </c>
      <c r="C12518" t="s">
        <v>13</v>
      </c>
      <c r="D12518" s="4" t="s">
        <v>71549</v>
      </c>
      <c r="E12518" t="s">
        <v>14</v>
      </c>
      <c r="G12518" s="1">
        <v>84372</v>
      </c>
      <c r="H12518" t="s">
        <v>37394</v>
      </c>
      <c r="I12518">
        <f t="shared" si="195"/>
        <v>1</v>
      </c>
    </row>
    <row r="12519" spans="1:9" hidden="1" x14ac:dyDescent="0.2">
      <c r="A12519" t="s">
        <v>37395</v>
      </c>
      <c r="B12519" t="s">
        <v>37396</v>
      </c>
      <c r="C12519" t="s">
        <v>13</v>
      </c>
      <c r="D12519" s="4" t="s">
        <v>71550</v>
      </c>
      <c r="E12519" t="s">
        <v>14</v>
      </c>
      <c r="G12519" s="1">
        <v>45348</v>
      </c>
      <c r="H12519" t="s">
        <v>37397</v>
      </c>
      <c r="I12519">
        <f t="shared" si="195"/>
        <v>1</v>
      </c>
    </row>
    <row r="12520" spans="1:9" hidden="1" x14ac:dyDescent="0.2">
      <c r="A12520" t="s">
        <v>37398</v>
      </c>
      <c r="B12520" t="s">
        <v>37399</v>
      </c>
      <c r="C12520" t="s">
        <v>13</v>
      </c>
      <c r="D12520" s="4" t="s">
        <v>71551</v>
      </c>
      <c r="E12520" t="s">
        <v>14</v>
      </c>
      <c r="G12520" s="1">
        <v>45451</v>
      </c>
      <c r="H12520" t="s">
        <v>37400</v>
      </c>
      <c r="I12520">
        <f t="shared" si="195"/>
        <v>1</v>
      </c>
    </row>
    <row r="12521" spans="1:9" hidden="1" x14ac:dyDescent="0.2">
      <c r="A12521" t="s">
        <v>37401</v>
      </c>
      <c r="B12521" t="s">
        <v>37402</v>
      </c>
      <c r="C12521" t="s">
        <v>13</v>
      </c>
      <c r="D12521" s="4" t="s">
        <v>71552</v>
      </c>
      <c r="E12521" t="s">
        <v>14</v>
      </c>
      <c r="G12521" s="1">
        <v>84372</v>
      </c>
      <c r="H12521" t="s">
        <v>37403</v>
      </c>
      <c r="I12521">
        <f t="shared" si="195"/>
        <v>1</v>
      </c>
    </row>
    <row r="12522" spans="1:9" hidden="1" x14ac:dyDescent="0.2">
      <c r="A12522" t="s">
        <v>37404</v>
      </c>
      <c r="B12522" t="s">
        <v>37405</v>
      </c>
      <c r="C12522" t="s">
        <v>13</v>
      </c>
      <c r="D12522" s="4" t="s">
        <v>71553</v>
      </c>
      <c r="E12522" t="s">
        <v>14</v>
      </c>
      <c r="G12522" s="1">
        <v>45565</v>
      </c>
      <c r="H12522" t="s">
        <v>37406</v>
      </c>
      <c r="I12522">
        <f t="shared" si="195"/>
        <v>1</v>
      </c>
    </row>
    <row r="12523" spans="1:9" hidden="1" x14ac:dyDescent="0.2">
      <c r="A12523" t="s">
        <v>37407</v>
      </c>
      <c r="B12523" t="s">
        <v>37408</v>
      </c>
      <c r="C12523" t="s">
        <v>13</v>
      </c>
      <c r="D12523" s="4" t="s">
        <v>71554</v>
      </c>
      <c r="E12523" t="s">
        <v>14</v>
      </c>
      <c r="G12523" s="1">
        <v>84372</v>
      </c>
      <c r="H12523" t="s">
        <v>37409</v>
      </c>
      <c r="I12523">
        <f t="shared" si="195"/>
        <v>1</v>
      </c>
    </row>
    <row r="12524" spans="1:9" hidden="1" x14ac:dyDescent="0.2">
      <c r="A12524" t="s">
        <v>37410</v>
      </c>
      <c r="B12524" t="s">
        <v>37411</v>
      </c>
      <c r="C12524" t="s">
        <v>13</v>
      </c>
      <c r="D12524" s="4" t="s">
        <v>71555</v>
      </c>
      <c r="E12524" t="s">
        <v>14</v>
      </c>
      <c r="G12524" s="1">
        <v>45683</v>
      </c>
      <c r="H12524" t="s">
        <v>37412</v>
      </c>
      <c r="I12524">
        <f t="shared" si="195"/>
        <v>1</v>
      </c>
    </row>
    <row r="12525" spans="1:9" hidden="1" x14ac:dyDescent="0.2">
      <c r="A12525" t="s">
        <v>37413</v>
      </c>
      <c r="B12525" t="s">
        <v>37414</v>
      </c>
      <c r="C12525" t="s">
        <v>13</v>
      </c>
      <c r="D12525" s="4" t="s">
        <v>71556</v>
      </c>
      <c r="E12525" t="s">
        <v>14</v>
      </c>
      <c r="G12525" s="1">
        <v>45726</v>
      </c>
      <c r="H12525" t="s">
        <v>37415</v>
      </c>
      <c r="I12525">
        <f t="shared" si="195"/>
        <v>1</v>
      </c>
    </row>
    <row r="12526" spans="1:9" hidden="1" x14ac:dyDescent="0.2">
      <c r="A12526" t="s">
        <v>37416</v>
      </c>
      <c r="B12526" t="s">
        <v>37417</v>
      </c>
      <c r="C12526" t="s">
        <v>13</v>
      </c>
      <c r="D12526" s="4" t="s">
        <v>71557</v>
      </c>
      <c r="E12526" t="s">
        <v>14</v>
      </c>
      <c r="G12526" s="1">
        <v>46022</v>
      </c>
      <c r="H12526" t="s">
        <v>37418</v>
      </c>
      <c r="I12526">
        <f t="shared" si="195"/>
        <v>1</v>
      </c>
    </row>
    <row r="12527" spans="1:9" hidden="1" x14ac:dyDescent="0.2">
      <c r="A12527" t="s">
        <v>37419</v>
      </c>
      <c r="B12527" t="s">
        <v>37420</v>
      </c>
      <c r="C12527" t="s">
        <v>13</v>
      </c>
      <c r="D12527" s="4" t="s">
        <v>71558</v>
      </c>
      <c r="E12527" t="s">
        <v>14</v>
      </c>
      <c r="G12527" s="1">
        <v>84372</v>
      </c>
      <c r="H12527" t="s">
        <v>37421</v>
      </c>
      <c r="I12527">
        <f t="shared" si="195"/>
        <v>1</v>
      </c>
    </row>
    <row r="12528" spans="1:9" hidden="1" x14ac:dyDescent="0.2">
      <c r="A12528" t="s">
        <v>37422</v>
      </c>
      <c r="B12528" t="s">
        <v>37423</v>
      </c>
      <c r="C12528" t="s">
        <v>13</v>
      </c>
      <c r="D12528" s="4" t="s">
        <v>71559</v>
      </c>
      <c r="E12528" t="s">
        <v>14</v>
      </c>
      <c r="G12528" s="1">
        <v>45595</v>
      </c>
      <c r="H12528" t="s">
        <v>37424</v>
      </c>
      <c r="I12528">
        <f t="shared" si="195"/>
        <v>1</v>
      </c>
    </row>
    <row r="12529" spans="1:9" hidden="1" x14ac:dyDescent="0.2">
      <c r="A12529" t="s">
        <v>37425</v>
      </c>
      <c r="B12529" t="s">
        <v>37426</v>
      </c>
      <c r="C12529" t="s">
        <v>13</v>
      </c>
      <c r="D12529" s="4" t="s">
        <v>71560</v>
      </c>
      <c r="E12529" t="s">
        <v>14</v>
      </c>
      <c r="H12529" t="s">
        <v>37427</v>
      </c>
      <c r="I12529">
        <f t="shared" si="195"/>
        <v>1</v>
      </c>
    </row>
    <row r="12530" spans="1:9" hidden="1" x14ac:dyDescent="0.2">
      <c r="A12530" t="s">
        <v>37428</v>
      </c>
      <c r="B12530" t="s">
        <v>37429</v>
      </c>
      <c r="C12530" t="s">
        <v>13</v>
      </c>
      <c r="D12530" s="4" t="s">
        <v>71561</v>
      </c>
      <c r="E12530" t="s">
        <v>14</v>
      </c>
      <c r="G12530" s="1">
        <v>84372</v>
      </c>
      <c r="H12530" t="s">
        <v>37430</v>
      </c>
      <c r="I12530">
        <f t="shared" si="195"/>
        <v>1</v>
      </c>
    </row>
    <row r="12531" spans="1:9" hidden="1" x14ac:dyDescent="0.2">
      <c r="A12531" t="s">
        <v>37431</v>
      </c>
      <c r="B12531" t="s">
        <v>37432</v>
      </c>
      <c r="C12531" t="s">
        <v>13</v>
      </c>
      <c r="D12531" s="4" t="s">
        <v>71562</v>
      </c>
      <c r="E12531" t="s">
        <v>14</v>
      </c>
      <c r="G12531" s="1">
        <v>45495</v>
      </c>
      <c r="H12531" t="s">
        <v>37433</v>
      </c>
      <c r="I12531">
        <f t="shared" si="195"/>
        <v>1</v>
      </c>
    </row>
    <row r="12532" spans="1:9" hidden="1" x14ac:dyDescent="0.2">
      <c r="A12532" t="s">
        <v>37434</v>
      </c>
      <c r="B12532" t="s">
        <v>37435</v>
      </c>
      <c r="C12532" t="s">
        <v>13</v>
      </c>
      <c r="D12532" s="4" t="s">
        <v>71563</v>
      </c>
      <c r="E12532" t="s">
        <v>14</v>
      </c>
      <c r="G12532" s="1">
        <v>45674</v>
      </c>
      <c r="H12532" t="s">
        <v>37436</v>
      </c>
      <c r="I12532">
        <f t="shared" si="195"/>
        <v>1</v>
      </c>
    </row>
    <row r="12533" spans="1:9" hidden="1" x14ac:dyDescent="0.2">
      <c r="A12533" t="s">
        <v>37437</v>
      </c>
      <c r="B12533" t="s">
        <v>37438</v>
      </c>
      <c r="C12533" t="s">
        <v>13</v>
      </c>
      <c r="D12533" s="4" t="s">
        <v>71564</v>
      </c>
      <c r="E12533" t="s">
        <v>14</v>
      </c>
      <c r="G12533" s="1">
        <v>45504</v>
      </c>
      <c r="H12533" t="s">
        <v>37439</v>
      </c>
      <c r="I12533">
        <f t="shared" si="195"/>
        <v>1</v>
      </c>
    </row>
    <row r="12534" spans="1:9" hidden="1" x14ac:dyDescent="0.2">
      <c r="A12534" t="s">
        <v>37440</v>
      </c>
      <c r="B12534" t="s">
        <v>37441</v>
      </c>
      <c r="C12534" t="s">
        <v>13</v>
      </c>
      <c r="D12534" s="4" t="s">
        <v>71565</v>
      </c>
      <c r="E12534" t="s">
        <v>14</v>
      </c>
      <c r="G12534" s="1">
        <v>45535</v>
      </c>
      <c r="H12534" t="s">
        <v>37442</v>
      </c>
      <c r="I12534">
        <f t="shared" si="195"/>
        <v>1</v>
      </c>
    </row>
    <row r="12535" spans="1:9" hidden="1" x14ac:dyDescent="0.2">
      <c r="A12535" t="s">
        <v>37443</v>
      </c>
      <c r="B12535" t="s">
        <v>37444</v>
      </c>
      <c r="C12535" t="s">
        <v>13</v>
      </c>
      <c r="D12535" s="4" t="s">
        <v>71566</v>
      </c>
      <c r="E12535" t="s">
        <v>14</v>
      </c>
      <c r="G12535" s="1">
        <v>84372</v>
      </c>
      <c r="H12535" t="s">
        <v>37445</v>
      </c>
      <c r="I12535">
        <f t="shared" si="195"/>
        <v>1</v>
      </c>
    </row>
    <row r="12536" spans="1:9" hidden="1" x14ac:dyDescent="0.2">
      <c r="A12536" t="s">
        <v>37446</v>
      </c>
      <c r="B12536" t="s">
        <v>37447</v>
      </c>
      <c r="C12536" t="s">
        <v>13</v>
      </c>
      <c r="D12536" s="4" t="s">
        <v>71567</v>
      </c>
      <c r="E12536" t="s">
        <v>14</v>
      </c>
      <c r="G12536" s="1">
        <v>84372</v>
      </c>
      <c r="H12536" t="s">
        <v>37448</v>
      </c>
      <c r="I12536">
        <f t="shared" si="195"/>
        <v>1</v>
      </c>
    </row>
    <row r="12537" spans="1:9" hidden="1" x14ac:dyDescent="0.2">
      <c r="A12537" t="s">
        <v>37449</v>
      </c>
      <c r="B12537" t="s">
        <v>37450</v>
      </c>
      <c r="C12537" t="s">
        <v>13</v>
      </c>
      <c r="D12537" s="4" t="s">
        <v>71568</v>
      </c>
      <c r="E12537" t="s">
        <v>14</v>
      </c>
      <c r="G12537" s="1">
        <v>45936</v>
      </c>
      <c r="H12537" t="s">
        <v>37451</v>
      </c>
      <c r="I12537">
        <f t="shared" si="195"/>
        <v>1</v>
      </c>
    </row>
    <row r="12538" spans="1:9" hidden="1" x14ac:dyDescent="0.2">
      <c r="A12538" t="s">
        <v>37452</v>
      </c>
      <c r="B12538" t="s">
        <v>37453</v>
      </c>
      <c r="C12538" t="s">
        <v>13</v>
      </c>
      <c r="D12538" s="4" t="s">
        <v>71569</v>
      </c>
      <c r="E12538" t="s">
        <v>14</v>
      </c>
      <c r="G12538" s="1">
        <v>84372</v>
      </c>
      <c r="H12538" t="s">
        <v>37454</v>
      </c>
      <c r="I12538">
        <f t="shared" si="195"/>
        <v>1</v>
      </c>
    </row>
    <row r="12539" spans="1:9" hidden="1" x14ac:dyDescent="0.2">
      <c r="A12539" t="s">
        <v>37455</v>
      </c>
      <c r="B12539" t="s">
        <v>37456</v>
      </c>
      <c r="C12539" t="s">
        <v>13</v>
      </c>
      <c r="D12539" s="4" t="s">
        <v>71570</v>
      </c>
      <c r="E12539" t="s">
        <v>14</v>
      </c>
      <c r="G12539" s="1">
        <v>46092</v>
      </c>
      <c r="H12539" t="s">
        <v>37457</v>
      </c>
      <c r="I12539">
        <f t="shared" si="195"/>
        <v>1</v>
      </c>
    </row>
    <row r="12540" spans="1:9" hidden="1" x14ac:dyDescent="0.2">
      <c r="A12540" t="s">
        <v>37458</v>
      </c>
      <c r="B12540" t="s">
        <v>37459</v>
      </c>
      <c r="C12540" t="s">
        <v>13</v>
      </c>
      <c r="D12540" s="4" t="s">
        <v>71571</v>
      </c>
      <c r="E12540" t="s">
        <v>14</v>
      </c>
      <c r="G12540" s="1">
        <v>45551</v>
      </c>
      <c r="H12540" t="s">
        <v>37460</v>
      </c>
      <c r="I12540">
        <f t="shared" si="195"/>
        <v>1</v>
      </c>
    </row>
    <row r="12541" spans="1:9" hidden="1" x14ac:dyDescent="0.2">
      <c r="A12541" t="s">
        <v>37461</v>
      </c>
      <c r="B12541" t="s">
        <v>37462</v>
      </c>
      <c r="C12541" t="s">
        <v>13</v>
      </c>
      <c r="D12541" s="4" t="s">
        <v>71572</v>
      </c>
      <c r="E12541" t="s">
        <v>14</v>
      </c>
      <c r="G12541" s="1">
        <v>47902</v>
      </c>
      <c r="H12541" t="s">
        <v>37463</v>
      </c>
      <c r="I12541">
        <f t="shared" si="195"/>
        <v>1</v>
      </c>
    </row>
    <row r="12542" spans="1:9" hidden="1" x14ac:dyDescent="0.2">
      <c r="A12542" t="s">
        <v>37464</v>
      </c>
      <c r="B12542" t="s">
        <v>37465</v>
      </c>
      <c r="C12542" t="s">
        <v>13</v>
      </c>
      <c r="D12542" s="4" t="s">
        <v>71573</v>
      </c>
      <c r="E12542" t="s">
        <v>14</v>
      </c>
      <c r="G12542" s="1">
        <v>85833</v>
      </c>
      <c r="H12542" t="s">
        <v>37466</v>
      </c>
      <c r="I12542">
        <f t="shared" si="195"/>
        <v>1</v>
      </c>
    </row>
    <row r="12543" spans="1:9" hidden="1" x14ac:dyDescent="0.2">
      <c r="A12543" t="s">
        <v>37467</v>
      </c>
      <c r="B12543" t="s">
        <v>37468</v>
      </c>
      <c r="C12543" t="s">
        <v>13</v>
      </c>
      <c r="D12543" s="4" t="s">
        <v>71574</v>
      </c>
      <c r="E12543" t="s">
        <v>14</v>
      </c>
      <c r="G12543" s="1">
        <v>45700</v>
      </c>
      <c r="H12543" t="s">
        <v>37469</v>
      </c>
      <c r="I12543">
        <f t="shared" si="195"/>
        <v>1</v>
      </c>
    </row>
    <row r="12544" spans="1:9" hidden="1" x14ac:dyDescent="0.2">
      <c r="A12544" t="s">
        <v>37470</v>
      </c>
      <c r="B12544" t="s">
        <v>37471</v>
      </c>
      <c r="C12544" t="s">
        <v>13</v>
      </c>
      <c r="D12544" s="4" t="s">
        <v>71575</v>
      </c>
      <c r="E12544" t="s">
        <v>14</v>
      </c>
      <c r="G12544" s="1">
        <v>45619</v>
      </c>
      <c r="H12544" t="s">
        <v>37472</v>
      </c>
      <c r="I12544">
        <f t="shared" si="195"/>
        <v>1</v>
      </c>
    </row>
    <row r="12545" spans="1:9" hidden="1" x14ac:dyDescent="0.2">
      <c r="A12545" t="s">
        <v>37473</v>
      </c>
      <c r="B12545" t="s">
        <v>37474</v>
      </c>
      <c r="C12545" t="s">
        <v>13</v>
      </c>
      <c r="D12545" s="4" t="s">
        <v>71576</v>
      </c>
      <c r="E12545" t="s">
        <v>14</v>
      </c>
      <c r="H12545" t="s">
        <v>37475</v>
      </c>
      <c r="I12545">
        <f t="shared" si="195"/>
        <v>1</v>
      </c>
    </row>
    <row r="12546" spans="1:9" hidden="1" x14ac:dyDescent="0.2">
      <c r="A12546" t="s">
        <v>37476</v>
      </c>
      <c r="B12546" t="s">
        <v>37477</v>
      </c>
      <c r="C12546" t="s">
        <v>13</v>
      </c>
      <c r="D12546" s="4" t="s">
        <v>71577</v>
      </c>
      <c r="E12546" t="s">
        <v>14</v>
      </c>
      <c r="G12546" s="1">
        <v>45494</v>
      </c>
      <c r="H12546" t="s">
        <v>37478</v>
      </c>
      <c r="I12546">
        <f t="shared" si="195"/>
        <v>1</v>
      </c>
    </row>
    <row r="12547" spans="1:9" hidden="1" x14ac:dyDescent="0.2">
      <c r="A12547" t="s">
        <v>37479</v>
      </c>
      <c r="B12547" t="s">
        <v>37480</v>
      </c>
      <c r="C12547" t="s">
        <v>13</v>
      </c>
      <c r="D12547" s="4" t="s">
        <v>71578</v>
      </c>
      <c r="E12547" t="s">
        <v>14</v>
      </c>
      <c r="G12547" s="1">
        <v>84372</v>
      </c>
      <c r="H12547" t="s">
        <v>37481</v>
      </c>
      <c r="I12547">
        <f t="shared" ref="I12547:I12610" si="196">COUNTIF($B$2:$B$19769,B12547)</f>
        <v>1</v>
      </c>
    </row>
    <row r="12548" spans="1:9" hidden="1" x14ac:dyDescent="0.2">
      <c r="A12548" t="s">
        <v>37482</v>
      </c>
      <c r="B12548" t="s">
        <v>37483</v>
      </c>
      <c r="C12548" t="s">
        <v>13</v>
      </c>
      <c r="D12548" s="4" t="s">
        <v>71579</v>
      </c>
      <c r="E12548" t="s">
        <v>14</v>
      </c>
      <c r="G12548" s="1">
        <v>84372</v>
      </c>
      <c r="H12548" t="s">
        <v>37484</v>
      </c>
      <c r="I12548">
        <f t="shared" si="196"/>
        <v>1</v>
      </c>
    </row>
    <row r="12549" spans="1:9" hidden="1" x14ac:dyDescent="0.2">
      <c r="A12549" t="s">
        <v>37485</v>
      </c>
      <c r="B12549" t="s">
        <v>37486</v>
      </c>
      <c r="C12549" t="s">
        <v>13</v>
      </c>
      <c r="D12549" s="4" t="s">
        <v>71580</v>
      </c>
      <c r="E12549" t="s">
        <v>14</v>
      </c>
      <c r="G12549" s="1">
        <v>45837</v>
      </c>
      <c r="H12549" t="s">
        <v>37487</v>
      </c>
      <c r="I12549">
        <f t="shared" si="196"/>
        <v>1</v>
      </c>
    </row>
    <row r="12550" spans="1:9" hidden="1" x14ac:dyDescent="0.2">
      <c r="A12550" t="s">
        <v>37488</v>
      </c>
      <c r="B12550" t="s">
        <v>37489</v>
      </c>
      <c r="C12550" t="s">
        <v>13</v>
      </c>
      <c r="D12550" s="4" t="s">
        <v>71581</v>
      </c>
      <c r="E12550" t="s">
        <v>14</v>
      </c>
      <c r="G12550" s="1">
        <v>45552</v>
      </c>
      <c r="H12550" t="s">
        <v>37490</v>
      </c>
      <c r="I12550">
        <f t="shared" si="196"/>
        <v>1</v>
      </c>
    </row>
    <row r="12551" spans="1:9" hidden="1" x14ac:dyDescent="0.2">
      <c r="A12551" t="s">
        <v>37491</v>
      </c>
      <c r="B12551" t="s">
        <v>37492</v>
      </c>
      <c r="C12551" t="s">
        <v>13</v>
      </c>
      <c r="D12551" s="4" t="s">
        <v>71582</v>
      </c>
      <c r="E12551" t="s">
        <v>14</v>
      </c>
      <c r="G12551" s="1">
        <v>84372</v>
      </c>
      <c r="H12551" t="s">
        <v>37493</v>
      </c>
      <c r="I12551">
        <f t="shared" si="196"/>
        <v>1</v>
      </c>
    </row>
    <row r="12552" spans="1:9" hidden="1" x14ac:dyDescent="0.2">
      <c r="A12552" t="s">
        <v>37494</v>
      </c>
      <c r="B12552" t="s">
        <v>37495</v>
      </c>
      <c r="C12552" t="s">
        <v>13</v>
      </c>
      <c r="D12552" s="4" t="s">
        <v>71583</v>
      </c>
      <c r="E12552" t="s">
        <v>14</v>
      </c>
      <c r="G12552" s="1">
        <v>45498</v>
      </c>
      <c r="H12552" t="s">
        <v>37496</v>
      </c>
      <c r="I12552">
        <f t="shared" si="196"/>
        <v>1</v>
      </c>
    </row>
    <row r="12553" spans="1:9" hidden="1" x14ac:dyDescent="0.2">
      <c r="A12553" t="s">
        <v>37497</v>
      </c>
      <c r="B12553" t="s">
        <v>37498</v>
      </c>
      <c r="C12553" t="s">
        <v>13</v>
      </c>
      <c r="D12553" s="4" t="s">
        <v>71584</v>
      </c>
      <c r="E12553" t="s">
        <v>14</v>
      </c>
      <c r="G12553" s="1">
        <v>45743</v>
      </c>
      <c r="H12553" t="s">
        <v>37499</v>
      </c>
      <c r="I12553">
        <f t="shared" si="196"/>
        <v>1</v>
      </c>
    </row>
    <row r="12554" spans="1:9" hidden="1" x14ac:dyDescent="0.2">
      <c r="A12554" t="s">
        <v>37500</v>
      </c>
      <c r="B12554" t="s">
        <v>37501</v>
      </c>
      <c r="C12554" t="s">
        <v>13</v>
      </c>
      <c r="D12554" s="4" t="s">
        <v>71585</v>
      </c>
      <c r="E12554" t="s">
        <v>14</v>
      </c>
      <c r="G12554" s="1">
        <v>84372</v>
      </c>
      <c r="H12554" t="s">
        <v>37502</v>
      </c>
      <c r="I12554">
        <f t="shared" si="196"/>
        <v>1</v>
      </c>
    </row>
    <row r="12555" spans="1:9" hidden="1" x14ac:dyDescent="0.2">
      <c r="A12555" t="s">
        <v>37503</v>
      </c>
      <c r="B12555" t="s">
        <v>37504</v>
      </c>
      <c r="C12555" t="s">
        <v>13</v>
      </c>
      <c r="D12555" s="4" t="s">
        <v>71586</v>
      </c>
      <c r="E12555" t="s">
        <v>14</v>
      </c>
      <c r="G12555" s="1">
        <v>84372</v>
      </c>
      <c r="H12555" t="s">
        <v>37505</v>
      </c>
      <c r="I12555">
        <f t="shared" si="196"/>
        <v>1</v>
      </c>
    </row>
    <row r="12556" spans="1:9" hidden="1" x14ac:dyDescent="0.2">
      <c r="A12556" t="s">
        <v>37506</v>
      </c>
      <c r="B12556" t="s">
        <v>37507</v>
      </c>
      <c r="C12556" t="s">
        <v>13</v>
      </c>
      <c r="D12556" s="4" t="s">
        <v>71587</v>
      </c>
      <c r="E12556" t="s">
        <v>14</v>
      </c>
      <c r="H12556" t="s">
        <v>37508</v>
      </c>
      <c r="I12556">
        <f t="shared" si="196"/>
        <v>1</v>
      </c>
    </row>
    <row r="12557" spans="1:9" hidden="1" x14ac:dyDescent="0.2">
      <c r="A12557" t="s">
        <v>37509</v>
      </c>
      <c r="B12557" t="s">
        <v>37510</v>
      </c>
      <c r="C12557" t="s">
        <v>13</v>
      </c>
      <c r="D12557" s="4" t="s">
        <v>71588</v>
      </c>
      <c r="E12557" t="s">
        <v>14</v>
      </c>
      <c r="G12557" s="1">
        <v>84372</v>
      </c>
      <c r="H12557" t="s">
        <v>37511</v>
      </c>
      <c r="I12557">
        <f t="shared" si="196"/>
        <v>1</v>
      </c>
    </row>
    <row r="12558" spans="1:9" hidden="1" x14ac:dyDescent="0.2">
      <c r="A12558" t="s">
        <v>37512</v>
      </c>
      <c r="B12558" t="s">
        <v>37513</v>
      </c>
      <c r="C12558" t="s">
        <v>13</v>
      </c>
      <c r="D12558" s="4" t="s">
        <v>71589</v>
      </c>
      <c r="E12558" t="s">
        <v>14</v>
      </c>
      <c r="G12558" s="1">
        <v>84372</v>
      </c>
      <c r="H12558" t="s">
        <v>37514</v>
      </c>
      <c r="I12558">
        <f t="shared" si="196"/>
        <v>1</v>
      </c>
    </row>
    <row r="12559" spans="1:9" hidden="1" x14ac:dyDescent="0.2">
      <c r="A12559" t="s">
        <v>37515</v>
      </c>
      <c r="B12559" t="s">
        <v>37516</v>
      </c>
      <c r="C12559" t="s">
        <v>13</v>
      </c>
      <c r="D12559" s="4" t="s">
        <v>71590</v>
      </c>
      <c r="E12559" t="s">
        <v>14</v>
      </c>
      <c r="G12559" s="1">
        <v>46301</v>
      </c>
      <c r="H12559" t="s">
        <v>37517</v>
      </c>
      <c r="I12559">
        <f t="shared" si="196"/>
        <v>1</v>
      </c>
    </row>
    <row r="12560" spans="1:9" hidden="1" x14ac:dyDescent="0.2">
      <c r="A12560" t="s">
        <v>37518</v>
      </c>
      <c r="B12560" t="s">
        <v>37519</v>
      </c>
      <c r="C12560" t="s">
        <v>13</v>
      </c>
      <c r="D12560" s="4" t="s">
        <v>71591</v>
      </c>
      <c r="E12560" t="s">
        <v>14</v>
      </c>
      <c r="G12560" s="1">
        <v>45543</v>
      </c>
      <c r="H12560" t="s">
        <v>37520</v>
      </c>
      <c r="I12560">
        <f t="shared" si="196"/>
        <v>1</v>
      </c>
    </row>
    <row r="12561" spans="1:9" hidden="1" x14ac:dyDescent="0.2">
      <c r="A12561" t="s">
        <v>37521</v>
      </c>
      <c r="B12561" t="s">
        <v>37522</v>
      </c>
      <c r="C12561" t="s">
        <v>13</v>
      </c>
      <c r="D12561" s="4" t="s">
        <v>71592</v>
      </c>
      <c r="E12561" t="s">
        <v>14</v>
      </c>
      <c r="G12561" s="1">
        <v>84372</v>
      </c>
      <c r="H12561" t="s">
        <v>37523</v>
      </c>
      <c r="I12561">
        <f t="shared" si="196"/>
        <v>1</v>
      </c>
    </row>
    <row r="12562" spans="1:9" hidden="1" x14ac:dyDescent="0.2">
      <c r="A12562" t="s">
        <v>37524</v>
      </c>
      <c r="B12562" t="s">
        <v>37525</v>
      </c>
      <c r="C12562" t="s">
        <v>13</v>
      </c>
      <c r="D12562" s="4" t="s">
        <v>71593</v>
      </c>
      <c r="E12562" t="s">
        <v>14</v>
      </c>
      <c r="G12562" s="1">
        <v>45674</v>
      </c>
      <c r="H12562" t="s">
        <v>37526</v>
      </c>
      <c r="I12562">
        <f t="shared" si="196"/>
        <v>1</v>
      </c>
    </row>
    <row r="12563" spans="1:9" hidden="1" x14ac:dyDescent="0.2">
      <c r="A12563" t="s">
        <v>37527</v>
      </c>
      <c r="B12563" t="s">
        <v>37528</v>
      </c>
      <c r="C12563" t="s">
        <v>13</v>
      </c>
      <c r="D12563" s="4" t="s">
        <v>71594</v>
      </c>
      <c r="E12563" t="s">
        <v>14</v>
      </c>
      <c r="G12563" s="1">
        <v>45501</v>
      </c>
      <c r="H12563" t="s">
        <v>37529</v>
      </c>
      <c r="I12563">
        <f t="shared" si="196"/>
        <v>1</v>
      </c>
    </row>
    <row r="12564" spans="1:9" hidden="1" x14ac:dyDescent="0.2">
      <c r="A12564" t="s">
        <v>37530</v>
      </c>
      <c r="B12564" t="s">
        <v>37531</v>
      </c>
      <c r="C12564" t="s">
        <v>13</v>
      </c>
      <c r="D12564" s="4" t="s">
        <v>71595</v>
      </c>
      <c r="E12564" t="s">
        <v>14</v>
      </c>
      <c r="G12564" s="1">
        <v>45487</v>
      </c>
      <c r="H12564" t="s">
        <v>37532</v>
      </c>
      <c r="I12564">
        <f t="shared" si="196"/>
        <v>1</v>
      </c>
    </row>
    <row r="12565" spans="1:9" hidden="1" x14ac:dyDescent="0.2">
      <c r="A12565" t="s">
        <v>37533</v>
      </c>
      <c r="B12565" t="s">
        <v>37534</v>
      </c>
      <c r="C12565" t="s">
        <v>13</v>
      </c>
      <c r="D12565" s="4" t="s">
        <v>71596</v>
      </c>
      <c r="E12565" t="s">
        <v>14</v>
      </c>
      <c r="G12565" s="1">
        <v>42807</v>
      </c>
      <c r="H12565" t="s">
        <v>37535</v>
      </c>
      <c r="I12565">
        <f t="shared" si="196"/>
        <v>1</v>
      </c>
    </row>
    <row r="12566" spans="1:9" hidden="1" x14ac:dyDescent="0.2">
      <c r="A12566" t="s">
        <v>37536</v>
      </c>
      <c r="B12566" t="s">
        <v>37537</v>
      </c>
      <c r="C12566" t="s">
        <v>13</v>
      </c>
      <c r="D12566" s="4" t="s">
        <v>71597</v>
      </c>
      <c r="E12566" t="s">
        <v>14</v>
      </c>
      <c r="G12566" s="1">
        <v>46837</v>
      </c>
      <c r="H12566" t="s">
        <v>37538</v>
      </c>
      <c r="I12566">
        <f t="shared" si="196"/>
        <v>1</v>
      </c>
    </row>
    <row r="12567" spans="1:9" hidden="1" x14ac:dyDescent="0.2">
      <c r="A12567" t="s">
        <v>37539</v>
      </c>
      <c r="B12567" t="s">
        <v>37540</v>
      </c>
      <c r="C12567" t="s">
        <v>13</v>
      </c>
      <c r="D12567" s="4" t="s">
        <v>71598</v>
      </c>
      <c r="E12567" t="s">
        <v>14</v>
      </c>
      <c r="H12567" t="s">
        <v>37541</v>
      </c>
      <c r="I12567">
        <f t="shared" si="196"/>
        <v>1</v>
      </c>
    </row>
    <row r="12568" spans="1:9" hidden="1" x14ac:dyDescent="0.2">
      <c r="A12568" t="s">
        <v>37542</v>
      </c>
      <c r="B12568" t="s">
        <v>37543</v>
      </c>
      <c r="C12568" t="s">
        <v>13</v>
      </c>
      <c r="D12568" s="4" t="s">
        <v>71599</v>
      </c>
      <c r="E12568" t="s">
        <v>14</v>
      </c>
      <c r="G12568" s="1">
        <v>45622</v>
      </c>
      <c r="H12568" t="s">
        <v>37544</v>
      </c>
      <c r="I12568">
        <f t="shared" si="196"/>
        <v>1</v>
      </c>
    </row>
    <row r="12569" spans="1:9" hidden="1" x14ac:dyDescent="0.2">
      <c r="A12569" t="s">
        <v>37545</v>
      </c>
      <c r="B12569" t="s">
        <v>37546</v>
      </c>
      <c r="C12569" t="s">
        <v>13</v>
      </c>
      <c r="D12569" s="4" t="s">
        <v>71600</v>
      </c>
      <c r="E12569" t="s">
        <v>14</v>
      </c>
      <c r="G12569" s="1">
        <v>45952</v>
      </c>
      <c r="H12569" t="s">
        <v>37547</v>
      </c>
      <c r="I12569">
        <f t="shared" si="196"/>
        <v>1</v>
      </c>
    </row>
    <row r="12570" spans="1:9" hidden="1" x14ac:dyDescent="0.2">
      <c r="A12570" t="s">
        <v>37548</v>
      </c>
      <c r="B12570" t="s">
        <v>37549</v>
      </c>
      <c r="C12570" t="s">
        <v>13</v>
      </c>
      <c r="D12570" s="4" t="s">
        <v>71601</v>
      </c>
      <c r="E12570" t="s">
        <v>14</v>
      </c>
      <c r="G12570" s="1">
        <v>45564</v>
      </c>
      <c r="H12570" t="s">
        <v>37550</v>
      </c>
      <c r="I12570">
        <f t="shared" si="196"/>
        <v>1</v>
      </c>
    </row>
    <row r="12571" spans="1:9" hidden="1" x14ac:dyDescent="0.2">
      <c r="A12571" t="s">
        <v>37551</v>
      </c>
      <c r="B12571" t="s">
        <v>37552</v>
      </c>
      <c r="C12571" t="s">
        <v>13</v>
      </c>
      <c r="D12571" s="4" t="s">
        <v>71602</v>
      </c>
      <c r="E12571" t="s">
        <v>14</v>
      </c>
      <c r="G12571" s="1">
        <v>45492</v>
      </c>
      <c r="H12571" t="s">
        <v>37553</v>
      </c>
      <c r="I12571">
        <f t="shared" si="196"/>
        <v>1</v>
      </c>
    </row>
    <row r="12572" spans="1:9" hidden="1" x14ac:dyDescent="0.2">
      <c r="A12572" t="s">
        <v>37554</v>
      </c>
      <c r="B12572" t="s">
        <v>37555</v>
      </c>
      <c r="C12572" t="s">
        <v>13</v>
      </c>
      <c r="D12572" s="4" t="s">
        <v>71603</v>
      </c>
      <c r="E12572" t="s">
        <v>14</v>
      </c>
      <c r="G12572" s="1">
        <v>45804</v>
      </c>
      <c r="H12572" t="s">
        <v>37556</v>
      </c>
      <c r="I12572">
        <f t="shared" si="196"/>
        <v>1</v>
      </c>
    </row>
    <row r="12573" spans="1:9" hidden="1" x14ac:dyDescent="0.2">
      <c r="A12573" t="s">
        <v>37557</v>
      </c>
      <c r="B12573" t="s">
        <v>37558</v>
      </c>
      <c r="C12573" t="s">
        <v>13</v>
      </c>
      <c r="D12573" s="4" t="s">
        <v>71604</v>
      </c>
      <c r="E12573" t="s">
        <v>14</v>
      </c>
      <c r="G12573" s="1">
        <v>84372</v>
      </c>
      <c r="H12573" t="s">
        <v>37559</v>
      </c>
      <c r="I12573">
        <f t="shared" si="196"/>
        <v>1</v>
      </c>
    </row>
    <row r="12574" spans="1:9" hidden="1" x14ac:dyDescent="0.2">
      <c r="A12574" t="s">
        <v>37560</v>
      </c>
      <c r="B12574" t="s">
        <v>37561</v>
      </c>
      <c r="C12574" t="s">
        <v>13</v>
      </c>
      <c r="D12574" s="4" t="s">
        <v>71605</v>
      </c>
      <c r="E12574" t="s">
        <v>14</v>
      </c>
      <c r="G12574" s="1">
        <v>84372</v>
      </c>
      <c r="H12574" t="s">
        <v>37562</v>
      </c>
      <c r="I12574">
        <f t="shared" si="196"/>
        <v>1</v>
      </c>
    </row>
    <row r="12575" spans="1:9" hidden="1" x14ac:dyDescent="0.2">
      <c r="A12575" t="s">
        <v>37563</v>
      </c>
      <c r="B12575" t="s">
        <v>37564</v>
      </c>
      <c r="C12575" t="s">
        <v>13</v>
      </c>
      <c r="D12575" s="4" t="s">
        <v>71606</v>
      </c>
      <c r="E12575" t="s">
        <v>14</v>
      </c>
      <c r="G12575" s="1">
        <v>45596</v>
      </c>
      <c r="H12575" t="s">
        <v>37565</v>
      </c>
      <c r="I12575">
        <f t="shared" si="196"/>
        <v>1</v>
      </c>
    </row>
    <row r="12576" spans="1:9" hidden="1" x14ac:dyDescent="0.2">
      <c r="A12576" t="s">
        <v>37566</v>
      </c>
      <c r="B12576" t="s">
        <v>37567</v>
      </c>
      <c r="C12576" t="s">
        <v>13</v>
      </c>
      <c r="D12576" s="4" t="s">
        <v>71607</v>
      </c>
      <c r="E12576" t="s">
        <v>14</v>
      </c>
      <c r="G12576" s="1">
        <v>84372</v>
      </c>
      <c r="H12576" t="s">
        <v>37568</v>
      </c>
      <c r="I12576">
        <f t="shared" si="196"/>
        <v>1</v>
      </c>
    </row>
    <row r="12577" spans="1:9" hidden="1" x14ac:dyDescent="0.2">
      <c r="A12577" t="s">
        <v>37569</v>
      </c>
      <c r="B12577" t="s">
        <v>37570</v>
      </c>
      <c r="C12577" t="s">
        <v>13</v>
      </c>
      <c r="D12577" s="4" t="s">
        <v>71608</v>
      </c>
      <c r="E12577" t="s">
        <v>14</v>
      </c>
      <c r="G12577" s="1">
        <v>46127</v>
      </c>
      <c r="H12577" t="s">
        <v>37571</v>
      </c>
      <c r="I12577">
        <f t="shared" si="196"/>
        <v>1</v>
      </c>
    </row>
    <row r="12578" spans="1:9" hidden="1" x14ac:dyDescent="0.2">
      <c r="A12578" t="s">
        <v>37572</v>
      </c>
      <c r="B12578" t="s">
        <v>37573</v>
      </c>
      <c r="C12578" t="s">
        <v>13</v>
      </c>
      <c r="D12578" s="4" t="s">
        <v>71609</v>
      </c>
      <c r="E12578" t="s">
        <v>14</v>
      </c>
      <c r="G12578" s="1">
        <v>45742</v>
      </c>
      <c r="H12578" t="s">
        <v>37574</v>
      </c>
      <c r="I12578">
        <f t="shared" si="196"/>
        <v>1</v>
      </c>
    </row>
    <row r="12579" spans="1:9" hidden="1" x14ac:dyDescent="0.2">
      <c r="A12579" t="s">
        <v>37575</v>
      </c>
      <c r="B12579" t="s">
        <v>37576</v>
      </c>
      <c r="C12579" t="s">
        <v>13</v>
      </c>
      <c r="D12579" s="4" t="s">
        <v>71610</v>
      </c>
      <c r="E12579" t="s">
        <v>14</v>
      </c>
      <c r="G12579" s="1">
        <v>45554</v>
      </c>
      <c r="H12579" t="s">
        <v>37577</v>
      </c>
      <c r="I12579">
        <f t="shared" si="196"/>
        <v>1</v>
      </c>
    </row>
    <row r="12580" spans="1:9" hidden="1" x14ac:dyDescent="0.2">
      <c r="A12580" t="s">
        <v>37578</v>
      </c>
      <c r="B12580" t="s">
        <v>37579</v>
      </c>
      <c r="C12580" t="s">
        <v>13</v>
      </c>
      <c r="D12580" s="4" t="s">
        <v>71611</v>
      </c>
      <c r="E12580" t="s">
        <v>14</v>
      </c>
      <c r="G12580" s="1">
        <v>45812</v>
      </c>
      <c r="H12580" t="s">
        <v>37580</v>
      </c>
      <c r="I12580">
        <f t="shared" si="196"/>
        <v>1</v>
      </c>
    </row>
    <row r="12581" spans="1:9" hidden="1" x14ac:dyDescent="0.2">
      <c r="A12581" t="s">
        <v>37581</v>
      </c>
      <c r="B12581" t="s">
        <v>37582</v>
      </c>
      <c r="C12581" t="s">
        <v>13</v>
      </c>
      <c r="D12581" s="4" t="s">
        <v>71612</v>
      </c>
      <c r="E12581" t="s">
        <v>14</v>
      </c>
      <c r="G12581" s="1">
        <v>45521</v>
      </c>
      <c r="H12581" t="s">
        <v>37583</v>
      </c>
      <c r="I12581">
        <f t="shared" si="196"/>
        <v>1</v>
      </c>
    </row>
    <row r="12582" spans="1:9" hidden="1" x14ac:dyDescent="0.2">
      <c r="A12582" t="s">
        <v>37584</v>
      </c>
      <c r="B12582" t="s">
        <v>37585</v>
      </c>
      <c r="C12582" t="s">
        <v>13</v>
      </c>
      <c r="D12582" s="4" t="s">
        <v>71613</v>
      </c>
      <c r="E12582" t="s">
        <v>14</v>
      </c>
      <c r="G12582" s="1">
        <v>45861</v>
      </c>
      <c r="H12582" t="s">
        <v>37586</v>
      </c>
      <c r="I12582">
        <f t="shared" si="196"/>
        <v>1</v>
      </c>
    </row>
    <row r="12583" spans="1:9" hidden="1" x14ac:dyDescent="0.2">
      <c r="A12583" t="s">
        <v>37587</v>
      </c>
      <c r="B12583" t="s">
        <v>37588</v>
      </c>
      <c r="C12583" t="s">
        <v>13</v>
      </c>
      <c r="D12583" s="4" t="s">
        <v>71614</v>
      </c>
      <c r="E12583" t="s">
        <v>14</v>
      </c>
      <c r="G12583" s="1">
        <v>45542</v>
      </c>
      <c r="H12583" t="s">
        <v>37589</v>
      </c>
      <c r="I12583">
        <f t="shared" si="196"/>
        <v>1</v>
      </c>
    </row>
    <row r="12584" spans="1:9" hidden="1" x14ac:dyDescent="0.2">
      <c r="A12584" t="s">
        <v>37590</v>
      </c>
      <c r="B12584" t="s">
        <v>37591</v>
      </c>
      <c r="C12584" t="s">
        <v>13</v>
      </c>
      <c r="D12584" s="4" t="s">
        <v>71615</v>
      </c>
      <c r="E12584" t="s">
        <v>14</v>
      </c>
      <c r="G12584" s="1">
        <v>84372</v>
      </c>
      <c r="H12584" t="s">
        <v>37592</v>
      </c>
      <c r="I12584">
        <f t="shared" si="196"/>
        <v>1</v>
      </c>
    </row>
    <row r="12585" spans="1:9" hidden="1" x14ac:dyDescent="0.2">
      <c r="A12585" t="s">
        <v>37593</v>
      </c>
      <c r="B12585" t="s">
        <v>37594</v>
      </c>
      <c r="C12585" t="s">
        <v>13</v>
      </c>
      <c r="D12585" s="4" t="s">
        <v>71616</v>
      </c>
      <c r="E12585" t="s">
        <v>14</v>
      </c>
      <c r="G12585" s="1">
        <v>45620</v>
      </c>
      <c r="H12585" t="s">
        <v>37595</v>
      </c>
      <c r="I12585">
        <f t="shared" si="196"/>
        <v>1</v>
      </c>
    </row>
    <row r="12586" spans="1:9" hidden="1" x14ac:dyDescent="0.2">
      <c r="A12586" t="s">
        <v>37596</v>
      </c>
      <c r="B12586" t="s">
        <v>37597</v>
      </c>
      <c r="C12586" t="s">
        <v>13</v>
      </c>
      <c r="D12586" s="4" t="s">
        <v>71617</v>
      </c>
      <c r="E12586" t="s">
        <v>14</v>
      </c>
      <c r="G12586" s="1">
        <v>45541</v>
      </c>
      <c r="H12586" t="s">
        <v>37598</v>
      </c>
      <c r="I12586">
        <f t="shared" si="196"/>
        <v>1</v>
      </c>
    </row>
    <row r="12587" spans="1:9" hidden="1" x14ac:dyDescent="0.2">
      <c r="A12587" t="s">
        <v>37599</v>
      </c>
      <c r="B12587" t="s">
        <v>37600</v>
      </c>
      <c r="C12587" t="s">
        <v>13</v>
      </c>
      <c r="D12587" s="4" t="s">
        <v>71618</v>
      </c>
      <c r="E12587" t="s">
        <v>14</v>
      </c>
      <c r="H12587" t="s">
        <v>37601</v>
      </c>
      <c r="I12587">
        <f t="shared" si="196"/>
        <v>1</v>
      </c>
    </row>
    <row r="12588" spans="1:9" hidden="1" x14ac:dyDescent="0.2">
      <c r="A12588" t="s">
        <v>37602</v>
      </c>
      <c r="B12588" t="s">
        <v>37603</v>
      </c>
      <c r="C12588" t="s">
        <v>13</v>
      </c>
      <c r="D12588" s="4" t="s">
        <v>71619</v>
      </c>
      <c r="E12588" t="s">
        <v>14</v>
      </c>
      <c r="G12588" s="1">
        <v>84372</v>
      </c>
      <c r="H12588" t="s">
        <v>37604</v>
      </c>
      <c r="I12588">
        <f t="shared" si="196"/>
        <v>1</v>
      </c>
    </row>
    <row r="12589" spans="1:9" hidden="1" x14ac:dyDescent="0.2">
      <c r="A12589" t="s">
        <v>37605</v>
      </c>
      <c r="B12589" t="s">
        <v>37606</v>
      </c>
      <c r="C12589" t="s">
        <v>13</v>
      </c>
      <c r="D12589" s="4" t="s">
        <v>71620</v>
      </c>
      <c r="E12589" t="s">
        <v>14</v>
      </c>
      <c r="G12589" s="1">
        <v>45546</v>
      </c>
      <c r="H12589" t="s">
        <v>37607</v>
      </c>
      <c r="I12589">
        <f t="shared" si="196"/>
        <v>1</v>
      </c>
    </row>
    <row r="12590" spans="1:9" hidden="1" x14ac:dyDescent="0.2">
      <c r="A12590" t="s">
        <v>37608</v>
      </c>
      <c r="B12590" t="s">
        <v>37609</v>
      </c>
      <c r="C12590" t="s">
        <v>13</v>
      </c>
      <c r="D12590" s="4" t="s">
        <v>71621</v>
      </c>
      <c r="E12590" t="s">
        <v>14</v>
      </c>
      <c r="G12590" s="1">
        <v>45116</v>
      </c>
      <c r="H12590" t="s">
        <v>37610</v>
      </c>
      <c r="I12590">
        <f t="shared" si="196"/>
        <v>1</v>
      </c>
    </row>
    <row r="12591" spans="1:9" hidden="1" x14ac:dyDescent="0.2">
      <c r="A12591" t="s">
        <v>37611</v>
      </c>
      <c r="B12591" t="s">
        <v>37612</v>
      </c>
      <c r="C12591" t="s">
        <v>13</v>
      </c>
      <c r="D12591" s="4" t="s">
        <v>71622</v>
      </c>
      <c r="E12591" t="s">
        <v>14</v>
      </c>
      <c r="G12591" s="1">
        <v>84372</v>
      </c>
      <c r="H12591" t="s">
        <v>37613</v>
      </c>
      <c r="I12591">
        <f t="shared" si="196"/>
        <v>1</v>
      </c>
    </row>
    <row r="12592" spans="1:9" hidden="1" x14ac:dyDescent="0.2">
      <c r="A12592" t="s">
        <v>37614</v>
      </c>
      <c r="B12592" t="s">
        <v>37615</v>
      </c>
      <c r="C12592" t="s">
        <v>13</v>
      </c>
      <c r="D12592" s="4" t="s">
        <v>71623</v>
      </c>
      <c r="E12592" t="s">
        <v>14</v>
      </c>
      <c r="G12592" s="1">
        <v>46220</v>
      </c>
      <c r="H12592" t="s">
        <v>37616</v>
      </c>
      <c r="I12592">
        <f t="shared" si="196"/>
        <v>1</v>
      </c>
    </row>
    <row r="12593" spans="1:9" hidden="1" x14ac:dyDescent="0.2">
      <c r="A12593" t="s">
        <v>37617</v>
      </c>
      <c r="B12593" t="s">
        <v>37618</v>
      </c>
      <c r="C12593" t="s">
        <v>13</v>
      </c>
      <c r="D12593" s="4" t="s">
        <v>71624</v>
      </c>
      <c r="E12593" t="s">
        <v>14</v>
      </c>
      <c r="G12593" s="1">
        <v>45559</v>
      </c>
      <c r="H12593" t="s">
        <v>37619</v>
      </c>
      <c r="I12593">
        <f t="shared" si="196"/>
        <v>1</v>
      </c>
    </row>
    <row r="12594" spans="1:9" hidden="1" x14ac:dyDescent="0.2">
      <c r="A12594" t="s">
        <v>37620</v>
      </c>
      <c r="B12594" t="s">
        <v>37621</v>
      </c>
      <c r="C12594" t="s">
        <v>13</v>
      </c>
      <c r="D12594" s="4" t="s">
        <v>71625</v>
      </c>
      <c r="E12594" t="s">
        <v>14</v>
      </c>
      <c r="G12594" s="1">
        <v>84372</v>
      </c>
      <c r="H12594" t="s">
        <v>37622</v>
      </c>
      <c r="I12594">
        <f t="shared" si="196"/>
        <v>1</v>
      </c>
    </row>
    <row r="12595" spans="1:9" hidden="1" x14ac:dyDescent="0.2">
      <c r="A12595" t="s">
        <v>37623</v>
      </c>
      <c r="B12595" t="s">
        <v>37624</v>
      </c>
      <c r="C12595" t="s">
        <v>13</v>
      </c>
      <c r="D12595" s="4" t="s">
        <v>71626</v>
      </c>
      <c r="E12595" t="s">
        <v>14</v>
      </c>
      <c r="G12595" s="1">
        <v>84372</v>
      </c>
      <c r="H12595" t="s">
        <v>37625</v>
      </c>
      <c r="I12595">
        <f t="shared" si="196"/>
        <v>1</v>
      </c>
    </row>
    <row r="12596" spans="1:9" hidden="1" x14ac:dyDescent="0.2">
      <c r="A12596" t="s">
        <v>37626</v>
      </c>
      <c r="B12596" t="s">
        <v>37627</v>
      </c>
      <c r="C12596" t="s">
        <v>13</v>
      </c>
      <c r="D12596" s="4" t="s">
        <v>71627</v>
      </c>
      <c r="E12596" t="s">
        <v>14</v>
      </c>
      <c r="H12596" t="s">
        <v>37628</v>
      </c>
      <c r="I12596">
        <f t="shared" si="196"/>
        <v>1</v>
      </c>
    </row>
    <row r="12597" spans="1:9" hidden="1" x14ac:dyDescent="0.2">
      <c r="A12597" t="s">
        <v>37629</v>
      </c>
      <c r="B12597" t="s">
        <v>37630</v>
      </c>
      <c r="C12597" t="s">
        <v>13</v>
      </c>
      <c r="D12597" s="4" t="s">
        <v>71628</v>
      </c>
      <c r="E12597" t="s">
        <v>14</v>
      </c>
      <c r="G12597" s="1">
        <v>45557</v>
      </c>
      <c r="H12597" t="s">
        <v>37631</v>
      </c>
      <c r="I12597">
        <f t="shared" si="196"/>
        <v>1</v>
      </c>
    </row>
    <row r="12598" spans="1:9" hidden="1" x14ac:dyDescent="0.2">
      <c r="A12598" t="s">
        <v>37632</v>
      </c>
      <c r="B12598" t="s">
        <v>37633</v>
      </c>
      <c r="C12598" t="s">
        <v>13</v>
      </c>
      <c r="D12598" s="4" t="s">
        <v>71629</v>
      </c>
      <c r="E12598" t="s">
        <v>14</v>
      </c>
      <c r="G12598" s="1">
        <v>84372</v>
      </c>
      <c r="H12598" t="s">
        <v>37634</v>
      </c>
      <c r="I12598">
        <f t="shared" si="196"/>
        <v>1</v>
      </c>
    </row>
    <row r="12599" spans="1:9" hidden="1" x14ac:dyDescent="0.2">
      <c r="A12599" t="s">
        <v>37635</v>
      </c>
      <c r="B12599" t="s">
        <v>37636</v>
      </c>
      <c r="C12599" t="s">
        <v>13</v>
      </c>
      <c r="D12599" s="4" t="s">
        <v>71630</v>
      </c>
      <c r="E12599" t="s">
        <v>14</v>
      </c>
      <c r="G12599" s="1">
        <v>45564</v>
      </c>
      <c r="H12599" t="s">
        <v>37637</v>
      </c>
      <c r="I12599">
        <f t="shared" si="196"/>
        <v>1</v>
      </c>
    </row>
    <row r="12600" spans="1:9" hidden="1" x14ac:dyDescent="0.2">
      <c r="A12600" t="s">
        <v>37638</v>
      </c>
      <c r="B12600" t="s">
        <v>37639</v>
      </c>
      <c r="C12600" t="s">
        <v>13</v>
      </c>
      <c r="D12600" s="4" t="s">
        <v>71631</v>
      </c>
      <c r="E12600" t="s">
        <v>14</v>
      </c>
      <c r="H12600" t="s">
        <v>37640</v>
      </c>
      <c r="I12600">
        <f t="shared" si="196"/>
        <v>1</v>
      </c>
    </row>
    <row r="12601" spans="1:9" hidden="1" x14ac:dyDescent="0.2">
      <c r="A12601" t="s">
        <v>37641</v>
      </c>
      <c r="B12601" t="s">
        <v>37642</v>
      </c>
      <c r="C12601" t="s">
        <v>13</v>
      </c>
      <c r="D12601" s="4" t="s">
        <v>71632</v>
      </c>
      <c r="E12601" t="s">
        <v>14</v>
      </c>
      <c r="G12601" s="1">
        <v>45524</v>
      </c>
      <c r="H12601" t="s">
        <v>37643</v>
      </c>
      <c r="I12601">
        <f t="shared" si="196"/>
        <v>1</v>
      </c>
    </row>
    <row r="12602" spans="1:9" hidden="1" x14ac:dyDescent="0.2">
      <c r="A12602" t="s">
        <v>37644</v>
      </c>
      <c r="B12602" t="s">
        <v>37645</v>
      </c>
      <c r="C12602" t="s">
        <v>13</v>
      </c>
      <c r="D12602" s="4" t="s">
        <v>71633</v>
      </c>
      <c r="E12602" t="s">
        <v>14</v>
      </c>
      <c r="G12602" s="1">
        <v>84372</v>
      </c>
      <c r="H12602" t="s">
        <v>37646</v>
      </c>
      <c r="I12602">
        <f t="shared" si="196"/>
        <v>1</v>
      </c>
    </row>
    <row r="12603" spans="1:9" hidden="1" x14ac:dyDescent="0.2">
      <c r="A12603" t="s">
        <v>37647</v>
      </c>
      <c r="B12603" t="s">
        <v>37648</v>
      </c>
      <c r="C12603" t="s">
        <v>13</v>
      </c>
      <c r="D12603" s="4" t="s">
        <v>71634</v>
      </c>
      <c r="E12603" t="s">
        <v>14</v>
      </c>
      <c r="G12603" s="1">
        <v>45704</v>
      </c>
      <c r="H12603" t="s">
        <v>37649</v>
      </c>
      <c r="I12603">
        <f t="shared" si="196"/>
        <v>1</v>
      </c>
    </row>
    <row r="12604" spans="1:9" hidden="1" x14ac:dyDescent="0.2">
      <c r="A12604" t="s">
        <v>37650</v>
      </c>
      <c r="B12604" t="s">
        <v>37651</v>
      </c>
      <c r="C12604" t="s">
        <v>13</v>
      </c>
      <c r="D12604" s="4" t="s">
        <v>71635</v>
      </c>
      <c r="E12604" t="s">
        <v>14</v>
      </c>
      <c r="G12604" s="1">
        <v>42807</v>
      </c>
      <c r="H12604" t="s">
        <v>37652</v>
      </c>
      <c r="I12604">
        <f t="shared" si="196"/>
        <v>1</v>
      </c>
    </row>
    <row r="12605" spans="1:9" hidden="1" x14ac:dyDescent="0.2">
      <c r="A12605" t="s">
        <v>37653</v>
      </c>
      <c r="B12605" t="s">
        <v>37654</v>
      </c>
      <c r="C12605" t="s">
        <v>13</v>
      </c>
      <c r="D12605" s="4" t="s">
        <v>71636</v>
      </c>
      <c r="E12605" t="s">
        <v>14</v>
      </c>
      <c r="G12605" s="1">
        <v>45826</v>
      </c>
      <c r="H12605" t="s">
        <v>37655</v>
      </c>
      <c r="I12605">
        <f t="shared" si="196"/>
        <v>1</v>
      </c>
    </row>
    <row r="12606" spans="1:9" hidden="1" x14ac:dyDescent="0.2">
      <c r="A12606" t="s">
        <v>37656</v>
      </c>
      <c r="B12606" t="s">
        <v>37657</v>
      </c>
      <c r="C12606" t="s">
        <v>13</v>
      </c>
      <c r="D12606" s="4" t="s">
        <v>71637</v>
      </c>
      <c r="E12606" t="s">
        <v>14</v>
      </c>
      <c r="G12606" s="1">
        <v>44943</v>
      </c>
      <c r="H12606" t="s">
        <v>37658</v>
      </c>
      <c r="I12606">
        <f t="shared" si="196"/>
        <v>1</v>
      </c>
    </row>
    <row r="12607" spans="1:9" hidden="1" x14ac:dyDescent="0.2">
      <c r="A12607" t="s">
        <v>37659</v>
      </c>
      <c r="B12607" t="s">
        <v>37660</v>
      </c>
      <c r="C12607" t="s">
        <v>13</v>
      </c>
      <c r="D12607" s="4" t="s">
        <v>71638</v>
      </c>
      <c r="E12607" t="s">
        <v>14</v>
      </c>
      <c r="G12607" s="1">
        <v>46066</v>
      </c>
      <c r="H12607" t="s">
        <v>37661</v>
      </c>
      <c r="I12607">
        <f t="shared" si="196"/>
        <v>1</v>
      </c>
    </row>
    <row r="12608" spans="1:9" hidden="1" x14ac:dyDescent="0.2">
      <c r="A12608" t="s">
        <v>37662</v>
      </c>
      <c r="B12608" t="s">
        <v>37663</v>
      </c>
      <c r="C12608" t="s">
        <v>13</v>
      </c>
      <c r="D12608" s="4" t="s">
        <v>71639</v>
      </c>
      <c r="E12608" t="s">
        <v>14</v>
      </c>
      <c r="G12608" s="1">
        <v>45908</v>
      </c>
      <c r="H12608" t="s">
        <v>37664</v>
      </c>
      <c r="I12608">
        <f t="shared" si="196"/>
        <v>1</v>
      </c>
    </row>
    <row r="12609" spans="1:9" hidden="1" x14ac:dyDescent="0.2">
      <c r="A12609" t="s">
        <v>37665</v>
      </c>
      <c r="B12609" t="s">
        <v>37666</v>
      </c>
      <c r="C12609" t="s">
        <v>13</v>
      </c>
      <c r="D12609" s="4" t="s">
        <v>71640</v>
      </c>
      <c r="E12609" t="s">
        <v>14</v>
      </c>
      <c r="H12609" t="s">
        <v>37667</v>
      </c>
      <c r="I12609">
        <f t="shared" si="196"/>
        <v>1</v>
      </c>
    </row>
    <row r="12610" spans="1:9" hidden="1" x14ac:dyDescent="0.2">
      <c r="A12610" t="s">
        <v>37668</v>
      </c>
      <c r="B12610" t="s">
        <v>37669</v>
      </c>
      <c r="C12610" t="s">
        <v>13</v>
      </c>
      <c r="D12610" s="4" t="s">
        <v>71641</v>
      </c>
      <c r="E12610" t="s">
        <v>14</v>
      </c>
      <c r="G12610" s="1">
        <v>84372</v>
      </c>
      <c r="H12610" t="s">
        <v>37670</v>
      </c>
      <c r="I12610">
        <f t="shared" si="196"/>
        <v>1</v>
      </c>
    </row>
    <row r="12611" spans="1:9" x14ac:dyDescent="0.2">
      <c r="A12611" t="s">
        <v>37671</v>
      </c>
      <c r="B12611" t="s">
        <v>37672</v>
      </c>
      <c r="C12611" t="s">
        <v>13</v>
      </c>
      <c r="D12611" s="4" t="s">
        <v>71642</v>
      </c>
      <c r="E12611" t="s">
        <v>199</v>
      </c>
      <c r="G12611" s="1">
        <v>45777</v>
      </c>
      <c r="H12611" t="s">
        <v>37673</v>
      </c>
      <c r="I12611">
        <f t="shared" ref="I12611:I12674" si="197">COUNTIF($B$2:$B$19769,B12611)</f>
        <v>2</v>
      </c>
    </row>
    <row r="12612" spans="1:9" x14ac:dyDescent="0.2">
      <c r="A12612" t="s">
        <v>37674</v>
      </c>
      <c r="B12612" t="s">
        <v>37672</v>
      </c>
      <c r="C12612" t="s">
        <v>13</v>
      </c>
      <c r="D12612" s="4" t="s">
        <v>71643</v>
      </c>
      <c r="E12612" t="s">
        <v>14</v>
      </c>
      <c r="G12612" s="1">
        <v>45777</v>
      </c>
      <c r="H12612" t="s">
        <v>37673</v>
      </c>
      <c r="I12612">
        <f t="shared" si="197"/>
        <v>2</v>
      </c>
    </row>
    <row r="12613" spans="1:9" hidden="1" x14ac:dyDescent="0.2">
      <c r="A12613" t="s">
        <v>37675</v>
      </c>
      <c r="B12613" t="s">
        <v>37676</v>
      </c>
      <c r="C12613" t="s">
        <v>13</v>
      </c>
      <c r="D12613" s="4" t="s">
        <v>71644</v>
      </c>
      <c r="E12613" t="s">
        <v>14</v>
      </c>
      <c r="G12613" s="1">
        <v>45609</v>
      </c>
      <c r="H12613" t="s">
        <v>37677</v>
      </c>
      <c r="I12613">
        <f t="shared" si="197"/>
        <v>1</v>
      </c>
    </row>
    <row r="12614" spans="1:9" hidden="1" x14ac:dyDescent="0.2">
      <c r="A12614" t="s">
        <v>37678</v>
      </c>
      <c r="B12614" t="s">
        <v>37679</v>
      </c>
      <c r="C12614" t="s">
        <v>13</v>
      </c>
      <c r="D12614" s="4" t="s">
        <v>71645</v>
      </c>
      <c r="E12614" t="s">
        <v>14</v>
      </c>
      <c r="G12614" s="1">
        <v>45610</v>
      </c>
      <c r="H12614" t="s">
        <v>37680</v>
      </c>
      <c r="I12614">
        <f t="shared" si="197"/>
        <v>1</v>
      </c>
    </row>
    <row r="12615" spans="1:9" hidden="1" x14ac:dyDescent="0.2">
      <c r="A12615" t="s">
        <v>37681</v>
      </c>
      <c r="B12615" t="s">
        <v>37682</v>
      </c>
      <c r="C12615" t="s">
        <v>13</v>
      </c>
      <c r="D12615" s="4" t="s">
        <v>71646</v>
      </c>
      <c r="E12615" t="s">
        <v>14</v>
      </c>
      <c r="G12615" s="1">
        <v>42807</v>
      </c>
      <c r="H12615" t="s">
        <v>37683</v>
      </c>
      <c r="I12615">
        <f t="shared" si="197"/>
        <v>1</v>
      </c>
    </row>
    <row r="12616" spans="1:9" hidden="1" x14ac:dyDescent="0.2">
      <c r="A12616" t="s">
        <v>37684</v>
      </c>
      <c r="B12616" t="s">
        <v>37685</v>
      </c>
      <c r="C12616" t="s">
        <v>13</v>
      </c>
      <c r="D12616" s="4" t="s">
        <v>71647</v>
      </c>
      <c r="E12616" t="s">
        <v>14</v>
      </c>
      <c r="G12616" s="1">
        <v>45798</v>
      </c>
      <c r="H12616" t="s">
        <v>37686</v>
      </c>
      <c r="I12616">
        <f t="shared" si="197"/>
        <v>1</v>
      </c>
    </row>
    <row r="12617" spans="1:9" hidden="1" x14ac:dyDescent="0.2">
      <c r="A12617" t="s">
        <v>37687</v>
      </c>
      <c r="B12617" t="s">
        <v>37688</v>
      </c>
      <c r="C12617" t="s">
        <v>13</v>
      </c>
      <c r="D12617" s="4" t="s">
        <v>71648</v>
      </c>
      <c r="E12617" t="s">
        <v>14</v>
      </c>
      <c r="G12617" s="1">
        <v>84372</v>
      </c>
      <c r="H12617" t="s">
        <v>37689</v>
      </c>
      <c r="I12617">
        <f t="shared" si="197"/>
        <v>1</v>
      </c>
    </row>
    <row r="12618" spans="1:9" hidden="1" x14ac:dyDescent="0.2">
      <c r="A12618" t="s">
        <v>37690</v>
      </c>
      <c r="B12618" t="s">
        <v>37691</v>
      </c>
      <c r="C12618" t="s">
        <v>13</v>
      </c>
      <c r="D12618" s="4" t="s">
        <v>71649</v>
      </c>
      <c r="E12618" t="s">
        <v>14</v>
      </c>
      <c r="G12618" s="1">
        <v>84372</v>
      </c>
      <c r="H12618" t="s">
        <v>37692</v>
      </c>
      <c r="I12618">
        <f t="shared" si="197"/>
        <v>1</v>
      </c>
    </row>
    <row r="12619" spans="1:9" hidden="1" x14ac:dyDescent="0.2">
      <c r="A12619" t="s">
        <v>37693</v>
      </c>
      <c r="B12619" t="s">
        <v>37694</v>
      </c>
      <c r="C12619" t="s">
        <v>13</v>
      </c>
      <c r="D12619" s="4" t="s">
        <v>71650</v>
      </c>
      <c r="E12619" t="s">
        <v>14</v>
      </c>
      <c r="G12619" s="1">
        <v>45733</v>
      </c>
      <c r="H12619" t="s">
        <v>37695</v>
      </c>
      <c r="I12619">
        <f t="shared" si="197"/>
        <v>1</v>
      </c>
    </row>
    <row r="12620" spans="1:9" hidden="1" x14ac:dyDescent="0.2">
      <c r="A12620" t="s">
        <v>37696</v>
      </c>
      <c r="B12620" t="s">
        <v>37697</v>
      </c>
      <c r="C12620" t="s">
        <v>13</v>
      </c>
      <c r="D12620" s="4" t="s">
        <v>71651</v>
      </c>
      <c r="E12620" t="s">
        <v>14</v>
      </c>
      <c r="G12620" s="1">
        <v>45715</v>
      </c>
      <c r="H12620" t="s">
        <v>37698</v>
      </c>
      <c r="I12620">
        <f t="shared" si="197"/>
        <v>1</v>
      </c>
    </row>
    <row r="12621" spans="1:9" hidden="1" x14ac:dyDescent="0.2">
      <c r="A12621" t="s">
        <v>37699</v>
      </c>
      <c r="B12621" t="s">
        <v>37700</v>
      </c>
      <c r="C12621" t="s">
        <v>13</v>
      </c>
      <c r="D12621" s="4" t="s">
        <v>71652</v>
      </c>
      <c r="E12621" t="s">
        <v>14</v>
      </c>
      <c r="G12621" s="1">
        <v>84372</v>
      </c>
      <c r="H12621" t="s">
        <v>37701</v>
      </c>
      <c r="I12621">
        <f t="shared" si="197"/>
        <v>1</v>
      </c>
    </row>
    <row r="12622" spans="1:9" hidden="1" x14ac:dyDescent="0.2">
      <c r="A12622" t="s">
        <v>37702</v>
      </c>
      <c r="B12622" t="s">
        <v>37703</v>
      </c>
      <c r="C12622" t="s">
        <v>13</v>
      </c>
      <c r="D12622" s="4" t="s">
        <v>71653</v>
      </c>
      <c r="E12622" t="s">
        <v>14</v>
      </c>
      <c r="G12622" s="1">
        <v>45531</v>
      </c>
      <c r="H12622" t="s">
        <v>37704</v>
      </c>
      <c r="I12622">
        <f t="shared" si="197"/>
        <v>1</v>
      </c>
    </row>
    <row r="12623" spans="1:9" hidden="1" x14ac:dyDescent="0.2">
      <c r="A12623" t="s">
        <v>37705</v>
      </c>
      <c r="B12623" t="s">
        <v>37706</v>
      </c>
      <c r="C12623" t="s">
        <v>13</v>
      </c>
      <c r="D12623" s="4" t="s">
        <v>71654</v>
      </c>
      <c r="E12623" t="s">
        <v>14</v>
      </c>
      <c r="G12623" s="1">
        <v>84372</v>
      </c>
      <c r="H12623" t="s">
        <v>37707</v>
      </c>
      <c r="I12623">
        <f t="shared" si="197"/>
        <v>1</v>
      </c>
    </row>
    <row r="12624" spans="1:9" hidden="1" x14ac:dyDescent="0.2">
      <c r="A12624" t="s">
        <v>37708</v>
      </c>
      <c r="B12624" t="s">
        <v>37709</v>
      </c>
      <c r="C12624" t="s">
        <v>13</v>
      </c>
      <c r="D12624" s="4" t="s">
        <v>71655</v>
      </c>
      <c r="E12624" t="s">
        <v>14</v>
      </c>
      <c r="G12624" s="1">
        <v>84372</v>
      </c>
      <c r="H12624" t="s">
        <v>37710</v>
      </c>
      <c r="I12624">
        <f t="shared" si="197"/>
        <v>1</v>
      </c>
    </row>
    <row r="12625" spans="1:9" hidden="1" x14ac:dyDescent="0.2">
      <c r="A12625" t="s">
        <v>37711</v>
      </c>
      <c r="B12625" t="s">
        <v>37712</v>
      </c>
      <c r="C12625" t="s">
        <v>13</v>
      </c>
      <c r="D12625" s="4" t="s">
        <v>71656</v>
      </c>
      <c r="E12625" t="s">
        <v>14</v>
      </c>
      <c r="G12625" s="1">
        <v>45701</v>
      </c>
      <c r="H12625" t="s">
        <v>37713</v>
      </c>
      <c r="I12625">
        <f t="shared" si="197"/>
        <v>1</v>
      </c>
    </row>
    <row r="12626" spans="1:9" hidden="1" x14ac:dyDescent="0.2">
      <c r="A12626" t="s">
        <v>37714</v>
      </c>
      <c r="B12626" t="s">
        <v>37715</v>
      </c>
      <c r="C12626" t="s">
        <v>13</v>
      </c>
      <c r="D12626" s="4" t="s">
        <v>71657</v>
      </c>
      <c r="E12626" t="s">
        <v>14</v>
      </c>
      <c r="G12626" s="1">
        <v>45502</v>
      </c>
      <c r="H12626" t="s">
        <v>37716</v>
      </c>
      <c r="I12626">
        <f t="shared" si="197"/>
        <v>1</v>
      </c>
    </row>
    <row r="12627" spans="1:9" hidden="1" x14ac:dyDescent="0.2">
      <c r="A12627" t="s">
        <v>37717</v>
      </c>
      <c r="B12627" t="s">
        <v>37718</v>
      </c>
      <c r="C12627" t="s">
        <v>13</v>
      </c>
      <c r="D12627" s="4" t="s">
        <v>71658</v>
      </c>
      <c r="E12627" t="s">
        <v>14</v>
      </c>
      <c r="G12627" s="1">
        <v>45555</v>
      </c>
      <c r="H12627" t="s">
        <v>37719</v>
      </c>
      <c r="I12627">
        <f t="shared" si="197"/>
        <v>1</v>
      </c>
    </row>
    <row r="12628" spans="1:9" hidden="1" x14ac:dyDescent="0.2">
      <c r="A12628" t="s">
        <v>37720</v>
      </c>
      <c r="B12628" t="s">
        <v>37721</v>
      </c>
      <c r="C12628" t="s">
        <v>13</v>
      </c>
      <c r="D12628" s="4" t="s">
        <v>71659</v>
      </c>
      <c r="E12628" t="s">
        <v>14</v>
      </c>
      <c r="G12628" s="1">
        <v>46451</v>
      </c>
      <c r="H12628" t="s">
        <v>37722</v>
      </c>
      <c r="I12628">
        <f t="shared" si="197"/>
        <v>1</v>
      </c>
    </row>
    <row r="12629" spans="1:9" hidden="1" x14ac:dyDescent="0.2">
      <c r="A12629" t="s">
        <v>37723</v>
      </c>
      <c r="B12629" t="s">
        <v>37724</v>
      </c>
      <c r="C12629" t="s">
        <v>13</v>
      </c>
      <c r="D12629" s="4" t="s">
        <v>71660</v>
      </c>
      <c r="E12629" t="s">
        <v>14</v>
      </c>
      <c r="G12629" s="1">
        <v>45716</v>
      </c>
      <c r="H12629" t="s">
        <v>37725</v>
      </c>
      <c r="I12629">
        <f t="shared" si="197"/>
        <v>1</v>
      </c>
    </row>
    <row r="12630" spans="1:9" hidden="1" x14ac:dyDescent="0.2">
      <c r="A12630" t="s">
        <v>37726</v>
      </c>
      <c r="B12630" t="s">
        <v>37727</v>
      </c>
      <c r="C12630" t="s">
        <v>13</v>
      </c>
      <c r="D12630" s="4" t="s">
        <v>71661</v>
      </c>
      <c r="E12630" t="s">
        <v>14</v>
      </c>
      <c r="G12630" s="1">
        <v>45518</v>
      </c>
      <c r="H12630" t="s">
        <v>37728</v>
      </c>
      <c r="I12630">
        <f t="shared" si="197"/>
        <v>1</v>
      </c>
    </row>
    <row r="12631" spans="1:9" hidden="1" x14ac:dyDescent="0.2">
      <c r="A12631" t="s">
        <v>37729</v>
      </c>
      <c r="B12631" t="s">
        <v>37730</v>
      </c>
      <c r="C12631" t="s">
        <v>13</v>
      </c>
      <c r="D12631" s="4" t="s">
        <v>71662</v>
      </c>
      <c r="E12631" t="s">
        <v>14</v>
      </c>
      <c r="G12631" s="1">
        <v>84372</v>
      </c>
      <c r="H12631" t="s">
        <v>37731</v>
      </c>
      <c r="I12631">
        <f t="shared" si="197"/>
        <v>1</v>
      </c>
    </row>
    <row r="12632" spans="1:9" hidden="1" x14ac:dyDescent="0.2">
      <c r="A12632" t="s">
        <v>37732</v>
      </c>
      <c r="B12632" t="s">
        <v>37733</v>
      </c>
      <c r="C12632" t="s">
        <v>13</v>
      </c>
      <c r="D12632" s="4" t="s">
        <v>71663</v>
      </c>
      <c r="E12632" t="s">
        <v>14</v>
      </c>
      <c r="G12632" s="1">
        <v>45687</v>
      </c>
      <c r="H12632" t="s">
        <v>37734</v>
      </c>
      <c r="I12632">
        <f t="shared" si="197"/>
        <v>1</v>
      </c>
    </row>
    <row r="12633" spans="1:9" hidden="1" x14ac:dyDescent="0.2">
      <c r="A12633" t="s">
        <v>37735</v>
      </c>
      <c r="B12633" t="s">
        <v>37736</v>
      </c>
      <c r="C12633" t="s">
        <v>13</v>
      </c>
      <c r="D12633" s="4" t="s">
        <v>71664</v>
      </c>
      <c r="E12633" t="s">
        <v>14</v>
      </c>
      <c r="G12633" s="1">
        <v>90565</v>
      </c>
      <c r="H12633" t="s">
        <v>37737</v>
      </c>
      <c r="I12633">
        <f t="shared" si="197"/>
        <v>1</v>
      </c>
    </row>
    <row r="12634" spans="1:9" hidden="1" x14ac:dyDescent="0.2">
      <c r="A12634" t="s">
        <v>37738</v>
      </c>
      <c r="B12634" t="s">
        <v>37739</v>
      </c>
      <c r="C12634" t="s">
        <v>13</v>
      </c>
      <c r="D12634" s="4" t="s">
        <v>71665</v>
      </c>
      <c r="E12634" t="s">
        <v>14</v>
      </c>
      <c r="G12634" s="1">
        <v>45463</v>
      </c>
      <c r="H12634" t="s">
        <v>37740</v>
      </c>
      <c r="I12634">
        <f t="shared" si="197"/>
        <v>1</v>
      </c>
    </row>
    <row r="12635" spans="1:9" hidden="1" x14ac:dyDescent="0.2">
      <c r="A12635" t="s">
        <v>37741</v>
      </c>
      <c r="B12635" t="s">
        <v>37742</v>
      </c>
      <c r="C12635" t="s">
        <v>13</v>
      </c>
      <c r="D12635" s="4" t="s">
        <v>71666</v>
      </c>
      <c r="E12635" t="s">
        <v>14</v>
      </c>
      <c r="G12635" s="1">
        <v>84372</v>
      </c>
      <c r="H12635" t="s">
        <v>37743</v>
      </c>
      <c r="I12635">
        <f t="shared" si="197"/>
        <v>1</v>
      </c>
    </row>
    <row r="12636" spans="1:9" hidden="1" x14ac:dyDescent="0.2">
      <c r="A12636" t="s">
        <v>37744</v>
      </c>
      <c r="B12636" t="s">
        <v>37745</v>
      </c>
      <c r="C12636" t="s">
        <v>13</v>
      </c>
      <c r="D12636" s="4" t="s">
        <v>71667</v>
      </c>
      <c r="E12636" t="s">
        <v>14</v>
      </c>
      <c r="G12636" s="1">
        <v>45747</v>
      </c>
      <c r="H12636" t="s">
        <v>37746</v>
      </c>
      <c r="I12636">
        <f t="shared" si="197"/>
        <v>1</v>
      </c>
    </row>
    <row r="12637" spans="1:9" hidden="1" x14ac:dyDescent="0.2">
      <c r="A12637" t="s">
        <v>37747</v>
      </c>
      <c r="B12637" t="s">
        <v>37748</v>
      </c>
      <c r="C12637" t="s">
        <v>13</v>
      </c>
      <c r="D12637" s="4" t="s">
        <v>71668</v>
      </c>
      <c r="E12637" t="s">
        <v>14</v>
      </c>
      <c r="G12637" s="1">
        <v>45519</v>
      </c>
      <c r="H12637" t="s">
        <v>37749</v>
      </c>
      <c r="I12637">
        <f t="shared" si="197"/>
        <v>1</v>
      </c>
    </row>
    <row r="12638" spans="1:9" hidden="1" x14ac:dyDescent="0.2">
      <c r="A12638" t="s">
        <v>37750</v>
      </c>
      <c r="B12638" t="s">
        <v>37751</v>
      </c>
      <c r="C12638" t="s">
        <v>13</v>
      </c>
      <c r="D12638" s="4" t="s">
        <v>71669</v>
      </c>
      <c r="E12638" t="s">
        <v>14</v>
      </c>
      <c r="G12638" s="1">
        <v>84372</v>
      </c>
      <c r="H12638" t="s">
        <v>37752</v>
      </c>
      <c r="I12638">
        <f t="shared" si="197"/>
        <v>1</v>
      </c>
    </row>
    <row r="12639" spans="1:9" hidden="1" x14ac:dyDescent="0.2">
      <c r="A12639" t="s">
        <v>37753</v>
      </c>
      <c r="B12639" t="s">
        <v>37754</v>
      </c>
      <c r="C12639" t="s">
        <v>13</v>
      </c>
      <c r="D12639" s="4" t="s">
        <v>71670</v>
      </c>
      <c r="E12639" t="s">
        <v>14</v>
      </c>
      <c r="G12639" s="1">
        <v>45777</v>
      </c>
      <c r="H12639" t="s">
        <v>37755</v>
      </c>
      <c r="I12639">
        <f t="shared" si="197"/>
        <v>1</v>
      </c>
    </row>
    <row r="12640" spans="1:9" hidden="1" x14ac:dyDescent="0.2">
      <c r="A12640" t="s">
        <v>37756</v>
      </c>
      <c r="B12640" t="s">
        <v>37757</v>
      </c>
      <c r="C12640" t="s">
        <v>13</v>
      </c>
      <c r="D12640" s="4" t="s">
        <v>71671</v>
      </c>
      <c r="E12640" t="s">
        <v>14</v>
      </c>
      <c r="G12640" s="1">
        <v>45824</v>
      </c>
      <c r="H12640" t="s">
        <v>37758</v>
      </c>
      <c r="I12640">
        <f t="shared" si="197"/>
        <v>1</v>
      </c>
    </row>
    <row r="12641" spans="1:9" hidden="1" x14ac:dyDescent="0.2">
      <c r="A12641" t="s">
        <v>37759</v>
      </c>
      <c r="B12641" t="s">
        <v>37760</v>
      </c>
      <c r="C12641" t="s">
        <v>13</v>
      </c>
      <c r="D12641" s="4" t="s">
        <v>71672</v>
      </c>
      <c r="E12641" t="s">
        <v>14</v>
      </c>
      <c r="G12641" s="1">
        <v>45789</v>
      </c>
      <c r="H12641" t="s">
        <v>37761</v>
      </c>
      <c r="I12641">
        <f t="shared" si="197"/>
        <v>1</v>
      </c>
    </row>
    <row r="12642" spans="1:9" hidden="1" x14ac:dyDescent="0.2">
      <c r="A12642" t="s">
        <v>37762</v>
      </c>
      <c r="B12642" t="s">
        <v>37763</v>
      </c>
      <c r="C12642" t="s">
        <v>13</v>
      </c>
      <c r="D12642" s="4" t="s">
        <v>71673</v>
      </c>
      <c r="E12642" t="s">
        <v>14</v>
      </c>
      <c r="G12642" s="1">
        <v>45486</v>
      </c>
      <c r="H12642" t="s">
        <v>37764</v>
      </c>
      <c r="I12642">
        <f t="shared" si="197"/>
        <v>1</v>
      </c>
    </row>
    <row r="12643" spans="1:9" hidden="1" x14ac:dyDescent="0.2">
      <c r="A12643" t="s">
        <v>37765</v>
      </c>
      <c r="B12643" t="s">
        <v>37766</v>
      </c>
      <c r="C12643" t="s">
        <v>13</v>
      </c>
      <c r="D12643" s="4" t="s">
        <v>71674</v>
      </c>
      <c r="E12643" t="s">
        <v>14</v>
      </c>
      <c r="G12643" s="1">
        <v>84372</v>
      </c>
      <c r="H12643" t="s">
        <v>37767</v>
      </c>
      <c r="I12643">
        <f t="shared" si="197"/>
        <v>1</v>
      </c>
    </row>
    <row r="12644" spans="1:9" hidden="1" x14ac:dyDescent="0.2">
      <c r="A12644" t="s">
        <v>37768</v>
      </c>
      <c r="B12644" t="s">
        <v>37769</v>
      </c>
      <c r="C12644" t="s">
        <v>13</v>
      </c>
      <c r="D12644" s="4" t="s">
        <v>71675</v>
      </c>
      <c r="E12644" t="s">
        <v>14</v>
      </c>
      <c r="G12644" s="1">
        <v>45569</v>
      </c>
      <c r="H12644" t="s">
        <v>37770</v>
      </c>
      <c r="I12644">
        <f t="shared" si="197"/>
        <v>1</v>
      </c>
    </row>
    <row r="12645" spans="1:9" hidden="1" x14ac:dyDescent="0.2">
      <c r="A12645" t="s">
        <v>37771</v>
      </c>
      <c r="B12645" t="s">
        <v>37772</v>
      </c>
      <c r="C12645" t="s">
        <v>13</v>
      </c>
      <c r="D12645" s="4" t="s">
        <v>71676</v>
      </c>
      <c r="E12645" t="s">
        <v>14</v>
      </c>
      <c r="G12645" s="1">
        <v>84372</v>
      </c>
      <c r="H12645" t="s">
        <v>37773</v>
      </c>
      <c r="I12645">
        <f t="shared" si="197"/>
        <v>1</v>
      </c>
    </row>
    <row r="12646" spans="1:9" hidden="1" x14ac:dyDescent="0.2">
      <c r="A12646" t="s">
        <v>37774</v>
      </c>
      <c r="B12646" t="s">
        <v>37775</v>
      </c>
      <c r="C12646" t="s">
        <v>13</v>
      </c>
      <c r="D12646" s="4" t="s">
        <v>71677</v>
      </c>
      <c r="E12646" t="s">
        <v>14</v>
      </c>
      <c r="G12646" s="1">
        <v>45696</v>
      </c>
      <c r="H12646" t="s">
        <v>37776</v>
      </c>
      <c r="I12646">
        <f t="shared" si="197"/>
        <v>1</v>
      </c>
    </row>
    <row r="12647" spans="1:9" hidden="1" x14ac:dyDescent="0.2">
      <c r="A12647" t="s">
        <v>37777</v>
      </c>
      <c r="B12647" t="s">
        <v>37778</v>
      </c>
      <c r="C12647" t="s">
        <v>13</v>
      </c>
      <c r="D12647" s="4" t="s">
        <v>71678</v>
      </c>
      <c r="E12647" t="s">
        <v>14</v>
      </c>
      <c r="G12647" s="1">
        <v>84372</v>
      </c>
      <c r="H12647" t="s">
        <v>37779</v>
      </c>
      <c r="I12647">
        <f t="shared" si="197"/>
        <v>1</v>
      </c>
    </row>
    <row r="12648" spans="1:9" hidden="1" x14ac:dyDescent="0.2">
      <c r="A12648" t="s">
        <v>37780</v>
      </c>
      <c r="B12648" t="s">
        <v>37781</v>
      </c>
      <c r="C12648" t="s">
        <v>13</v>
      </c>
      <c r="D12648" s="4" t="s">
        <v>71679</v>
      </c>
      <c r="E12648" t="s">
        <v>14</v>
      </c>
      <c r="G12648" s="1">
        <v>45758</v>
      </c>
      <c r="H12648" t="s">
        <v>37782</v>
      </c>
      <c r="I12648">
        <f t="shared" si="197"/>
        <v>1</v>
      </c>
    </row>
    <row r="12649" spans="1:9" hidden="1" x14ac:dyDescent="0.2">
      <c r="A12649" t="s">
        <v>37783</v>
      </c>
      <c r="B12649" t="s">
        <v>37784</v>
      </c>
      <c r="C12649" t="s">
        <v>13</v>
      </c>
      <c r="D12649" s="4" t="s">
        <v>71680</v>
      </c>
      <c r="E12649" t="s">
        <v>14</v>
      </c>
      <c r="G12649" s="1">
        <v>84372</v>
      </c>
      <c r="H12649" t="s">
        <v>37785</v>
      </c>
      <c r="I12649">
        <f t="shared" si="197"/>
        <v>1</v>
      </c>
    </row>
    <row r="12650" spans="1:9" hidden="1" x14ac:dyDescent="0.2">
      <c r="A12650" t="s">
        <v>37786</v>
      </c>
      <c r="B12650" t="s">
        <v>37787</v>
      </c>
      <c r="C12650" t="s">
        <v>13</v>
      </c>
      <c r="D12650" s="4" t="s">
        <v>71681</v>
      </c>
      <c r="E12650" t="s">
        <v>14</v>
      </c>
      <c r="G12650" s="1">
        <v>45659</v>
      </c>
      <c r="H12650" t="s">
        <v>37788</v>
      </c>
      <c r="I12650">
        <f t="shared" si="197"/>
        <v>1</v>
      </c>
    </row>
    <row r="12651" spans="1:9" hidden="1" x14ac:dyDescent="0.2">
      <c r="A12651" t="s">
        <v>37789</v>
      </c>
      <c r="B12651" t="s">
        <v>37790</v>
      </c>
      <c r="C12651" t="s">
        <v>13</v>
      </c>
      <c r="D12651" s="4" t="s">
        <v>71682</v>
      </c>
      <c r="E12651" t="s">
        <v>14</v>
      </c>
      <c r="G12651" s="1">
        <v>45554</v>
      </c>
      <c r="H12651" t="s">
        <v>37791</v>
      </c>
      <c r="I12651">
        <f t="shared" si="197"/>
        <v>1</v>
      </c>
    </row>
    <row r="12652" spans="1:9" hidden="1" x14ac:dyDescent="0.2">
      <c r="A12652" t="s">
        <v>37792</v>
      </c>
      <c r="B12652" t="s">
        <v>37793</v>
      </c>
      <c r="C12652" t="s">
        <v>13</v>
      </c>
      <c r="D12652" s="4" t="s">
        <v>71683</v>
      </c>
      <c r="E12652" t="s">
        <v>14</v>
      </c>
      <c r="G12652" s="1">
        <v>45504</v>
      </c>
      <c r="H12652" t="s">
        <v>37794</v>
      </c>
      <c r="I12652">
        <f t="shared" si="197"/>
        <v>1</v>
      </c>
    </row>
    <row r="12653" spans="1:9" hidden="1" x14ac:dyDescent="0.2">
      <c r="A12653" t="s">
        <v>37795</v>
      </c>
      <c r="B12653" t="s">
        <v>37796</v>
      </c>
      <c r="C12653" t="s">
        <v>13</v>
      </c>
      <c r="D12653" s="4" t="s">
        <v>71684</v>
      </c>
      <c r="E12653" t="s">
        <v>14</v>
      </c>
      <c r="G12653" s="1">
        <v>45747</v>
      </c>
      <c r="H12653" t="s">
        <v>37797</v>
      </c>
      <c r="I12653">
        <f t="shared" si="197"/>
        <v>1</v>
      </c>
    </row>
    <row r="12654" spans="1:9" hidden="1" x14ac:dyDescent="0.2">
      <c r="A12654" t="s">
        <v>37798</v>
      </c>
      <c r="B12654" t="s">
        <v>37799</v>
      </c>
      <c r="C12654" t="s">
        <v>13</v>
      </c>
      <c r="D12654" s="4" t="s">
        <v>71685</v>
      </c>
      <c r="E12654" t="s">
        <v>14</v>
      </c>
      <c r="G12654" s="1">
        <v>45949</v>
      </c>
      <c r="H12654" t="s">
        <v>37800</v>
      </c>
      <c r="I12654">
        <f t="shared" si="197"/>
        <v>1</v>
      </c>
    </row>
    <row r="12655" spans="1:9" hidden="1" x14ac:dyDescent="0.2">
      <c r="A12655" t="s">
        <v>37801</v>
      </c>
      <c r="B12655" t="s">
        <v>37802</v>
      </c>
      <c r="C12655" t="s">
        <v>13</v>
      </c>
      <c r="D12655" s="4" t="s">
        <v>71686</v>
      </c>
      <c r="E12655" t="s">
        <v>14</v>
      </c>
      <c r="G12655" s="1">
        <v>45521</v>
      </c>
      <c r="H12655" t="s">
        <v>37803</v>
      </c>
      <c r="I12655">
        <f t="shared" si="197"/>
        <v>1</v>
      </c>
    </row>
    <row r="12656" spans="1:9" hidden="1" x14ac:dyDescent="0.2">
      <c r="A12656" t="s">
        <v>37804</v>
      </c>
      <c r="B12656" t="s">
        <v>37805</v>
      </c>
      <c r="C12656" t="s">
        <v>13</v>
      </c>
      <c r="D12656" s="4" t="s">
        <v>71687</v>
      </c>
      <c r="E12656" t="s">
        <v>14</v>
      </c>
      <c r="G12656" s="1">
        <v>45496</v>
      </c>
      <c r="H12656" t="s">
        <v>37806</v>
      </c>
      <c r="I12656">
        <f t="shared" si="197"/>
        <v>1</v>
      </c>
    </row>
    <row r="12657" spans="1:9" hidden="1" x14ac:dyDescent="0.2">
      <c r="A12657" t="s">
        <v>37807</v>
      </c>
      <c r="B12657" t="s">
        <v>37808</v>
      </c>
      <c r="C12657" t="s">
        <v>13</v>
      </c>
      <c r="D12657" s="4" t="s">
        <v>71688</v>
      </c>
      <c r="E12657" t="s">
        <v>14</v>
      </c>
      <c r="G12657" s="1">
        <v>48648</v>
      </c>
      <c r="H12657" t="s">
        <v>37809</v>
      </c>
      <c r="I12657">
        <f t="shared" si="197"/>
        <v>1</v>
      </c>
    </row>
    <row r="12658" spans="1:9" hidden="1" x14ac:dyDescent="0.2">
      <c r="A12658" t="s">
        <v>37810</v>
      </c>
      <c r="B12658" t="s">
        <v>37811</v>
      </c>
      <c r="C12658" t="s">
        <v>13</v>
      </c>
      <c r="D12658" s="4" t="s">
        <v>71689</v>
      </c>
      <c r="E12658" t="s">
        <v>14</v>
      </c>
      <c r="G12658" s="1">
        <v>45437</v>
      </c>
      <c r="H12658" t="s">
        <v>37812</v>
      </c>
      <c r="I12658">
        <f t="shared" si="197"/>
        <v>1</v>
      </c>
    </row>
    <row r="12659" spans="1:9" hidden="1" x14ac:dyDescent="0.2">
      <c r="A12659" t="s">
        <v>37813</v>
      </c>
      <c r="B12659" t="s">
        <v>37814</v>
      </c>
      <c r="C12659" t="s">
        <v>13</v>
      </c>
      <c r="D12659" s="4" t="s">
        <v>71690</v>
      </c>
      <c r="E12659" t="s">
        <v>14</v>
      </c>
      <c r="G12659" s="1">
        <v>45517</v>
      </c>
      <c r="H12659" t="s">
        <v>37815</v>
      </c>
      <c r="I12659">
        <f t="shared" si="197"/>
        <v>1</v>
      </c>
    </row>
    <row r="12660" spans="1:9" hidden="1" x14ac:dyDescent="0.2">
      <c r="A12660" t="s">
        <v>37816</v>
      </c>
      <c r="B12660" t="s">
        <v>37817</v>
      </c>
      <c r="C12660" t="s">
        <v>13</v>
      </c>
      <c r="D12660" s="4" t="s">
        <v>71691</v>
      </c>
      <c r="E12660" t="s">
        <v>14</v>
      </c>
      <c r="G12660" s="1">
        <v>45501</v>
      </c>
      <c r="H12660" t="s">
        <v>37818</v>
      </c>
      <c r="I12660">
        <f t="shared" si="197"/>
        <v>1</v>
      </c>
    </row>
    <row r="12661" spans="1:9" hidden="1" x14ac:dyDescent="0.2">
      <c r="A12661" t="s">
        <v>37819</v>
      </c>
      <c r="B12661" t="s">
        <v>37820</v>
      </c>
      <c r="C12661" t="s">
        <v>13</v>
      </c>
      <c r="D12661" s="4" t="s">
        <v>71692</v>
      </c>
      <c r="E12661" t="s">
        <v>14</v>
      </c>
      <c r="G12661" s="1">
        <v>45696</v>
      </c>
      <c r="H12661" t="s">
        <v>37821</v>
      </c>
      <c r="I12661">
        <f t="shared" si="197"/>
        <v>1</v>
      </c>
    </row>
    <row r="12662" spans="1:9" hidden="1" x14ac:dyDescent="0.2">
      <c r="A12662" t="s">
        <v>37822</v>
      </c>
      <c r="B12662" t="s">
        <v>37823</v>
      </c>
      <c r="C12662" t="s">
        <v>13</v>
      </c>
      <c r="D12662" s="4" t="s">
        <v>71693</v>
      </c>
      <c r="E12662" t="s">
        <v>14</v>
      </c>
      <c r="H12662" t="s">
        <v>37824</v>
      </c>
      <c r="I12662">
        <f t="shared" si="197"/>
        <v>1</v>
      </c>
    </row>
    <row r="12663" spans="1:9" hidden="1" x14ac:dyDescent="0.2">
      <c r="A12663" t="s">
        <v>37825</v>
      </c>
      <c r="B12663" t="s">
        <v>37826</v>
      </c>
      <c r="C12663" t="s">
        <v>13</v>
      </c>
      <c r="D12663" s="4" t="s">
        <v>71694</v>
      </c>
      <c r="E12663" t="s">
        <v>14</v>
      </c>
      <c r="G12663" s="1">
        <v>45817</v>
      </c>
      <c r="H12663" t="s">
        <v>37827</v>
      </c>
      <c r="I12663">
        <f t="shared" si="197"/>
        <v>1</v>
      </c>
    </row>
    <row r="12664" spans="1:9" hidden="1" x14ac:dyDescent="0.2">
      <c r="A12664" t="s">
        <v>37828</v>
      </c>
      <c r="B12664" t="s">
        <v>37829</v>
      </c>
      <c r="C12664" t="s">
        <v>13</v>
      </c>
      <c r="D12664" s="4" t="s">
        <v>71695</v>
      </c>
      <c r="E12664" t="s">
        <v>14</v>
      </c>
      <c r="G12664" s="1">
        <v>84372</v>
      </c>
      <c r="H12664" t="s">
        <v>37830</v>
      </c>
      <c r="I12664">
        <f t="shared" si="197"/>
        <v>1</v>
      </c>
    </row>
    <row r="12665" spans="1:9" hidden="1" x14ac:dyDescent="0.2">
      <c r="A12665" t="s">
        <v>37831</v>
      </c>
      <c r="B12665" t="s">
        <v>37832</v>
      </c>
      <c r="C12665" t="s">
        <v>13</v>
      </c>
      <c r="D12665" s="4" t="s">
        <v>71696</v>
      </c>
      <c r="E12665" t="s">
        <v>14</v>
      </c>
      <c r="G12665" s="1">
        <v>45733</v>
      </c>
      <c r="H12665" t="s">
        <v>37833</v>
      </c>
      <c r="I12665">
        <f t="shared" si="197"/>
        <v>1</v>
      </c>
    </row>
    <row r="12666" spans="1:9" hidden="1" x14ac:dyDescent="0.2">
      <c r="A12666" t="s">
        <v>37834</v>
      </c>
      <c r="B12666" t="s">
        <v>37835</v>
      </c>
      <c r="C12666" t="s">
        <v>13</v>
      </c>
      <c r="D12666" s="4" t="s">
        <v>71697</v>
      </c>
      <c r="E12666" t="s">
        <v>14</v>
      </c>
      <c r="G12666" s="1">
        <v>45976</v>
      </c>
      <c r="H12666" t="s">
        <v>37836</v>
      </c>
      <c r="I12666">
        <f t="shared" si="197"/>
        <v>1</v>
      </c>
    </row>
    <row r="12667" spans="1:9" hidden="1" x14ac:dyDescent="0.2">
      <c r="A12667" t="s">
        <v>37837</v>
      </c>
      <c r="B12667" t="s">
        <v>37838</v>
      </c>
      <c r="C12667" t="s">
        <v>13</v>
      </c>
      <c r="D12667" s="4" t="s">
        <v>71698</v>
      </c>
      <c r="E12667" t="s">
        <v>14</v>
      </c>
      <c r="G12667" s="1">
        <v>45625</v>
      </c>
      <c r="H12667" t="s">
        <v>37839</v>
      </c>
      <c r="I12667">
        <f t="shared" si="197"/>
        <v>1</v>
      </c>
    </row>
    <row r="12668" spans="1:9" hidden="1" x14ac:dyDescent="0.2">
      <c r="A12668" t="s">
        <v>37840</v>
      </c>
      <c r="B12668" t="s">
        <v>37841</v>
      </c>
      <c r="C12668" t="s">
        <v>13</v>
      </c>
      <c r="D12668" s="4" t="s">
        <v>71699</v>
      </c>
      <c r="E12668" t="s">
        <v>14</v>
      </c>
      <c r="G12668" s="1">
        <v>84372</v>
      </c>
      <c r="H12668" t="s">
        <v>37842</v>
      </c>
      <c r="I12668">
        <f t="shared" si="197"/>
        <v>1</v>
      </c>
    </row>
    <row r="12669" spans="1:9" hidden="1" x14ac:dyDescent="0.2">
      <c r="A12669" t="s">
        <v>37843</v>
      </c>
      <c r="B12669" t="s">
        <v>37844</v>
      </c>
      <c r="C12669" t="s">
        <v>13</v>
      </c>
      <c r="D12669" s="4" t="s">
        <v>71700</v>
      </c>
      <c r="E12669" t="s">
        <v>14</v>
      </c>
      <c r="G12669" s="1">
        <v>46116</v>
      </c>
      <c r="H12669" t="s">
        <v>37845</v>
      </c>
      <c r="I12669">
        <f t="shared" si="197"/>
        <v>1</v>
      </c>
    </row>
    <row r="12670" spans="1:9" hidden="1" x14ac:dyDescent="0.2">
      <c r="A12670" t="s">
        <v>37846</v>
      </c>
      <c r="B12670" t="s">
        <v>37847</v>
      </c>
      <c r="C12670" t="s">
        <v>13</v>
      </c>
      <c r="D12670" s="4" t="s">
        <v>71701</v>
      </c>
      <c r="E12670" t="s">
        <v>14</v>
      </c>
      <c r="G12670" s="1">
        <v>84372</v>
      </c>
      <c r="H12670" t="s">
        <v>37848</v>
      </c>
      <c r="I12670">
        <f t="shared" si="197"/>
        <v>1</v>
      </c>
    </row>
    <row r="12671" spans="1:9" hidden="1" x14ac:dyDescent="0.2">
      <c r="A12671" t="s">
        <v>37849</v>
      </c>
      <c r="B12671" t="s">
        <v>37850</v>
      </c>
      <c r="C12671" t="s">
        <v>13</v>
      </c>
      <c r="D12671" s="4" t="s">
        <v>71702</v>
      </c>
      <c r="E12671" t="s">
        <v>14</v>
      </c>
      <c r="G12671" s="1">
        <v>42807</v>
      </c>
      <c r="H12671" t="s">
        <v>37851</v>
      </c>
      <c r="I12671">
        <f t="shared" si="197"/>
        <v>1</v>
      </c>
    </row>
    <row r="12672" spans="1:9" hidden="1" x14ac:dyDescent="0.2">
      <c r="A12672" t="s">
        <v>37852</v>
      </c>
      <c r="B12672" t="s">
        <v>37853</v>
      </c>
      <c r="C12672" t="s">
        <v>13</v>
      </c>
      <c r="D12672" s="4" t="s">
        <v>71703</v>
      </c>
      <c r="E12672" t="s">
        <v>14</v>
      </c>
      <c r="G12672" s="1">
        <v>45528</v>
      </c>
      <c r="H12672" t="s">
        <v>37854</v>
      </c>
      <c r="I12672">
        <f t="shared" si="197"/>
        <v>1</v>
      </c>
    </row>
    <row r="12673" spans="1:9" hidden="1" x14ac:dyDescent="0.2">
      <c r="A12673" t="s">
        <v>37855</v>
      </c>
      <c r="B12673" t="s">
        <v>37856</v>
      </c>
      <c r="C12673" t="s">
        <v>13</v>
      </c>
      <c r="D12673" s="4" t="s">
        <v>71704</v>
      </c>
      <c r="E12673" t="s">
        <v>14</v>
      </c>
      <c r="G12673" s="1">
        <v>45565</v>
      </c>
      <c r="H12673" t="s">
        <v>37857</v>
      </c>
      <c r="I12673">
        <f t="shared" si="197"/>
        <v>1</v>
      </c>
    </row>
    <row r="12674" spans="1:9" hidden="1" x14ac:dyDescent="0.2">
      <c r="A12674" t="s">
        <v>37858</v>
      </c>
      <c r="B12674" t="s">
        <v>37859</v>
      </c>
      <c r="C12674" t="s">
        <v>13</v>
      </c>
      <c r="D12674" s="4" t="s">
        <v>71705</v>
      </c>
      <c r="E12674" t="s">
        <v>14</v>
      </c>
      <c r="H12674" t="s">
        <v>37860</v>
      </c>
      <c r="I12674">
        <f t="shared" si="197"/>
        <v>1</v>
      </c>
    </row>
    <row r="12675" spans="1:9" hidden="1" x14ac:dyDescent="0.2">
      <c r="A12675" t="s">
        <v>37861</v>
      </c>
      <c r="B12675" t="s">
        <v>37862</v>
      </c>
      <c r="C12675" t="s">
        <v>13</v>
      </c>
      <c r="D12675" s="4" t="s">
        <v>71706</v>
      </c>
      <c r="E12675" t="s">
        <v>14</v>
      </c>
      <c r="G12675" s="1">
        <v>45518</v>
      </c>
      <c r="H12675" t="s">
        <v>37863</v>
      </c>
      <c r="I12675">
        <f t="shared" ref="I12675:I12738" si="198">COUNTIF($B$2:$B$19769,B12675)</f>
        <v>1</v>
      </c>
    </row>
    <row r="12676" spans="1:9" hidden="1" x14ac:dyDescent="0.2">
      <c r="A12676" t="s">
        <v>37864</v>
      </c>
      <c r="B12676" t="s">
        <v>37865</v>
      </c>
      <c r="C12676" t="s">
        <v>13</v>
      </c>
      <c r="D12676" s="4" t="s">
        <v>71707</v>
      </c>
      <c r="E12676" t="s">
        <v>14</v>
      </c>
      <c r="H12676" t="s">
        <v>37866</v>
      </c>
      <c r="I12676">
        <f t="shared" si="198"/>
        <v>1</v>
      </c>
    </row>
    <row r="12677" spans="1:9" hidden="1" x14ac:dyDescent="0.2">
      <c r="A12677" t="s">
        <v>37867</v>
      </c>
      <c r="B12677" t="s">
        <v>37868</v>
      </c>
      <c r="C12677" t="s">
        <v>13</v>
      </c>
      <c r="D12677" s="4" t="s">
        <v>71708</v>
      </c>
      <c r="E12677" t="s">
        <v>14</v>
      </c>
      <c r="G12677" s="1">
        <v>84372</v>
      </c>
      <c r="H12677" t="s">
        <v>37869</v>
      </c>
      <c r="I12677">
        <f t="shared" si="198"/>
        <v>1</v>
      </c>
    </row>
    <row r="12678" spans="1:9" hidden="1" x14ac:dyDescent="0.2">
      <c r="A12678" t="s">
        <v>37870</v>
      </c>
      <c r="B12678" t="s">
        <v>37871</v>
      </c>
      <c r="C12678" t="s">
        <v>13</v>
      </c>
      <c r="D12678" s="4" t="s">
        <v>71709</v>
      </c>
      <c r="E12678" t="s">
        <v>14</v>
      </c>
      <c r="G12678" s="1">
        <v>45912</v>
      </c>
      <c r="H12678" t="s">
        <v>37872</v>
      </c>
      <c r="I12678">
        <f t="shared" si="198"/>
        <v>1</v>
      </c>
    </row>
    <row r="12679" spans="1:9" hidden="1" x14ac:dyDescent="0.2">
      <c r="A12679" t="s">
        <v>37873</v>
      </c>
      <c r="B12679" t="s">
        <v>37874</v>
      </c>
      <c r="C12679" t="s">
        <v>13</v>
      </c>
      <c r="D12679" s="4" t="s">
        <v>71710</v>
      </c>
      <c r="E12679" t="s">
        <v>14</v>
      </c>
      <c r="G12679" s="1">
        <v>45538</v>
      </c>
      <c r="H12679" t="s">
        <v>37875</v>
      </c>
      <c r="I12679">
        <f t="shared" si="198"/>
        <v>1</v>
      </c>
    </row>
    <row r="12680" spans="1:9" hidden="1" x14ac:dyDescent="0.2">
      <c r="A12680" t="s">
        <v>37876</v>
      </c>
      <c r="B12680" t="s">
        <v>37877</v>
      </c>
      <c r="C12680" t="s">
        <v>13</v>
      </c>
      <c r="D12680" s="4" t="s">
        <v>71711</v>
      </c>
      <c r="E12680" t="s">
        <v>14</v>
      </c>
      <c r="G12680" s="1">
        <v>84372</v>
      </c>
      <c r="H12680" t="s">
        <v>37878</v>
      </c>
      <c r="I12680">
        <f t="shared" si="198"/>
        <v>1</v>
      </c>
    </row>
    <row r="12681" spans="1:9" hidden="1" x14ac:dyDescent="0.2">
      <c r="A12681" t="s">
        <v>37879</v>
      </c>
      <c r="B12681" t="s">
        <v>37880</v>
      </c>
      <c r="C12681" t="s">
        <v>13</v>
      </c>
      <c r="D12681" s="4" t="s">
        <v>71712</v>
      </c>
      <c r="E12681" t="s">
        <v>14</v>
      </c>
      <c r="G12681" s="1">
        <v>46110</v>
      </c>
      <c r="H12681" t="s">
        <v>37881</v>
      </c>
      <c r="I12681">
        <f t="shared" si="198"/>
        <v>1</v>
      </c>
    </row>
    <row r="12682" spans="1:9" hidden="1" x14ac:dyDescent="0.2">
      <c r="A12682" t="s">
        <v>37882</v>
      </c>
      <c r="B12682" t="s">
        <v>37883</v>
      </c>
      <c r="C12682" t="s">
        <v>13</v>
      </c>
      <c r="D12682" s="4" t="s">
        <v>71713</v>
      </c>
      <c r="E12682" t="s">
        <v>14</v>
      </c>
      <c r="G12682" s="1">
        <v>45794</v>
      </c>
      <c r="H12682" t="s">
        <v>37884</v>
      </c>
      <c r="I12682">
        <f t="shared" si="198"/>
        <v>1</v>
      </c>
    </row>
    <row r="12683" spans="1:9" hidden="1" x14ac:dyDescent="0.2">
      <c r="A12683" t="s">
        <v>37885</v>
      </c>
      <c r="B12683" t="s">
        <v>37886</v>
      </c>
      <c r="C12683" t="s">
        <v>13</v>
      </c>
      <c r="D12683" s="4" t="s">
        <v>71714</v>
      </c>
      <c r="E12683" t="s">
        <v>14</v>
      </c>
      <c r="G12683" s="1">
        <v>45488</v>
      </c>
      <c r="H12683" t="s">
        <v>37887</v>
      </c>
      <c r="I12683">
        <f t="shared" si="198"/>
        <v>1</v>
      </c>
    </row>
    <row r="12684" spans="1:9" hidden="1" x14ac:dyDescent="0.2">
      <c r="A12684" t="s">
        <v>37888</v>
      </c>
      <c r="B12684" t="s">
        <v>37889</v>
      </c>
      <c r="C12684" t="s">
        <v>13</v>
      </c>
      <c r="D12684" s="4" t="s">
        <v>71715</v>
      </c>
      <c r="E12684" t="s">
        <v>14</v>
      </c>
      <c r="G12684" s="1">
        <v>45606</v>
      </c>
      <c r="H12684" t="s">
        <v>37890</v>
      </c>
      <c r="I12684">
        <f t="shared" si="198"/>
        <v>1</v>
      </c>
    </row>
    <row r="12685" spans="1:9" hidden="1" x14ac:dyDescent="0.2">
      <c r="A12685" t="s">
        <v>37891</v>
      </c>
      <c r="B12685" t="s">
        <v>37892</v>
      </c>
      <c r="C12685" t="s">
        <v>13</v>
      </c>
      <c r="D12685" s="4" t="s">
        <v>71716</v>
      </c>
      <c r="E12685" t="s">
        <v>14</v>
      </c>
      <c r="G12685" s="1">
        <v>45565</v>
      </c>
      <c r="H12685" t="s">
        <v>37893</v>
      </c>
      <c r="I12685">
        <f t="shared" si="198"/>
        <v>1</v>
      </c>
    </row>
    <row r="12686" spans="1:9" hidden="1" x14ac:dyDescent="0.2">
      <c r="A12686" t="s">
        <v>37894</v>
      </c>
      <c r="B12686" t="s">
        <v>37895</v>
      </c>
      <c r="C12686" t="s">
        <v>13</v>
      </c>
      <c r="D12686" s="4" t="s">
        <v>71717</v>
      </c>
      <c r="E12686" t="s">
        <v>14</v>
      </c>
      <c r="G12686" s="1">
        <v>45735</v>
      </c>
      <c r="H12686" t="s">
        <v>37896</v>
      </c>
      <c r="I12686">
        <f t="shared" si="198"/>
        <v>1</v>
      </c>
    </row>
    <row r="12687" spans="1:9" hidden="1" x14ac:dyDescent="0.2">
      <c r="A12687" t="s">
        <v>37897</v>
      </c>
      <c r="B12687" t="s">
        <v>37898</v>
      </c>
      <c r="C12687" t="s">
        <v>13</v>
      </c>
      <c r="D12687" s="4" t="s">
        <v>71718</v>
      </c>
      <c r="E12687" t="s">
        <v>14</v>
      </c>
      <c r="G12687" s="1">
        <v>46080</v>
      </c>
      <c r="H12687" t="s">
        <v>37899</v>
      </c>
      <c r="I12687">
        <f t="shared" si="198"/>
        <v>1</v>
      </c>
    </row>
    <row r="12688" spans="1:9" hidden="1" x14ac:dyDescent="0.2">
      <c r="A12688" t="s">
        <v>37900</v>
      </c>
      <c r="B12688" t="s">
        <v>37901</v>
      </c>
      <c r="C12688" t="s">
        <v>13</v>
      </c>
      <c r="D12688" s="4" t="s">
        <v>71719</v>
      </c>
      <c r="E12688" t="s">
        <v>14</v>
      </c>
      <c r="G12688" s="1">
        <v>84372</v>
      </c>
      <c r="H12688" t="s">
        <v>37902</v>
      </c>
      <c r="I12688">
        <f t="shared" si="198"/>
        <v>1</v>
      </c>
    </row>
    <row r="12689" spans="1:9" hidden="1" x14ac:dyDescent="0.2">
      <c r="A12689" t="s">
        <v>37903</v>
      </c>
      <c r="B12689" t="s">
        <v>37904</v>
      </c>
      <c r="C12689" t="s">
        <v>13</v>
      </c>
      <c r="D12689" s="4" t="s">
        <v>71720</v>
      </c>
      <c r="E12689" t="s">
        <v>14</v>
      </c>
      <c r="G12689" s="1">
        <v>45654</v>
      </c>
      <c r="H12689" t="s">
        <v>37905</v>
      </c>
      <c r="I12689">
        <f t="shared" si="198"/>
        <v>1</v>
      </c>
    </row>
    <row r="12690" spans="1:9" hidden="1" x14ac:dyDescent="0.2">
      <c r="A12690" t="s">
        <v>37906</v>
      </c>
      <c r="B12690" t="s">
        <v>37907</v>
      </c>
      <c r="C12690" t="s">
        <v>13</v>
      </c>
      <c r="D12690" s="4" t="s">
        <v>71721</v>
      </c>
      <c r="E12690" t="s">
        <v>14</v>
      </c>
      <c r="G12690" s="1">
        <v>84372</v>
      </c>
      <c r="H12690" t="s">
        <v>37908</v>
      </c>
      <c r="I12690">
        <f t="shared" si="198"/>
        <v>1</v>
      </c>
    </row>
    <row r="12691" spans="1:9" hidden="1" x14ac:dyDescent="0.2">
      <c r="A12691" t="s">
        <v>37909</v>
      </c>
      <c r="B12691" t="s">
        <v>37910</v>
      </c>
      <c r="C12691" t="s">
        <v>13</v>
      </c>
      <c r="D12691" s="4" t="s">
        <v>71722</v>
      </c>
      <c r="E12691" t="s">
        <v>14</v>
      </c>
      <c r="G12691" s="1">
        <v>45535</v>
      </c>
      <c r="H12691" t="s">
        <v>37911</v>
      </c>
      <c r="I12691">
        <f t="shared" si="198"/>
        <v>1</v>
      </c>
    </row>
    <row r="12692" spans="1:9" hidden="1" x14ac:dyDescent="0.2">
      <c r="A12692" t="s">
        <v>37912</v>
      </c>
      <c r="B12692" t="s">
        <v>37913</v>
      </c>
      <c r="C12692" t="s">
        <v>13</v>
      </c>
      <c r="D12692" s="4" t="s">
        <v>71723</v>
      </c>
      <c r="E12692" t="s">
        <v>14</v>
      </c>
      <c r="G12692" s="1">
        <v>45565</v>
      </c>
      <c r="H12692" t="s">
        <v>37914</v>
      </c>
      <c r="I12692">
        <f t="shared" si="198"/>
        <v>1</v>
      </c>
    </row>
    <row r="12693" spans="1:9" hidden="1" x14ac:dyDescent="0.2">
      <c r="A12693" t="s">
        <v>37915</v>
      </c>
      <c r="B12693" t="s">
        <v>37916</v>
      </c>
      <c r="C12693" t="s">
        <v>13</v>
      </c>
      <c r="D12693" s="4" t="s">
        <v>71724</v>
      </c>
      <c r="E12693" t="s">
        <v>14</v>
      </c>
      <c r="G12693" s="1">
        <v>84372</v>
      </c>
      <c r="H12693" t="s">
        <v>37917</v>
      </c>
      <c r="I12693">
        <f t="shared" si="198"/>
        <v>1</v>
      </c>
    </row>
    <row r="12694" spans="1:9" hidden="1" x14ac:dyDescent="0.2">
      <c r="A12694" t="s">
        <v>37918</v>
      </c>
      <c r="B12694" t="s">
        <v>37919</v>
      </c>
      <c r="C12694" t="s">
        <v>13</v>
      </c>
      <c r="D12694" s="4" t="s">
        <v>71725</v>
      </c>
      <c r="E12694" t="s">
        <v>14</v>
      </c>
      <c r="G12694" s="1">
        <v>45472</v>
      </c>
      <c r="H12694" t="s">
        <v>37920</v>
      </c>
      <c r="I12694">
        <f t="shared" si="198"/>
        <v>1</v>
      </c>
    </row>
    <row r="12695" spans="1:9" hidden="1" x14ac:dyDescent="0.2">
      <c r="A12695" t="s">
        <v>37921</v>
      </c>
      <c r="B12695" t="s">
        <v>37922</v>
      </c>
      <c r="C12695" t="s">
        <v>13</v>
      </c>
      <c r="D12695" s="4" t="s">
        <v>71726</v>
      </c>
      <c r="E12695" t="s">
        <v>14</v>
      </c>
      <c r="G12695" s="1">
        <v>46110</v>
      </c>
      <c r="H12695" t="s">
        <v>37923</v>
      </c>
      <c r="I12695">
        <f t="shared" si="198"/>
        <v>1</v>
      </c>
    </row>
    <row r="12696" spans="1:9" hidden="1" x14ac:dyDescent="0.2">
      <c r="A12696" t="s">
        <v>37924</v>
      </c>
      <c r="B12696" t="s">
        <v>37925</v>
      </c>
      <c r="C12696" t="s">
        <v>13</v>
      </c>
      <c r="D12696" s="4" t="s">
        <v>71727</v>
      </c>
      <c r="E12696" t="s">
        <v>14</v>
      </c>
      <c r="G12696" s="1">
        <v>45837</v>
      </c>
      <c r="H12696" t="s">
        <v>37926</v>
      </c>
      <c r="I12696">
        <f t="shared" si="198"/>
        <v>1</v>
      </c>
    </row>
    <row r="12697" spans="1:9" hidden="1" x14ac:dyDescent="0.2">
      <c r="A12697" t="s">
        <v>37927</v>
      </c>
      <c r="B12697" t="s">
        <v>37928</v>
      </c>
      <c r="C12697" t="s">
        <v>13</v>
      </c>
      <c r="D12697" s="4" t="s">
        <v>71728</v>
      </c>
      <c r="E12697" t="s">
        <v>14</v>
      </c>
      <c r="H12697" t="s">
        <v>37929</v>
      </c>
      <c r="I12697">
        <f t="shared" si="198"/>
        <v>1</v>
      </c>
    </row>
    <row r="12698" spans="1:9" hidden="1" x14ac:dyDescent="0.2">
      <c r="A12698" t="s">
        <v>37930</v>
      </c>
      <c r="B12698" t="s">
        <v>37931</v>
      </c>
      <c r="C12698" t="s">
        <v>13</v>
      </c>
      <c r="D12698" s="4" t="s">
        <v>71729</v>
      </c>
      <c r="E12698" t="s">
        <v>14</v>
      </c>
      <c r="G12698" s="1">
        <v>45825</v>
      </c>
      <c r="H12698" t="s">
        <v>37932</v>
      </c>
      <c r="I12698">
        <f t="shared" si="198"/>
        <v>1</v>
      </c>
    </row>
    <row r="12699" spans="1:9" hidden="1" x14ac:dyDescent="0.2">
      <c r="A12699" t="s">
        <v>37933</v>
      </c>
      <c r="B12699" t="s">
        <v>37934</v>
      </c>
      <c r="C12699" t="s">
        <v>13</v>
      </c>
      <c r="D12699" s="4" t="s">
        <v>71730</v>
      </c>
      <c r="E12699" t="s">
        <v>14</v>
      </c>
      <c r="G12699" s="1">
        <v>84372</v>
      </c>
      <c r="H12699" t="s">
        <v>37935</v>
      </c>
      <c r="I12699">
        <f t="shared" si="198"/>
        <v>1</v>
      </c>
    </row>
    <row r="12700" spans="1:9" hidden="1" x14ac:dyDescent="0.2">
      <c r="A12700" t="s">
        <v>37936</v>
      </c>
      <c r="B12700" t="s">
        <v>37937</v>
      </c>
      <c r="C12700" t="s">
        <v>13</v>
      </c>
      <c r="D12700" s="4" t="s">
        <v>71731</v>
      </c>
      <c r="E12700" t="s">
        <v>14</v>
      </c>
      <c r="G12700" s="1">
        <v>45682</v>
      </c>
      <c r="H12700" t="s">
        <v>37938</v>
      </c>
      <c r="I12700">
        <f t="shared" si="198"/>
        <v>1</v>
      </c>
    </row>
    <row r="12701" spans="1:9" hidden="1" x14ac:dyDescent="0.2">
      <c r="A12701" t="s">
        <v>37939</v>
      </c>
      <c r="B12701" t="s">
        <v>37940</v>
      </c>
      <c r="C12701" t="s">
        <v>13</v>
      </c>
      <c r="D12701" s="4" t="s">
        <v>71732</v>
      </c>
      <c r="E12701" t="s">
        <v>14</v>
      </c>
      <c r="G12701" s="1">
        <v>45752</v>
      </c>
      <c r="H12701" t="s">
        <v>37941</v>
      </c>
      <c r="I12701">
        <f t="shared" si="198"/>
        <v>1</v>
      </c>
    </row>
    <row r="12702" spans="1:9" hidden="1" x14ac:dyDescent="0.2">
      <c r="A12702" t="s">
        <v>37942</v>
      </c>
      <c r="B12702" t="s">
        <v>37943</v>
      </c>
      <c r="C12702" t="s">
        <v>13</v>
      </c>
      <c r="D12702" s="4" t="s">
        <v>71733</v>
      </c>
      <c r="E12702" t="s">
        <v>14</v>
      </c>
      <c r="G12702" s="1">
        <v>45821</v>
      </c>
      <c r="H12702" t="s">
        <v>37944</v>
      </c>
      <c r="I12702">
        <f t="shared" si="198"/>
        <v>1</v>
      </c>
    </row>
    <row r="12703" spans="1:9" hidden="1" x14ac:dyDescent="0.2">
      <c r="A12703" t="s">
        <v>37945</v>
      </c>
      <c r="B12703" t="s">
        <v>37946</v>
      </c>
      <c r="C12703" t="s">
        <v>13</v>
      </c>
      <c r="D12703" s="4" t="s">
        <v>71734</v>
      </c>
      <c r="E12703" t="s">
        <v>14</v>
      </c>
      <c r="G12703" s="1">
        <v>45665</v>
      </c>
      <c r="H12703" t="s">
        <v>37947</v>
      </c>
      <c r="I12703">
        <f t="shared" si="198"/>
        <v>1</v>
      </c>
    </row>
    <row r="12704" spans="1:9" hidden="1" x14ac:dyDescent="0.2">
      <c r="A12704" t="s">
        <v>37948</v>
      </c>
      <c r="B12704" t="s">
        <v>37949</v>
      </c>
      <c r="C12704" t="s">
        <v>13</v>
      </c>
      <c r="D12704" s="4" t="s">
        <v>71735</v>
      </c>
      <c r="E12704" t="s">
        <v>14</v>
      </c>
      <c r="G12704" s="1">
        <v>84372</v>
      </c>
      <c r="H12704" t="s">
        <v>37950</v>
      </c>
      <c r="I12704">
        <f t="shared" si="198"/>
        <v>1</v>
      </c>
    </row>
    <row r="12705" spans="1:9" hidden="1" x14ac:dyDescent="0.2">
      <c r="A12705" t="s">
        <v>37951</v>
      </c>
      <c r="B12705" t="s">
        <v>37952</v>
      </c>
      <c r="C12705" t="s">
        <v>13</v>
      </c>
      <c r="D12705" s="4" t="s">
        <v>71736</v>
      </c>
      <c r="E12705" t="s">
        <v>14</v>
      </c>
      <c r="H12705" t="s">
        <v>37953</v>
      </c>
      <c r="I12705">
        <f t="shared" si="198"/>
        <v>1</v>
      </c>
    </row>
    <row r="12706" spans="1:9" hidden="1" x14ac:dyDescent="0.2">
      <c r="A12706" t="s">
        <v>37954</v>
      </c>
      <c r="B12706" t="s">
        <v>37955</v>
      </c>
      <c r="C12706" t="s">
        <v>13</v>
      </c>
      <c r="D12706" s="4" t="s">
        <v>71737</v>
      </c>
      <c r="E12706" t="s">
        <v>14</v>
      </c>
      <c r="H12706" t="s">
        <v>37956</v>
      </c>
      <c r="I12706">
        <f t="shared" si="198"/>
        <v>1</v>
      </c>
    </row>
    <row r="12707" spans="1:9" hidden="1" x14ac:dyDescent="0.2">
      <c r="A12707" t="s">
        <v>37957</v>
      </c>
      <c r="B12707" t="s">
        <v>37958</v>
      </c>
      <c r="C12707" t="s">
        <v>13</v>
      </c>
      <c r="D12707" s="4" t="s">
        <v>71738</v>
      </c>
      <c r="E12707" t="s">
        <v>14</v>
      </c>
      <c r="G12707" s="1">
        <v>45469</v>
      </c>
      <c r="H12707" t="s">
        <v>37959</v>
      </c>
      <c r="I12707">
        <f t="shared" si="198"/>
        <v>1</v>
      </c>
    </row>
    <row r="12708" spans="1:9" hidden="1" x14ac:dyDescent="0.2">
      <c r="A12708" t="s">
        <v>37960</v>
      </c>
      <c r="B12708" t="s">
        <v>37961</v>
      </c>
      <c r="C12708" t="s">
        <v>13</v>
      </c>
      <c r="D12708" s="4" t="s">
        <v>71739</v>
      </c>
      <c r="E12708" t="s">
        <v>14</v>
      </c>
      <c r="G12708" s="1">
        <v>45559</v>
      </c>
      <c r="H12708" t="s">
        <v>37962</v>
      </c>
      <c r="I12708">
        <f t="shared" si="198"/>
        <v>1</v>
      </c>
    </row>
    <row r="12709" spans="1:9" hidden="1" x14ac:dyDescent="0.2">
      <c r="A12709" t="s">
        <v>37963</v>
      </c>
      <c r="B12709" t="s">
        <v>37964</v>
      </c>
      <c r="C12709" t="s">
        <v>13</v>
      </c>
      <c r="D12709" s="4" t="s">
        <v>71740</v>
      </c>
      <c r="E12709" t="s">
        <v>14</v>
      </c>
      <c r="G12709" s="1">
        <v>45989</v>
      </c>
      <c r="H12709" t="s">
        <v>37965</v>
      </c>
      <c r="I12709">
        <f t="shared" si="198"/>
        <v>1</v>
      </c>
    </row>
    <row r="12710" spans="1:9" hidden="1" x14ac:dyDescent="0.2">
      <c r="A12710" t="s">
        <v>37966</v>
      </c>
      <c r="B12710" t="s">
        <v>37967</v>
      </c>
      <c r="C12710" t="s">
        <v>13</v>
      </c>
      <c r="D12710" s="4" t="s">
        <v>71741</v>
      </c>
      <c r="E12710" t="s">
        <v>14</v>
      </c>
      <c r="G12710" s="1">
        <v>45497</v>
      </c>
      <c r="H12710" t="s">
        <v>37968</v>
      </c>
      <c r="I12710">
        <f t="shared" si="198"/>
        <v>1</v>
      </c>
    </row>
    <row r="12711" spans="1:9" hidden="1" x14ac:dyDescent="0.2">
      <c r="A12711" t="s">
        <v>37969</v>
      </c>
      <c r="B12711" t="s">
        <v>37970</v>
      </c>
      <c r="C12711" t="s">
        <v>13</v>
      </c>
      <c r="D12711" s="4" t="s">
        <v>71742</v>
      </c>
      <c r="E12711" t="s">
        <v>14</v>
      </c>
      <c r="G12711" s="1">
        <v>46451</v>
      </c>
      <c r="H12711" t="s">
        <v>37971</v>
      </c>
      <c r="I12711">
        <f t="shared" si="198"/>
        <v>1</v>
      </c>
    </row>
    <row r="12712" spans="1:9" hidden="1" x14ac:dyDescent="0.2">
      <c r="A12712" t="s">
        <v>37972</v>
      </c>
      <c r="B12712" t="s">
        <v>37973</v>
      </c>
      <c r="C12712" t="s">
        <v>13</v>
      </c>
      <c r="D12712" s="4" t="s">
        <v>71743</v>
      </c>
      <c r="E12712" t="s">
        <v>14</v>
      </c>
      <c r="G12712" s="1">
        <v>46097</v>
      </c>
      <c r="H12712" t="s">
        <v>37974</v>
      </c>
      <c r="I12712">
        <f t="shared" si="198"/>
        <v>1</v>
      </c>
    </row>
    <row r="12713" spans="1:9" hidden="1" x14ac:dyDescent="0.2">
      <c r="A12713" t="s">
        <v>37975</v>
      </c>
      <c r="B12713" t="s">
        <v>37976</v>
      </c>
      <c r="C12713" t="s">
        <v>13</v>
      </c>
      <c r="D12713" s="4" t="s">
        <v>71744</v>
      </c>
      <c r="E12713" t="s">
        <v>14</v>
      </c>
      <c r="G12713" s="1">
        <v>45694</v>
      </c>
      <c r="H12713" t="s">
        <v>37977</v>
      </c>
      <c r="I12713">
        <f t="shared" si="198"/>
        <v>1</v>
      </c>
    </row>
    <row r="12714" spans="1:9" hidden="1" x14ac:dyDescent="0.2">
      <c r="A12714" t="s">
        <v>37978</v>
      </c>
      <c r="B12714" t="s">
        <v>37979</v>
      </c>
      <c r="C12714" t="s">
        <v>13</v>
      </c>
      <c r="D12714" s="4" t="s">
        <v>71745</v>
      </c>
      <c r="E12714" t="s">
        <v>14</v>
      </c>
      <c r="H12714" t="s">
        <v>37980</v>
      </c>
      <c r="I12714">
        <f t="shared" si="198"/>
        <v>1</v>
      </c>
    </row>
    <row r="12715" spans="1:9" hidden="1" x14ac:dyDescent="0.2">
      <c r="A12715" t="s">
        <v>37981</v>
      </c>
      <c r="B12715" t="s">
        <v>37982</v>
      </c>
      <c r="C12715" t="s">
        <v>13</v>
      </c>
      <c r="D12715" s="4" t="s">
        <v>71746</v>
      </c>
      <c r="E12715" t="s">
        <v>14</v>
      </c>
      <c r="H12715" t="s">
        <v>37983</v>
      </c>
      <c r="I12715">
        <f t="shared" si="198"/>
        <v>1</v>
      </c>
    </row>
    <row r="12716" spans="1:9" hidden="1" x14ac:dyDescent="0.2">
      <c r="A12716" t="s">
        <v>37984</v>
      </c>
      <c r="B12716" t="s">
        <v>37985</v>
      </c>
      <c r="C12716" t="s">
        <v>13</v>
      </c>
      <c r="D12716" s="4" t="s">
        <v>71747</v>
      </c>
      <c r="E12716" t="s">
        <v>14</v>
      </c>
      <c r="G12716" s="1">
        <v>46007</v>
      </c>
      <c r="H12716" t="s">
        <v>37986</v>
      </c>
      <c r="I12716">
        <f t="shared" si="198"/>
        <v>1</v>
      </c>
    </row>
    <row r="12717" spans="1:9" hidden="1" x14ac:dyDescent="0.2">
      <c r="A12717" t="s">
        <v>37987</v>
      </c>
      <c r="B12717" t="s">
        <v>37988</v>
      </c>
      <c r="C12717" t="s">
        <v>13</v>
      </c>
      <c r="D12717" s="4" t="s">
        <v>71748</v>
      </c>
      <c r="E12717" t="s">
        <v>14</v>
      </c>
      <c r="G12717" s="1">
        <v>84372</v>
      </c>
      <c r="H12717" t="s">
        <v>37989</v>
      </c>
      <c r="I12717">
        <f t="shared" si="198"/>
        <v>1</v>
      </c>
    </row>
    <row r="12718" spans="1:9" hidden="1" x14ac:dyDescent="0.2">
      <c r="A12718" t="s">
        <v>37990</v>
      </c>
      <c r="B12718" t="s">
        <v>37991</v>
      </c>
      <c r="C12718" t="s">
        <v>13</v>
      </c>
      <c r="D12718" s="4" t="s">
        <v>71749</v>
      </c>
      <c r="E12718" t="s">
        <v>14</v>
      </c>
      <c r="G12718" s="1">
        <v>84372</v>
      </c>
      <c r="H12718" t="s">
        <v>37992</v>
      </c>
      <c r="I12718">
        <f t="shared" si="198"/>
        <v>1</v>
      </c>
    </row>
    <row r="12719" spans="1:9" hidden="1" x14ac:dyDescent="0.2">
      <c r="A12719" t="s">
        <v>37993</v>
      </c>
      <c r="B12719" t="s">
        <v>37994</v>
      </c>
      <c r="C12719" t="s">
        <v>13</v>
      </c>
      <c r="D12719" s="4" t="s">
        <v>71750</v>
      </c>
      <c r="E12719" t="s">
        <v>14</v>
      </c>
      <c r="G12719" s="1">
        <v>45354</v>
      </c>
      <c r="H12719" t="s">
        <v>37995</v>
      </c>
      <c r="I12719">
        <f t="shared" si="198"/>
        <v>1</v>
      </c>
    </row>
    <row r="12720" spans="1:9" hidden="1" x14ac:dyDescent="0.2">
      <c r="A12720" t="s">
        <v>37996</v>
      </c>
      <c r="B12720" t="s">
        <v>37997</v>
      </c>
      <c r="C12720" t="s">
        <v>13</v>
      </c>
      <c r="D12720" s="4" t="s">
        <v>71751</v>
      </c>
      <c r="E12720" t="s">
        <v>14</v>
      </c>
      <c r="G12720" s="1">
        <v>84372</v>
      </c>
      <c r="H12720" t="s">
        <v>37998</v>
      </c>
      <c r="I12720">
        <f t="shared" si="198"/>
        <v>1</v>
      </c>
    </row>
    <row r="12721" spans="1:9" hidden="1" x14ac:dyDescent="0.2">
      <c r="A12721" t="s">
        <v>37999</v>
      </c>
      <c r="B12721" t="s">
        <v>38000</v>
      </c>
      <c r="C12721" t="s">
        <v>13</v>
      </c>
      <c r="D12721" s="4" t="s">
        <v>71752</v>
      </c>
      <c r="E12721" t="s">
        <v>14</v>
      </c>
      <c r="G12721" s="1">
        <v>46035</v>
      </c>
      <c r="H12721" t="s">
        <v>38001</v>
      </c>
      <c r="I12721">
        <f t="shared" si="198"/>
        <v>1</v>
      </c>
    </row>
    <row r="12722" spans="1:9" hidden="1" x14ac:dyDescent="0.2">
      <c r="A12722" t="s">
        <v>38002</v>
      </c>
      <c r="B12722" t="s">
        <v>38003</v>
      </c>
      <c r="C12722" t="s">
        <v>13</v>
      </c>
      <c r="D12722" s="4" t="s">
        <v>71753</v>
      </c>
      <c r="E12722" t="s">
        <v>14</v>
      </c>
      <c r="G12722" s="1">
        <v>45822</v>
      </c>
      <c r="H12722" t="s">
        <v>38004</v>
      </c>
      <c r="I12722">
        <f t="shared" si="198"/>
        <v>1</v>
      </c>
    </row>
    <row r="12723" spans="1:9" hidden="1" x14ac:dyDescent="0.2">
      <c r="A12723" t="s">
        <v>38005</v>
      </c>
      <c r="B12723" t="s">
        <v>38006</v>
      </c>
      <c r="C12723" t="s">
        <v>13</v>
      </c>
      <c r="D12723" s="4" t="s">
        <v>71754</v>
      </c>
      <c r="E12723" t="s">
        <v>14</v>
      </c>
      <c r="G12723" s="1">
        <v>45836</v>
      </c>
      <c r="H12723" t="s">
        <v>38007</v>
      </c>
      <c r="I12723">
        <f t="shared" si="198"/>
        <v>1</v>
      </c>
    </row>
    <row r="12724" spans="1:9" hidden="1" x14ac:dyDescent="0.2">
      <c r="A12724" t="s">
        <v>38008</v>
      </c>
      <c r="B12724" t="s">
        <v>38009</v>
      </c>
      <c r="C12724" t="s">
        <v>13</v>
      </c>
      <c r="D12724" s="4" t="s">
        <v>71755</v>
      </c>
      <c r="E12724" t="s">
        <v>14</v>
      </c>
      <c r="G12724" s="1">
        <v>84372</v>
      </c>
      <c r="H12724" t="s">
        <v>38010</v>
      </c>
      <c r="I12724">
        <f t="shared" si="198"/>
        <v>1</v>
      </c>
    </row>
    <row r="12725" spans="1:9" hidden="1" x14ac:dyDescent="0.2">
      <c r="A12725" t="s">
        <v>38011</v>
      </c>
      <c r="B12725" t="s">
        <v>38012</v>
      </c>
      <c r="C12725" t="s">
        <v>13</v>
      </c>
      <c r="D12725" s="4" t="s">
        <v>71756</v>
      </c>
      <c r="E12725" t="s">
        <v>14</v>
      </c>
      <c r="G12725" s="1">
        <v>45772</v>
      </c>
      <c r="H12725" t="s">
        <v>38013</v>
      </c>
      <c r="I12725">
        <f t="shared" si="198"/>
        <v>1</v>
      </c>
    </row>
    <row r="12726" spans="1:9" hidden="1" x14ac:dyDescent="0.2">
      <c r="A12726" t="s">
        <v>38014</v>
      </c>
      <c r="B12726" t="s">
        <v>38015</v>
      </c>
      <c r="C12726" t="s">
        <v>13</v>
      </c>
      <c r="D12726" s="4" t="s">
        <v>71757</v>
      </c>
      <c r="E12726" t="s">
        <v>14</v>
      </c>
      <c r="G12726" s="1">
        <v>84372</v>
      </c>
      <c r="H12726" t="s">
        <v>38016</v>
      </c>
      <c r="I12726">
        <f t="shared" si="198"/>
        <v>1</v>
      </c>
    </row>
    <row r="12727" spans="1:9" hidden="1" x14ac:dyDescent="0.2">
      <c r="A12727" t="s">
        <v>38017</v>
      </c>
      <c r="B12727" t="s">
        <v>38018</v>
      </c>
      <c r="C12727" t="s">
        <v>13</v>
      </c>
      <c r="D12727" s="4" t="s">
        <v>71758</v>
      </c>
      <c r="E12727" t="s">
        <v>14</v>
      </c>
      <c r="G12727" s="1">
        <v>84372</v>
      </c>
      <c r="H12727" t="s">
        <v>38019</v>
      </c>
      <c r="I12727">
        <f t="shared" si="198"/>
        <v>1</v>
      </c>
    </row>
    <row r="12728" spans="1:9" hidden="1" x14ac:dyDescent="0.2">
      <c r="A12728" t="s">
        <v>38020</v>
      </c>
      <c r="B12728" t="s">
        <v>38021</v>
      </c>
      <c r="C12728" t="s">
        <v>13</v>
      </c>
      <c r="D12728" s="4" t="s">
        <v>71759</v>
      </c>
      <c r="E12728" t="s">
        <v>14</v>
      </c>
      <c r="G12728" s="1">
        <v>45463</v>
      </c>
      <c r="H12728" t="s">
        <v>38022</v>
      </c>
      <c r="I12728">
        <f t="shared" si="198"/>
        <v>1</v>
      </c>
    </row>
    <row r="12729" spans="1:9" hidden="1" x14ac:dyDescent="0.2">
      <c r="A12729" t="s">
        <v>38023</v>
      </c>
      <c r="B12729" t="s">
        <v>38024</v>
      </c>
      <c r="C12729" t="s">
        <v>13</v>
      </c>
      <c r="D12729" s="4" t="s">
        <v>71760</v>
      </c>
      <c r="E12729" t="s">
        <v>14</v>
      </c>
      <c r="H12729" t="s">
        <v>38025</v>
      </c>
      <c r="I12729">
        <f t="shared" si="198"/>
        <v>1</v>
      </c>
    </row>
    <row r="12730" spans="1:9" hidden="1" x14ac:dyDescent="0.2">
      <c r="A12730" t="s">
        <v>38026</v>
      </c>
      <c r="B12730" t="s">
        <v>38027</v>
      </c>
      <c r="C12730" t="s">
        <v>13</v>
      </c>
      <c r="D12730" s="4" t="s">
        <v>71761</v>
      </c>
      <c r="E12730" t="s">
        <v>14</v>
      </c>
      <c r="G12730" s="1">
        <v>45535</v>
      </c>
      <c r="H12730" t="s">
        <v>38028</v>
      </c>
      <c r="I12730">
        <f t="shared" si="198"/>
        <v>1</v>
      </c>
    </row>
    <row r="12731" spans="1:9" hidden="1" x14ac:dyDescent="0.2">
      <c r="A12731" t="s">
        <v>38029</v>
      </c>
      <c r="B12731" t="s">
        <v>38030</v>
      </c>
      <c r="C12731" t="s">
        <v>13</v>
      </c>
      <c r="D12731" s="4" t="s">
        <v>71762</v>
      </c>
      <c r="E12731" t="s">
        <v>14</v>
      </c>
      <c r="G12731" s="1">
        <v>89884</v>
      </c>
      <c r="H12731" t="s">
        <v>38031</v>
      </c>
      <c r="I12731">
        <f t="shared" si="198"/>
        <v>1</v>
      </c>
    </row>
    <row r="12732" spans="1:9" hidden="1" x14ac:dyDescent="0.2">
      <c r="A12732" t="s">
        <v>38032</v>
      </c>
      <c r="B12732" t="s">
        <v>38033</v>
      </c>
      <c r="C12732" t="s">
        <v>13</v>
      </c>
      <c r="D12732" s="4" t="s">
        <v>71763</v>
      </c>
      <c r="E12732" t="s">
        <v>14</v>
      </c>
      <c r="G12732" s="1">
        <v>45131</v>
      </c>
      <c r="H12732" t="s">
        <v>38034</v>
      </c>
      <c r="I12732">
        <f t="shared" si="198"/>
        <v>1</v>
      </c>
    </row>
    <row r="12733" spans="1:9" hidden="1" x14ac:dyDescent="0.2">
      <c r="A12733" t="s">
        <v>38035</v>
      </c>
      <c r="B12733" t="s">
        <v>38036</v>
      </c>
      <c r="C12733" t="s">
        <v>13</v>
      </c>
      <c r="D12733" s="4" t="s">
        <v>71764</v>
      </c>
      <c r="E12733" t="s">
        <v>14</v>
      </c>
      <c r="H12733" t="s">
        <v>38037</v>
      </c>
      <c r="I12733">
        <f t="shared" si="198"/>
        <v>1</v>
      </c>
    </row>
    <row r="12734" spans="1:9" hidden="1" x14ac:dyDescent="0.2">
      <c r="A12734" t="s">
        <v>38038</v>
      </c>
      <c r="B12734" t="s">
        <v>38039</v>
      </c>
      <c r="C12734" t="s">
        <v>13</v>
      </c>
      <c r="D12734" s="4" t="s">
        <v>71765</v>
      </c>
      <c r="E12734" t="s">
        <v>14</v>
      </c>
      <c r="G12734" s="1">
        <v>45777</v>
      </c>
      <c r="H12734" t="s">
        <v>38040</v>
      </c>
      <c r="I12734">
        <f t="shared" si="198"/>
        <v>1</v>
      </c>
    </row>
    <row r="12735" spans="1:9" hidden="1" x14ac:dyDescent="0.2">
      <c r="A12735" t="s">
        <v>38041</v>
      </c>
      <c r="B12735" t="s">
        <v>38042</v>
      </c>
      <c r="C12735" t="s">
        <v>13</v>
      </c>
      <c r="D12735" s="4" t="s">
        <v>71766</v>
      </c>
      <c r="E12735" t="s">
        <v>14</v>
      </c>
      <c r="G12735" s="1">
        <v>45889</v>
      </c>
      <c r="H12735" t="s">
        <v>38043</v>
      </c>
      <c r="I12735">
        <f t="shared" si="198"/>
        <v>1</v>
      </c>
    </row>
    <row r="12736" spans="1:9" hidden="1" x14ac:dyDescent="0.2">
      <c r="A12736" t="s">
        <v>38044</v>
      </c>
      <c r="B12736" t="s">
        <v>38045</v>
      </c>
      <c r="C12736" t="s">
        <v>13</v>
      </c>
      <c r="D12736" s="4" t="s">
        <v>71767</v>
      </c>
      <c r="E12736" t="s">
        <v>14</v>
      </c>
      <c r="G12736" s="1">
        <v>84372</v>
      </c>
      <c r="H12736" t="s">
        <v>38046</v>
      </c>
      <c r="I12736">
        <f t="shared" si="198"/>
        <v>1</v>
      </c>
    </row>
    <row r="12737" spans="1:9" hidden="1" x14ac:dyDescent="0.2">
      <c r="A12737" t="s">
        <v>38047</v>
      </c>
      <c r="B12737" t="s">
        <v>38048</v>
      </c>
      <c r="C12737" t="s">
        <v>13</v>
      </c>
      <c r="D12737" s="4" t="s">
        <v>71768</v>
      </c>
      <c r="E12737" t="s">
        <v>14</v>
      </c>
      <c r="G12737" s="1">
        <v>45795</v>
      </c>
      <c r="H12737" t="s">
        <v>38049</v>
      </c>
      <c r="I12737">
        <f t="shared" si="198"/>
        <v>1</v>
      </c>
    </row>
    <row r="12738" spans="1:9" hidden="1" x14ac:dyDescent="0.2">
      <c r="A12738" t="s">
        <v>38050</v>
      </c>
      <c r="B12738" t="s">
        <v>38051</v>
      </c>
      <c r="C12738" t="s">
        <v>13</v>
      </c>
      <c r="D12738" s="4" t="s">
        <v>71769</v>
      </c>
      <c r="E12738" t="s">
        <v>14</v>
      </c>
      <c r="G12738" s="1">
        <v>84372</v>
      </c>
      <c r="H12738" t="s">
        <v>38052</v>
      </c>
      <c r="I12738">
        <f t="shared" si="198"/>
        <v>1</v>
      </c>
    </row>
    <row r="12739" spans="1:9" hidden="1" x14ac:dyDescent="0.2">
      <c r="A12739" t="s">
        <v>38053</v>
      </c>
      <c r="B12739" t="s">
        <v>38054</v>
      </c>
      <c r="C12739" t="s">
        <v>13</v>
      </c>
      <c r="D12739" s="4" t="s">
        <v>71770</v>
      </c>
      <c r="E12739" t="s">
        <v>14</v>
      </c>
      <c r="G12739" s="1">
        <v>46482</v>
      </c>
      <c r="H12739" t="s">
        <v>38055</v>
      </c>
      <c r="I12739">
        <f t="shared" ref="I12739:I12802" si="199">COUNTIF($B$2:$B$19769,B12739)</f>
        <v>1</v>
      </c>
    </row>
    <row r="12740" spans="1:9" hidden="1" x14ac:dyDescent="0.2">
      <c r="A12740" t="s">
        <v>38056</v>
      </c>
      <c r="B12740" t="s">
        <v>38057</v>
      </c>
      <c r="C12740" t="s">
        <v>13</v>
      </c>
      <c r="D12740" s="4" t="s">
        <v>71771</v>
      </c>
      <c r="E12740" t="s">
        <v>14</v>
      </c>
      <c r="G12740" s="1">
        <v>45838</v>
      </c>
      <c r="H12740" t="s">
        <v>38058</v>
      </c>
      <c r="I12740">
        <f t="shared" si="199"/>
        <v>1</v>
      </c>
    </row>
    <row r="12741" spans="1:9" hidden="1" x14ac:dyDescent="0.2">
      <c r="A12741" t="s">
        <v>38059</v>
      </c>
      <c r="B12741" t="s">
        <v>38060</v>
      </c>
      <c r="C12741" t="s">
        <v>13</v>
      </c>
      <c r="D12741" s="4" t="s">
        <v>71772</v>
      </c>
      <c r="E12741" t="s">
        <v>14</v>
      </c>
      <c r="G12741" s="1">
        <v>45960</v>
      </c>
      <c r="H12741" t="s">
        <v>38061</v>
      </c>
      <c r="I12741">
        <f t="shared" si="199"/>
        <v>1</v>
      </c>
    </row>
    <row r="12742" spans="1:9" hidden="1" x14ac:dyDescent="0.2">
      <c r="A12742" t="s">
        <v>38062</v>
      </c>
      <c r="B12742" t="s">
        <v>38063</v>
      </c>
      <c r="C12742" t="s">
        <v>13</v>
      </c>
      <c r="D12742" s="4" t="s">
        <v>71773</v>
      </c>
      <c r="E12742" t="s">
        <v>14</v>
      </c>
      <c r="G12742" s="1">
        <v>84372</v>
      </c>
      <c r="H12742" t="s">
        <v>38064</v>
      </c>
      <c r="I12742">
        <f t="shared" si="199"/>
        <v>1</v>
      </c>
    </row>
    <row r="12743" spans="1:9" hidden="1" x14ac:dyDescent="0.2">
      <c r="A12743" t="s">
        <v>38065</v>
      </c>
      <c r="B12743" t="s">
        <v>38066</v>
      </c>
      <c r="C12743" t="s">
        <v>13</v>
      </c>
      <c r="D12743" s="4" t="s">
        <v>71774</v>
      </c>
      <c r="E12743" t="s">
        <v>14</v>
      </c>
      <c r="G12743" s="1">
        <v>84372</v>
      </c>
      <c r="H12743" t="s">
        <v>38067</v>
      </c>
      <c r="I12743">
        <f t="shared" si="199"/>
        <v>1</v>
      </c>
    </row>
    <row r="12744" spans="1:9" hidden="1" x14ac:dyDescent="0.2">
      <c r="A12744" t="s">
        <v>38068</v>
      </c>
      <c r="B12744" t="s">
        <v>38069</v>
      </c>
      <c r="C12744" t="s">
        <v>13</v>
      </c>
      <c r="D12744" s="4" t="s">
        <v>71775</v>
      </c>
      <c r="E12744" t="s">
        <v>14</v>
      </c>
      <c r="G12744" s="1">
        <v>84372</v>
      </c>
      <c r="H12744" t="s">
        <v>38070</v>
      </c>
      <c r="I12744">
        <f t="shared" si="199"/>
        <v>1</v>
      </c>
    </row>
    <row r="12745" spans="1:9" hidden="1" x14ac:dyDescent="0.2">
      <c r="A12745" t="s">
        <v>38071</v>
      </c>
      <c r="B12745" t="s">
        <v>38072</v>
      </c>
      <c r="C12745" t="s">
        <v>13</v>
      </c>
      <c r="D12745" s="4" t="s">
        <v>71776</v>
      </c>
      <c r="E12745" t="s">
        <v>14</v>
      </c>
      <c r="G12745" s="1">
        <v>45838</v>
      </c>
      <c r="H12745" t="s">
        <v>38073</v>
      </c>
      <c r="I12745">
        <f t="shared" si="199"/>
        <v>1</v>
      </c>
    </row>
    <row r="12746" spans="1:9" hidden="1" x14ac:dyDescent="0.2">
      <c r="A12746" t="s">
        <v>38074</v>
      </c>
      <c r="B12746" t="s">
        <v>38075</v>
      </c>
      <c r="C12746" t="s">
        <v>13</v>
      </c>
      <c r="D12746" s="4" t="s">
        <v>71777</v>
      </c>
      <c r="E12746" t="s">
        <v>14</v>
      </c>
      <c r="G12746" s="1">
        <v>45535</v>
      </c>
      <c r="H12746" t="s">
        <v>38076</v>
      </c>
      <c r="I12746">
        <f t="shared" si="199"/>
        <v>1</v>
      </c>
    </row>
    <row r="12747" spans="1:9" hidden="1" x14ac:dyDescent="0.2">
      <c r="A12747" t="s">
        <v>38077</v>
      </c>
      <c r="B12747" t="s">
        <v>38078</v>
      </c>
      <c r="C12747" t="s">
        <v>13</v>
      </c>
      <c r="D12747" s="4" t="s">
        <v>71778</v>
      </c>
      <c r="E12747" t="s">
        <v>14</v>
      </c>
      <c r="G12747" s="1">
        <v>45098</v>
      </c>
      <c r="H12747" t="s">
        <v>38079</v>
      </c>
      <c r="I12747">
        <f t="shared" si="199"/>
        <v>1</v>
      </c>
    </row>
    <row r="12748" spans="1:9" hidden="1" x14ac:dyDescent="0.2">
      <c r="A12748" t="s">
        <v>38080</v>
      </c>
      <c r="B12748" t="s">
        <v>38081</v>
      </c>
      <c r="C12748" t="s">
        <v>13</v>
      </c>
      <c r="D12748" s="4" t="s">
        <v>71779</v>
      </c>
      <c r="E12748" t="s">
        <v>14</v>
      </c>
      <c r="G12748" s="1">
        <v>84372</v>
      </c>
      <c r="H12748" t="s">
        <v>38082</v>
      </c>
      <c r="I12748">
        <f t="shared" si="199"/>
        <v>1</v>
      </c>
    </row>
    <row r="12749" spans="1:9" hidden="1" x14ac:dyDescent="0.2">
      <c r="A12749" t="s">
        <v>38083</v>
      </c>
      <c r="B12749" t="s">
        <v>38084</v>
      </c>
      <c r="C12749" t="s">
        <v>13</v>
      </c>
      <c r="D12749" s="4" t="s">
        <v>71780</v>
      </c>
      <c r="E12749" t="s">
        <v>14</v>
      </c>
      <c r="G12749" s="1">
        <v>84372</v>
      </c>
      <c r="H12749" t="s">
        <v>38085</v>
      </c>
      <c r="I12749">
        <f t="shared" si="199"/>
        <v>1</v>
      </c>
    </row>
    <row r="12750" spans="1:9" hidden="1" x14ac:dyDescent="0.2">
      <c r="A12750" t="s">
        <v>38086</v>
      </c>
      <c r="B12750" t="s">
        <v>38087</v>
      </c>
      <c r="C12750" t="s">
        <v>13</v>
      </c>
      <c r="D12750" s="4" t="s">
        <v>71781</v>
      </c>
      <c r="E12750" t="s">
        <v>14</v>
      </c>
      <c r="G12750" s="1">
        <v>84372</v>
      </c>
      <c r="H12750" t="s">
        <v>38088</v>
      </c>
      <c r="I12750">
        <f t="shared" si="199"/>
        <v>1</v>
      </c>
    </row>
    <row r="12751" spans="1:9" hidden="1" x14ac:dyDescent="0.2">
      <c r="A12751" t="s">
        <v>38089</v>
      </c>
      <c r="B12751" t="s">
        <v>38090</v>
      </c>
      <c r="C12751" t="s">
        <v>13</v>
      </c>
      <c r="D12751" s="4" t="s">
        <v>71782</v>
      </c>
      <c r="E12751" t="s">
        <v>14</v>
      </c>
      <c r="G12751" s="1">
        <v>45760</v>
      </c>
      <c r="H12751" t="s">
        <v>38091</v>
      </c>
      <c r="I12751">
        <f t="shared" si="199"/>
        <v>1</v>
      </c>
    </row>
    <row r="12752" spans="1:9" hidden="1" x14ac:dyDescent="0.2">
      <c r="A12752" t="s">
        <v>38092</v>
      </c>
      <c r="B12752" t="s">
        <v>38093</v>
      </c>
      <c r="C12752" t="s">
        <v>13</v>
      </c>
      <c r="D12752" s="4" t="s">
        <v>71783</v>
      </c>
      <c r="E12752" t="s">
        <v>14</v>
      </c>
      <c r="G12752" s="1">
        <v>45571</v>
      </c>
      <c r="H12752" t="s">
        <v>38094</v>
      </c>
      <c r="I12752">
        <f t="shared" si="199"/>
        <v>1</v>
      </c>
    </row>
    <row r="12753" spans="1:9" hidden="1" x14ac:dyDescent="0.2">
      <c r="A12753" t="s">
        <v>38095</v>
      </c>
      <c r="B12753" t="s">
        <v>38096</v>
      </c>
      <c r="C12753" t="s">
        <v>13</v>
      </c>
      <c r="D12753" s="4" t="s">
        <v>71784</v>
      </c>
      <c r="E12753" t="s">
        <v>14</v>
      </c>
      <c r="G12753" s="1">
        <v>45585</v>
      </c>
      <c r="H12753" t="s">
        <v>38097</v>
      </c>
      <c r="I12753">
        <f t="shared" si="199"/>
        <v>1</v>
      </c>
    </row>
    <row r="12754" spans="1:9" hidden="1" x14ac:dyDescent="0.2">
      <c r="A12754" t="s">
        <v>38098</v>
      </c>
      <c r="B12754" t="s">
        <v>38099</v>
      </c>
      <c r="C12754" t="s">
        <v>13</v>
      </c>
      <c r="D12754" s="4" t="s">
        <v>71785</v>
      </c>
      <c r="E12754" t="s">
        <v>14</v>
      </c>
      <c r="G12754" s="1">
        <v>45354</v>
      </c>
      <c r="H12754" t="s">
        <v>38100</v>
      </c>
      <c r="I12754">
        <f t="shared" si="199"/>
        <v>1</v>
      </c>
    </row>
    <row r="12755" spans="1:9" hidden="1" x14ac:dyDescent="0.2">
      <c r="A12755" t="s">
        <v>38101</v>
      </c>
      <c r="B12755" t="s">
        <v>38102</v>
      </c>
      <c r="C12755" t="s">
        <v>13</v>
      </c>
      <c r="D12755" s="4" t="s">
        <v>71786</v>
      </c>
      <c r="E12755" t="s">
        <v>14</v>
      </c>
      <c r="G12755" s="1">
        <v>84372</v>
      </c>
      <c r="H12755" t="s">
        <v>38103</v>
      </c>
      <c r="I12755">
        <f t="shared" si="199"/>
        <v>1</v>
      </c>
    </row>
    <row r="12756" spans="1:9" hidden="1" x14ac:dyDescent="0.2">
      <c r="A12756" t="s">
        <v>38104</v>
      </c>
      <c r="B12756" t="s">
        <v>38105</v>
      </c>
      <c r="C12756" t="s">
        <v>13</v>
      </c>
      <c r="D12756" s="4" t="s">
        <v>71787</v>
      </c>
      <c r="E12756" t="s">
        <v>14</v>
      </c>
      <c r="G12756" s="1">
        <v>45845</v>
      </c>
      <c r="H12756" t="s">
        <v>38106</v>
      </c>
      <c r="I12756">
        <f t="shared" si="199"/>
        <v>1</v>
      </c>
    </row>
    <row r="12757" spans="1:9" hidden="1" x14ac:dyDescent="0.2">
      <c r="A12757" t="s">
        <v>38107</v>
      </c>
      <c r="B12757" t="s">
        <v>38108</v>
      </c>
      <c r="C12757" t="s">
        <v>13</v>
      </c>
      <c r="D12757" s="4" t="s">
        <v>71788</v>
      </c>
      <c r="E12757" t="s">
        <v>14</v>
      </c>
      <c r="G12757" s="1">
        <v>45754</v>
      </c>
      <c r="H12757" t="s">
        <v>38109</v>
      </c>
      <c r="I12757">
        <f t="shared" si="199"/>
        <v>1</v>
      </c>
    </row>
    <row r="12758" spans="1:9" hidden="1" x14ac:dyDescent="0.2">
      <c r="A12758" t="s">
        <v>38110</v>
      </c>
      <c r="B12758" t="s">
        <v>38111</v>
      </c>
      <c r="C12758" t="s">
        <v>13</v>
      </c>
      <c r="D12758" s="4" t="s">
        <v>71789</v>
      </c>
      <c r="E12758" t="s">
        <v>14</v>
      </c>
      <c r="G12758" s="1">
        <v>45758</v>
      </c>
      <c r="H12758" t="s">
        <v>38112</v>
      </c>
      <c r="I12758">
        <f t="shared" si="199"/>
        <v>1</v>
      </c>
    </row>
    <row r="12759" spans="1:9" hidden="1" x14ac:dyDescent="0.2">
      <c r="A12759" t="s">
        <v>38113</v>
      </c>
      <c r="B12759" t="s">
        <v>38114</v>
      </c>
      <c r="C12759" t="s">
        <v>13</v>
      </c>
      <c r="D12759" s="4" t="s">
        <v>71790</v>
      </c>
      <c r="E12759" t="s">
        <v>14</v>
      </c>
      <c r="G12759" s="1">
        <v>45482</v>
      </c>
      <c r="H12759" t="s">
        <v>38115</v>
      </c>
      <c r="I12759">
        <f t="shared" si="199"/>
        <v>1</v>
      </c>
    </row>
    <row r="12760" spans="1:9" hidden="1" x14ac:dyDescent="0.2">
      <c r="A12760" t="s">
        <v>38116</v>
      </c>
      <c r="B12760" t="s">
        <v>38117</v>
      </c>
      <c r="C12760" t="s">
        <v>13</v>
      </c>
      <c r="D12760" s="4" t="s">
        <v>71791</v>
      </c>
      <c r="E12760" t="s">
        <v>14</v>
      </c>
      <c r="G12760" s="1">
        <v>84372</v>
      </c>
      <c r="H12760" t="s">
        <v>38118</v>
      </c>
      <c r="I12760">
        <f t="shared" si="199"/>
        <v>1</v>
      </c>
    </row>
    <row r="12761" spans="1:9" hidden="1" x14ac:dyDescent="0.2">
      <c r="A12761" t="s">
        <v>38119</v>
      </c>
      <c r="B12761" t="s">
        <v>38120</v>
      </c>
      <c r="C12761" t="s">
        <v>13</v>
      </c>
      <c r="D12761" s="4" t="s">
        <v>71792</v>
      </c>
      <c r="E12761" t="s">
        <v>14</v>
      </c>
      <c r="G12761" s="1">
        <v>84372</v>
      </c>
      <c r="H12761" t="s">
        <v>38121</v>
      </c>
      <c r="I12761">
        <f t="shared" si="199"/>
        <v>1</v>
      </c>
    </row>
    <row r="12762" spans="1:9" hidden="1" x14ac:dyDescent="0.2">
      <c r="A12762" t="s">
        <v>38122</v>
      </c>
      <c r="B12762" t="s">
        <v>38123</v>
      </c>
      <c r="C12762" t="s">
        <v>13</v>
      </c>
      <c r="D12762" s="4" t="s">
        <v>71793</v>
      </c>
      <c r="E12762" t="s">
        <v>14</v>
      </c>
      <c r="G12762" s="1">
        <v>45784</v>
      </c>
      <c r="H12762" t="s">
        <v>38124</v>
      </c>
      <c r="I12762">
        <f t="shared" si="199"/>
        <v>1</v>
      </c>
    </row>
    <row r="12763" spans="1:9" hidden="1" x14ac:dyDescent="0.2">
      <c r="A12763" t="s">
        <v>38125</v>
      </c>
      <c r="B12763" t="s">
        <v>38126</v>
      </c>
      <c r="C12763" t="s">
        <v>13</v>
      </c>
      <c r="D12763" s="4" t="s">
        <v>71794</v>
      </c>
      <c r="E12763" t="s">
        <v>14</v>
      </c>
      <c r="G12763" s="1">
        <v>45817</v>
      </c>
      <c r="H12763" t="s">
        <v>38127</v>
      </c>
      <c r="I12763">
        <f t="shared" si="199"/>
        <v>1</v>
      </c>
    </row>
    <row r="12764" spans="1:9" hidden="1" x14ac:dyDescent="0.2">
      <c r="A12764" t="s">
        <v>38128</v>
      </c>
      <c r="B12764" t="s">
        <v>38129</v>
      </c>
      <c r="C12764" t="s">
        <v>13</v>
      </c>
      <c r="D12764" s="4" t="s">
        <v>71795</v>
      </c>
      <c r="E12764" t="s">
        <v>14</v>
      </c>
      <c r="G12764" s="1">
        <v>84372</v>
      </c>
      <c r="H12764" t="s">
        <v>38130</v>
      </c>
      <c r="I12764">
        <f t="shared" si="199"/>
        <v>1</v>
      </c>
    </row>
    <row r="12765" spans="1:9" hidden="1" x14ac:dyDescent="0.2">
      <c r="A12765" t="s">
        <v>38131</v>
      </c>
      <c r="B12765" t="s">
        <v>38132</v>
      </c>
      <c r="C12765" t="s">
        <v>13</v>
      </c>
      <c r="D12765" s="4" t="s">
        <v>71796</v>
      </c>
      <c r="E12765" t="s">
        <v>14</v>
      </c>
      <c r="G12765" s="1">
        <v>45490</v>
      </c>
      <c r="H12765" t="s">
        <v>38133</v>
      </c>
      <c r="I12765">
        <f t="shared" si="199"/>
        <v>1</v>
      </c>
    </row>
    <row r="12766" spans="1:9" hidden="1" x14ac:dyDescent="0.2">
      <c r="A12766" t="s">
        <v>38134</v>
      </c>
      <c r="B12766" t="s">
        <v>38135</v>
      </c>
      <c r="C12766" t="s">
        <v>13</v>
      </c>
      <c r="D12766" s="4" t="s">
        <v>71797</v>
      </c>
      <c r="E12766" t="s">
        <v>14</v>
      </c>
      <c r="G12766" s="1">
        <v>45484</v>
      </c>
      <c r="H12766" t="s">
        <v>38136</v>
      </c>
      <c r="I12766">
        <f t="shared" si="199"/>
        <v>1</v>
      </c>
    </row>
    <row r="12767" spans="1:9" hidden="1" x14ac:dyDescent="0.2">
      <c r="A12767" t="s">
        <v>38137</v>
      </c>
      <c r="B12767" t="s">
        <v>38138</v>
      </c>
      <c r="C12767" t="s">
        <v>13</v>
      </c>
      <c r="D12767" s="4" t="s">
        <v>71798</v>
      </c>
      <c r="E12767" t="s">
        <v>14</v>
      </c>
      <c r="G12767" s="1">
        <v>45430</v>
      </c>
      <c r="H12767" t="s">
        <v>38139</v>
      </c>
      <c r="I12767">
        <f t="shared" si="199"/>
        <v>1</v>
      </c>
    </row>
    <row r="12768" spans="1:9" hidden="1" x14ac:dyDescent="0.2">
      <c r="A12768" t="s">
        <v>38140</v>
      </c>
      <c r="B12768" t="s">
        <v>38141</v>
      </c>
      <c r="C12768" t="s">
        <v>13</v>
      </c>
      <c r="D12768" s="4" t="s">
        <v>71799</v>
      </c>
      <c r="E12768" t="s">
        <v>14</v>
      </c>
      <c r="G12768" s="1">
        <v>45354</v>
      </c>
      <c r="H12768" t="s">
        <v>38142</v>
      </c>
      <c r="I12768">
        <f t="shared" si="199"/>
        <v>1</v>
      </c>
    </row>
    <row r="12769" spans="1:9" hidden="1" x14ac:dyDescent="0.2">
      <c r="A12769" t="s">
        <v>38143</v>
      </c>
      <c r="B12769" t="s">
        <v>38144</v>
      </c>
      <c r="C12769" t="s">
        <v>13</v>
      </c>
      <c r="D12769" s="4" t="s">
        <v>71800</v>
      </c>
      <c r="E12769" t="s">
        <v>14</v>
      </c>
      <c r="G12769" s="1">
        <v>45562</v>
      </c>
      <c r="H12769" t="s">
        <v>38145</v>
      </c>
      <c r="I12769">
        <f t="shared" si="199"/>
        <v>1</v>
      </c>
    </row>
    <row r="12770" spans="1:9" hidden="1" x14ac:dyDescent="0.2">
      <c r="A12770" t="s">
        <v>38146</v>
      </c>
      <c r="B12770" t="s">
        <v>38147</v>
      </c>
      <c r="C12770" t="s">
        <v>13</v>
      </c>
      <c r="D12770" s="4" t="s">
        <v>71801</v>
      </c>
      <c r="E12770" t="s">
        <v>14</v>
      </c>
      <c r="G12770" s="1">
        <v>45769</v>
      </c>
      <c r="H12770" t="s">
        <v>38148</v>
      </c>
      <c r="I12770">
        <f t="shared" si="199"/>
        <v>1</v>
      </c>
    </row>
    <row r="12771" spans="1:9" hidden="1" x14ac:dyDescent="0.2">
      <c r="A12771" t="s">
        <v>38149</v>
      </c>
      <c r="B12771" t="s">
        <v>38150</v>
      </c>
      <c r="C12771" t="s">
        <v>13</v>
      </c>
      <c r="D12771" s="4" t="s">
        <v>71802</v>
      </c>
      <c r="E12771" t="s">
        <v>14</v>
      </c>
      <c r="G12771" s="1">
        <v>45501</v>
      </c>
      <c r="H12771" t="s">
        <v>38151</v>
      </c>
      <c r="I12771">
        <f t="shared" si="199"/>
        <v>1</v>
      </c>
    </row>
    <row r="12772" spans="1:9" hidden="1" x14ac:dyDescent="0.2">
      <c r="A12772" t="s">
        <v>38152</v>
      </c>
      <c r="B12772" t="s">
        <v>38153</v>
      </c>
      <c r="C12772" t="s">
        <v>13</v>
      </c>
      <c r="D12772" s="4" t="s">
        <v>71803</v>
      </c>
      <c r="E12772" t="s">
        <v>14</v>
      </c>
      <c r="G12772" s="1">
        <v>45578</v>
      </c>
      <c r="H12772" t="s">
        <v>38154</v>
      </c>
      <c r="I12772">
        <f t="shared" si="199"/>
        <v>1</v>
      </c>
    </row>
    <row r="12773" spans="1:9" hidden="1" x14ac:dyDescent="0.2">
      <c r="A12773" t="s">
        <v>38155</v>
      </c>
      <c r="B12773" t="s">
        <v>38156</v>
      </c>
      <c r="C12773" t="s">
        <v>13</v>
      </c>
      <c r="D12773" s="4" t="s">
        <v>71804</v>
      </c>
      <c r="E12773" t="s">
        <v>14</v>
      </c>
      <c r="G12773" s="1">
        <v>87107</v>
      </c>
      <c r="H12773" t="s">
        <v>38157</v>
      </c>
      <c r="I12773">
        <f t="shared" si="199"/>
        <v>1</v>
      </c>
    </row>
    <row r="12774" spans="1:9" hidden="1" x14ac:dyDescent="0.2">
      <c r="A12774" t="s">
        <v>38158</v>
      </c>
      <c r="B12774" t="s">
        <v>38159</v>
      </c>
      <c r="C12774" t="s">
        <v>13</v>
      </c>
      <c r="D12774" s="4" t="s">
        <v>71805</v>
      </c>
      <c r="E12774" t="s">
        <v>14</v>
      </c>
      <c r="G12774" s="1">
        <v>45535</v>
      </c>
      <c r="H12774" t="s">
        <v>38160</v>
      </c>
      <c r="I12774">
        <f t="shared" si="199"/>
        <v>1</v>
      </c>
    </row>
    <row r="12775" spans="1:9" hidden="1" x14ac:dyDescent="0.2">
      <c r="A12775" t="s">
        <v>38161</v>
      </c>
      <c r="B12775" t="s">
        <v>38162</v>
      </c>
      <c r="C12775" t="s">
        <v>13</v>
      </c>
      <c r="D12775" s="4" t="s">
        <v>71806</v>
      </c>
      <c r="E12775" t="s">
        <v>14</v>
      </c>
      <c r="H12775" t="s">
        <v>38163</v>
      </c>
      <c r="I12775">
        <f t="shared" si="199"/>
        <v>1</v>
      </c>
    </row>
    <row r="12776" spans="1:9" hidden="1" x14ac:dyDescent="0.2">
      <c r="A12776" t="s">
        <v>38164</v>
      </c>
      <c r="B12776" t="s">
        <v>38165</v>
      </c>
      <c r="C12776" t="s">
        <v>13</v>
      </c>
      <c r="D12776" s="4" t="s">
        <v>71807</v>
      </c>
      <c r="E12776" t="s">
        <v>14</v>
      </c>
      <c r="G12776" s="1">
        <v>45812</v>
      </c>
      <c r="H12776" t="s">
        <v>38166</v>
      </c>
      <c r="I12776">
        <f t="shared" si="199"/>
        <v>1</v>
      </c>
    </row>
    <row r="12777" spans="1:9" hidden="1" x14ac:dyDescent="0.2">
      <c r="A12777" t="s">
        <v>38167</v>
      </c>
      <c r="B12777" t="s">
        <v>38168</v>
      </c>
      <c r="C12777" t="s">
        <v>13</v>
      </c>
      <c r="D12777" s="4" t="s">
        <v>71808</v>
      </c>
      <c r="E12777" t="s">
        <v>14</v>
      </c>
      <c r="G12777" s="1">
        <v>45762</v>
      </c>
      <c r="H12777" t="s">
        <v>38169</v>
      </c>
      <c r="I12777">
        <f t="shared" si="199"/>
        <v>1</v>
      </c>
    </row>
    <row r="12778" spans="1:9" hidden="1" x14ac:dyDescent="0.2">
      <c r="A12778" t="s">
        <v>38170</v>
      </c>
      <c r="B12778" t="s">
        <v>38171</v>
      </c>
      <c r="C12778" t="s">
        <v>13</v>
      </c>
      <c r="D12778" s="4" t="s">
        <v>71809</v>
      </c>
      <c r="E12778" t="s">
        <v>14</v>
      </c>
      <c r="G12778" s="1">
        <v>45561</v>
      </c>
      <c r="H12778" t="s">
        <v>38172</v>
      </c>
      <c r="I12778">
        <f t="shared" si="199"/>
        <v>1</v>
      </c>
    </row>
    <row r="12779" spans="1:9" hidden="1" x14ac:dyDescent="0.2">
      <c r="A12779" t="s">
        <v>38173</v>
      </c>
      <c r="B12779" t="s">
        <v>38174</v>
      </c>
      <c r="C12779" t="s">
        <v>13</v>
      </c>
      <c r="D12779" s="4" t="s">
        <v>71810</v>
      </c>
      <c r="E12779" t="s">
        <v>14</v>
      </c>
      <c r="G12779" s="1">
        <v>45518</v>
      </c>
      <c r="H12779" t="s">
        <v>38175</v>
      </c>
      <c r="I12779">
        <f t="shared" si="199"/>
        <v>1</v>
      </c>
    </row>
    <row r="12780" spans="1:9" hidden="1" x14ac:dyDescent="0.2">
      <c r="A12780" t="s">
        <v>38176</v>
      </c>
      <c r="B12780" t="s">
        <v>38177</v>
      </c>
      <c r="C12780" t="s">
        <v>13</v>
      </c>
      <c r="D12780" s="4" t="s">
        <v>71811</v>
      </c>
      <c r="E12780" t="s">
        <v>14</v>
      </c>
      <c r="G12780" s="1">
        <v>45777</v>
      </c>
      <c r="H12780" t="s">
        <v>38178</v>
      </c>
      <c r="I12780">
        <f t="shared" si="199"/>
        <v>1</v>
      </c>
    </row>
    <row r="12781" spans="1:9" hidden="1" x14ac:dyDescent="0.2">
      <c r="A12781" t="s">
        <v>38179</v>
      </c>
      <c r="B12781" t="s">
        <v>38180</v>
      </c>
      <c r="C12781" t="s">
        <v>13</v>
      </c>
      <c r="D12781" s="4" t="s">
        <v>71812</v>
      </c>
      <c r="E12781" t="s">
        <v>14</v>
      </c>
      <c r="G12781" s="1">
        <v>46344</v>
      </c>
      <c r="H12781" t="s">
        <v>38181</v>
      </c>
      <c r="I12781">
        <f t="shared" si="199"/>
        <v>1</v>
      </c>
    </row>
    <row r="12782" spans="1:9" hidden="1" x14ac:dyDescent="0.2">
      <c r="A12782" t="s">
        <v>38182</v>
      </c>
      <c r="B12782" t="s">
        <v>38183</v>
      </c>
      <c r="C12782" t="s">
        <v>13</v>
      </c>
      <c r="D12782" s="4" t="s">
        <v>71813</v>
      </c>
      <c r="E12782" t="s">
        <v>14</v>
      </c>
      <c r="G12782" s="1">
        <v>45437</v>
      </c>
      <c r="H12782" t="s">
        <v>38184</v>
      </c>
      <c r="I12782">
        <f t="shared" si="199"/>
        <v>1</v>
      </c>
    </row>
    <row r="12783" spans="1:9" hidden="1" x14ac:dyDescent="0.2">
      <c r="A12783" t="s">
        <v>38185</v>
      </c>
      <c r="B12783" t="s">
        <v>38186</v>
      </c>
      <c r="C12783" t="s">
        <v>13</v>
      </c>
      <c r="D12783" s="4" t="s">
        <v>71814</v>
      </c>
      <c r="E12783" t="s">
        <v>14</v>
      </c>
      <c r="G12783" s="1">
        <v>84372</v>
      </c>
      <c r="H12783" t="s">
        <v>38187</v>
      </c>
      <c r="I12783">
        <f t="shared" si="199"/>
        <v>1</v>
      </c>
    </row>
    <row r="12784" spans="1:9" hidden="1" x14ac:dyDescent="0.2">
      <c r="A12784" t="s">
        <v>38188</v>
      </c>
      <c r="B12784" t="s">
        <v>38189</v>
      </c>
      <c r="C12784" t="s">
        <v>13</v>
      </c>
      <c r="D12784" s="4" t="s">
        <v>71815</v>
      </c>
      <c r="E12784" t="s">
        <v>14</v>
      </c>
      <c r="G12784" s="1">
        <v>45801</v>
      </c>
      <c r="H12784" t="s">
        <v>38190</v>
      </c>
      <c r="I12784">
        <f t="shared" si="199"/>
        <v>1</v>
      </c>
    </row>
    <row r="12785" spans="1:9" hidden="1" x14ac:dyDescent="0.2">
      <c r="A12785" t="s">
        <v>38191</v>
      </c>
      <c r="B12785" t="s">
        <v>38192</v>
      </c>
      <c r="C12785" t="s">
        <v>13</v>
      </c>
      <c r="D12785" s="4" t="s">
        <v>71816</v>
      </c>
      <c r="E12785" t="s">
        <v>14</v>
      </c>
      <c r="G12785" s="1">
        <v>45767</v>
      </c>
      <c r="H12785" t="s">
        <v>38193</v>
      </c>
      <c r="I12785">
        <f t="shared" si="199"/>
        <v>1</v>
      </c>
    </row>
    <row r="12786" spans="1:9" hidden="1" x14ac:dyDescent="0.2">
      <c r="A12786" t="s">
        <v>38194</v>
      </c>
      <c r="B12786" t="s">
        <v>38195</v>
      </c>
      <c r="C12786" t="s">
        <v>13</v>
      </c>
      <c r="D12786" s="4" t="s">
        <v>71817</v>
      </c>
      <c r="E12786" t="s">
        <v>14</v>
      </c>
      <c r="G12786" s="1">
        <v>45700</v>
      </c>
      <c r="H12786" t="s">
        <v>38196</v>
      </c>
      <c r="I12786">
        <f t="shared" si="199"/>
        <v>1</v>
      </c>
    </row>
    <row r="12787" spans="1:9" hidden="1" x14ac:dyDescent="0.2">
      <c r="A12787" t="s">
        <v>38197</v>
      </c>
      <c r="B12787" t="s">
        <v>38198</v>
      </c>
      <c r="C12787" t="s">
        <v>13</v>
      </c>
      <c r="D12787" s="4" t="s">
        <v>71818</v>
      </c>
      <c r="E12787" t="s">
        <v>14</v>
      </c>
      <c r="G12787" s="1">
        <v>45577</v>
      </c>
      <c r="H12787" t="s">
        <v>38199</v>
      </c>
      <c r="I12787">
        <f t="shared" si="199"/>
        <v>1</v>
      </c>
    </row>
    <row r="12788" spans="1:9" hidden="1" x14ac:dyDescent="0.2">
      <c r="A12788" t="s">
        <v>38200</v>
      </c>
      <c r="B12788" t="s">
        <v>38201</v>
      </c>
      <c r="C12788" t="s">
        <v>13</v>
      </c>
      <c r="D12788" s="4" t="s">
        <v>71819</v>
      </c>
      <c r="E12788" t="s">
        <v>14</v>
      </c>
      <c r="G12788" s="1">
        <v>45775</v>
      </c>
      <c r="H12788" t="s">
        <v>38202</v>
      </c>
      <c r="I12788">
        <f t="shared" si="199"/>
        <v>1</v>
      </c>
    </row>
    <row r="12789" spans="1:9" hidden="1" x14ac:dyDescent="0.2">
      <c r="A12789" t="s">
        <v>38203</v>
      </c>
      <c r="B12789" t="s">
        <v>38204</v>
      </c>
      <c r="C12789" t="s">
        <v>13</v>
      </c>
      <c r="D12789" s="4" t="s">
        <v>71820</v>
      </c>
      <c r="E12789" t="s">
        <v>14</v>
      </c>
      <c r="G12789" s="1">
        <v>45538</v>
      </c>
      <c r="H12789" t="s">
        <v>38205</v>
      </c>
      <c r="I12789">
        <f t="shared" si="199"/>
        <v>1</v>
      </c>
    </row>
    <row r="12790" spans="1:9" hidden="1" x14ac:dyDescent="0.2">
      <c r="A12790" t="s">
        <v>38206</v>
      </c>
      <c r="B12790" t="s">
        <v>38207</v>
      </c>
      <c r="C12790" t="s">
        <v>13</v>
      </c>
      <c r="D12790" s="4" t="s">
        <v>71821</v>
      </c>
      <c r="E12790" t="s">
        <v>14</v>
      </c>
      <c r="G12790" s="1">
        <v>45777</v>
      </c>
      <c r="H12790" t="s">
        <v>38208</v>
      </c>
      <c r="I12790">
        <f t="shared" si="199"/>
        <v>1</v>
      </c>
    </row>
    <row r="12791" spans="1:9" hidden="1" x14ac:dyDescent="0.2">
      <c r="A12791" t="s">
        <v>38209</v>
      </c>
      <c r="B12791" t="s">
        <v>38210</v>
      </c>
      <c r="C12791" t="s">
        <v>13</v>
      </c>
      <c r="D12791" s="4" t="s">
        <v>71822</v>
      </c>
      <c r="E12791" t="s">
        <v>14</v>
      </c>
      <c r="G12791" s="1">
        <v>84372</v>
      </c>
      <c r="H12791" t="s">
        <v>38211</v>
      </c>
      <c r="I12791">
        <f t="shared" si="199"/>
        <v>1</v>
      </c>
    </row>
    <row r="12792" spans="1:9" hidden="1" x14ac:dyDescent="0.2">
      <c r="A12792" t="s">
        <v>38212</v>
      </c>
      <c r="B12792" t="s">
        <v>38213</v>
      </c>
      <c r="C12792" t="s">
        <v>13</v>
      </c>
      <c r="D12792" s="4" t="s">
        <v>71823</v>
      </c>
      <c r="E12792" t="s">
        <v>14</v>
      </c>
      <c r="G12792" s="1">
        <v>45555</v>
      </c>
      <c r="H12792" t="s">
        <v>38214</v>
      </c>
      <c r="I12792">
        <f t="shared" si="199"/>
        <v>1</v>
      </c>
    </row>
    <row r="12793" spans="1:9" hidden="1" x14ac:dyDescent="0.2">
      <c r="A12793" t="s">
        <v>38215</v>
      </c>
      <c r="B12793" t="s">
        <v>38216</v>
      </c>
      <c r="C12793" t="s">
        <v>13</v>
      </c>
      <c r="D12793" s="4" t="s">
        <v>71824</v>
      </c>
      <c r="E12793" t="s">
        <v>14</v>
      </c>
      <c r="G12793" s="1">
        <v>45890</v>
      </c>
      <c r="H12793" t="s">
        <v>38217</v>
      </c>
      <c r="I12793">
        <f t="shared" si="199"/>
        <v>1</v>
      </c>
    </row>
    <row r="12794" spans="1:9" hidden="1" x14ac:dyDescent="0.2">
      <c r="A12794" t="s">
        <v>38218</v>
      </c>
      <c r="B12794" t="s">
        <v>38219</v>
      </c>
      <c r="C12794" t="s">
        <v>13</v>
      </c>
      <c r="D12794" s="4" t="s">
        <v>71825</v>
      </c>
      <c r="E12794" t="s">
        <v>14</v>
      </c>
      <c r="G12794" s="1">
        <v>45782</v>
      </c>
      <c r="H12794" t="s">
        <v>38220</v>
      </c>
      <c r="I12794">
        <f t="shared" si="199"/>
        <v>1</v>
      </c>
    </row>
    <row r="12795" spans="1:9" hidden="1" x14ac:dyDescent="0.2">
      <c r="A12795" t="s">
        <v>38221</v>
      </c>
      <c r="B12795" t="s">
        <v>38222</v>
      </c>
      <c r="C12795" t="s">
        <v>13</v>
      </c>
      <c r="D12795" s="4" t="s">
        <v>71826</v>
      </c>
      <c r="E12795" t="s">
        <v>14</v>
      </c>
      <c r="G12795" s="1">
        <v>84372</v>
      </c>
      <c r="H12795" t="s">
        <v>38223</v>
      </c>
      <c r="I12795">
        <f t="shared" si="199"/>
        <v>1</v>
      </c>
    </row>
    <row r="12796" spans="1:9" hidden="1" x14ac:dyDescent="0.2">
      <c r="A12796" t="s">
        <v>38224</v>
      </c>
      <c r="B12796" t="s">
        <v>38225</v>
      </c>
      <c r="C12796" t="s">
        <v>13</v>
      </c>
      <c r="D12796" s="4" t="s">
        <v>71827</v>
      </c>
      <c r="E12796" t="s">
        <v>14</v>
      </c>
      <c r="G12796" s="1">
        <v>45510</v>
      </c>
      <c r="H12796" t="s">
        <v>38226</v>
      </c>
      <c r="I12796">
        <f t="shared" si="199"/>
        <v>1</v>
      </c>
    </row>
    <row r="12797" spans="1:9" hidden="1" x14ac:dyDescent="0.2">
      <c r="A12797" t="s">
        <v>38227</v>
      </c>
      <c r="B12797" t="s">
        <v>38228</v>
      </c>
      <c r="C12797" t="s">
        <v>13</v>
      </c>
      <c r="D12797" s="4" t="s">
        <v>71828</v>
      </c>
      <c r="E12797" t="s">
        <v>14</v>
      </c>
      <c r="G12797" s="1">
        <v>45608</v>
      </c>
      <c r="H12797" t="s">
        <v>38229</v>
      </c>
      <c r="I12797">
        <f t="shared" si="199"/>
        <v>1</v>
      </c>
    </row>
    <row r="12798" spans="1:9" hidden="1" x14ac:dyDescent="0.2">
      <c r="A12798" t="s">
        <v>38230</v>
      </c>
      <c r="B12798" t="s">
        <v>38231</v>
      </c>
      <c r="C12798" t="s">
        <v>13</v>
      </c>
      <c r="D12798" s="4" t="s">
        <v>71829</v>
      </c>
      <c r="E12798" t="s">
        <v>14</v>
      </c>
      <c r="G12798" s="1">
        <v>90131</v>
      </c>
      <c r="H12798" t="s">
        <v>38232</v>
      </c>
      <c r="I12798">
        <f t="shared" si="199"/>
        <v>1</v>
      </c>
    </row>
    <row r="12799" spans="1:9" hidden="1" x14ac:dyDescent="0.2">
      <c r="A12799" t="s">
        <v>38233</v>
      </c>
      <c r="B12799" t="s">
        <v>38234</v>
      </c>
      <c r="C12799" t="s">
        <v>13</v>
      </c>
      <c r="D12799" s="4" t="s">
        <v>71830</v>
      </c>
      <c r="E12799" t="s">
        <v>14</v>
      </c>
      <c r="G12799" s="1">
        <v>89822</v>
      </c>
      <c r="H12799" t="s">
        <v>38235</v>
      </c>
      <c r="I12799">
        <f t="shared" si="199"/>
        <v>1</v>
      </c>
    </row>
    <row r="12800" spans="1:9" hidden="1" x14ac:dyDescent="0.2">
      <c r="A12800" t="s">
        <v>38236</v>
      </c>
      <c r="B12800" t="s">
        <v>38237</v>
      </c>
      <c r="C12800" t="s">
        <v>13</v>
      </c>
      <c r="D12800" s="4" t="s">
        <v>71831</v>
      </c>
      <c r="E12800" t="s">
        <v>14</v>
      </c>
      <c r="G12800" s="1">
        <v>84372</v>
      </c>
      <c r="H12800" t="s">
        <v>38238</v>
      </c>
      <c r="I12800">
        <f t="shared" si="199"/>
        <v>1</v>
      </c>
    </row>
    <row r="12801" spans="1:9" hidden="1" x14ac:dyDescent="0.2">
      <c r="A12801" t="s">
        <v>38239</v>
      </c>
      <c r="B12801" t="s">
        <v>38240</v>
      </c>
      <c r="C12801" t="s">
        <v>13</v>
      </c>
      <c r="D12801" s="4" t="s">
        <v>71832</v>
      </c>
      <c r="E12801" t="s">
        <v>14</v>
      </c>
      <c r="G12801" s="1">
        <v>45716</v>
      </c>
      <c r="H12801" t="s">
        <v>38241</v>
      </c>
      <c r="I12801">
        <f t="shared" si="199"/>
        <v>1</v>
      </c>
    </row>
    <row r="12802" spans="1:9" hidden="1" x14ac:dyDescent="0.2">
      <c r="A12802" t="s">
        <v>38242</v>
      </c>
      <c r="B12802" t="s">
        <v>38243</v>
      </c>
      <c r="C12802" t="s">
        <v>13</v>
      </c>
      <c r="D12802" s="4" t="s">
        <v>71833</v>
      </c>
      <c r="E12802" t="s">
        <v>14</v>
      </c>
      <c r="G12802" s="1">
        <v>84372</v>
      </c>
      <c r="H12802" t="s">
        <v>38244</v>
      </c>
      <c r="I12802">
        <f t="shared" si="199"/>
        <v>1</v>
      </c>
    </row>
    <row r="12803" spans="1:9" hidden="1" x14ac:dyDescent="0.2">
      <c r="A12803" t="s">
        <v>38245</v>
      </c>
      <c r="B12803" t="s">
        <v>38246</v>
      </c>
      <c r="C12803" t="s">
        <v>13</v>
      </c>
      <c r="D12803" s="4" t="s">
        <v>71834</v>
      </c>
      <c r="E12803" t="s">
        <v>14</v>
      </c>
      <c r="G12803" s="1">
        <v>45535</v>
      </c>
      <c r="H12803" t="s">
        <v>38247</v>
      </c>
      <c r="I12803">
        <f t="shared" ref="I12803:I12866" si="200">COUNTIF($B$2:$B$19769,B12803)</f>
        <v>1</v>
      </c>
    </row>
    <row r="12804" spans="1:9" hidden="1" x14ac:dyDescent="0.2">
      <c r="A12804" t="s">
        <v>38248</v>
      </c>
      <c r="B12804" t="s">
        <v>38249</v>
      </c>
      <c r="C12804" t="s">
        <v>13</v>
      </c>
      <c r="D12804" s="4" t="s">
        <v>71835</v>
      </c>
      <c r="E12804" t="s">
        <v>14</v>
      </c>
      <c r="G12804" s="1">
        <v>84372</v>
      </c>
      <c r="H12804" t="s">
        <v>38250</v>
      </c>
      <c r="I12804">
        <f t="shared" si="200"/>
        <v>1</v>
      </c>
    </row>
    <row r="12805" spans="1:9" hidden="1" x14ac:dyDescent="0.2">
      <c r="A12805" t="s">
        <v>38251</v>
      </c>
      <c r="B12805" t="s">
        <v>38252</v>
      </c>
      <c r="C12805" t="s">
        <v>13</v>
      </c>
      <c r="D12805" s="4" t="s">
        <v>71836</v>
      </c>
      <c r="E12805" t="s">
        <v>14</v>
      </c>
      <c r="G12805" s="1">
        <v>45687</v>
      </c>
      <c r="H12805" t="s">
        <v>38253</v>
      </c>
      <c r="I12805">
        <f t="shared" si="200"/>
        <v>1</v>
      </c>
    </row>
    <row r="12806" spans="1:9" hidden="1" x14ac:dyDescent="0.2">
      <c r="A12806" t="s">
        <v>38254</v>
      </c>
      <c r="B12806" t="s">
        <v>38255</v>
      </c>
      <c r="C12806" t="s">
        <v>13</v>
      </c>
      <c r="D12806" s="4" t="s">
        <v>71837</v>
      </c>
      <c r="E12806" t="s">
        <v>14</v>
      </c>
      <c r="G12806" s="1">
        <v>45682</v>
      </c>
      <c r="H12806" t="s">
        <v>38256</v>
      </c>
      <c r="I12806">
        <f t="shared" si="200"/>
        <v>1</v>
      </c>
    </row>
    <row r="12807" spans="1:9" hidden="1" x14ac:dyDescent="0.2">
      <c r="A12807" t="s">
        <v>38257</v>
      </c>
      <c r="B12807" t="s">
        <v>38258</v>
      </c>
      <c r="C12807" t="s">
        <v>13</v>
      </c>
      <c r="D12807" s="4" t="s">
        <v>71838</v>
      </c>
      <c r="E12807" t="s">
        <v>14</v>
      </c>
      <c r="G12807" s="1">
        <v>46193</v>
      </c>
      <c r="H12807" t="s">
        <v>38259</v>
      </c>
      <c r="I12807">
        <f t="shared" si="200"/>
        <v>1</v>
      </c>
    </row>
    <row r="12808" spans="1:9" hidden="1" x14ac:dyDescent="0.2">
      <c r="A12808" t="s">
        <v>38260</v>
      </c>
      <c r="B12808" t="s">
        <v>38261</v>
      </c>
      <c r="C12808" t="s">
        <v>13</v>
      </c>
      <c r="D12808" s="4" t="s">
        <v>71839</v>
      </c>
      <c r="E12808" t="s">
        <v>14</v>
      </c>
      <c r="G12808" s="1">
        <v>84372</v>
      </c>
      <c r="H12808" t="s">
        <v>38262</v>
      </c>
      <c r="I12808">
        <f t="shared" si="200"/>
        <v>1</v>
      </c>
    </row>
    <row r="12809" spans="1:9" hidden="1" x14ac:dyDescent="0.2">
      <c r="A12809" t="s">
        <v>38263</v>
      </c>
      <c r="B12809" t="s">
        <v>38264</v>
      </c>
      <c r="C12809" t="s">
        <v>13</v>
      </c>
      <c r="D12809" s="4" t="s">
        <v>71840</v>
      </c>
      <c r="E12809" t="s">
        <v>14</v>
      </c>
      <c r="G12809" s="1">
        <v>45354</v>
      </c>
      <c r="H12809" t="s">
        <v>38265</v>
      </c>
      <c r="I12809">
        <f t="shared" si="200"/>
        <v>1</v>
      </c>
    </row>
    <row r="12810" spans="1:9" hidden="1" x14ac:dyDescent="0.2">
      <c r="A12810" t="s">
        <v>38266</v>
      </c>
      <c r="B12810" t="s">
        <v>38267</v>
      </c>
      <c r="C12810" t="s">
        <v>13</v>
      </c>
      <c r="D12810" s="4" t="s">
        <v>71841</v>
      </c>
      <c r="E12810" t="s">
        <v>14</v>
      </c>
      <c r="G12810" s="1">
        <v>84372</v>
      </c>
      <c r="H12810" t="s">
        <v>38268</v>
      </c>
      <c r="I12810">
        <f t="shared" si="200"/>
        <v>1</v>
      </c>
    </row>
    <row r="12811" spans="1:9" hidden="1" x14ac:dyDescent="0.2">
      <c r="A12811" t="s">
        <v>38269</v>
      </c>
      <c r="B12811" t="s">
        <v>38270</v>
      </c>
      <c r="C12811" t="s">
        <v>13</v>
      </c>
      <c r="D12811" s="4" t="s">
        <v>71842</v>
      </c>
      <c r="E12811" t="s">
        <v>14</v>
      </c>
      <c r="G12811" s="1">
        <v>45683</v>
      </c>
      <c r="H12811" t="s">
        <v>38271</v>
      </c>
      <c r="I12811">
        <f t="shared" si="200"/>
        <v>1</v>
      </c>
    </row>
    <row r="12812" spans="1:9" hidden="1" x14ac:dyDescent="0.2">
      <c r="A12812" t="s">
        <v>38272</v>
      </c>
      <c r="B12812" t="s">
        <v>38273</v>
      </c>
      <c r="C12812" t="s">
        <v>13</v>
      </c>
      <c r="D12812" s="4" t="s">
        <v>71843</v>
      </c>
      <c r="E12812" t="s">
        <v>14</v>
      </c>
      <c r="G12812" s="1">
        <v>45777</v>
      </c>
      <c r="H12812" t="s">
        <v>38274</v>
      </c>
      <c r="I12812">
        <f t="shared" si="200"/>
        <v>1</v>
      </c>
    </row>
    <row r="12813" spans="1:9" hidden="1" x14ac:dyDescent="0.2">
      <c r="A12813" t="s">
        <v>38275</v>
      </c>
      <c r="B12813" t="s">
        <v>38276</v>
      </c>
      <c r="C12813" t="s">
        <v>13</v>
      </c>
      <c r="D12813" s="4" t="s">
        <v>71844</v>
      </c>
      <c r="E12813" t="s">
        <v>14</v>
      </c>
      <c r="G12813" s="1">
        <v>84372</v>
      </c>
      <c r="H12813" t="s">
        <v>38277</v>
      </c>
      <c r="I12813">
        <f t="shared" si="200"/>
        <v>1</v>
      </c>
    </row>
    <row r="12814" spans="1:9" hidden="1" x14ac:dyDescent="0.2">
      <c r="A12814" t="s">
        <v>38278</v>
      </c>
      <c r="B12814" t="s">
        <v>38279</v>
      </c>
      <c r="C12814" t="s">
        <v>13</v>
      </c>
      <c r="D12814" s="4" t="s">
        <v>71845</v>
      </c>
      <c r="E12814" t="s">
        <v>14</v>
      </c>
      <c r="G12814" s="1">
        <v>45721</v>
      </c>
      <c r="H12814" t="s">
        <v>38280</v>
      </c>
      <c r="I12814">
        <f t="shared" si="200"/>
        <v>1</v>
      </c>
    </row>
    <row r="12815" spans="1:9" hidden="1" x14ac:dyDescent="0.2">
      <c r="A12815" t="s">
        <v>38281</v>
      </c>
      <c r="B12815" t="s">
        <v>38282</v>
      </c>
      <c r="C12815" t="s">
        <v>13</v>
      </c>
      <c r="D12815" s="4" t="s">
        <v>71846</v>
      </c>
      <c r="E12815" t="s">
        <v>14</v>
      </c>
      <c r="G12815" s="1">
        <v>45514</v>
      </c>
      <c r="H12815" t="s">
        <v>38283</v>
      </c>
      <c r="I12815">
        <f t="shared" si="200"/>
        <v>1</v>
      </c>
    </row>
    <row r="12816" spans="1:9" hidden="1" x14ac:dyDescent="0.2">
      <c r="A12816" t="s">
        <v>38284</v>
      </c>
      <c r="B12816" t="s">
        <v>38285</v>
      </c>
      <c r="C12816" t="s">
        <v>13</v>
      </c>
      <c r="D12816" s="4" t="s">
        <v>71847</v>
      </c>
      <c r="E12816" t="s">
        <v>14</v>
      </c>
      <c r="G12816" s="1">
        <v>84372</v>
      </c>
      <c r="H12816" t="s">
        <v>38286</v>
      </c>
      <c r="I12816">
        <f t="shared" si="200"/>
        <v>1</v>
      </c>
    </row>
    <row r="12817" spans="1:9" hidden="1" x14ac:dyDescent="0.2">
      <c r="A12817" t="s">
        <v>38287</v>
      </c>
      <c r="B12817" t="s">
        <v>38288</v>
      </c>
      <c r="C12817" t="s">
        <v>13</v>
      </c>
      <c r="D12817" s="4" t="s">
        <v>71848</v>
      </c>
      <c r="E12817" t="s">
        <v>14</v>
      </c>
      <c r="G12817" s="1">
        <v>84372</v>
      </c>
      <c r="H12817" t="s">
        <v>38289</v>
      </c>
      <c r="I12817">
        <f t="shared" si="200"/>
        <v>1</v>
      </c>
    </row>
    <row r="12818" spans="1:9" hidden="1" x14ac:dyDescent="0.2">
      <c r="A12818" t="s">
        <v>38290</v>
      </c>
      <c r="B12818" t="s">
        <v>38291</v>
      </c>
      <c r="C12818" t="s">
        <v>13</v>
      </c>
      <c r="D12818" s="4" t="s">
        <v>71849</v>
      </c>
      <c r="E12818" t="s">
        <v>14</v>
      </c>
      <c r="G12818" s="1">
        <v>45661</v>
      </c>
      <c r="H12818" t="s">
        <v>38292</v>
      </c>
      <c r="I12818">
        <f t="shared" si="200"/>
        <v>1</v>
      </c>
    </row>
    <row r="12819" spans="1:9" hidden="1" x14ac:dyDescent="0.2">
      <c r="A12819" t="s">
        <v>38293</v>
      </c>
      <c r="B12819" t="s">
        <v>38294</v>
      </c>
      <c r="C12819" t="s">
        <v>13</v>
      </c>
      <c r="D12819" s="4" t="s">
        <v>71850</v>
      </c>
      <c r="E12819" t="s">
        <v>14</v>
      </c>
      <c r="G12819" s="1">
        <v>45354</v>
      </c>
      <c r="H12819" t="s">
        <v>38295</v>
      </c>
      <c r="I12819">
        <f t="shared" si="200"/>
        <v>1</v>
      </c>
    </row>
    <row r="12820" spans="1:9" hidden="1" x14ac:dyDescent="0.2">
      <c r="A12820" t="s">
        <v>38296</v>
      </c>
      <c r="B12820" t="s">
        <v>38297</v>
      </c>
      <c r="C12820" t="s">
        <v>13</v>
      </c>
      <c r="D12820" s="4" t="s">
        <v>71851</v>
      </c>
      <c r="E12820" t="s">
        <v>14</v>
      </c>
      <c r="G12820" s="1">
        <v>45612</v>
      </c>
      <c r="H12820" t="s">
        <v>38298</v>
      </c>
      <c r="I12820">
        <f t="shared" si="200"/>
        <v>1</v>
      </c>
    </row>
    <row r="12821" spans="1:9" hidden="1" x14ac:dyDescent="0.2">
      <c r="A12821" t="s">
        <v>38299</v>
      </c>
      <c r="B12821" t="s">
        <v>38300</v>
      </c>
      <c r="C12821" t="s">
        <v>13</v>
      </c>
      <c r="D12821" s="4" t="s">
        <v>71852</v>
      </c>
      <c r="E12821" t="s">
        <v>14</v>
      </c>
      <c r="G12821" s="1">
        <v>45643</v>
      </c>
      <c r="H12821" t="s">
        <v>38301</v>
      </c>
      <c r="I12821">
        <f t="shared" si="200"/>
        <v>1</v>
      </c>
    </row>
    <row r="12822" spans="1:9" hidden="1" x14ac:dyDescent="0.2">
      <c r="A12822" t="s">
        <v>38302</v>
      </c>
      <c r="B12822" t="s">
        <v>38303</v>
      </c>
      <c r="C12822" t="s">
        <v>13</v>
      </c>
      <c r="D12822" s="4" t="s">
        <v>71853</v>
      </c>
      <c r="E12822" t="s">
        <v>14</v>
      </c>
      <c r="G12822" s="1">
        <v>86198</v>
      </c>
      <c r="H12822" t="s">
        <v>38304</v>
      </c>
      <c r="I12822">
        <f t="shared" si="200"/>
        <v>1</v>
      </c>
    </row>
    <row r="12823" spans="1:9" hidden="1" x14ac:dyDescent="0.2">
      <c r="A12823" t="s">
        <v>38305</v>
      </c>
      <c r="B12823" t="s">
        <v>38306</v>
      </c>
      <c r="C12823" t="s">
        <v>13</v>
      </c>
      <c r="D12823" s="4" t="s">
        <v>71854</v>
      </c>
      <c r="E12823" t="s">
        <v>14</v>
      </c>
      <c r="G12823" s="1">
        <v>84372</v>
      </c>
      <c r="H12823" t="s">
        <v>38307</v>
      </c>
      <c r="I12823">
        <f t="shared" si="200"/>
        <v>1</v>
      </c>
    </row>
    <row r="12824" spans="1:9" hidden="1" x14ac:dyDescent="0.2">
      <c r="A12824" t="s">
        <v>38308</v>
      </c>
      <c r="B12824" t="s">
        <v>38309</v>
      </c>
      <c r="C12824" t="s">
        <v>13</v>
      </c>
      <c r="D12824" s="4" t="s">
        <v>71855</v>
      </c>
      <c r="E12824" t="s">
        <v>14</v>
      </c>
      <c r="G12824" s="1">
        <v>45540</v>
      </c>
      <c r="H12824" t="s">
        <v>38310</v>
      </c>
      <c r="I12824">
        <f t="shared" si="200"/>
        <v>1</v>
      </c>
    </row>
    <row r="12825" spans="1:9" hidden="1" x14ac:dyDescent="0.2">
      <c r="A12825" t="s">
        <v>38311</v>
      </c>
      <c r="B12825" t="s">
        <v>38312</v>
      </c>
      <c r="C12825" t="s">
        <v>13</v>
      </c>
      <c r="D12825" s="4" t="s">
        <v>71856</v>
      </c>
      <c r="E12825" t="s">
        <v>14</v>
      </c>
      <c r="G12825" s="1">
        <v>84372</v>
      </c>
      <c r="H12825" t="s">
        <v>38313</v>
      </c>
      <c r="I12825">
        <f t="shared" si="200"/>
        <v>1</v>
      </c>
    </row>
    <row r="12826" spans="1:9" hidden="1" x14ac:dyDescent="0.2">
      <c r="A12826" t="s">
        <v>38314</v>
      </c>
      <c r="B12826" t="s">
        <v>38315</v>
      </c>
      <c r="C12826" t="s">
        <v>13</v>
      </c>
      <c r="D12826" s="4" t="s">
        <v>71857</v>
      </c>
      <c r="E12826" t="s">
        <v>14</v>
      </c>
      <c r="G12826" s="1">
        <v>45793</v>
      </c>
      <c r="H12826" t="s">
        <v>38316</v>
      </c>
      <c r="I12826">
        <f t="shared" si="200"/>
        <v>1</v>
      </c>
    </row>
    <row r="12827" spans="1:9" hidden="1" x14ac:dyDescent="0.2">
      <c r="A12827" t="s">
        <v>38317</v>
      </c>
      <c r="B12827" t="s">
        <v>38318</v>
      </c>
      <c r="C12827" t="s">
        <v>13</v>
      </c>
      <c r="D12827" s="4" t="s">
        <v>71858</v>
      </c>
      <c r="E12827" t="s">
        <v>14</v>
      </c>
      <c r="G12827" s="1">
        <v>84372</v>
      </c>
      <c r="H12827" t="s">
        <v>38319</v>
      </c>
      <c r="I12827">
        <f t="shared" si="200"/>
        <v>1</v>
      </c>
    </row>
    <row r="12828" spans="1:9" hidden="1" x14ac:dyDescent="0.2">
      <c r="A12828" t="s">
        <v>38320</v>
      </c>
      <c r="B12828" t="s">
        <v>38321</v>
      </c>
      <c r="C12828" t="s">
        <v>13</v>
      </c>
      <c r="D12828" s="4" t="s">
        <v>71859</v>
      </c>
      <c r="E12828" t="s">
        <v>14</v>
      </c>
      <c r="H12828" t="s">
        <v>38322</v>
      </c>
      <c r="I12828">
        <f t="shared" si="200"/>
        <v>1</v>
      </c>
    </row>
    <row r="12829" spans="1:9" hidden="1" x14ac:dyDescent="0.2">
      <c r="A12829" t="s">
        <v>38323</v>
      </c>
      <c r="B12829" t="s">
        <v>38324</v>
      </c>
      <c r="C12829" t="s">
        <v>13</v>
      </c>
      <c r="D12829" s="4" t="s">
        <v>71860</v>
      </c>
      <c r="E12829" t="s">
        <v>14</v>
      </c>
      <c r="G12829" s="1">
        <v>45354</v>
      </c>
      <c r="H12829" t="s">
        <v>38325</v>
      </c>
      <c r="I12829">
        <f t="shared" si="200"/>
        <v>1</v>
      </c>
    </row>
    <row r="12830" spans="1:9" hidden="1" x14ac:dyDescent="0.2">
      <c r="A12830" t="s">
        <v>38326</v>
      </c>
      <c r="B12830" t="s">
        <v>38327</v>
      </c>
      <c r="C12830" t="s">
        <v>13</v>
      </c>
      <c r="D12830" s="4" t="s">
        <v>71861</v>
      </c>
      <c r="E12830" t="s">
        <v>14</v>
      </c>
      <c r="G12830" s="1">
        <v>84372</v>
      </c>
      <c r="H12830" t="s">
        <v>38328</v>
      </c>
      <c r="I12830">
        <f t="shared" si="200"/>
        <v>1</v>
      </c>
    </row>
    <row r="12831" spans="1:9" hidden="1" x14ac:dyDescent="0.2">
      <c r="A12831" t="s">
        <v>38329</v>
      </c>
      <c r="B12831" t="s">
        <v>38330</v>
      </c>
      <c r="C12831" t="s">
        <v>13</v>
      </c>
      <c r="D12831" s="4" t="s">
        <v>71862</v>
      </c>
      <c r="E12831" t="s">
        <v>14</v>
      </c>
      <c r="G12831" s="1">
        <v>84372</v>
      </c>
      <c r="H12831" t="s">
        <v>38331</v>
      </c>
      <c r="I12831">
        <f t="shared" si="200"/>
        <v>1</v>
      </c>
    </row>
    <row r="12832" spans="1:9" hidden="1" x14ac:dyDescent="0.2">
      <c r="A12832" t="s">
        <v>38332</v>
      </c>
      <c r="B12832" t="s">
        <v>38333</v>
      </c>
      <c r="C12832" t="s">
        <v>13</v>
      </c>
      <c r="D12832" s="4" t="s">
        <v>71863</v>
      </c>
      <c r="E12832" t="s">
        <v>14</v>
      </c>
      <c r="G12832" s="1">
        <v>45927</v>
      </c>
      <c r="H12832" t="s">
        <v>38334</v>
      </c>
      <c r="I12832">
        <f t="shared" si="200"/>
        <v>1</v>
      </c>
    </row>
    <row r="12833" spans="1:9" hidden="1" x14ac:dyDescent="0.2">
      <c r="A12833" t="s">
        <v>38335</v>
      </c>
      <c r="B12833" t="s">
        <v>38336</v>
      </c>
      <c r="C12833" t="s">
        <v>13</v>
      </c>
      <c r="D12833" s="4" t="s">
        <v>71864</v>
      </c>
      <c r="E12833" t="s">
        <v>14</v>
      </c>
      <c r="G12833" s="1">
        <v>45479</v>
      </c>
      <c r="H12833" t="s">
        <v>38337</v>
      </c>
      <c r="I12833">
        <f t="shared" si="200"/>
        <v>1</v>
      </c>
    </row>
    <row r="12834" spans="1:9" hidden="1" x14ac:dyDescent="0.2">
      <c r="A12834" t="s">
        <v>38338</v>
      </c>
      <c r="B12834" t="s">
        <v>38339</v>
      </c>
      <c r="C12834" t="s">
        <v>13</v>
      </c>
      <c r="D12834" s="4" t="s">
        <v>71865</v>
      </c>
      <c r="E12834" t="s">
        <v>14</v>
      </c>
      <c r="G12834" s="1">
        <v>45555</v>
      </c>
      <c r="H12834" t="s">
        <v>38340</v>
      </c>
      <c r="I12834">
        <f t="shared" si="200"/>
        <v>1</v>
      </c>
    </row>
    <row r="12835" spans="1:9" hidden="1" x14ac:dyDescent="0.2">
      <c r="A12835" t="s">
        <v>38341</v>
      </c>
      <c r="B12835" t="s">
        <v>38342</v>
      </c>
      <c r="C12835" t="s">
        <v>13</v>
      </c>
      <c r="D12835" s="4" t="s">
        <v>71866</v>
      </c>
      <c r="E12835" t="s">
        <v>14</v>
      </c>
      <c r="G12835" s="1">
        <v>84372</v>
      </c>
      <c r="H12835" t="s">
        <v>38343</v>
      </c>
      <c r="I12835">
        <f t="shared" si="200"/>
        <v>1</v>
      </c>
    </row>
    <row r="12836" spans="1:9" hidden="1" x14ac:dyDescent="0.2">
      <c r="A12836" t="s">
        <v>38344</v>
      </c>
      <c r="B12836" t="s">
        <v>38345</v>
      </c>
      <c r="C12836" t="s">
        <v>13</v>
      </c>
      <c r="D12836" s="4" t="s">
        <v>71867</v>
      </c>
      <c r="E12836" t="s">
        <v>14</v>
      </c>
      <c r="G12836" s="1">
        <v>45354</v>
      </c>
      <c r="H12836" t="s">
        <v>38346</v>
      </c>
      <c r="I12836">
        <f t="shared" si="200"/>
        <v>1</v>
      </c>
    </row>
    <row r="12837" spans="1:9" hidden="1" x14ac:dyDescent="0.2">
      <c r="A12837" t="s">
        <v>38347</v>
      </c>
      <c r="B12837" t="s">
        <v>38348</v>
      </c>
      <c r="C12837" t="s">
        <v>13</v>
      </c>
      <c r="D12837" s="4" t="s">
        <v>71868</v>
      </c>
      <c r="E12837" t="s">
        <v>14</v>
      </c>
      <c r="G12837" s="1">
        <v>84372</v>
      </c>
      <c r="H12837" t="s">
        <v>38349</v>
      </c>
      <c r="I12837">
        <f t="shared" si="200"/>
        <v>1</v>
      </c>
    </row>
    <row r="12838" spans="1:9" hidden="1" x14ac:dyDescent="0.2">
      <c r="A12838" t="s">
        <v>38350</v>
      </c>
      <c r="B12838" t="s">
        <v>38351</v>
      </c>
      <c r="C12838" t="s">
        <v>13</v>
      </c>
      <c r="D12838" s="4" t="s">
        <v>71869</v>
      </c>
      <c r="E12838" t="s">
        <v>14</v>
      </c>
      <c r="G12838" s="1">
        <v>45723</v>
      </c>
      <c r="H12838" t="s">
        <v>38352</v>
      </c>
      <c r="I12838">
        <f t="shared" si="200"/>
        <v>1</v>
      </c>
    </row>
    <row r="12839" spans="1:9" hidden="1" x14ac:dyDescent="0.2">
      <c r="A12839" t="s">
        <v>38353</v>
      </c>
      <c r="B12839" t="s">
        <v>38354</v>
      </c>
      <c r="C12839" t="s">
        <v>13</v>
      </c>
      <c r="D12839" s="4" t="s">
        <v>71870</v>
      </c>
      <c r="E12839" t="s">
        <v>14</v>
      </c>
      <c r="G12839" s="1">
        <v>45645</v>
      </c>
      <c r="H12839" t="s">
        <v>38355</v>
      </c>
      <c r="I12839">
        <f t="shared" si="200"/>
        <v>1</v>
      </c>
    </row>
    <row r="12840" spans="1:9" hidden="1" x14ac:dyDescent="0.2">
      <c r="A12840" t="s">
        <v>38356</v>
      </c>
      <c r="B12840" t="s">
        <v>38357</v>
      </c>
      <c r="C12840" t="s">
        <v>13</v>
      </c>
      <c r="D12840" s="4" t="s">
        <v>71871</v>
      </c>
      <c r="E12840" t="s">
        <v>14</v>
      </c>
      <c r="G12840" s="1">
        <v>84372</v>
      </c>
      <c r="H12840" t="s">
        <v>38358</v>
      </c>
      <c r="I12840">
        <f t="shared" si="200"/>
        <v>1</v>
      </c>
    </row>
    <row r="12841" spans="1:9" hidden="1" x14ac:dyDescent="0.2">
      <c r="A12841" t="s">
        <v>38359</v>
      </c>
      <c r="B12841" t="s">
        <v>38360</v>
      </c>
      <c r="C12841" t="s">
        <v>13</v>
      </c>
      <c r="D12841" s="4" t="s">
        <v>71872</v>
      </c>
      <c r="E12841" t="s">
        <v>14</v>
      </c>
      <c r="G12841" s="1">
        <v>84372</v>
      </c>
      <c r="H12841" t="s">
        <v>38361</v>
      </c>
      <c r="I12841">
        <f t="shared" si="200"/>
        <v>1</v>
      </c>
    </row>
    <row r="12842" spans="1:9" hidden="1" x14ac:dyDescent="0.2">
      <c r="A12842" t="s">
        <v>38362</v>
      </c>
      <c r="B12842" t="s">
        <v>38363</v>
      </c>
      <c r="C12842" t="s">
        <v>13</v>
      </c>
      <c r="D12842" s="4" t="s">
        <v>71873</v>
      </c>
      <c r="E12842" t="s">
        <v>14</v>
      </c>
      <c r="G12842" s="1">
        <v>45635</v>
      </c>
      <c r="H12842" t="s">
        <v>38364</v>
      </c>
      <c r="I12842">
        <f t="shared" si="200"/>
        <v>1</v>
      </c>
    </row>
    <row r="12843" spans="1:9" hidden="1" x14ac:dyDescent="0.2">
      <c r="A12843" t="s">
        <v>38365</v>
      </c>
      <c r="B12843" t="s">
        <v>38366</v>
      </c>
      <c r="C12843" t="s">
        <v>13</v>
      </c>
      <c r="D12843" s="4" t="s">
        <v>71874</v>
      </c>
      <c r="E12843" t="s">
        <v>14</v>
      </c>
      <c r="H12843" t="s">
        <v>38367</v>
      </c>
      <c r="I12843">
        <f t="shared" si="200"/>
        <v>1</v>
      </c>
    </row>
    <row r="12844" spans="1:9" hidden="1" x14ac:dyDescent="0.2">
      <c r="A12844" t="s">
        <v>38368</v>
      </c>
      <c r="B12844" t="s">
        <v>38369</v>
      </c>
      <c r="C12844" t="s">
        <v>13</v>
      </c>
      <c r="D12844" s="4" t="s">
        <v>71875</v>
      </c>
      <c r="E12844" t="s">
        <v>14</v>
      </c>
      <c r="H12844" t="s">
        <v>38370</v>
      </c>
      <c r="I12844">
        <f t="shared" si="200"/>
        <v>1</v>
      </c>
    </row>
    <row r="12845" spans="1:9" hidden="1" x14ac:dyDescent="0.2">
      <c r="A12845" t="s">
        <v>38371</v>
      </c>
      <c r="B12845" t="s">
        <v>38372</v>
      </c>
      <c r="C12845" t="s">
        <v>13</v>
      </c>
      <c r="D12845" s="4" t="s">
        <v>71876</v>
      </c>
      <c r="E12845" t="s">
        <v>14</v>
      </c>
      <c r="G12845" s="1">
        <v>84372</v>
      </c>
      <c r="H12845" t="s">
        <v>38373</v>
      </c>
      <c r="I12845">
        <f t="shared" si="200"/>
        <v>1</v>
      </c>
    </row>
    <row r="12846" spans="1:9" hidden="1" x14ac:dyDescent="0.2">
      <c r="A12846" t="s">
        <v>38374</v>
      </c>
      <c r="B12846" t="s">
        <v>38375</v>
      </c>
      <c r="C12846" t="s">
        <v>13</v>
      </c>
      <c r="D12846" s="4" t="s">
        <v>71877</v>
      </c>
      <c r="E12846" t="s">
        <v>14</v>
      </c>
      <c r="G12846" s="1">
        <v>45351</v>
      </c>
      <c r="H12846" t="s">
        <v>38376</v>
      </c>
      <c r="I12846">
        <f t="shared" si="200"/>
        <v>1</v>
      </c>
    </row>
    <row r="12847" spans="1:9" hidden="1" x14ac:dyDescent="0.2">
      <c r="A12847" t="s">
        <v>38377</v>
      </c>
      <c r="B12847" t="s">
        <v>38378</v>
      </c>
      <c r="C12847" t="s">
        <v>13</v>
      </c>
      <c r="D12847" s="4" t="s">
        <v>71878</v>
      </c>
      <c r="E12847" t="s">
        <v>14</v>
      </c>
      <c r="G12847" s="1">
        <v>45571</v>
      </c>
      <c r="H12847" t="s">
        <v>38379</v>
      </c>
      <c r="I12847">
        <f t="shared" si="200"/>
        <v>1</v>
      </c>
    </row>
    <row r="12848" spans="1:9" hidden="1" x14ac:dyDescent="0.2">
      <c r="A12848" t="s">
        <v>38380</v>
      </c>
      <c r="B12848" t="s">
        <v>38381</v>
      </c>
      <c r="C12848" t="s">
        <v>13</v>
      </c>
      <c r="D12848" s="4" t="s">
        <v>71879</v>
      </c>
      <c r="E12848" t="s">
        <v>14</v>
      </c>
      <c r="G12848" s="1">
        <v>45535</v>
      </c>
      <c r="H12848" t="s">
        <v>38382</v>
      </c>
      <c r="I12848">
        <f t="shared" si="200"/>
        <v>1</v>
      </c>
    </row>
    <row r="12849" spans="1:9" hidden="1" x14ac:dyDescent="0.2">
      <c r="A12849" t="s">
        <v>38383</v>
      </c>
      <c r="B12849" t="s">
        <v>38384</v>
      </c>
      <c r="C12849" t="s">
        <v>13</v>
      </c>
      <c r="D12849" s="4" t="s">
        <v>71880</v>
      </c>
      <c r="E12849" t="s">
        <v>14</v>
      </c>
      <c r="G12849" s="1">
        <v>45354</v>
      </c>
      <c r="H12849" t="s">
        <v>38385</v>
      </c>
      <c r="I12849">
        <f t="shared" si="200"/>
        <v>1</v>
      </c>
    </row>
    <row r="12850" spans="1:9" hidden="1" x14ac:dyDescent="0.2">
      <c r="A12850" t="s">
        <v>38386</v>
      </c>
      <c r="B12850" t="s">
        <v>38387</v>
      </c>
      <c r="C12850" t="s">
        <v>13</v>
      </c>
      <c r="D12850" s="4" t="s">
        <v>71881</v>
      </c>
      <c r="E12850" t="s">
        <v>14</v>
      </c>
      <c r="G12850" s="1">
        <v>84372</v>
      </c>
      <c r="H12850" t="s">
        <v>38388</v>
      </c>
      <c r="I12850">
        <f t="shared" si="200"/>
        <v>1</v>
      </c>
    </row>
    <row r="12851" spans="1:9" hidden="1" x14ac:dyDescent="0.2">
      <c r="A12851" t="s">
        <v>38389</v>
      </c>
      <c r="B12851" t="s">
        <v>38390</v>
      </c>
      <c r="C12851" t="s">
        <v>13</v>
      </c>
      <c r="D12851" s="4" t="s">
        <v>71882</v>
      </c>
      <c r="E12851" t="s">
        <v>14</v>
      </c>
      <c r="G12851" s="1">
        <v>45694</v>
      </c>
      <c r="H12851" t="s">
        <v>38391</v>
      </c>
      <c r="I12851">
        <f t="shared" si="200"/>
        <v>1</v>
      </c>
    </row>
    <row r="12852" spans="1:9" hidden="1" x14ac:dyDescent="0.2">
      <c r="A12852" t="s">
        <v>38392</v>
      </c>
      <c r="B12852" t="s">
        <v>38393</v>
      </c>
      <c r="C12852" t="s">
        <v>13</v>
      </c>
      <c r="D12852" s="4" t="s">
        <v>71883</v>
      </c>
      <c r="E12852" t="s">
        <v>14</v>
      </c>
      <c r="G12852" s="1">
        <v>45883</v>
      </c>
      <c r="H12852" t="s">
        <v>38394</v>
      </c>
      <c r="I12852">
        <f t="shared" si="200"/>
        <v>1</v>
      </c>
    </row>
    <row r="12853" spans="1:9" hidden="1" x14ac:dyDescent="0.2">
      <c r="A12853" t="s">
        <v>38395</v>
      </c>
      <c r="B12853" t="s">
        <v>38396</v>
      </c>
      <c r="C12853" t="s">
        <v>13</v>
      </c>
      <c r="D12853" s="4" t="s">
        <v>71884</v>
      </c>
      <c r="E12853" t="s">
        <v>14</v>
      </c>
      <c r="G12853" s="1">
        <v>45838</v>
      </c>
      <c r="H12853" t="s">
        <v>38397</v>
      </c>
      <c r="I12853">
        <f t="shared" si="200"/>
        <v>1</v>
      </c>
    </row>
    <row r="12854" spans="1:9" hidden="1" x14ac:dyDescent="0.2">
      <c r="A12854" t="s">
        <v>38398</v>
      </c>
      <c r="B12854" t="s">
        <v>38399</v>
      </c>
      <c r="C12854" t="s">
        <v>13</v>
      </c>
      <c r="D12854" s="4" t="s">
        <v>71885</v>
      </c>
      <c r="E12854" t="s">
        <v>14</v>
      </c>
      <c r="G12854" s="1">
        <v>45821</v>
      </c>
      <c r="H12854" t="s">
        <v>38400</v>
      </c>
      <c r="I12854">
        <f t="shared" si="200"/>
        <v>1</v>
      </c>
    </row>
    <row r="12855" spans="1:9" hidden="1" x14ac:dyDescent="0.2">
      <c r="A12855" t="s">
        <v>38401</v>
      </c>
      <c r="B12855" t="s">
        <v>38402</v>
      </c>
      <c r="C12855" t="s">
        <v>13</v>
      </c>
      <c r="D12855" s="4" t="s">
        <v>71886</v>
      </c>
      <c r="E12855" t="s">
        <v>14</v>
      </c>
      <c r="H12855" t="s">
        <v>38403</v>
      </c>
      <c r="I12855">
        <f t="shared" si="200"/>
        <v>1</v>
      </c>
    </row>
    <row r="12856" spans="1:9" hidden="1" x14ac:dyDescent="0.2">
      <c r="A12856" t="s">
        <v>38404</v>
      </c>
      <c r="B12856" t="s">
        <v>38405</v>
      </c>
      <c r="C12856" t="s">
        <v>13</v>
      </c>
      <c r="D12856" s="4" t="s">
        <v>71887</v>
      </c>
      <c r="E12856" t="s">
        <v>14</v>
      </c>
      <c r="H12856" t="s">
        <v>38406</v>
      </c>
      <c r="I12856">
        <f t="shared" si="200"/>
        <v>1</v>
      </c>
    </row>
    <row r="12857" spans="1:9" hidden="1" x14ac:dyDescent="0.2">
      <c r="A12857" t="s">
        <v>38407</v>
      </c>
      <c r="B12857" t="s">
        <v>38408</v>
      </c>
      <c r="C12857" t="s">
        <v>13</v>
      </c>
      <c r="D12857" s="4" t="s">
        <v>71888</v>
      </c>
      <c r="E12857" t="s">
        <v>14</v>
      </c>
      <c r="H12857" t="s">
        <v>38409</v>
      </c>
      <c r="I12857">
        <f t="shared" si="200"/>
        <v>1</v>
      </c>
    </row>
    <row r="12858" spans="1:9" hidden="1" x14ac:dyDescent="0.2">
      <c r="A12858" t="s">
        <v>38410</v>
      </c>
      <c r="B12858" t="s">
        <v>38411</v>
      </c>
      <c r="C12858" t="s">
        <v>13</v>
      </c>
      <c r="D12858" s="4" t="s">
        <v>71889</v>
      </c>
      <c r="E12858" t="s">
        <v>14</v>
      </c>
      <c r="G12858" s="1">
        <v>45535</v>
      </c>
      <c r="H12858" t="s">
        <v>38412</v>
      </c>
      <c r="I12858">
        <f t="shared" si="200"/>
        <v>1</v>
      </c>
    </row>
    <row r="12859" spans="1:9" hidden="1" x14ac:dyDescent="0.2">
      <c r="A12859" t="s">
        <v>38413</v>
      </c>
      <c r="B12859" t="s">
        <v>38414</v>
      </c>
      <c r="C12859" t="s">
        <v>13</v>
      </c>
      <c r="D12859" s="4" t="s">
        <v>71890</v>
      </c>
      <c r="E12859" t="s">
        <v>14</v>
      </c>
      <c r="G12859" s="1">
        <v>84372</v>
      </c>
      <c r="H12859" t="s">
        <v>38415</v>
      </c>
      <c r="I12859">
        <f t="shared" si="200"/>
        <v>1</v>
      </c>
    </row>
    <row r="12860" spans="1:9" hidden="1" x14ac:dyDescent="0.2">
      <c r="A12860" t="s">
        <v>38416</v>
      </c>
      <c r="B12860" t="s">
        <v>38417</v>
      </c>
      <c r="C12860" t="s">
        <v>13</v>
      </c>
      <c r="D12860" s="4" t="s">
        <v>71891</v>
      </c>
      <c r="E12860" t="s">
        <v>14</v>
      </c>
      <c r="G12860" s="1">
        <v>84372</v>
      </c>
      <c r="H12860" t="s">
        <v>38418</v>
      </c>
      <c r="I12860">
        <f t="shared" si="200"/>
        <v>1</v>
      </c>
    </row>
    <row r="12861" spans="1:9" hidden="1" x14ac:dyDescent="0.2">
      <c r="A12861" t="s">
        <v>38419</v>
      </c>
      <c r="B12861" t="s">
        <v>38420</v>
      </c>
      <c r="C12861" t="s">
        <v>13</v>
      </c>
      <c r="D12861" s="4" t="s">
        <v>71892</v>
      </c>
      <c r="E12861" t="s">
        <v>14</v>
      </c>
      <c r="G12861" s="1">
        <v>45695</v>
      </c>
      <c r="H12861" t="s">
        <v>38421</v>
      </c>
      <c r="I12861">
        <f t="shared" si="200"/>
        <v>1</v>
      </c>
    </row>
    <row r="12862" spans="1:9" hidden="1" x14ac:dyDescent="0.2">
      <c r="A12862" t="s">
        <v>38422</v>
      </c>
      <c r="B12862" t="s">
        <v>38423</v>
      </c>
      <c r="C12862" t="s">
        <v>13</v>
      </c>
      <c r="D12862" s="4" t="s">
        <v>71893</v>
      </c>
      <c r="E12862" t="s">
        <v>14</v>
      </c>
      <c r="H12862" t="s">
        <v>38424</v>
      </c>
      <c r="I12862">
        <f t="shared" si="200"/>
        <v>1</v>
      </c>
    </row>
    <row r="12863" spans="1:9" hidden="1" x14ac:dyDescent="0.2">
      <c r="A12863" t="s">
        <v>38425</v>
      </c>
      <c r="B12863" t="s">
        <v>38426</v>
      </c>
      <c r="C12863" t="s">
        <v>13</v>
      </c>
      <c r="D12863" s="4" t="s">
        <v>71894</v>
      </c>
      <c r="E12863" t="s">
        <v>14</v>
      </c>
      <c r="G12863" s="1">
        <v>45756</v>
      </c>
      <c r="H12863" t="s">
        <v>38427</v>
      </c>
      <c r="I12863">
        <f t="shared" si="200"/>
        <v>1</v>
      </c>
    </row>
    <row r="12864" spans="1:9" hidden="1" x14ac:dyDescent="0.2">
      <c r="A12864" t="s">
        <v>38428</v>
      </c>
      <c r="B12864" t="s">
        <v>38429</v>
      </c>
      <c r="C12864" t="s">
        <v>13</v>
      </c>
      <c r="D12864" s="4" t="s">
        <v>71895</v>
      </c>
      <c r="E12864" t="s">
        <v>14</v>
      </c>
      <c r="G12864" s="1">
        <v>84372</v>
      </c>
      <c r="H12864" t="s">
        <v>38430</v>
      </c>
      <c r="I12864">
        <f t="shared" si="200"/>
        <v>1</v>
      </c>
    </row>
    <row r="12865" spans="1:9" hidden="1" x14ac:dyDescent="0.2">
      <c r="A12865" t="s">
        <v>38431</v>
      </c>
      <c r="B12865" t="s">
        <v>38432</v>
      </c>
      <c r="C12865" t="s">
        <v>13</v>
      </c>
      <c r="D12865" s="4" t="s">
        <v>71896</v>
      </c>
      <c r="E12865" t="s">
        <v>14</v>
      </c>
      <c r="G12865" s="1">
        <v>45675</v>
      </c>
      <c r="H12865" t="s">
        <v>38433</v>
      </c>
      <c r="I12865">
        <f t="shared" si="200"/>
        <v>1</v>
      </c>
    </row>
    <row r="12866" spans="1:9" hidden="1" x14ac:dyDescent="0.2">
      <c r="A12866" t="s">
        <v>38434</v>
      </c>
      <c r="B12866" t="s">
        <v>38435</v>
      </c>
      <c r="C12866" t="s">
        <v>13</v>
      </c>
      <c r="D12866" s="4" t="s">
        <v>71897</v>
      </c>
      <c r="E12866" t="s">
        <v>14</v>
      </c>
      <c r="G12866" s="1">
        <v>45505</v>
      </c>
      <c r="H12866" t="s">
        <v>38436</v>
      </c>
      <c r="I12866">
        <f t="shared" si="200"/>
        <v>1</v>
      </c>
    </row>
    <row r="12867" spans="1:9" hidden="1" x14ac:dyDescent="0.2">
      <c r="A12867" t="s">
        <v>38437</v>
      </c>
      <c r="B12867" t="s">
        <v>38438</v>
      </c>
      <c r="C12867" t="s">
        <v>13</v>
      </c>
      <c r="D12867" s="4" t="s">
        <v>71898</v>
      </c>
      <c r="E12867" t="s">
        <v>14</v>
      </c>
      <c r="G12867" s="1">
        <v>45461</v>
      </c>
      <c r="H12867" t="s">
        <v>38439</v>
      </c>
      <c r="I12867">
        <f t="shared" ref="I12867:I12930" si="201">COUNTIF($B$2:$B$19769,B12867)</f>
        <v>1</v>
      </c>
    </row>
    <row r="12868" spans="1:9" hidden="1" x14ac:dyDescent="0.2">
      <c r="A12868" t="s">
        <v>38440</v>
      </c>
      <c r="B12868" t="s">
        <v>38441</v>
      </c>
      <c r="C12868" t="s">
        <v>13</v>
      </c>
      <c r="D12868" s="4" t="s">
        <v>71899</v>
      </c>
      <c r="E12868" t="s">
        <v>14</v>
      </c>
      <c r="G12868" s="1">
        <v>84372</v>
      </c>
      <c r="H12868" t="s">
        <v>38442</v>
      </c>
      <c r="I12868">
        <f t="shared" si="201"/>
        <v>1</v>
      </c>
    </row>
    <row r="12869" spans="1:9" hidden="1" x14ac:dyDescent="0.2">
      <c r="A12869" t="s">
        <v>38443</v>
      </c>
      <c r="B12869" t="s">
        <v>38444</v>
      </c>
      <c r="C12869" t="s">
        <v>13</v>
      </c>
      <c r="D12869" s="4" t="s">
        <v>71900</v>
      </c>
      <c r="E12869" t="s">
        <v>14</v>
      </c>
      <c r="G12869" s="1">
        <v>45467</v>
      </c>
      <c r="H12869" t="s">
        <v>38445</v>
      </c>
      <c r="I12869">
        <f t="shared" si="201"/>
        <v>1</v>
      </c>
    </row>
    <row r="12870" spans="1:9" hidden="1" x14ac:dyDescent="0.2">
      <c r="A12870" t="s">
        <v>38446</v>
      </c>
      <c r="B12870" t="s">
        <v>38447</v>
      </c>
      <c r="C12870" t="s">
        <v>13</v>
      </c>
      <c r="D12870" s="4" t="s">
        <v>71901</v>
      </c>
      <c r="E12870" t="s">
        <v>14</v>
      </c>
      <c r="G12870" s="1">
        <v>45762</v>
      </c>
      <c r="H12870" t="s">
        <v>38448</v>
      </c>
      <c r="I12870">
        <f t="shared" si="201"/>
        <v>1</v>
      </c>
    </row>
    <row r="12871" spans="1:9" hidden="1" x14ac:dyDescent="0.2">
      <c r="A12871" t="s">
        <v>38449</v>
      </c>
      <c r="B12871" t="s">
        <v>38450</v>
      </c>
      <c r="C12871" t="s">
        <v>13</v>
      </c>
      <c r="D12871" s="4" t="s">
        <v>71902</v>
      </c>
      <c r="E12871" t="s">
        <v>14</v>
      </c>
      <c r="G12871" s="1">
        <v>84372</v>
      </c>
      <c r="H12871" t="s">
        <v>38451</v>
      </c>
      <c r="I12871">
        <f t="shared" si="201"/>
        <v>1</v>
      </c>
    </row>
    <row r="12872" spans="1:9" hidden="1" x14ac:dyDescent="0.2">
      <c r="A12872" t="s">
        <v>38452</v>
      </c>
      <c r="B12872" t="s">
        <v>38453</v>
      </c>
      <c r="C12872" t="s">
        <v>13</v>
      </c>
      <c r="D12872" s="4" t="s">
        <v>71903</v>
      </c>
      <c r="E12872" t="s">
        <v>14</v>
      </c>
      <c r="G12872" s="1">
        <v>45500</v>
      </c>
      <c r="H12872" t="s">
        <v>38454</v>
      </c>
      <c r="I12872">
        <f t="shared" si="201"/>
        <v>1</v>
      </c>
    </row>
    <row r="12873" spans="1:9" hidden="1" x14ac:dyDescent="0.2">
      <c r="A12873" t="s">
        <v>38455</v>
      </c>
      <c r="B12873" t="s">
        <v>38456</v>
      </c>
      <c r="C12873" t="s">
        <v>13</v>
      </c>
      <c r="D12873" s="4" t="s">
        <v>71904</v>
      </c>
      <c r="E12873" t="s">
        <v>14</v>
      </c>
      <c r="G12873" s="1">
        <v>84372</v>
      </c>
      <c r="H12873" t="s">
        <v>38457</v>
      </c>
      <c r="I12873">
        <f t="shared" si="201"/>
        <v>1</v>
      </c>
    </row>
    <row r="12874" spans="1:9" hidden="1" x14ac:dyDescent="0.2">
      <c r="A12874" t="s">
        <v>38458</v>
      </c>
      <c r="B12874" t="s">
        <v>38459</v>
      </c>
      <c r="C12874" t="s">
        <v>13</v>
      </c>
      <c r="D12874" s="4" t="s">
        <v>71905</v>
      </c>
      <c r="E12874" t="s">
        <v>14</v>
      </c>
      <c r="G12874" s="1">
        <v>45789</v>
      </c>
      <c r="H12874" t="s">
        <v>38460</v>
      </c>
      <c r="I12874">
        <f t="shared" si="201"/>
        <v>1</v>
      </c>
    </row>
    <row r="12875" spans="1:9" hidden="1" x14ac:dyDescent="0.2">
      <c r="A12875" t="s">
        <v>38461</v>
      </c>
      <c r="B12875" t="s">
        <v>38462</v>
      </c>
      <c r="C12875" t="s">
        <v>13</v>
      </c>
      <c r="D12875" s="4" t="s">
        <v>71906</v>
      </c>
      <c r="E12875" t="s">
        <v>14</v>
      </c>
      <c r="H12875" t="s">
        <v>38463</v>
      </c>
      <c r="I12875">
        <f t="shared" si="201"/>
        <v>1</v>
      </c>
    </row>
    <row r="12876" spans="1:9" hidden="1" x14ac:dyDescent="0.2">
      <c r="A12876" t="s">
        <v>38464</v>
      </c>
      <c r="B12876" t="s">
        <v>38465</v>
      </c>
      <c r="C12876" t="s">
        <v>13</v>
      </c>
      <c r="D12876" s="4" t="s">
        <v>71907</v>
      </c>
      <c r="E12876" t="s">
        <v>14</v>
      </c>
      <c r="G12876" s="1">
        <v>84372</v>
      </c>
      <c r="H12876" t="s">
        <v>38466</v>
      </c>
      <c r="I12876">
        <f t="shared" si="201"/>
        <v>1</v>
      </c>
    </row>
    <row r="12877" spans="1:9" hidden="1" x14ac:dyDescent="0.2">
      <c r="A12877" t="s">
        <v>38467</v>
      </c>
      <c r="B12877" t="s">
        <v>38468</v>
      </c>
      <c r="C12877" t="s">
        <v>13</v>
      </c>
      <c r="D12877" s="4" t="s">
        <v>71908</v>
      </c>
      <c r="E12877" t="s">
        <v>14</v>
      </c>
      <c r="G12877" s="1">
        <v>46137</v>
      </c>
      <c r="H12877" t="s">
        <v>38469</v>
      </c>
      <c r="I12877">
        <f t="shared" si="201"/>
        <v>1</v>
      </c>
    </row>
    <row r="12878" spans="1:9" hidden="1" x14ac:dyDescent="0.2">
      <c r="A12878" t="s">
        <v>38470</v>
      </c>
      <c r="B12878" t="s">
        <v>38471</v>
      </c>
      <c r="C12878" t="s">
        <v>13</v>
      </c>
      <c r="D12878" s="4" t="s">
        <v>71909</v>
      </c>
      <c r="E12878" t="s">
        <v>14</v>
      </c>
      <c r="H12878" t="s">
        <v>38472</v>
      </c>
      <c r="I12878">
        <f t="shared" si="201"/>
        <v>1</v>
      </c>
    </row>
    <row r="12879" spans="1:9" hidden="1" x14ac:dyDescent="0.2">
      <c r="A12879" t="s">
        <v>38473</v>
      </c>
      <c r="B12879" t="s">
        <v>38474</v>
      </c>
      <c r="C12879" t="s">
        <v>13</v>
      </c>
      <c r="D12879" s="4" t="s">
        <v>71910</v>
      </c>
      <c r="E12879" t="s">
        <v>14</v>
      </c>
      <c r="G12879" s="1">
        <v>84372</v>
      </c>
      <c r="H12879" t="s">
        <v>38475</v>
      </c>
      <c r="I12879">
        <f t="shared" si="201"/>
        <v>1</v>
      </c>
    </row>
    <row r="12880" spans="1:9" hidden="1" x14ac:dyDescent="0.2">
      <c r="A12880" t="s">
        <v>38476</v>
      </c>
      <c r="B12880" t="s">
        <v>38477</v>
      </c>
      <c r="C12880" t="s">
        <v>13</v>
      </c>
      <c r="D12880" s="4" t="s">
        <v>71911</v>
      </c>
      <c r="E12880" t="s">
        <v>14</v>
      </c>
      <c r="G12880" s="1">
        <v>45497</v>
      </c>
      <c r="H12880" t="s">
        <v>38478</v>
      </c>
      <c r="I12880">
        <f t="shared" si="201"/>
        <v>1</v>
      </c>
    </row>
    <row r="12881" spans="1:9" hidden="1" x14ac:dyDescent="0.2">
      <c r="A12881" t="s">
        <v>38479</v>
      </c>
      <c r="B12881" t="s">
        <v>38480</v>
      </c>
      <c r="C12881" t="s">
        <v>13</v>
      </c>
      <c r="D12881" s="4" t="s">
        <v>71912</v>
      </c>
      <c r="E12881" t="s">
        <v>14</v>
      </c>
      <c r="G12881" s="1">
        <v>45565</v>
      </c>
      <c r="H12881" t="s">
        <v>38481</v>
      </c>
      <c r="I12881">
        <f t="shared" si="201"/>
        <v>1</v>
      </c>
    </row>
    <row r="12882" spans="1:9" hidden="1" x14ac:dyDescent="0.2">
      <c r="A12882" t="s">
        <v>38482</v>
      </c>
      <c r="B12882" t="s">
        <v>38483</v>
      </c>
      <c r="C12882" t="s">
        <v>13</v>
      </c>
      <c r="D12882" s="4" t="s">
        <v>71913</v>
      </c>
      <c r="E12882" t="s">
        <v>14</v>
      </c>
      <c r="G12882" s="1">
        <v>45997</v>
      </c>
      <c r="H12882" t="s">
        <v>38484</v>
      </c>
      <c r="I12882">
        <f t="shared" si="201"/>
        <v>1</v>
      </c>
    </row>
    <row r="12883" spans="1:9" hidden="1" x14ac:dyDescent="0.2">
      <c r="A12883" t="s">
        <v>38485</v>
      </c>
      <c r="B12883" t="s">
        <v>38486</v>
      </c>
      <c r="C12883" t="s">
        <v>13</v>
      </c>
      <c r="D12883" s="4" t="s">
        <v>71914</v>
      </c>
      <c r="E12883" t="s">
        <v>14</v>
      </c>
      <c r="G12883" s="1">
        <v>45598</v>
      </c>
      <c r="H12883" t="s">
        <v>38487</v>
      </c>
      <c r="I12883">
        <f t="shared" si="201"/>
        <v>1</v>
      </c>
    </row>
    <row r="12884" spans="1:9" hidden="1" x14ac:dyDescent="0.2">
      <c r="A12884" t="s">
        <v>38488</v>
      </c>
      <c r="B12884" t="s">
        <v>38489</v>
      </c>
      <c r="C12884" t="s">
        <v>13</v>
      </c>
      <c r="D12884" s="4" t="s">
        <v>71915</v>
      </c>
      <c r="E12884" t="s">
        <v>14</v>
      </c>
      <c r="G12884" s="1">
        <v>45596</v>
      </c>
      <c r="H12884" t="s">
        <v>38490</v>
      </c>
      <c r="I12884">
        <f t="shared" si="201"/>
        <v>1</v>
      </c>
    </row>
    <row r="12885" spans="1:9" hidden="1" x14ac:dyDescent="0.2">
      <c r="A12885" t="s">
        <v>38491</v>
      </c>
      <c r="B12885" t="s">
        <v>38492</v>
      </c>
      <c r="C12885" t="s">
        <v>13</v>
      </c>
      <c r="D12885" s="4" t="s">
        <v>71916</v>
      </c>
      <c r="E12885" t="s">
        <v>14</v>
      </c>
      <c r="G12885" s="1">
        <v>45747</v>
      </c>
      <c r="H12885" t="s">
        <v>38493</v>
      </c>
      <c r="I12885">
        <f t="shared" si="201"/>
        <v>1</v>
      </c>
    </row>
    <row r="12886" spans="1:9" hidden="1" x14ac:dyDescent="0.2">
      <c r="A12886" t="s">
        <v>38494</v>
      </c>
      <c r="B12886" t="s">
        <v>38495</v>
      </c>
      <c r="C12886" t="s">
        <v>13</v>
      </c>
      <c r="D12886" s="4" t="s">
        <v>71917</v>
      </c>
      <c r="E12886" t="s">
        <v>14</v>
      </c>
      <c r="G12886" s="1">
        <v>84372</v>
      </c>
      <c r="H12886" t="s">
        <v>38496</v>
      </c>
      <c r="I12886">
        <f t="shared" si="201"/>
        <v>1</v>
      </c>
    </row>
    <row r="12887" spans="1:9" hidden="1" x14ac:dyDescent="0.2">
      <c r="A12887" t="s">
        <v>38497</v>
      </c>
      <c r="B12887" t="s">
        <v>38498</v>
      </c>
      <c r="C12887" t="s">
        <v>13</v>
      </c>
      <c r="D12887" s="4" t="s">
        <v>71918</v>
      </c>
      <c r="E12887" t="s">
        <v>14</v>
      </c>
      <c r="G12887" s="1">
        <v>84372</v>
      </c>
      <c r="H12887" t="s">
        <v>38499</v>
      </c>
      <c r="I12887">
        <f t="shared" si="201"/>
        <v>1</v>
      </c>
    </row>
    <row r="12888" spans="1:9" hidden="1" x14ac:dyDescent="0.2">
      <c r="A12888" t="s">
        <v>38500</v>
      </c>
      <c r="B12888" t="s">
        <v>38501</v>
      </c>
      <c r="C12888" t="s">
        <v>13</v>
      </c>
      <c r="D12888" s="4" t="s">
        <v>71919</v>
      </c>
      <c r="E12888" t="s">
        <v>14</v>
      </c>
      <c r="G12888" s="1">
        <v>45513</v>
      </c>
      <c r="H12888" t="s">
        <v>38502</v>
      </c>
      <c r="I12888">
        <f t="shared" si="201"/>
        <v>1</v>
      </c>
    </row>
    <row r="12889" spans="1:9" hidden="1" x14ac:dyDescent="0.2">
      <c r="A12889" t="s">
        <v>38503</v>
      </c>
      <c r="B12889" t="s">
        <v>38504</v>
      </c>
      <c r="C12889" t="s">
        <v>13</v>
      </c>
      <c r="D12889" s="4" t="s">
        <v>71920</v>
      </c>
      <c r="E12889" t="s">
        <v>14</v>
      </c>
      <c r="H12889" t="s">
        <v>38505</v>
      </c>
      <c r="I12889">
        <f t="shared" si="201"/>
        <v>1</v>
      </c>
    </row>
    <row r="12890" spans="1:9" hidden="1" x14ac:dyDescent="0.2">
      <c r="A12890" t="s">
        <v>38506</v>
      </c>
      <c r="B12890" t="s">
        <v>38507</v>
      </c>
      <c r="C12890" t="s">
        <v>13</v>
      </c>
      <c r="D12890" s="4" t="s">
        <v>71921</v>
      </c>
      <c r="E12890" t="s">
        <v>14</v>
      </c>
      <c r="H12890" t="s">
        <v>38508</v>
      </c>
      <c r="I12890">
        <f t="shared" si="201"/>
        <v>1</v>
      </c>
    </row>
    <row r="12891" spans="1:9" hidden="1" x14ac:dyDescent="0.2">
      <c r="A12891" t="s">
        <v>38509</v>
      </c>
      <c r="B12891" t="s">
        <v>38510</v>
      </c>
      <c r="C12891" t="s">
        <v>13</v>
      </c>
      <c r="D12891" s="4" t="s">
        <v>71922</v>
      </c>
      <c r="E12891" t="s">
        <v>14</v>
      </c>
      <c r="G12891" s="1">
        <v>84372</v>
      </c>
      <c r="H12891" t="s">
        <v>38511</v>
      </c>
      <c r="I12891">
        <f t="shared" si="201"/>
        <v>1</v>
      </c>
    </row>
    <row r="12892" spans="1:9" x14ac:dyDescent="0.2">
      <c r="A12892" t="s">
        <v>38512</v>
      </c>
      <c r="B12892" t="s">
        <v>38513</v>
      </c>
      <c r="C12892" t="s">
        <v>13</v>
      </c>
      <c r="D12892" s="4" t="s">
        <v>71923</v>
      </c>
      <c r="E12892" t="s">
        <v>14</v>
      </c>
      <c r="G12892" s="1">
        <v>46434</v>
      </c>
      <c r="H12892" t="s">
        <v>38514</v>
      </c>
      <c r="I12892">
        <f t="shared" si="201"/>
        <v>2</v>
      </c>
    </row>
    <row r="12893" spans="1:9" x14ac:dyDescent="0.2">
      <c r="A12893" t="s">
        <v>38515</v>
      </c>
      <c r="B12893" t="s">
        <v>38513</v>
      </c>
      <c r="C12893" t="s">
        <v>13</v>
      </c>
      <c r="D12893" s="4" t="s">
        <v>71924</v>
      </c>
      <c r="E12893" t="s">
        <v>14</v>
      </c>
      <c r="H12893" t="s">
        <v>38514</v>
      </c>
      <c r="I12893">
        <f t="shared" si="201"/>
        <v>2</v>
      </c>
    </row>
    <row r="12894" spans="1:9" hidden="1" x14ac:dyDescent="0.2">
      <c r="A12894" t="s">
        <v>38516</v>
      </c>
      <c r="B12894" t="s">
        <v>38517</v>
      </c>
      <c r="C12894" t="s">
        <v>13</v>
      </c>
      <c r="D12894" s="4" t="s">
        <v>71925</v>
      </c>
      <c r="E12894" t="s">
        <v>14</v>
      </c>
      <c r="G12894" s="1">
        <v>84372</v>
      </c>
      <c r="H12894" t="s">
        <v>38518</v>
      </c>
      <c r="I12894">
        <f t="shared" si="201"/>
        <v>1</v>
      </c>
    </row>
    <row r="12895" spans="1:9" hidden="1" x14ac:dyDescent="0.2">
      <c r="A12895" t="s">
        <v>38519</v>
      </c>
      <c r="B12895" t="s">
        <v>38520</v>
      </c>
      <c r="C12895" t="s">
        <v>13</v>
      </c>
      <c r="D12895" s="4" t="s">
        <v>71926</v>
      </c>
      <c r="E12895" t="s">
        <v>14</v>
      </c>
      <c r="G12895" s="1">
        <v>84372</v>
      </c>
      <c r="H12895" t="s">
        <v>38521</v>
      </c>
      <c r="I12895">
        <f t="shared" si="201"/>
        <v>1</v>
      </c>
    </row>
    <row r="12896" spans="1:9" hidden="1" x14ac:dyDescent="0.2">
      <c r="A12896" t="s">
        <v>38522</v>
      </c>
      <c r="B12896" t="s">
        <v>38523</v>
      </c>
      <c r="C12896" t="s">
        <v>13</v>
      </c>
      <c r="D12896" s="4" t="s">
        <v>71927</v>
      </c>
      <c r="E12896" t="s">
        <v>14</v>
      </c>
      <c r="G12896" s="1">
        <v>46011</v>
      </c>
      <c r="H12896" t="s">
        <v>38524</v>
      </c>
      <c r="I12896">
        <f t="shared" si="201"/>
        <v>1</v>
      </c>
    </row>
    <row r="12897" spans="1:9" hidden="1" x14ac:dyDescent="0.2">
      <c r="A12897" t="s">
        <v>38525</v>
      </c>
      <c r="B12897" t="s">
        <v>38526</v>
      </c>
      <c r="C12897" t="s">
        <v>13</v>
      </c>
      <c r="D12897" s="4" t="s">
        <v>71928</v>
      </c>
      <c r="E12897" t="s">
        <v>14</v>
      </c>
      <c r="G12897" s="1">
        <v>45535</v>
      </c>
      <c r="H12897" t="s">
        <v>38527</v>
      </c>
      <c r="I12897">
        <f t="shared" si="201"/>
        <v>1</v>
      </c>
    </row>
    <row r="12898" spans="1:9" hidden="1" x14ac:dyDescent="0.2">
      <c r="A12898" t="s">
        <v>38528</v>
      </c>
      <c r="B12898" t="s">
        <v>38529</v>
      </c>
      <c r="C12898" t="s">
        <v>13</v>
      </c>
      <c r="D12898" s="4" t="s">
        <v>71929</v>
      </c>
      <c r="E12898" t="s">
        <v>14</v>
      </c>
      <c r="G12898" s="1">
        <v>84372</v>
      </c>
      <c r="H12898" t="s">
        <v>38530</v>
      </c>
      <c r="I12898">
        <f t="shared" si="201"/>
        <v>1</v>
      </c>
    </row>
    <row r="12899" spans="1:9" hidden="1" x14ac:dyDescent="0.2">
      <c r="A12899" t="s">
        <v>38531</v>
      </c>
      <c r="B12899" t="s">
        <v>38532</v>
      </c>
      <c r="C12899" t="s">
        <v>13</v>
      </c>
      <c r="D12899" s="4" t="s">
        <v>71930</v>
      </c>
      <c r="E12899" t="s">
        <v>14</v>
      </c>
      <c r="G12899" s="1">
        <v>45463</v>
      </c>
      <c r="H12899" t="s">
        <v>38533</v>
      </c>
      <c r="I12899">
        <f t="shared" si="201"/>
        <v>1</v>
      </c>
    </row>
    <row r="12900" spans="1:9" hidden="1" x14ac:dyDescent="0.2">
      <c r="A12900" t="s">
        <v>38534</v>
      </c>
      <c r="B12900" t="s">
        <v>38535</v>
      </c>
      <c r="C12900" t="s">
        <v>13</v>
      </c>
      <c r="D12900" s="4" t="s">
        <v>71931</v>
      </c>
      <c r="E12900" t="s">
        <v>14</v>
      </c>
      <c r="G12900" s="1">
        <v>45535</v>
      </c>
      <c r="H12900" t="s">
        <v>38536</v>
      </c>
      <c r="I12900">
        <f t="shared" si="201"/>
        <v>1</v>
      </c>
    </row>
    <row r="12901" spans="1:9" hidden="1" x14ac:dyDescent="0.2">
      <c r="A12901" t="s">
        <v>38537</v>
      </c>
      <c r="B12901" t="s">
        <v>38538</v>
      </c>
      <c r="C12901" t="s">
        <v>13</v>
      </c>
      <c r="D12901" s="4" t="s">
        <v>71932</v>
      </c>
      <c r="E12901" t="s">
        <v>14</v>
      </c>
      <c r="G12901" s="1">
        <v>84372</v>
      </c>
      <c r="H12901" t="s">
        <v>38539</v>
      </c>
      <c r="I12901">
        <f t="shared" si="201"/>
        <v>1</v>
      </c>
    </row>
    <row r="12902" spans="1:9" hidden="1" x14ac:dyDescent="0.2">
      <c r="A12902" t="s">
        <v>38540</v>
      </c>
      <c r="B12902" t="s">
        <v>38541</v>
      </c>
      <c r="C12902" t="s">
        <v>13</v>
      </c>
      <c r="D12902" s="4" t="s">
        <v>71933</v>
      </c>
      <c r="E12902" t="s">
        <v>14</v>
      </c>
      <c r="G12902" s="1">
        <v>45535</v>
      </c>
      <c r="H12902" t="s">
        <v>38542</v>
      </c>
      <c r="I12902">
        <f t="shared" si="201"/>
        <v>1</v>
      </c>
    </row>
    <row r="12903" spans="1:9" hidden="1" x14ac:dyDescent="0.2">
      <c r="A12903" t="s">
        <v>38543</v>
      </c>
      <c r="B12903" t="s">
        <v>38544</v>
      </c>
      <c r="C12903" t="s">
        <v>13</v>
      </c>
      <c r="D12903" s="4" t="s">
        <v>71934</v>
      </c>
      <c r="E12903" t="s">
        <v>14</v>
      </c>
      <c r="G12903" s="1">
        <v>45587</v>
      </c>
      <c r="H12903" t="s">
        <v>38545</v>
      </c>
      <c r="I12903">
        <f t="shared" si="201"/>
        <v>1</v>
      </c>
    </row>
    <row r="12904" spans="1:9" hidden="1" x14ac:dyDescent="0.2">
      <c r="A12904" t="s">
        <v>38546</v>
      </c>
      <c r="B12904" t="s">
        <v>38547</v>
      </c>
      <c r="C12904" t="s">
        <v>13</v>
      </c>
      <c r="D12904" s="4" t="s">
        <v>71935</v>
      </c>
      <c r="E12904" t="s">
        <v>14</v>
      </c>
      <c r="G12904" s="1">
        <v>84372</v>
      </c>
      <c r="H12904" t="s">
        <v>38548</v>
      </c>
      <c r="I12904">
        <f t="shared" si="201"/>
        <v>1</v>
      </c>
    </row>
    <row r="12905" spans="1:9" hidden="1" x14ac:dyDescent="0.2">
      <c r="A12905" t="s">
        <v>38549</v>
      </c>
      <c r="B12905" t="s">
        <v>38550</v>
      </c>
      <c r="C12905" t="s">
        <v>13</v>
      </c>
      <c r="D12905" s="4" t="s">
        <v>71936</v>
      </c>
      <c r="E12905" t="s">
        <v>14</v>
      </c>
      <c r="G12905" s="1">
        <v>45620</v>
      </c>
      <c r="H12905" t="s">
        <v>38551</v>
      </c>
      <c r="I12905">
        <f t="shared" si="201"/>
        <v>1</v>
      </c>
    </row>
    <row r="12906" spans="1:9" hidden="1" x14ac:dyDescent="0.2">
      <c r="A12906" t="s">
        <v>38552</v>
      </c>
      <c r="B12906" t="s">
        <v>38553</v>
      </c>
      <c r="C12906" t="s">
        <v>13</v>
      </c>
      <c r="D12906" s="4" t="s">
        <v>71937</v>
      </c>
      <c r="E12906" t="s">
        <v>14</v>
      </c>
      <c r="H12906" t="s">
        <v>38554</v>
      </c>
      <c r="I12906">
        <f t="shared" si="201"/>
        <v>1</v>
      </c>
    </row>
    <row r="12907" spans="1:9" hidden="1" x14ac:dyDescent="0.2">
      <c r="A12907" t="s">
        <v>38555</v>
      </c>
      <c r="B12907" t="s">
        <v>38556</v>
      </c>
      <c r="C12907" t="s">
        <v>13</v>
      </c>
      <c r="D12907" s="4" t="s">
        <v>71938</v>
      </c>
      <c r="E12907" t="s">
        <v>14</v>
      </c>
      <c r="G12907" s="1">
        <v>45696</v>
      </c>
      <c r="H12907" t="s">
        <v>38557</v>
      </c>
      <c r="I12907">
        <f t="shared" si="201"/>
        <v>1</v>
      </c>
    </row>
    <row r="12908" spans="1:9" hidden="1" x14ac:dyDescent="0.2">
      <c r="A12908" t="s">
        <v>38558</v>
      </c>
      <c r="B12908" t="s">
        <v>38559</v>
      </c>
      <c r="C12908" t="s">
        <v>13</v>
      </c>
      <c r="D12908" s="4" t="s">
        <v>71939</v>
      </c>
      <c r="E12908" t="s">
        <v>14</v>
      </c>
      <c r="G12908" s="1">
        <v>84372</v>
      </c>
      <c r="H12908" t="s">
        <v>38560</v>
      </c>
      <c r="I12908">
        <f t="shared" si="201"/>
        <v>1</v>
      </c>
    </row>
    <row r="12909" spans="1:9" hidden="1" x14ac:dyDescent="0.2">
      <c r="A12909" t="s">
        <v>38561</v>
      </c>
      <c r="B12909" t="s">
        <v>38562</v>
      </c>
      <c r="C12909" t="s">
        <v>13</v>
      </c>
      <c r="D12909" s="4" t="s">
        <v>71940</v>
      </c>
      <c r="E12909" t="s">
        <v>14</v>
      </c>
      <c r="G12909" s="1">
        <v>45506</v>
      </c>
      <c r="H12909" t="s">
        <v>38563</v>
      </c>
      <c r="I12909">
        <f t="shared" si="201"/>
        <v>1</v>
      </c>
    </row>
    <row r="12910" spans="1:9" hidden="1" x14ac:dyDescent="0.2">
      <c r="A12910" t="s">
        <v>38564</v>
      </c>
      <c r="B12910" t="s">
        <v>38565</v>
      </c>
      <c r="C12910" t="s">
        <v>13</v>
      </c>
      <c r="D12910" s="4" t="s">
        <v>71941</v>
      </c>
      <c r="E12910" t="s">
        <v>14</v>
      </c>
      <c r="G12910" s="1">
        <v>45773</v>
      </c>
      <c r="H12910" t="s">
        <v>38566</v>
      </c>
      <c r="I12910">
        <f t="shared" si="201"/>
        <v>1</v>
      </c>
    </row>
    <row r="12911" spans="1:9" hidden="1" x14ac:dyDescent="0.2">
      <c r="A12911" t="s">
        <v>38567</v>
      </c>
      <c r="B12911" t="s">
        <v>38568</v>
      </c>
      <c r="C12911" t="s">
        <v>13</v>
      </c>
      <c r="D12911" s="4" t="s">
        <v>71942</v>
      </c>
      <c r="E12911" t="s">
        <v>14</v>
      </c>
      <c r="G12911" s="1">
        <v>45774</v>
      </c>
      <c r="H12911" t="s">
        <v>38569</v>
      </c>
      <c r="I12911">
        <f t="shared" si="201"/>
        <v>1</v>
      </c>
    </row>
    <row r="12912" spans="1:9" hidden="1" x14ac:dyDescent="0.2">
      <c r="A12912" t="s">
        <v>38570</v>
      </c>
      <c r="B12912" t="s">
        <v>38571</v>
      </c>
      <c r="C12912" t="s">
        <v>13</v>
      </c>
      <c r="D12912" s="4" t="s">
        <v>71943</v>
      </c>
      <c r="E12912" t="s">
        <v>14</v>
      </c>
      <c r="G12912" s="1">
        <v>84372</v>
      </c>
      <c r="H12912" t="s">
        <v>38572</v>
      </c>
      <c r="I12912">
        <f t="shared" si="201"/>
        <v>1</v>
      </c>
    </row>
    <row r="12913" spans="1:9" hidden="1" x14ac:dyDescent="0.2">
      <c r="A12913" t="s">
        <v>38573</v>
      </c>
      <c r="B12913" t="s">
        <v>38574</v>
      </c>
      <c r="C12913" t="s">
        <v>13</v>
      </c>
      <c r="D12913" s="4" t="s">
        <v>71944</v>
      </c>
      <c r="E12913" t="s">
        <v>14</v>
      </c>
      <c r="G12913" s="1">
        <v>84372</v>
      </c>
      <c r="H12913" t="s">
        <v>38575</v>
      </c>
      <c r="I12913">
        <f t="shared" si="201"/>
        <v>1</v>
      </c>
    </row>
    <row r="12914" spans="1:9" hidden="1" x14ac:dyDescent="0.2">
      <c r="A12914" t="s">
        <v>38576</v>
      </c>
      <c r="B12914" t="s">
        <v>38577</v>
      </c>
      <c r="C12914" t="s">
        <v>13</v>
      </c>
      <c r="D12914" s="4" t="s">
        <v>71945</v>
      </c>
      <c r="E12914" t="s">
        <v>14</v>
      </c>
      <c r="G12914" s="1">
        <v>84372</v>
      </c>
      <c r="H12914" t="s">
        <v>38578</v>
      </c>
      <c r="I12914">
        <f t="shared" si="201"/>
        <v>1</v>
      </c>
    </row>
    <row r="12915" spans="1:9" hidden="1" x14ac:dyDescent="0.2">
      <c r="A12915" t="s">
        <v>38579</v>
      </c>
      <c r="B12915" t="s">
        <v>38580</v>
      </c>
      <c r="C12915" t="s">
        <v>13</v>
      </c>
      <c r="D12915" s="4" t="s">
        <v>71946</v>
      </c>
      <c r="E12915" t="s">
        <v>14</v>
      </c>
      <c r="G12915" s="1">
        <v>45591</v>
      </c>
      <c r="H12915" t="s">
        <v>38581</v>
      </c>
      <c r="I12915">
        <f t="shared" si="201"/>
        <v>1</v>
      </c>
    </row>
    <row r="12916" spans="1:9" hidden="1" x14ac:dyDescent="0.2">
      <c r="A12916" t="s">
        <v>38582</v>
      </c>
      <c r="B12916" t="s">
        <v>38583</v>
      </c>
      <c r="C12916" t="s">
        <v>13</v>
      </c>
      <c r="D12916" s="4" t="s">
        <v>71947</v>
      </c>
      <c r="E12916" t="s">
        <v>14</v>
      </c>
      <c r="G12916" s="1">
        <v>84372</v>
      </c>
      <c r="H12916" t="s">
        <v>38584</v>
      </c>
      <c r="I12916">
        <f t="shared" si="201"/>
        <v>1</v>
      </c>
    </row>
    <row r="12917" spans="1:9" hidden="1" x14ac:dyDescent="0.2">
      <c r="A12917" t="s">
        <v>38585</v>
      </c>
      <c r="B12917" t="s">
        <v>38586</v>
      </c>
      <c r="C12917" t="s">
        <v>13</v>
      </c>
      <c r="D12917" s="4" t="s">
        <v>71948</v>
      </c>
      <c r="E12917" t="s">
        <v>14</v>
      </c>
      <c r="G12917" s="1">
        <v>84372</v>
      </c>
      <c r="H12917" t="s">
        <v>38587</v>
      </c>
      <c r="I12917">
        <f t="shared" si="201"/>
        <v>1</v>
      </c>
    </row>
    <row r="12918" spans="1:9" hidden="1" x14ac:dyDescent="0.2">
      <c r="A12918" t="s">
        <v>38588</v>
      </c>
      <c r="B12918" t="s">
        <v>38589</v>
      </c>
      <c r="C12918" t="s">
        <v>13</v>
      </c>
      <c r="D12918" s="4" t="s">
        <v>71949</v>
      </c>
      <c r="E12918" t="s">
        <v>14</v>
      </c>
      <c r="G12918" s="1">
        <v>45460</v>
      </c>
      <c r="H12918" t="s">
        <v>38590</v>
      </c>
      <c r="I12918">
        <f t="shared" si="201"/>
        <v>1</v>
      </c>
    </row>
    <row r="12919" spans="1:9" hidden="1" x14ac:dyDescent="0.2">
      <c r="A12919" t="s">
        <v>38591</v>
      </c>
      <c r="B12919" t="s">
        <v>38592</v>
      </c>
      <c r="C12919" t="s">
        <v>13</v>
      </c>
      <c r="D12919" s="4" t="s">
        <v>71950</v>
      </c>
      <c r="E12919" t="s">
        <v>14</v>
      </c>
      <c r="G12919" s="1">
        <v>45760</v>
      </c>
      <c r="H12919" t="s">
        <v>38593</v>
      </c>
      <c r="I12919">
        <f t="shared" si="201"/>
        <v>1</v>
      </c>
    </row>
    <row r="12920" spans="1:9" hidden="1" x14ac:dyDescent="0.2">
      <c r="A12920" t="s">
        <v>38594</v>
      </c>
      <c r="B12920" t="s">
        <v>38595</v>
      </c>
      <c r="C12920" t="s">
        <v>13</v>
      </c>
      <c r="D12920" s="4" t="s">
        <v>71951</v>
      </c>
      <c r="E12920" t="s">
        <v>14</v>
      </c>
      <c r="G12920" s="1">
        <v>45746</v>
      </c>
      <c r="H12920" t="s">
        <v>38596</v>
      </c>
      <c r="I12920">
        <f t="shared" si="201"/>
        <v>1</v>
      </c>
    </row>
    <row r="12921" spans="1:9" hidden="1" x14ac:dyDescent="0.2">
      <c r="A12921" t="s">
        <v>38597</v>
      </c>
      <c r="B12921" t="s">
        <v>38598</v>
      </c>
      <c r="C12921" t="s">
        <v>13</v>
      </c>
      <c r="D12921" s="4" t="s">
        <v>71952</v>
      </c>
      <c r="E12921" t="s">
        <v>14</v>
      </c>
      <c r="G12921" s="1">
        <v>84372</v>
      </c>
      <c r="H12921" t="s">
        <v>38599</v>
      </c>
      <c r="I12921">
        <f t="shared" si="201"/>
        <v>1</v>
      </c>
    </row>
    <row r="12922" spans="1:9" hidden="1" x14ac:dyDescent="0.2">
      <c r="A12922" t="s">
        <v>38600</v>
      </c>
      <c r="B12922" t="s">
        <v>38601</v>
      </c>
      <c r="C12922" t="s">
        <v>13</v>
      </c>
      <c r="D12922" s="4" t="s">
        <v>71953</v>
      </c>
      <c r="E12922" t="s">
        <v>14</v>
      </c>
      <c r="G12922" s="1">
        <v>84372</v>
      </c>
      <c r="H12922" t="s">
        <v>38602</v>
      </c>
      <c r="I12922">
        <f t="shared" si="201"/>
        <v>1</v>
      </c>
    </row>
    <row r="12923" spans="1:9" hidden="1" x14ac:dyDescent="0.2">
      <c r="A12923" t="s">
        <v>38603</v>
      </c>
      <c r="B12923" t="s">
        <v>38604</v>
      </c>
      <c r="C12923" t="s">
        <v>13</v>
      </c>
      <c r="D12923" s="4" t="s">
        <v>71954</v>
      </c>
      <c r="E12923" t="s">
        <v>14</v>
      </c>
      <c r="G12923" s="1">
        <v>45390</v>
      </c>
      <c r="H12923" t="s">
        <v>38605</v>
      </c>
      <c r="I12923">
        <f t="shared" si="201"/>
        <v>1</v>
      </c>
    </row>
    <row r="12924" spans="1:9" hidden="1" x14ac:dyDescent="0.2">
      <c r="A12924" t="s">
        <v>38606</v>
      </c>
      <c r="B12924" t="s">
        <v>38607</v>
      </c>
      <c r="C12924" t="s">
        <v>13</v>
      </c>
      <c r="D12924" s="4" t="s">
        <v>71955</v>
      </c>
      <c r="E12924" t="s">
        <v>14</v>
      </c>
      <c r="H12924" t="s">
        <v>38608</v>
      </c>
      <c r="I12924">
        <f t="shared" si="201"/>
        <v>1</v>
      </c>
    </row>
    <row r="12925" spans="1:9" hidden="1" x14ac:dyDescent="0.2">
      <c r="A12925" t="s">
        <v>38609</v>
      </c>
      <c r="B12925" t="s">
        <v>38610</v>
      </c>
      <c r="C12925" t="s">
        <v>13</v>
      </c>
      <c r="D12925" s="4" t="s">
        <v>71956</v>
      </c>
      <c r="E12925" t="s">
        <v>14</v>
      </c>
      <c r="G12925" s="1">
        <v>45703</v>
      </c>
      <c r="H12925" t="s">
        <v>38611</v>
      </c>
      <c r="I12925">
        <f t="shared" si="201"/>
        <v>1</v>
      </c>
    </row>
    <row r="12926" spans="1:9" hidden="1" x14ac:dyDescent="0.2">
      <c r="A12926" t="s">
        <v>38612</v>
      </c>
      <c r="B12926" t="s">
        <v>38613</v>
      </c>
      <c r="C12926" t="s">
        <v>13</v>
      </c>
      <c r="D12926" s="4" t="s">
        <v>71957</v>
      </c>
      <c r="E12926" t="s">
        <v>14</v>
      </c>
      <c r="G12926" s="1">
        <v>84372</v>
      </c>
      <c r="H12926" t="s">
        <v>38614</v>
      </c>
      <c r="I12926">
        <f t="shared" si="201"/>
        <v>1</v>
      </c>
    </row>
    <row r="12927" spans="1:9" hidden="1" x14ac:dyDescent="0.2">
      <c r="A12927" t="s">
        <v>38615</v>
      </c>
      <c r="B12927" t="s">
        <v>38616</v>
      </c>
      <c r="C12927" t="s">
        <v>13</v>
      </c>
      <c r="D12927" s="4" t="s">
        <v>71958</v>
      </c>
      <c r="E12927" t="s">
        <v>14</v>
      </c>
      <c r="G12927" s="1">
        <v>45614</v>
      </c>
      <c r="H12927" t="s">
        <v>38617</v>
      </c>
      <c r="I12927">
        <f t="shared" si="201"/>
        <v>1</v>
      </c>
    </row>
    <row r="12928" spans="1:9" hidden="1" x14ac:dyDescent="0.2">
      <c r="A12928" t="s">
        <v>38618</v>
      </c>
      <c r="B12928" t="s">
        <v>38619</v>
      </c>
      <c r="C12928" t="s">
        <v>13</v>
      </c>
      <c r="D12928" s="4" t="s">
        <v>71959</v>
      </c>
      <c r="E12928" t="s">
        <v>14</v>
      </c>
      <c r="G12928" s="1">
        <v>45687</v>
      </c>
      <c r="H12928" t="s">
        <v>38620</v>
      </c>
      <c r="I12928">
        <f t="shared" si="201"/>
        <v>1</v>
      </c>
    </row>
    <row r="12929" spans="1:9" hidden="1" x14ac:dyDescent="0.2">
      <c r="A12929" t="s">
        <v>38621</v>
      </c>
      <c r="B12929" t="s">
        <v>38622</v>
      </c>
      <c r="C12929" t="s">
        <v>13</v>
      </c>
      <c r="D12929" s="4" t="s">
        <v>71960</v>
      </c>
      <c r="E12929" t="s">
        <v>14</v>
      </c>
      <c r="G12929" s="1">
        <v>45535</v>
      </c>
      <c r="H12929" t="s">
        <v>38623</v>
      </c>
      <c r="I12929">
        <f t="shared" si="201"/>
        <v>1</v>
      </c>
    </row>
    <row r="12930" spans="1:9" hidden="1" x14ac:dyDescent="0.2">
      <c r="A12930" t="s">
        <v>38624</v>
      </c>
      <c r="B12930" t="s">
        <v>38625</v>
      </c>
      <c r="C12930" t="s">
        <v>13</v>
      </c>
      <c r="D12930" s="4" t="s">
        <v>71961</v>
      </c>
      <c r="E12930" t="s">
        <v>14</v>
      </c>
      <c r="G12930" s="1">
        <v>45453</v>
      </c>
      <c r="H12930" t="s">
        <v>38626</v>
      </c>
      <c r="I12930">
        <f t="shared" si="201"/>
        <v>1</v>
      </c>
    </row>
    <row r="12931" spans="1:9" hidden="1" x14ac:dyDescent="0.2">
      <c r="A12931" t="s">
        <v>38627</v>
      </c>
      <c r="B12931" t="s">
        <v>38628</v>
      </c>
      <c r="C12931" t="s">
        <v>13</v>
      </c>
      <c r="D12931" s="4" t="s">
        <v>71962</v>
      </c>
      <c r="E12931" t="s">
        <v>14</v>
      </c>
      <c r="G12931" s="1">
        <v>84372</v>
      </c>
      <c r="H12931" t="s">
        <v>38629</v>
      </c>
      <c r="I12931">
        <f t="shared" ref="I12931:I12994" si="202">COUNTIF($B$2:$B$19769,B12931)</f>
        <v>1</v>
      </c>
    </row>
    <row r="12932" spans="1:9" hidden="1" x14ac:dyDescent="0.2">
      <c r="A12932" t="s">
        <v>38630</v>
      </c>
      <c r="B12932" t="s">
        <v>38631</v>
      </c>
      <c r="C12932" t="s">
        <v>13</v>
      </c>
      <c r="D12932" s="4" t="s">
        <v>71963</v>
      </c>
      <c r="E12932" t="s">
        <v>14</v>
      </c>
      <c r="G12932" s="1">
        <v>84372</v>
      </c>
      <c r="H12932" t="s">
        <v>38632</v>
      </c>
      <c r="I12932">
        <f t="shared" si="202"/>
        <v>1</v>
      </c>
    </row>
    <row r="12933" spans="1:9" hidden="1" x14ac:dyDescent="0.2">
      <c r="A12933" t="s">
        <v>38633</v>
      </c>
      <c r="B12933" t="s">
        <v>38634</v>
      </c>
      <c r="C12933" t="s">
        <v>13</v>
      </c>
      <c r="D12933" s="4" t="s">
        <v>71964</v>
      </c>
      <c r="E12933" t="s">
        <v>14</v>
      </c>
      <c r="G12933" s="1">
        <v>45703</v>
      </c>
      <c r="H12933" t="s">
        <v>38635</v>
      </c>
      <c r="I12933">
        <f t="shared" si="202"/>
        <v>1</v>
      </c>
    </row>
    <row r="12934" spans="1:9" hidden="1" x14ac:dyDescent="0.2">
      <c r="A12934" t="s">
        <v>38636</v>
      </c>
      <c r="B12934" t="s">
        <v>38637</v>
      </c>
      <c r="C12934" t="s">
        <v>13</v>
      </c>
      <c r="D12934" s="4" t="s">
        <v>71965</v>
      </c>
      <c r="E12934" t="s">
        <v>14</v>
      </c>
      <c r="G12934" s="1">
        <v>84372</v>
      </c>
      <c r="H12934" t="s">
        <v>38638</v>
      </c>
      <c r="I12934">
        <f t="shared" si="202"/>
        <v>1</v>
      </c>
    </row>
    <row r="12935" spans="1:9" hidden="1" x14ac:dyDescent="0.2">
      <c r="A12935" t="s">
        <v>38639</v>
      </c>
      <c r="B12935" t="s">
        <v>38640</v>
      </c>
      <c r="C12935" t="s">
        <v>13</v>
      </c>
      <c r="D12935" s="4" t="s">
        <v>71966</v>
      </c>
      <c r="E12935" t="s">
        <v>14</v>
      </c>
      <c r="G12935" s="1">
        <v>45680</v>
      </c>
      <c r="H12935" t="s">
        <v>38641</v>
      </c>
      <c r="I12935">
        <f t="shared" si="202"/>
        <v>1</v>
      </c>
    </row>
    <row r="12936" spans="1:9" hidden="1" x14ac:dyDescent="0.2">
      <c r="A12936" t="s">
        <v>38642</v>
      </c>
      <c r="B12936" t="s">
        <v>38643</v>
      </c>
      <c r="C12936" t="s">
        <v>13</v>
      </c>
      <c r="D12936" s="4" t="s">
        <v>71967</v>
      </c>
      <c r="E12936" t="s">
        <v>14</v>
      </c>
      <c r="G12936" s="1">
        <v>46434</v>
      </c>
      <c r="H12936" t="s">
        <v>38644</v>
      </c>
      <c r="I12936">
        <f t="shared" si="202"/>
        <v>1</v>
      </c>
    </row>
    <row r="12937" spans="1:9" hidden="1" x14ac:dyDescent="0.2">
      <c r="A12937" t="s">
        <v>38645</v>
      </c>
      <c r="B12937" t="s">
        <v>38646</v>
      </c>
      <c r="C12937" t="s">
        <v>13</v>
      </c>
      <c r="D12937" s="4" t="s">
        <v>71968</v>
      </c>
      <c r="E12937" t="s">
        <v>14</v>
      </c>
      <c r="G12937" s="1">
        <v>45631</v>
      </c>
      <c r="H12937" t="s">
        <v>38647</v>
      </c>
      <c r="I12937">
        <f t="shared" si="202"/>
        <v>1</v>
      </c>
    </row>
    <row r="12938" spans="1:9" hidden="1" x14ac:dyDescent="0.2">
      <c r="A12938" t="s">
        <v>38648</v>
      </c>
      <c r="B12938" t="s">
        <v>38649</v>
      </c>
      <c r="C12938" t="s">
        <v>13</v>
      </c>
      <c r="D12938" s="4" t="s">
        <v>71969</v>
      </c>
      <c r="E12938" t="s">
        <v>14</v>
      </c>
      <c r="G12938" s="1">
        <v>45535</v>
      </c>
      <c r="H12938" t="s">
        <v>38650</v>
      </c>
      <c r="I12938">
        <f t="shared" si="202"/>
        <v>1</v>
      </c>
    </row>
    <row r="12939" spans="1:9" hidden="1" x14ac:dyDescent="0.2">
      <c r="A12939" t="s">
        <v>38651</v>
      </c>
      <c r="B12939" t="s">
        <v>38652</v>
      </c>
      <c r="C12939" t="s">
        <v>13</v>
      </c>
      <c r="D12939" s="4" t="s">
        <v>71970</v>
      </c>
      <c r="E12939" t="s">
        <v>14</v>
      </c>
      <c r="G12939" s="1">
        <v>84372</v>
      </c>
      <c r="H12939" t="s">
        <v>38653</v>
      </c>
      <c r="I12939">
        <f t="shared" si="202"/>
        <v>1</v>
      </c>
    </row>
    <row r="12940" spans="1:9" hidden="1" x14ac:dyDescent="0.2">
      <c r="A12940" t="s">
        <v>38654</v>
      </c>
      <c r="B12940" t="s">
        <v>38655</v>
      </c>
      <c r="C12940" t="s">
        <v>13</v>
      </c>
      <c r="D12940" s="4" t="s">
        <v>71971</v>
      </c>
      <c r="E12940" t="s">
        <v>14</v>
      </c>
      <c r="G12940" s="1">
        <v>45716</v>
      </c>
      <c r="H12940" t="s">
        <v>38656</v>
      </c>
      <c r="I12940">
        <f t="shared" si="202"/>
        <v>1</v>
      </c>
    </row>
    <row r="12941" spans="1:9" hidden="1" x14ac:dyDescent="0.2">
      <c r="A12941" t="s">
        <v>38657</v>
      </c>
      <c r="B12941" t="s">
        <v>38658</v>
      </c>
      <c r="C12941" t="s">
        <v>13</v>
      </c>
      <c r="D12941" s="4" t="s">
        <v>71972</v>
      </c>
      <c r="E12941" t="s">
        <v>14</v>
      </c>
      <c r="G12941" s="1">
        <v>45929</v>
      </c>
      <c r="H12941" t="s">
        <v>38659</v>
      </c>
      <c r="I12941">
        <f t="shared" si="202"/>
        <v>1</v>
      </c>
    </row>
    <row r="12942" spans="1:9" hidden="1" x14ac:dyDescent="0.2">
      <c r="A12942" t="s">
        <v>38660</v>
      </c>
      <c r="B12942" t="s">
        <v>38661</v>
      </c>
      <c r="C12942" t="s">
        <v>13</v>
      </c>
      <c r="D12942" s="4" t="s">
        <v>71973</v>
      </c>
      <c r="E12942" t="s">
        <v>14</v>
      </c>
      <c r="G12942" s="1">
        <v>45774</v>
      </c>
      <c r="H12942" t="s">
        <v>38662</v>
      </c>
      <c r="I12942">
        <f t="shared" si="202"/>
        <v>1</v>
      </c>
    </row>
    <row r="12943" spans="1:9" hidden="1" x14ac:dyDescent="0.2">
      <c r="A12943" t="s">
        <v>38663</v>
      </c>
      <c r="B12943" t="s">
        <v>38664</v>
      </c>
      <c r="C12943" t="s">
        <v>13</v>
      </c>
      <c r="D12943" s="4" t="s">
        <v>71974</v>
      </c>
      <c r="E12943" t="s">
        <v>14</v>
      </c>
      <c r="G12943" s="1">
        <v>84372</v>
      </c>
      <c r="H12943" t="s">
        <v>38665</v>
      </c>
      <c r="I12943">
        <f t="shared" si="202"/>
        <v>1</v>
      </c>
    </row>
    <row r="12944" spans="1:9" hidden="1" x14ac:dyDescent="0.2">
      <c r="A12944" t="s">
        <v>38666</v>
      </c>
      <c r="B12944" t="s">
        <v>38667</v>
      </c>
      <c r="C12944" t="s">
        <v>13</v>
      </c>
      <c r="D12944" s="4" t="s">
        <v>71975</v>
      </c>
      <c r="E12944" t="s">
        <v>14</v>
      </c>
      <c r="G12944" s="1">
        <v>84372</v>
      </c>
      <c r="H12944" t="s">
        <v>38668</v>
      </c>
      <c r="I12944">
        <f t="shared" si="202"/>
        <v>1</v>
      </c>
    </row>
    <row r="12945" spans="1:9" hidden="1" x14ac:dyDescent="0.2">
      <c r="A12945" t="s">
        <v>38669</v>
      </c>
      <c r="B12945" t="s">
        <v>38670</v>
      </c>
      <c r="C12945" t="s">
        <v>13</v>
      </c>
      <c r="D12945" s="4" t="s">
        <v>71976</v>
      </c>
      <c r="E12945" t="s">
        <v>14</v>
      </c>
      <c r="G12945" s="1">
        <v>45637</v>
      </c>
      <c r="H12945" t="s">
        <v>38671</v>
      </c>
      <c r="I12945">
        <f t="shared" si="202"/>
        <v>1</v>
      </c>
    </row>
    <row r="12946" spans="1:9" hidden="1" x14ac:dyDescent="0.2">
      <c r="A12946" t="s">
        <v>38672</v>
      </c>
      <c r="B12946" t="s">
        <v>38673</v>
      </c>
      <c r="C12946" t="s">
        <v>13</v>
      </c>
      <c r="D12946" s="4" t="s">
        <v>71977</v>
      </c>
      <c r="E12946" t="s">
        <v>14</v>
      </c>
      <c r="G12946" s="1">
        <v>45605</v>
      </c>
      <c r="H12946" t="s">
        <v>38674</v>
      </c>
      <c r="I12946">
        <f t="shared" si="202"/>
        <v>1</v>
      </c>
    </row>
    <row r="12947" spans="1:9" hidden="1" x14ac:dyDescent="0.2">
      <c r="A12947" t="s">
        <v>38675</v>
      </c>
      <c r="B12947" t="s">
        <v>38676</v>
      </c>
      <c r="C12947" t="s">
        <v>13</v>
      </c>
      <c r="D12947" s="4" t="s">
        <v>71978</v>
      </c>
      <c r="E12947" t="s">
        <v>14</v>
      </c>
      <c r="G12947" s="1">
        <v>84372</v>
      </c>
      <c r="H12947" t="s">
        <v>38677</v>
      </c>
      <c r="I12947">
        <f t="shared" si="202"/>
        <v>1</v>
      </c>
    </row>
    <row r="12948" spans="1:9" hidden="1" x14ac:dyDescent="0.2">
      <c r="A12948" t="s">
        <v>38678</v>
      </c>
      <c r="B12948" t="s">
        <v>38679</v>
      </c>
      <c r="C12948" t="s">
        <v>13</v>
      </c>
      <c r="D12948" s="4" t="s">
        <v>71979</v>
      </c>
      <c r="E12948" t="s">
        <v>14</v>
      </c>
      <c r="G12948" s="1">
        <v>84372</v>
      </c>
      <c r="H12948" t="s">
        <v>38680</v>
      </c>
      <c r="I12948">
        <f t="shared" si="202"/>
        <v>1</v>
      </c>
    </row>
    <row r="12949" spans="1:9" hidden="1" x14ac:dyDescent="0.2">
      <c r="A12949" t="s">
        <v>38681</v>
      </c>
      <c r="B12949" t="s">
        <v>38682</v>
      </c>
      <c r="C12949" t="s">
        <v>13</v>
      </c>
      <c r="D12949" s="4" t="s">
        <v>71980</v>
      </c>
      <c r="E12949" t="s">
        <v>14</v>
      </c>
      <c r="G12949" s="1">
        <v>45760</v>
      </c>
      <c r="H12949" t="s">
        <v>38683</v>
      </c>
      <c r="I12949">
        <f t="shared" si="202"/>
        <v>1</v>
      </c>
    </row>
    <row r="12950" spans="1:9" hidden="1" x14ac:dyDescent="0.2">
      <c r="A12950" t="s">
        <v>38684</v>
      </c>
      <c r="B12950" t="s">
        <v>38685</v>
      </c>
      <c r="C12950" t="s">
        <v>13</v>
      </c>
      <c r="D12950" s="4" t="s">
        <v>71981</v>
      </c>
      <c r="E12950" t="s">
        <v>14</v>
      </c>
      <c r="G12950" s="1">
        <v>84372</v>
      </c>
      <c r="H12950" t="s">
        <v>38686</v>
      </c>
      <c r="I12950">
        <f t="shared" si="202"/>
        <v>1</v>
      </c>
    </row>
    <row r="12951" spans="1:9" hidden="1" x14ac:dyDescent="0.2">
      <c r="A12951" t="s">
        <v>38687</v>
      </c>
      <c r="B12951" t="s">
        <v>38688</v>
      </c>
      <c r="C12951" t="s">
        <v>13</v>
      </c>
      <c r="D12951" s="4" t="s">
        <v>71982</v>
      </c>
      <c r="E12951" t="s">
        <v>14</v>
      </c>
      <c r="G12951" s="1">
        <v>45756</v>
      </c>
      <c r="H12951" t="s">
        <v>38689</v>
      </c>
      <c r="I12951">
        <f t="shared" si="202"/>
        <v>1</v>
      </c>
    </row>
    <row r="12952" spans="1:9" hidden="1" x14ac:dyDescent="0.2">
      <c r="A12952" t="s">
        <v>38690</v>
      </c>
      <c r="B12952" t="s">
        <v>38691</v>
      </c>
      <c r="C12952" t="s">
        <v>13</v>
      </c>
      <c r="D12952" s="4" t="s">
        <v>71983</v>
      </c>
      <c r="E12952" t="s">
        <v>14</v>
      </c>
      <c r="G12952" s="1">
        <v>46016</v>
      </c>
      <c r="H12952" t="s">
        <v>38692</v>
      </c>
      <c r="I12952">
        <f t="shared" si="202"/>
        <v>1</v>
      </c>
    </row>
    <row r="12953" spans="1:9" hidden="1" x14ac:dyDescent="0.2">
      <c r="A12953" t="s">
        <v>38693</v>
      </c>
      <c r="B12953" t="s">
        <v>38694</v>
      </c>
      <c r="C12953" t="s">
        <v>13</v>
      </c>
      <c r="D12953" s="4" t="s">
        <v>71984</v>
      </c>
      <c r="E12953" t="s">
        <v>14</v>
      </c>
      <c r="G12953" s="1">
        <v>84372</v>
      </c>
      <c r="H12953" t="s">
        <v>38695</v>
      </c>
      <c r="I12953">
        <f t="shared" si="202"/>
        <v>1</v>
      </c>
    </row>
    <row r="12954" spans="1:9" hidden="1" x14ac:dyDescent="0.2">
      <c r="A12954" t="s">
        <v>38696</v>
      </c>
      <c r="B12954" t="s">
        <v>38697</v>
      </c>
      <c r="C12954" t="s">
        <v>13</v>
      </c>
      <c r="D12954" s="4" t="s">
        <v>71985</v>
      </c>
      <c r="E12954" t="s">
        <v>14</v>
      </c>
      <c r="G12954" s="1">
        <v>45564</v>
      </c>
      <c r="H12954" t="s">
        <v>38698</v>
      </c>
      <c r="I12954">
        <f t="shared" si="202"/>
        <v>1</v>
      </c>
    </row>
    <row r="12955" spans="1:9" hidden="1" x14ac:dyDescent="0.2">
      <c r="A12955" t="s">
        <v>38699</v>
      </c>
      <c r="B12955" t="s">
        <v>38700</v>
      </c>
      <c r="C12955" t="s">
        <v>13</v>
      </c>
      <c r="D12955" s="4" t="s">
        <v>71986</v>
      </c>
      <c r="E12955" t="s">
        <v>14</v>
      </c>
      <c r="G12955" s="1">
        <v>45535</v>
      </c>
      <c r="H12955" t="s">
        <v>38701</v>
      </c>
      <c r="I12955">
        <f t="shared" si="202"/>
        <v>1</v>
      </c>
    </row>
    <row r="12956" spans="1:9" hidden="1" x14ac:dyDescent="0.2">
      <c r="A12956" t="s">
        <v>38702</v>
      </c>
      <c r="B12956" t="s">
        <v>38703</v>
      </c>
      <c r="C12956" t="s">
        <v>13</v>
      </c>
      <c r="D12956" s="4" t="s">
        <v>71987</v>
      </c>
      <c r="E12956" t="s">
        <v>14</v>
      </c>
      <c r="G12956" s="1">
        <v>84372</v>
      </c>
      <c r="H12956" t="s">
        <v>38704</v>
      </c>
      <c r="I12956">
        <f t="shared" si="202"/>
        <v>1</v>
      </c>
    </row>
    <row r="12957" spans="1:9" hidden="1" x14ac:dyDescent="0.2">
      <c r="A12957" t="s">
        <v>38705</v>
      </c>
      <c r="B12957" t="s">
        <v>38706</v>
      </c>
      <c r="C12957" t="s">
        <v>13</v>
      </c>
      <c r="D12957" s="4" t="s">
        <v>71988</v>
      </c>
      <c r="E12957" t="s">
        <v>14</v>
      </c>
      <c r="H12957" t="s">
        <v>38707</v>
      </c>
      <c r="I12957">
        <f t="shared" si="202"/>
        <v>1</v>
      </c>
    </row>
    <row r="12958" spans="1:9" hidden="1" x14ac:dyDescent="0.2">
      <c r="A12958" t="s">
        <v>38708</v>
      </c>
      <c r="B12958" t="s">
        <v>38709</v>
      </c>
      <c r="C12958" t="s">
        <v>13</v>
      </c>
      <c r="D12958" s="4" t="s">
        <v>71989</v>
      </c>
      <c r="E12958" t="s">
        <v>14</v>
      </c>
      <c r="G12958" s="1">
        <v>45726</v>
      </c>
      <c r="H12958" t="s">
        <v>38710</v>
      </c>
      <c r="I12958">
        <f t="shared" si="202"/>
        <v>1</v>
      </c>
    </row>
    <row r="12959" spans="1:9" hidden="1" x14ac:dyDescent="0.2">
      <c r="A12959" t="s">
        <v>38711</v>
      </c>
      <c r="B12959" t="s">
        <v>38712</v>
      </c>
      <c r="C12959" t="s">
        <v>13</v>
      </c>
      <c r="D12959" s="4" t="s">
        <v>71990</v>
      </c>
      <c r="E12959" t="s">
        <v>14</v>
      </c>
      <c r="G12959" s="1">
        <v>84372</v>
      </c>
      <c r="H12959" t="s">
        <v>38713</v>
      </c>
      <c r="I12959">
        <f t="shared" si="202"/>
        <v>1</v>
      </c>
    </row>
    <row r="12960" spans="1:9" hidden="1" x14ac:dyDescent="0.2">
      <c r="A12960" t="s">
        <v>38714</v>
      </c>
      <c r="B12960" t="s">
        <v>38715</v>
      </c>
      <c r="C12960" t="s">
        <v>13</v>
      </c>
      <c r="D12960" s="4" t="s">
        <v>71991</v>
      </c>
      <c r="E12960" t="s">
        <v>14</v>
      </c>
      <c r="G12960" s="1">
        <v>45492</v>
      </c>
      <c r="H12960" t="s">
        <v>38716</v>
      </c>
      <c r="I12960">
        <f t="shared" si="202"/>
        <v>1</v>
      </c>
    </row>
    <row r="12961" spans="1:9" hidden="1" x14ac:dyDescent="0.2">
      <c r="A12961" t="s">
        <v>38717</v>
      </c>
      <c r="B12961" t="s">
        <v>38718</v>
      </c>
      <c r="C12961" t="s">
        <v>13</v>
      </c>
      <c r="D12961" s="4" t="s">
        <v>71992</v>
      </c>
      <c r="E12961" t="s">
        <v>14</v>
      </c>
      <c r="G12961" s="1">
        <v>45688</v>
      </c>
      <c r="H12961" t="s">
        <v>38719</v>
      </c>
      <c r="I12961">
        <f t="shared" si="202"/>
        <v>1</v>
      </c>
    </row>
    <row r="12962" spans="1:9" hidden="1" x14ac:dyDescent="0.2">
      <c r="A12962" t="s">
        <v>38720</v>
      </c>
      <c r="B12962" t="s">
        <v>38721</v>
      </c>
      <c r="C12962" t="s">
        <v>13</v>
      </c>
      <c r="D12962" s="4" t="s">
        <v>71993</v>
      </c>
      <c r="E12962" t="s">
        <v>14</v>
      </c>
      <c r="G12962" s="1">
        <v>46010</v>
      </c>
      <c r="H12962" t="s">
        <v>38722</v>
      </c>
      <c r="I12962">
        <f t="shared" si="202"/>
        <v>1</v>
      </c>
    </row>
    <row r="12963" spans="1:9" hidden="1" x14ac:dyDescent="0.2">
      <c r="A12963" t="s">
        <v>38723</v>
      </c>
      <c r="B12963" t="s">
        <v>38724</v>
      </c>
      <c r="C12963" t="s">
        <v>13</v>
      </c>
      <c r="D12963" s="4" t="s">
        <v>71994</v>
      </c>
      <c r="E12963" t="s">
        <v>14</v>
      </c>
      <c r="G12963" s="1">
        <v>45770</v>
      </c>
      <c r="H12963" t="s">
        <v>38725</v>
      </c>
      <c r="I12963">
        <f t="shared" si="202"/>
        <v>1</v>
      </c>
    </row>
    <row r="12964" spans="1:9" hidden="1" x14ac:dyDescent="0.2">
      <c r="A12964" t="s">
        <v>38726</v>
      </c>
      <c r="B12964" t="s">
        <v>38727</v>
      </c>
      <c r="C12964" t="s">
        <v>13</v>
      </c>
      <c r="D12964" s="4" t="s">
        <v>71995</v>
      </c>
      <c r="E12964" t="s">
        <v>14</v>
      </c>
      <c r="G12964" s="1">
        <v>45716</v>
      </c>
      <c r="H12964" t="s">
        <v>38728</v>
      </c>
      <c r="I12964">
        <f t="shared" si="202"/>
        <v>1</v>
      </c>
    </row>
    <row r="12965" spans="1:9" hidden="1" x14ac:dyDescent="0.2">
      <c r="A12965" t="s">
        <v>38729</v>
      </c>
      <c r="B12965" t="s">
        <v>38730</v>
      </c>
      <c r="C12965" t="s">
        <v>13</v>
      </c>
      <c r="D12965" s="4" t="s">
        <v>71996</v>
      </c>
      <c r="E12965" t="s">
        <v>14</v>
      </c>
      <c r="G12965" s="1">
        <v>45701</v>
      </c>
      <c r="H12965" t="s">
        <v>38731</v>
      </c>
      <c r="I12965">
        <f t="shared" si="202"/>
        <v>1</v>
      </c>
    </row>
    <row r="12966" spans="1:9" hidden="1" x14ac:dyDescent="0.2">
      <c r="A12966" t="s">
        <v>38732</v>
      </c>
      <c r="B12966" t="s">
        <v>38733</v>
      </c>
      <c r="C12966" t="s">
        <v>13</v>
      </c>
      <c r="D12966" s="4" t="s">
        <v>71997</v>
      </c>
      <c r="E12966" t="s">
        <v>14</v>
      </c>
      <c r="G12966" s="1">
        <v>45536</v>
      </c>
      <c r="H12966" t="s">
        <v>38734</v>
      </c>
      <c r="I12966">
        <f t="shared" si="202"/>
        <v>1</v>
      </c>
    </row>
    <row r="12967" spans="1:9" hidden="1" x14ac:dyDescent="0.2">
      <c r="A12967" t="s">
        <v>38735</v>
      </c>
      <c r="B12967" t="s">
        <v>38736</v>
      </c>
      <c r="C12967" t="s">
        <v>13</v>
      </c>
      <c r="D12967" s="4" t="s">
        <v>71998</v>
      </c>
      <c r="E12967" t="s">
        <v>14</v>
      </c>
      <c r="G12967" s="1">
        <v>45845</v>
      </c>
      <c r="H12967" t="s">
        <v>38737</v>
      </c>
      <c r="I12967">
        <f t="shared" si="202"/>
        <v>1</v>
      </c>
    </row>
    <row r="12968" spans="1:9" hidden="1" x14ac:dyDescent="0.2">
      <c r="A12968" t="s">
        <v>38738</v>
      </c>
      <c r="B12968" t="s">
        <v>38739</v>
      </c>
      <c r="C12968" t="s">
        <v>13</v>
      </c>
      <c r="D12968" s="4" t="s">
        <v>71999</v>
      </c>
      <c r="E12968" t="s">
        <v>14</v>
      </c>
      <c r="G12968" s="1">
        <v>45934</v>
      </c>
      <c r="H12968" t="s">
        <v>38740</v>
      </c>
      <c r="I12968">
        <f t="shared" si="202"/>
        <v>1</v>
      </c>
    </row>
    <row r="12969" spans="1:9" hidden="1" x14ac:dyDescent="0.2">
      <c r="A12969" t="s">
        <v>38741</v>
      </c>
      <c r="B12969" t="s">
        <v>38742</v>
      </c>
      <c r="C12969" t="s">
        <v>13</v>
      </c>
      <c r="D12969" s="4" t="s">
        <v>72000</v>
      </c>
      <c r="E12969" t="s">
        <v>14</v>
      </c>
      <c r="G12969" s="1">
        <v>46052</v>
      </c>
      <c r="H12969" t="s">
        <v>38743</v>
      </c>
      <c r="I12969">
        <f t="shared" si="202"/>
        <v>1</v>
      </c>
    </row>
    <row r="12970" spans="1:9" hidden="1" x14ac:dyDescent="0.2">
      <c r="A12970" t="s">
        <v>38744</v>
      </c>
      <c r="B12970" t="s">
        <v>38745</v>
      </c>
      <c r="C12970" t="s">
        <v>13</v>
      </c>
      <c r="D12970" s="4" t="s">
        <v>72001</v>
      </c>
      <c r="E12970" t="s">
        <v>14</v>
      </c>
      <c r="G12970" s="1">
        <v>45777</v>
      </c>
      <c r="H12970" t="s">
        <v>38746</v>
      </c>
      <c r="I12970">
        <f t="shared" si="202"/>
        <v>1</v>
      </c>
    </row>
    <row r="12971" spans="1:9" hidden="1" x14ac:dyDescent="0.2">
      <c r="A12971" t="s">
        <v>38747</v>
      </c>
      <c r="B12971" t="s">
        <v>38748</v>
      </c>
      <c r="C12971" t="s">
        <v>13</v>
      </c>
      <c r="D12971" s="4" t="s">
        <v>72002</v>
      </c>
      <c r="E12971" t="s">
        <v>14</v>
      </c>
      <c r="G12971" s="1">
        <v>84372</v>
      </c>
      <c r="H12971" t="s">
        <v>38749</v>
      </c>
      <c r="I12971">
        <f t="shared" si="202"/>
        <v>1</v>
      </c>
    </row>
    <row r="12972" spans="1:9" hidden="1" x14ac:dyDescent="0.2">
      <c r="A12972" t="s">
        <v>38750</v>
      </c>
      <c r="B12972" t="s">
        <v>38751</v>
      </c>
      <c r="C12972" t="s">
        <v>13</v>
      </c>
      <c r="D12972" s="4" t="s">
        <v>72003</v>
      </c>
      <c r="E12972" t="s">
        <v>14</v>
      </c>
      <c r="H12972" t="s">
        <v>38752</v>
      </c>
      <c r="I12972">
        <f t="shared" si="202"/>
        <v>1</v>
      </c>
    </row>
    <row r="12973" spans="1:9" hidden="1" x14ac:dyDescent="0.2">
      <c r="A12973" t="s">
        <v>38753</v>
      </c>
      <c r="B12973" t="s">
        <v>38754</v>
      </c>
      <c r="C12973" t="s">
        <v>13</v>
      </c>
      <c r="D12973" s="4" t="s">
        <v>72004</v>
      </c>
      <c r="E12973" t="s">
        <v>14</v>
      </c>
      <c r="G12973" s="1">
        <v>45550</v>
      </c>
      <c r="H12973" t="s">
        <v>38755</v>
      </c>
      <c r="I12973">
        <f t="shared" si="202"/>
        <v>1</v>
      </c>
    </row>
    <row r="12974" spans="1:9" hidden="1" x14ac:dyDescent="0.2">
      <c r="A12974" t="s">
        <v>38756</v>
      </c>
      <c r="B12974" t="s">
        <v>38757</v>
      </c>
      <c r="C12974" t="s">
        <v>13</v>
      </c>
      <c r="D12974" s="4" t="s">
        <v>72005</v>
      </c>
      <c r="E12974" t="s">
        <v>14</v>
      </c>
      <c r="G12974" s="1">
        <v>46022</v>
      </c>
      <c r="H12974" t="s">
        <v>38758</v>
      </c>
      <c r="I12974">
        <f t="shared" si="202"/>
        <v>1</v>
      </c>
    </row>
    <row r="12975" spans="1:9" hidden="1" x14ac:dyDescent="0.2">
      <c r="A12975" t="s">
        <v>38759</v>
      </c>
      <c r="B12975" t="s">
        <v>38760</v>
      </c>
      <c r="C12975" t="s">
        <v>13</v>
      </c>
      <c r="D12975" s="4" t="s">
        <v>72006</v>
      </c>
      <c r="E12975" t="s">
        <v>14</v>
      </c>
      <c r="G12975" s="1">
        <v>45605</v>
      </c>
      <c r="H12975" t="s">
        <v>38761</v>
      </c>
      <c r="I12975">
        <f t="shared" si="202"/>
        <v>1</v>
      </c>
    </row>
    <row r="12976" spans="1:9" hidden="1" x14ac:dyDescent="0.2">
      <c r="A12976" t="s">
        <v>38762</v>
      </c>
      <c r="B12976" t="s">
        <v>38763</v>
      </c>
      <c r="C12976" t="s">
        <v>13</v>
      </c>
      <c r="D12976" s="4" t="s">
        <v>72007</v>
      </c>
      <c r="E12976" t="s">
        <v>14</v>
      </c>
      <c r="H12976" t="s">
        <v>38764</v>
      </c>
      <c r="I12976">
        <f t="shared" si="202"/>
        <v>1</v>
      </c>
    </row>
    <row r="12977" spans="1:9" hidden="1" x14ac:dyDescent="0.2">
      <c r="A12977" t="s">
        <v>38765</v>
      </c>
      <c r="B12977" t="s">
        <v>38766</v>
      </c>
      <c r="C12977" t="s">
        <v>13</v>
      </c>
      <c r="D12977" s="4" t="s">
        <v>72008</v>
      </c>
      <c r="E12977" t="s">
        <v>14</v>
      </c>
      <c r="G12977" s="1">
        <v>46262</v>
      </c>
      <c r="H12977" t="s">
        <v>38767</v>
      </c>
      <c r="I12977">
        <f t="shared" si="202"/>
        <v>1</v>
      </c>
    </row>
    <row r="12978" spans="1:9" hidden="1" x14ac:dyDescent="0.2">
      <c r="A12978" t="s">
        <v>38768</v>
      </c>
      <c r="B12978" t="s">
        <v>38769</v>
      </c>
      <c r="C12978" t="s">
        <v>13</v>
      </c>
      <c r="D12978" s="4" t="s">
        <v>72009</v>
      </c>
      <c r="E12978" t="s">
        <v>14</v>
      </c>
      <c r="G12978" s="1">
        <v>45531</v>
      </c>
      <c r="H12978" t="s">
        <v>38770</v>
      </c>
      <c r="I12978">
        <f t="shared" si="202"/>
        <v>1</v>
      </c>
    </row>
    <row r="12979" spans="1:9" hidden="1" x14ac:dyDescent="0.2">
      <c r="A12979" t="s">
        <v>38771</v>
      </c>
      <c r="B12979" t="s">
        <v>38772</v>
      </c>
      <c r="C12979" t="s">
        <v>13</v>
      </c>
      <c r="D12979" s="4" t="s">
        <v>72010</v>
      </c>
      <c r="E12979" t="s">
        <v>14</v>
      </c>
      <c r="G12979" s="1">
        <v>45476</v>
      </c>
      <c r="H12979" t="s">
        <v>38773</v>
      </c>
      <c r="I12979">
        <f t="shared" si="202"/>
        <v>1</v>
      </c>
    </row>
    <row r="12980" spans="1:9" hidden="1" x14ac:dyDescent="0.2">
      <c r="A12980" t="s">
        <v>38774</v>
      </c>
      <c r="B12980" t="s">
        <v>38775</v>
      </c>
      <c r="C12980" t="s">
        <v>13</v>
      </c>
      <c r="D12980" s="4" t="s">
        <v>72011</v>
      </c>
      <c r="E12980" t="s">
        <v>14</v>
      </c>
      <c r="H12980" t="s">
        <v>38776</v>
      </c>
      <c r="I12980">
        <f t="shared" si="202"/>
        <v>1</v>
      </c>
    </row>
    <row r="12981" spans="1:9" hidden="1" x14ac:dyDescent="0.2">
      <c r="A12981" t="s">
        <v>38777</v>
      </c>
      <c r="B12981" t="s">
        <v>38778</v>
      </c>
      <c r="C12981" t="s">
        <v>13</v>
      </c>
      <c r="D12981" s="4" t="s">
        <v>72012</v>
      </c>
      <c r="E12981" t="s">
        <v>14</v>
      </c>
      <c r="G12981" s="1">
        <v>45322</v>
      </c>
      <c r="H12981" t="s">
        <v>38779</v>
      </c>
      <c r="I12981">
        <f t="shared" si="202"/>
        <v>1</v>
      </c>
    </row>
    <row r="12982" spans="1:9" hidden="1" x14ac:dyDescent="0.2">
      <c r="A12982" t="s">
        <v>38780</v>
      </c>
      <c r="B12982" t="s">
        <v>38781</v>
      </c>
      <c r="C12982" t="s">
        <v>13</v>
      </c>
      <c r="D12982" s="4" t="s">
        <v>72013</v>
      </c>
      <c r="E12982" t="s">
        <v>14</v>
      </c>
      <c r="G12982" s="1">
        <v>45666</v>
      </c>
      <c r="H12982" t="s">
        <v>38782</v>
      </c>
      <c r="I12982">
        <f t="shared" si="202"/>
        <v>1</v>
      </c>
    </row>
    <row r="12983" spans="1:9" hidden="1" x14ac:dyDescent="0.2">
      <c r="A12983" t="s">
        <v>38783</v>
      </c>
      <c r="B12983" t="s">
        <v>38784</v>
      </c>
      <c r="C12983" t="s">
        <v>13</v>
      </c>
      <c r="D12983" s="4" t="s">
        <v>72014</v>
      </c>
      <c r="E12983" t="s">
        <v>14</v>
      </c>
      <c r="G12983" s="1">
        <v>45806</v>
      </c>
      <c r="H12983" t="s">
        <v>38785</v>
      </c>
      <c r="I12983">
        <f t="shared" si="202"/>
        <v>1</v>
      </c>
    </row>
    <row r="12984" spans="1:9" hidden="1" x14ac:dyDescent="0.2">
      <c r="A12984" t="s">
        <v>38786</v>
      </c>
      <c r="B12984" t="s">
        <v>38787</v>
      </c>
      <c r="C12984" t="s">
        <v>13</v>
      </c>
      <c r="D12984" s="4" t="s">
        <v>72015</v>
      </c>
      <c r="E12984" t="s">
        <v>14</v>
      </c>
      <c r="G12984" s="1">
        <v>45539</v>
      </c>
      <c r="H12984" t="s">
        <v>38788</v>
      </c>
      <c r="I12984">
        <f t="shared" si="202"/>
        <v>1</v>
      </c>
    </row>
    <row r="12985" spans="1:9" hidden="1" x14ac:dyDescent="0.2">
      <c r="A12985" t="s">
        <v>38789</v>
      </c>
      <c r="B12985" t="s">
        <v>38790</v>
      </c>
      <c r="C12985" t="s">
        <v>13</v>
      </c>
      <c r="D12985" s="4" t="s">
        <v>72016</v>
      </c>
      <c r="E12985" t="s">
        <v>14</v>
      </c>
      <c r="G12985" s="1">
        <v>46198</v>
      </c>
      <c r="H12985" t="s">
        <v>38791</v>
      </c>
      <c r="I12985">
        <f t="shared" si="202"/>
        <v>1</v>
      </c>
    </row>
    <row r="12986" spans="1:9" hidden="1" x14ac:dyDescent="0.2">
      <c r="A12986" t="s">
        <v>38792</v>
      </c>
      <c r="B12986" t="s">
        <v>38793</v>
      </c>
      <c r="C12986" t="s">
        <v>13</v>
      </c>
      <c r="D12986" s="4" t="s">
        <v>72017</v>
      </c>
      <c r="E12986" t="s">
        <v>14</v>
      </c>
      <c r="H12986" t="s">
        <v>38794</v>
      </c>
      <c r="I12986">
        <f t="shared" si="202"/>
        <v>1</v>
      </c>
    </row>
    <row r="12987" spans="1:9" hidden="1" x14ac:dyDescent="0.2">
      <c r="A12987" t="s">
        <v>38795</v>
      </c>
      <c r="B12987" t="s">
        <v>38796</v>
      </c>
      <c r="C12987" t="s">
        <v>13</v>
      </c>
      <c r="D12987" s="4" t="s">
        <v>72018</v>
      </c>
      <c r="E12987" t="s">
        <v>14</v>
      </c>
      <c r="G12987" s="1">
        <v>45576</v>
      </c>
      <c r="H12987" t="s">
        <v>38797</v>
      </c>
      <c r="I12987">
        <f t="shared" si="202"/>
        <v>1</v>
      </c>
    </row>
    <row r="12988" spans="1:9" hidden="1" x14ac:dyDescent="0.2">
      <c r="A12988" t="s">
        <v>38798</v>
      </c>
      <c r="B12988" t="s">
        <v>38799</v>
      </c>
      <c r="C12988" t="s">
        <v>13</v>
      </c>
      <c r="D12988" s="4" t="s">
        <v>72019</v>
      </c>
      <c r="E12988" t="s">
        <v>14</v>
      </c>
      <c r="G12988" s="1">
        <v>45587</v>
      </c>
      <c r="H12988" t="s">
        <v>38800</v>
      </c>
      <c r="I12988">
        <f t="shared" si="202"/>
        <v>1</v>
      </c>
    </row>
    <row r="12989" spans="1:9" hidden="1" x14ac:dyDescent="0.2">
      <c r="A12989" t="s">
        <v>38801</v>
      </c>
      <c r="B12989" t="s">
        <v>38802</v>
      </c>
      <c r="C12989" t="s">
        <v>13</v>
      </c>
      <c r="D12989" s="4" t="s">
        <v>72020</v>
      </c>
      <c r="E12989" t="s">
        <v>14</v>
      </c>
      <c r="G12989" s="1">
        <v>45660</v>
      </c>
      <c r="H12989" t="s">
        <v>38803</v>
      </c>
      <c r="I12989">
        <f t="shared" si="202"/>
        <v>1</v>
      </c>
    </row>
    <row r="12990" spans="1:9" hidden="1" x14ac:dyDescent="0.2">
      <c r="A12990" t="s">
        <v>38804</v>
      </c>
      <c r="B12990" t="s">
        <v>38805</v>
      </c>
      <c r="C12990" t="s">
        <v>13</v>
      </c>
      <c r="D12990" s="4" t="s">
        <v>72021</v>
      </c>
      <c r="E12990" t="s">
        <v>14</v>
      </c>
      <c r="G12990" s="1">
        <v>45497</v>
      </c>
      <c r="H12990" t="s">
        <v>38806</v>
      </c>
      <c r="I12990">
        <f t="shared" si="202"/>
        <v>1</v>
      </c>
    </row>
    <row r="12991" spans="1:9" hidden="1" x14ac:dyDescent="0.2">
      <c r="A12991" t="s">
        <v>38807</v>
      </c>
      <c r="B12991" t="s">
        <v>38808</v>
      </c>
      <c r="C12991" t="s">
        <v>13</v>
      </c>
      <c r="D12991" s="4" t="s">
        <v>72022</v>
      </c>
      <c r="E12991" t="s">
        <v>14</v>
      </c>
      <c r="H12991" t="s">
        <v>38809</v>
      </c>
      <c r="I12991">
        <f t="shared" si="202"/>
        <v>1</v>
      </c>
    </row>
    <row r="12992" spans="1:9" hidden="1" x14ac:dyDescent="0.2">
      <c r="A12992" t="s">
        <v>38810</v>
      </c>
      <c r="B12992" t="s">
        <v>38811</v>
      </c>
      <c r="C12992" t="s">
        <v>13</v>
      </c>
      <c r="D12992" s="4" t="s">
        <v>72023</v>
      </c>
      <c r="E12992" t="s">
        <v>14</v>
      </c>
      <c r="G12992" s="1">
        <v>45526</v>
      </c>
      <c r="H12992" t="s">
        <v>38812</v>
      </c>
      <c r="I12992">
        <f t="shared" si="202"/>
        <v>1</v>
      </c>
    </row>
    <row r="12993" spans="1:9" hidden="1" x14ac:dyDescent="0.2">
      <c r="A12993" t="s">
        <v>38813</v>
      </c>
      <c r="B12993" t="s">
        <v>38814</v>
      </c>
      <c r="C12993" t="s">
        <v>13</v>
      </c>
      <c r="D12993" s="4" t="s">
        <v>72024</v>
      </c>
      <c r="E12993" t="s">
        <v>14</v>
      </c>
      <c r="G12993" s="1">
        <v>45661</v>
      </c>
      <c r="H12993" t="s">
        <v>38815</v>
      </c>
      <c r="I12993">
        <f t="shared" si="202"/>
        <v>1</v>
      </c>
    </row>
    <row r="12994" spans="1:9" hidden="1" x14ac:dyDescent="0.2">
      <c r="A12994" t="s">
        <v>38816</v>
      </c>
      <c r="B12994" t="s">
        <v>38817</v>
      </c>
      <c r="C12994" t="s">
        <v>13</v>
      </c>
      <c r="D12994" s="4" t="s">
        <v>72025</v>
      </c>
      <c r="E12994" t="s">
        <v>14</v>
      </c>
      <c r="G12994" s="1">
        <v>45535</v>
      </c>
      <c r="H12994" t="s">
        <v>38818</v>
      </c>
      <c r="I12994">
        <f t="shared" si="202"/>
        <v>1</v>
      </c>
    </row>
    <row r="12995" spans="1:9" hidden="1" x14ac:dyDescent="0.2">
      <c r="A12995" t="s">
        <v>38819</v>
      </c>
      <c r="B12995" t="s">
        <v>38820</v>
      </c>
      <c r="C12995" t="s">
        <v>13</v>
      </c>
      <c r="D12995" s="4" t="s">
        <v>72026</v>
      </c>
      <c r="E12995" t="s">
        <v>14</v>
      </c>
      <c r="G12995" s="1">
        <v>46111</v>
      </c>
      <c r="H12995" t="s">
        <v>38821</v>
      </c>
      <c r="I12995">
        <f t="shared" ref="I12995:I13058" si="203">COUNTIF($B$2:$B$19769,B12995)</f>
        <v>1</v>
      </c>
    </row>
    <row r="12996" spans="1:9" hidden="1" x14ac:dyDescent="0.2">
      <c r="A12996" t="s">
        <v>38822</v>
      </c>
      <c r="B12996" t="s">
        <v>38823</v>
      </c>
      <c r="C12996" t="s">
        <v>13</v>
      </c>
      <c r="D12996" s="4" t="s">
        <v>72027</v>
      </c>
      <c r="E12996" t="s">
        <v>14</v>
      </c>
      <c r="H12996" t="s">
        <v>38824</v>
      </c>
      <c r="I12996">
        <f t="shared" si="203"/>
        <v>1</v>
      </c>
    </row>
    <row r="12997" spans="1:9" hidden="1" x14ac:dyDescent="0.2">
      <c r="A12997" t="s">
        <v>38825</v>
      </c>
      <c r="B12997" t="s">
        <v>38826</v>
      </c>
      <c r="C12997" t="s">
        <v>13</v>
      </c>
      <c r="D12997" s="4" t="s">
        <v>72028</v>
      </c>
      <c r="E12997" t="s">
        <v>14</v>
      </c>
      <c r="G12997" s="1">
        <v>45505</v>
      </c>
      <c r="H12997" t="s">
        <v>38827</v>
      </c>
      <c r="I12997">
        <f t="shared" si="203"/>
        <v>1</v>
      </c>
    </row>
    <row r="12998" spans="1:9" hidden="1" x14ac:dyDescent="0.2">
      <c r="A12998" t="s">
        <v>38828</v>
      </c>
      <c r="B12998" t="s">
        <v>38829</v>
      </c>
      <c r="C12998" t="s">
        <v>13</v>
      </c>
      <c r="D12998" s="4" t="s">
        <v>72029</v>
      </c>
      <c r="E12998" t="s">
        <v>14</v>
      </c>
      <c r="G12998" s="1">
        <v>45507</v>
      </c>
      <c r="H12998" t="s">
        <v>38830</v>
      </c>
      <c r="I12998">
        <f t="shared" si="203"/>
        <v>1</v>
      </c>
    </row>
    <row r="12999" spans="1:9" hidden="1" x14ac:dyDescent="0.2">
      <c r="A12999" t="s">
        <v>38831</v>
      </c>
      <c r="B12999" t="s">
        <v>38832</v>
      </c>
      <c r="C12999" t="s">
        <v>13</v>
      </c>
      <c r="D12999" s="4" t="s">
        <v>72030</v>
      </c>
      <c r="E12999" t="s">
        <v>14</v>
      </c>
      <c r="G12999" s="1">
        <v>86198</v>
      </c>
      <c r="H12999" t="s">
        <v>38833</v>
      </c>
      <c r="I12999">
        <f t="shared" si="203"/>
        <v>1</v>
      </c>
    </row>
    <row r="13000" spans="1:9" hidden="1" x14ac:dyDescent="0.2">
      <c r="A13000" t="s">
        <v>38834</v>
      </c>
      <c r="B13000" t="s">
        <v>38835</v>
      </c>
      <c r="C13000" t="s">
        <v>13</v>
      </c>
      <c r="D13000" s="4" t="s">
        <v>72031</v>
      </c>
      <c r="E13000" t="s">
        <v>14</v>
      </c>
      <c r="G13000" s="1">
        <v>45596</v>
      </c>
      <c r="H13000" t="s">
        <v>38836</v>
      </c>
      <c r="I13000">
        <f t="shared" si="203"/>
        <v>1</v>
      </c>
    </row>
    <row r="13001" spans="1:9" hidden="1" x14ac:dyDescent="0.2">
      <c r="A13001" t="s">
        <v>38837</v>
      </c>
      <c r="B13001" t="s">
        <v>38838</v>
      </c>
      <c r="C13001" t="s">
        <v>13</v>
      </c>
      <c r="D13001" s="4" t="s">
        <v>72032</v>
      </c>
      <c r="E13001" t="s">
        <v>14</v>
      </c>
      <c r="G13001" s="1">
        <v>45742</v>
      </c>
      <c r="H13001" t="s">
        <v>38839</v>
      </c>
      <c r="I13001">
        <f t="shared" si="203"/>
        <v>1</v>
      </c>
    </row>
    <row r="13002" spans="1:9" hidden="1" x14ac:dyDescent="0.2">
      <c r="A13002" t="s">
        <v>38840</v>
      </c>
      <c r="B13002" t="s">
        <v>38841</v>
      </c>
      <c r="C13002" t="s">
        <v>13</v>
      </c>
      <c r="D13002" s="4" t="s">
        <v>72033</v>
      </c>
      <c r="E13002" t="s">
        <v>14</v>
      </c>
      <c r="G13002" s="1">
        <v>45549</v>
      </c>
      <c r="H13002" t="s">
        <v>38842</v>
      </c>
      <c r="I13002">
        <f t="shared" si="203"/>
        <v>1</v>
      </c>
    </row>
    <row r="13003" spans="1:9" hidden="1" x14ac:dyDescent="0.2">
      <c r="A13003" t="s">
        <v>38843</v>
      </c>
      <c r="B13003" t="s">
        <v>38844</v>
      </c>
      <c r="C13003" t="s">
        <v>13</v>
      </c>
      <c r="D13003" s="4" t="s">
        <v>72034</v>
      </c>
      <c r="E13003" t="s">
        <v>14</v>
      </c>
      <c r="G13003" s="1">
        <v>45565</v>
      </c>
      <c r="H13003" t="s">
        <v>38845</v>
      </c>
      <c r="I13003">
        <f t="shared" si="203"/>
        <v>1</v>
      </c>
    </row>
    <row r="13004" spans="1:9" hidden="1" x14ac:dyDescent="0.2">
      <c r="A13004" t="s">
        <v>38846</v>
      </c>
      <c r="B13004" t="s">
        <v>38847</v>
      </c>
      <c r="C13004" t="s">
        <v>13</v>
      </c>
      <c r="D13004" s="4" t="s">
        <v>72035</v>
      </c>
      <c r="E13004" t="s">
        <v>14</v>
      </c>
      <c r="G13004" s="1">
        <v>45781</v>
      </c>
      <c r="H13004" t="s">
        <v>38848</v>
      </c>
      <c r="I13004">
        <f t="shared" si="203"/>
        <v>1</v>
      </c>
    </row>
    <row r="13005" spans="1:9" hidden="1" x14ac:dyDescent="0.2">
      <c r="A13005" t="s">
        <v>38849</v>
      </c>
      <c r="B13005" t="s">
        <v>38850</v>
      </c>
      <c r="C13005" t="s">
        <v>13</v>
      </c>
      <c r="D13005" s="4" t="s">
        <v>72036</v>
      </c>
      <c r="E13005" t="s">
        <v>14</v>
      </c>
      <c r="G13005" s="1">
        <v>45731</v>
      </c>
      <c r="H13005" t="s">
        <v>38851</v>
      </c>
      <c r="I13005">
        <f t="shared" si="203"/>
        <v>1</v>
      </c>
    </row>
    <row r="13006" spans="1:9" hidden="1" x14ac:dyDescent="0.2">
      <c r="A13006" t="s">
        <v>38852</v>
      </c>
      <c r="B13006" t="s">
        <v>38853</v>
      </c>
      <c r="C13006" t="s">
        <v>13</v>
      </c>
      <c r="D13006" s="4" t="s">
        <v>72037</v>
      </c>
      <c r="E13006" t="s">
        <v>14</v>
      </c>
      <c r="G13006" s="1">
        <v>45585</v>
      </c>
      <c r="H13006" t="s">
        <v>38854</v>
      </c>
      <c r="I13006">
        <f t="shared" si="203"/>
        <v>1</v>
      </c>
    </row>
    <row r="13007" spans="1:9" hidden="1" x14ac:dyDescent="0.2">
      <c r="A13007" t="s">
        <v>38855</v>
      </c>
      <c r="B13007" t="s">
        <v>38856</v>
      </c>
      <c r="C13007" t="s">
        <v>13</v>
      </c>
      <c r="D13007" s="4" t="s">
        <v>72038</v>
      </c>
      <c r="E13007" t="s">
        <v>14</v>
      </c>
      <c r="H13007" t="s">
        <v>38857</v>
      </c>
      <c r="I13007">
        <f t="shared" si="203"/>
        <v>1</v>
      </c>
    </row>
    <row r="13008" spans="1:9" hidden="1" x14ac:dyDescent="0.2">
      <c r="A13008" t="s">
        <v>38858</v>
      </c>
      <c r="B13008" t="s">
        <v>38859</v>
      </c>
      <c r="C13008" t="s">
        <v>13</v>
      </c>
      <c r="D13008" s="4" t="s">
        <v>72039</v>
      </c>
      <c r="E13008" t="s">
        <v>14</v>
      </c>
      <c r="H13008" t="s">
        <v>38860</v>
      </c>
      <c r="I13008">
        <f t="shared" si="203"/>
        <v>1</v>
      </c>
    </row>
    <row r="13009" spans="1:9" hidden="1" x14ac:dyDescent="0.2">
      <c r="A13009" t="s">
        <v>38861</v>
      </c>
      <c r="B13009" t="s">
        <v>38862</v>
      </c>
      <c r="C13009" t="s">
        <v>13</v>
      </c>
      <c r="D13009" s="4" t="s">
        <v>72040</v>
      </c>
      <c r="E13009" t="s">
        <v>14</v>
      </c>
      <c r="G13009" s="1">
        <v>45742</v>
      </c>
      <c r="H13009" t="s">
        <v>38863</v>
      </c>
      <c r="I13009">
        <f t="shared" si="203"/>
        <v>1</v>
      </c>
    </row>
    <row r="13010" spans="1:9" hidden="1" x14ac:dyDescent="0.2">
      <c r="A13010" t="s">
        <v>38864</v>
      </c>
      <c r="B13010" t="s">
        <v>38865</v>
      </c>
      <c r="C13010" t="s">
        <v>13</v>
      </c>
      <c r="D13010" s="4" t="s">
        <v>72041</v>
      </c>
      <c r="E13010" t="s">
        <v>14</v>
      </c>
      <c r="G13010" s="1">
        <v>45537</v>
      </c>
      <c r="H13010" t="s">
        <v>38866</v>
      </c>
      <c r="I13010">
        <f t="shared" si="203"/>
        <v>1</v>
      </c>
    </row>
    <row r="13011" spans="1:9" hidden="1" x14ac:dyDescent="0.2">
      <c r="A13011" t="s">
        <v>38867</v>
      </c>
      <c r="B13011" t="s">
        <v>38868</v>
      </c>
      <c r="C13011" t="s">
        <v>13</v>
      </c>
      <c r="D13011" s="4" t="s">
        <v>72042</v>
      </c>
      <c r="E13011" t="s">
        <v>14</v>
      </c>
      <c r="G13011" s="1">
        <v>45713</v>
      </c>
      <c r="H13011" t="s">
        <v>38869</v>
      </c>
      <c r="I13011">
        <f t="shared" si="203"/>
        <v>1</v>
      </c>
    </row>
    <row r="13012" spans="1:9" hidden="1" x14ac:dyDescent="0.2">
      <c r="A13012" t="s">
        <v>38870</v>
      </c>
      <c r="B13012" t="s">
        <v>38871</v>
      </c>
      <c r="C13012" t="s">
        <v>13</v>
      </c>
      <c r="D13012" s="4" t="s">
        <v>72043</v>
      </c>
      <c r="E13012" t="s">
        <v>14</v>
      </c>
      <c r="G13012" s="1">
        <v>45610</v>
      </c>
      <c r="H13012" t="s">
        <v>38872</v>
      </c>
      <c r="I13012">
        <f t="shared" si="203"/>
        <v>1</v>
      </c>
    </row>
    <row r="13013" spans="1:9" hidden="1" x14ac:dyDescent="0.2">
      <c r="A13013" t="s">
        <v>38873</v>
      </c>
      <c r="B13013" t="s">
        <v>38874</v>
      </c>
      <c r="C13013" t="s">
        <v>13</v>
      </c>
      <c r="D13013" s="4" t="s">
        <v>72044</v>
      </c>
      <c r="E13013" t="s">
        <v>14</v>
      </c>
      <c r="G13013" s="1">
        <v>46203</v>
      </c>
      <c r="H13013" t="s">
        <v>38875</v>
      </c>
      <c r="I13013">
        <f t="shared" si="203"/>
        <v>1</v>
      </c>
    </row>
    <row r="13014" spans="1:9" hidden="1" x14ac:dyDescent="0.2">
      <c r="A13014" t="s">
        <v>38876</v>
      </c>
      <c r="B13014" t="s">
        <v>38877</v>
      </c>
      <c r="C13014" t="s">
        <v>13</v>
      </c>
      <c r="D13014" s="4" t="s">
        <v>72045</v>
      </c>
      <c r="E13014" t="s">
        <v>14</v>
      </c>
      <c r="G13014" s="1">
        <v>45495</v>
      </c>
      <c r="H13014" t="s">
        <v>38878</v>
      </c>
      <c r="I13014">
        <f t="shared" si="203"/>
        <v>1</v>
      </c>
    </row>
    <row r="13015" spans="1:9" hidden="1" x14ac:dyDescent="0.2">
      <c r="A13015" t="s">
        <v>38879</v>
      </c>
      <c r="B13015" t="s">
        <v>38880</v>
      </c>
      <c r="C13015" t="s">
        <v>13</v>
      </c>
      <c r="D13015" s="4" t="s">
        <v>72046</v>
      </c>
      <c r="E13015" t="s">
        <v>14</v>
      </c>
      <c r="H13015" t="s">
        <v>38881</v>
      </c>
      <c r="I13015">
        <f t="shared" si="203"/>
        <v>1</v>
      </c>
    </row>
    <row r="13016" spans="1:9" hidden="1" x14ac:dyDescent="0.2">
      <c r="A13016" t="s">
        <v>38882</v>
      </c>
      <c r="B13016" t="s">
        <v>38883</v>
      </c>
      <c r="C13016" t="s">
        <v>13</v>
      </c>
      <c r="D13016" s="4" t="s">
        <v>72047</v>
      </c>
      <c r="E13016" t="s">
        <v>14</v>
      </c>
      <c r="G13016" s="1">
        <v>45776</v>
      </c>
      <c r="H13016" t="s">
        <v>38884</v>
      </c>
      <c r="I13016">
        <f t="shared" si="203"/>
        <v>1</v>
      </c>
    </row>
    <row r="13017" spans="1:9" hidden="1" x14ac:dyDescent="0.2">
      <c r="A13017" t="s">
        <v>38885</v>
      </c>
      <c r="B13017" t="s">
        <v>38886</v>
      </c>
      <c r="C13017" t="s">
        <v>13</v>
      </c>
      <c r="D13017" s="4" t="s">
        <v>72048</v>
      </c>
      <c r="E13017" t="s">
        <v>14</v>
      </c>
      <c r="G13017" s="1">
        <v>45596</v>
      </c>
      <c r="H13017" t="s">
        <v>38887</v>
      </c>
      <c r="I13017">
        <f t="shared" si="203"/>
        <v>1</v>
      </c>
    </row>
    <row r="13018" spans="1:9" hidden="1" x14ac:dyDescent="0.2">
      <c r="A13018" t="s">
        <v>38888</v>
      </c>
      <c r="B13018" t="s">
        <v>38889</v>
      </c>
      <c r="C13018" t="s">
        <v>13</v>
      </c>
      <c r="D13018" s="4" t="s">
        <v>72049</v>
      </c>
      <c r="E13018" t="s">
        <v>14</v>
      </c>
      <c r="G13018" s="1">
        <v>45556</v>
      </c>
      <c r="H13018" t="s">
        <v>38890</v>
      </c>
      <c r="I13018">
        <f t="shared" si="203"/>
        <v>1</v>
      </c>
    </row>
    <row r="13019" spans="1:9" hidden="1" x14ac:dyDescent="0.2">
      <c r="A13019" t="s">
        <v>38891</v>
      </c>
      <c r="B13019" t="s">
        <v>38892</v>
      </c>
      <c r="C13019" t="s">
        <v>13</v>
      </c>
      <c r="D13019" s="4" t="s">
        <v>72050</v>
      </c>
      <c r="E13019" t="s">
        <v>14</v>
      </c>
      <c r="G13019" s="1">
        <v>46453</v>
      </c>
      <c r="H13019" t="s">
        <v>38893</v>
      </c>
      <c r="I13019">
        <f t="shared" si="203"/>
        <v>1</v>
      </c>
    </row>
    <row r="13020" spans="1:9" hidden="1" x14ac:dyDescent="0.2">
      <c r="A13020" t="s">
        <v>38894</v>
      </c>
      <c r="B13020" t="s">
        <v>38895</v>
      </c>
      <c r="C13020" t="s">
        <v>13</v>
      </c>
      <c r="D13020" s="4" t="s">
        <v>72051</v>
      </c>
      <c r="E13020" t="s">
        <v>14</v>
      </c>
      <c r="G13020" s="1">
        <v>46115</v>
      </c>
      <c r="H13020" t="s">
        <v>38896</v>
      </c>
      <c r="I13020">
        <f t="shared" si="203"/>
        <v>1</v>
      </c>
    </row>
    <row r="13021" spans="1:9" hidden="1" x14ac:dyDescent="0.2">
      <c r="A13021" t="s">
        <v>38897</v>
      </c>
      <c r="B13021" t="s">
        <v>38898</v>
      </c>
      <c r="C13021" t="s">
        <v>13</v>
      </c>
      <c r="D13021" s="4" t="s">
        <v>72052</v>
      </c>
      <c r="E13021" t="s">
        <v>14</v>
      </c>
      <c r="G13021" s="1">
        <v>45458</v>
      </c>
      <c r="H13021" t="s">
        <v>38899</v>
      </c>
      <c r="I13021">
        <f t="shared" si="203"/>
        <v>1</v>
      </c>
    </row>
    <row r="13022" spans="1:9" hidden="1" x14ac:dyDescent="0.2">
      <c r="A13022" t="s">
        <v>38900</v>
      </c>
      <c r="B13022" t="s">
        <v>38901</v>
      </c>
      <c r="C13022" t="s">
        <v>13</v>
      </c>
      <c r="D13022" s="4" t="s">
        <v>72053</v>
      </c>
      <c r="E13022" t="s">
        <v>14</v>
      </c>
      <c r="G13022" s="1">
        <v>45518</v>
      </c>
      <c r="H13022" t="s">
        <v>38902</v>
      </c>
      <c r="I13022">
        <f t="shared" si="203"/>
        <v>1</v>
      </c>
    </row>
    <row r="13023" spans="1:9" hidden="1" x14ac:dyDescent="0.2">
      <c r="A13023" t="s">
        <v>38903</v>
      </c>
      <c r="B13023" t="s">
        <v>38904</v>
      </c>
      <c r="C13023" t="s">
        <v>13</v>
      </c>
      <c r="D13023" s="4" t="s">
        <v>72054</v>
      </c>
      <c r="E13023" t="s">
        <v>14</v>
      </c>
      <c r="G13023" s="1">
        <v>45776</v>
      </c>
      <c r="H13023" t="s">
        <v>38905</v>
      </c>
      <c r="I13023">
        <f t="shared" si="203"/>
        <v>1</v>
      </c>
    </row>
    <row r="13024" spans="1:9" hidden="1" x14ac:dyDescent="0.2">
      <c r="A13024" t="s">
        <v>38906</v>
      </c>
      <c r="B13024" t="s">
        <v>38907</v>
      </c>
      <c r="C13024" t="s">
        <v>13</v>
      </c>
      <c r="D13024" s="4" t="s">
        <v>72055</v>
      </c>
      <c r="E13024" t="s">
        <v>14</v>
      </c>
      <c r="G13024" s="1">
        <v>45746</v>
      </c>
      <c r="H13024" t="s">
        <v>38908</v>
      </c>
      <c r="I13024">
        <f t="shared" si="203"/>
        <v>1</v>
      </c>
    </row>
    <row r="13025" spans="1:9" hidden="1" x14ac:dyDescent="0.2">
      <c r="A13025" t="s">
        <v>38909</v>
      </c>
      <c r="B13025" t="s">
        <v>38910</v>
      </c>
      <c r="C13025" t="s">
        <v>13</v>
      </c>
      <c r="D13025" s="4" t="s">
        <v>72056</v>
      </c>
      <c r="E13025" t="s">
        <v>14</v>
      </c>
      <c r="G13025" s="1">
        <v>46249</v>
      </c>
      <c r="H13025" t="s">
        <v>38911</v>
      </c>
      <c r="I13025">
        <f t="shared" si="203"/>
        <v>1</v>
      </c>
    </row>
    <row r="13026" spans="1:9" hidden="1" x14ac:dyDescent="0.2">
      <c r="A13026" t="s">
        <v>38912</v>
      </c>
      <c r="B13026" t="s">
        <v>38913</v>
      </c>
      <c r="C13026" t="s">
        <v>13</v>
      </c>
      <c r="D13026" s="4" t="s">
        <v>72057</v>
      </c>
      <c r="E13026" t="s">
        <v>14</v>
      </c>
      <c r="G13026" s="1">
        <v>45600</v>
      </c>
      <c r="H13026" t="s">
        <v>38914</v>
      </c>
      <c r="I13026">
        <f t="shared" si="203"/>
        <v>1</v>
      </c>
    </row>
    <row r="13027" spans="1:9" hidden="1" x14ac:dyDescent="0.2">
      <c r="A13027" t="s">
        <v>38915</v>
      </c>
      <c r="B13027" t="s">
        <v>38916</v>
      </c>
      <c r="C13027" t="s">
        <v>13</v>
      </c>
      <c r="D13027" s="4" t="s">
        <v>72058</v>
      </c>
      <c r="E13027" t="s">
        <v>14</v>
      </c>
      <c r="G13027" s="1">
        <v>45735</v>
      </c>
      <c r="H13027" t="s">
        <v>38917</v>
      </c>
      <c r="I13027">
        <f t="shared" si="203"/>
        <v>1</v>
      </c>
    </row>
    <row r="13028" spans="1:9" hidden="1" x14ac:dyDescent="0.2">
      <c r="A13028" t="s">
        <v>38918</v>
      </c>
      <c r="B13028" t="s">
        <v>38919</v>
      </c>
      <c r="C13028" t="s">
        <v>13</v>
      </c>
      <c r="D13028" s="4" t="s">
        <v>72059</v>
      </c>
      <c r="E13028" t="s">
        <v>14</v>
      </c>
      <c r="H13028" t="s">
        <v>38920</v>
      </c>
      <c r="I13028">
        <f t="shared" si="203"/>
        <v>1</v>
      </c>
    </row>
    <row r="13029" spans="1:9" hidden="1" x14ac:dyDescent="0.2">
      <c r="A13029" t="s">
        <v>38921</v>
      </c>
      <c r="B13029" t="s">
        <v>38922</v>
      </c>
      <c r="C13029" t="s">
        <v>13</v>
      </c>
      <c r="D13029" s="4" t="s">
        <v>72060</v>
      </c>
      <c r="E13029" t="s">
        <v>14</v>
      </c>
      <c r="H13029" t="s">
        <v>38923</v>
      </c>
      <c r="I13029">
        <f t="shared" si="203"/>
        <v>1</v>
      </c>
    </row>
    <row r="13030" spans="1:9" hidden="1" x14ac:dyDescent="0.2">
      <c r="A13030" t="s">
        <v>38924</v>
      </c>
      <c r="B13030" t="s">
        <v>38925</v>
      </c>
      <c r="C13030" t="s">
        <v>13</v>
      </c>
      <c r="D13030" s="4" t="s">
        <v>72061</v>
      </c>
      <c r="E13030" t="s">
        <v>14</v>
      </c>
      <c r="G13030" s="1">
        <v>45677</v>
      </c>
      <c r="H13030" t="s">
        <v>38926</v>
      </c>
      <c r="I13030">
        <f t="shared" si="203"/>
        <v>1</v>
      </c>
    </row>
    <row r="13031" spans="1:9" hidden="1" x14ac:dyDescent="0.2">
      <c r="A13031" t="s">
        <v>38927</v>
      </c>
      <c r="B13031" t="s">
        <v>38928</v>
      </c>
      <c r="C13031" t="s">
        <v>13</v>
      </c>
      <c r="D13031" s="4" t="s">
        <v>72062</v>
      </c>
      <c r="E13031" t="s">
        <v>14</v>
      </c>
      <c r="G13031" s="1">
        <v>45523</v>
      </c>
      <c r="H13031" t="s">
        <v>38929</v>
      </c>
      <c r="I13031">
        <f t="shared" si="203"/>
        <v>1</v>
      </c>
    </row>
    <row r="13032" spans="1:9" hidden="1" x14ac:dyDescent="0.2">
      <c r="A13032" t="s">
        <v>38930</v>
      </c>
      <c r="B13032" t="s">
        <v>38931</v>
      </c>
      <c r="C13032" t="s">
        <v>13</v>
      </c>
      <c r="D13032" s="4" t="s">
        <v>72063</v>
      </c>
      <c r="E13032" t="s">
        <v>14</v>
      </c>
      <c r="G13032" s="1">
        <v>45596</v>
      </c>
      <c r="H13032" t="s">
        <v>38932</v>
      </c>
      <c r="I13032">
        <f t="shared" si="203"/>
        <v>1</v>
      </c>
    </row>
    <row r="13033" spans="1:9" hidden="1" x14ac:dyDescent="0.2">
      <c r="A13033" t="s">
        <v>38933</v>
      </c>
      <c r="B13033" t="s">
        <v>38934</v>
      </c>
      <c r="C13033" t="s">
        <v>13</v>
      </c>
      <c r="D13033" s="4" t="s">
        <v>72064</v>
      </c>
      <c r="E13033" t="s">
        <v>14</v>
      </c>
      <c r="G13033" s="1">
        <v>45706</v>
      </c>
      <c r="H13033" t="s">
        <v>38935</v>
      </c>
      <c r="I13033">
        <f t="shared" si="203"/>
        <v>1</v>
      </c>
    </row>
    <row r="13034" spans="1:9" hidden="1" x14ac:dyDescent="0.2">
      <c r="A13034" t="s">
        <v>38936</v>
      </c>
      <c r="B13034" t="s">
        <v>38937</v>
      </c>
      <c r="C13034" t="s">
        <v>13</v>
      </c>
      <c r="D13034" s="4" t="s">
        <v>72065</v>
      </c>
      <c r="E13034" t="s">
        <v>14</v>
      </c>
      <c r="G13034" s="1">
        <v>45707</v>
      </c>
      <c r="H13034" t="s">
        <v>38938</v>
      </c>
      <c r="I13034">
        <f t="shared" si="203"/>
        <v>1</v>
      </c>
    </row>
    <row r="13035" spans="1:9" hidden="1" x14ac:dyDescent="0.2">
      <c r="A13035" t="s">
        <v>38939</v>
      </c>
      <c r="B13035" t="s">
        <v>38940</v>
      </c>
      <c r="C13035" t="s">
        <v>13</v>
      </c>
      <c r="D13035" s="4" t="s">
        <v>72066</v>
      </c>
      <c r="E13035" t="s">
        <v>14</v>
      </c>
      <c r="G13035" s="1">
        <v>85374</v>
      </c>
      <c r="H13035" t="s">
        <v>38941</v>
      </c>
      <c r="I13035">
        <f t="shared" si="203"/>
        <v>1</v>
      </c>
    </row>
    <row r="13036" spans="1:9" hidden="1" x14ac:dyDescent="0.2">
      <c r="A13036" t="s">
        <v>38942</v>
      </c>
      <c r="B13036" t="s">
        <v>38943</v>
      </c>
      <c r="C13036" t="s">
        <v>13</v>
      </c>
      <c r="D13036" s="4" t="s">
        <v>72067</v>
      </c>
      <c r="E13036" t="s">
        <v>14</v>
      </c>
      <c r="G13036" s="1">
        <v>45560</v>
      </c>
      <c r="H13036" t="s">
        <v>38944</v>
      </c>
      <c r="I13036">
        <f t="shared" si="203"/>
        <v>1</v>
      </c>
    </row>
    <row r="13037" spans="1:9" hidden="1" x14ac:dyDescent="0.2">
      <c r="A13037" t="s">
        <v>38945</v>
      </c>
      <c r="B13037" t="s">
        <v>38946</v>
      </c>
      <c r="C13037" t="s">
        <v>13</v>
      </c>
      <c r="D13037" s="4" t="s">
        <v>72068</v>
      </c>
      <c r="E13037" t="s">
        <v>14</v>
      </c>
      <c r="G13037" s="1">
        <v>45776</v>
      </c>
      <c r="H13037" t="s">
        <v>38947</v>
      </c>
      <c r="I13037">
        <f t="shared" si="203"/>
        <v>1</v>
      </c>
    </row>
    <row r="13038" spans="1:9" hidden="1" x14ac:dyDescent="0.2">
      <c r="A13038" t="s">
        <v>38948</v>
      </c>
      <c r="B13038" t="s">
        <v>38949</v>
      </c>
      <c r="C13038" t="s">
        <v>13</v>
      </c>
      <c r="D13038" s="4" t="s">
        <v>72069</v>
      </c>
      <c r="E13038" t="s">
        <v>14</v>
      </c>
      <c r="G13038" s="1">
        <v>45635</v>
      </c>
      <c r="H13038" t="s">
        <v>38950</v>
      </c>
      <c r="I13038">
        <f t="shared" si="203"/>
        <v>1</v>
      </c>
    </row>
    <row r="13039" spans="1:9" hidden="1" x14ac:dyDescent="0.2">
      <c r="A13039" t="s">
        <v>38951</v>
      </c>
      <c r="B13039" t="s">
        <v>38952</v>
      </c>
      <c r="C13039" t="s">
        <v>13</v>
      </c>
      <c r="D13039" s="4" t="s">
        <v>72070</v>
      </c>
      <c r="E13039" t="s">
        <v>14</v>
      </c>
      <c r="G13039" s="1">
        <v>45733</v>
      </c>
      <c r="H13039" t="s">
        <v>38953</v>
      </c>
      <c r="I13039">
        <f t="shared" si="203"/>
        <v>1</v>
      </c>
    </row>
    <row r="13040" spans="1:9" hidden="1" x14ac:dyDescent="0.2">
      <c r="A13040" t="s">
        <v>38954</v>
      </c>
      <c r="B13040" t="s">
        <v>38955</v>
      </c>
      <c r="C13040" t="s">
        <v>13</v>
      </c>
      <c r="D13040" s="4" t="s">
        <v>72071</v>
      </c>
      <c r="E13040" t="s">
        <v>14</v>
      </c>
      <c r="G13040" s="1">
        <v>45720</v>
      </c>
      <c r="H13040" t="s">
        <v>38956</v>
      </c>
      <c r="I13040">
        <f t="shared" si="203"/>
        <v>1</v>
      </c>
    </row>
    <row r="13041" spans="1:9" hidden="1" x14ac:dyDescent="0.2">
      <c r="A13041" t="s">
        <v>38957</v>
      </c>
      <c r="B13041" t="s">
        <v>38958</v>
      </c>
      <c r="C13041" t="s">
        <v>13</v>
      </c>
      <c r="D13041" s="4" t="s">
        <v>72072</v>
      </c>
      <c r="E13041" t="s">
        <v>14</v>
      </c>
      <c r="G13041" s="1">
        <v>45555</v>
      </c>
      <c r="H13041" t="s">
        <v>38959</v>
      </c>
      <c r="I13041">
        <f t="shared" si="203"/>
        <v>1</v>
      </c>
    </row>
    <row r="13042" spans="1:9" hidden="1" x14ac:dyDescent="0.2">
      <c r="A13042" t="s">
        <v>38960</v>
      </c>
      <c r="B13042" t="s">
        <v>38961</v>
      </c>
      <c r="C13042" t="s">
        <v>13</v>
      </c>
      <c r="D13042" s="4" t="s">
        <v>72073</v>
      </c>
      <c r="E13042" t="s">
        <v>14</v>
      </c>
      <c r="G13042" s="1">
        <v>84372</v>
      </c>
      <c r="H13042" t="s">
        <v>38962</v>
      </c>
      <c r="I13042">
        <f t="shared" si="203"/>
        <v>1</v>
      </c>
    </row>
    <row r="13043" spans="1:9" hidden="1" x14ac:dyDescent="0.2">
      <c r="A13043" t="s">
        <v>38963</v>
      </c>
      <c r="B13043" t="s">
        <v>38964</v>
      </c>
      <c r="C13043" t="s">
        <v>13</v>
      </c>
      <c r="D13043" s="4" t="s">
        <v>72074</v>
      </c>
      <c r="E13043" t="s">
        <v>14</v>
      </c>
      <c r="G13043" s="1">
        <v>45694</v>
      </c>
      <c r="H13043" t="s">
        <v>38965</v>
      </c>
      <c r="I13043">
        <f t="shared" si="203"/>
        <v>1</v>
      </c>
    </row>
    <row r="13044" spans="1:9" hidden="1" x14ac:dyDescent="0.2">
      <c r="A13044" t="s">
        <v>38966</v>
      </c>
      <c r="B13044" t="s">
        <v>38967</v>
      </c>
      <c r="C13044" t="s">
        <v>13</v>
      </c>
      <c r="D13044" s="4" t="s">
        <v>72075</v>
      </c>
      <c r="E13044" t="s">
        <v>14</v>
      </c>
      <c r="G13044" s="1">
        <v>46130</v>
      </c>
      <c r="H13044" t="s">
        <v>38968</v>
      </c>
      <c r="I13044">
        <f t="shared" si="203"/>
        <v>1</v>
      </c>
    </row>
    <row r="13045" spans="1:9" hidden="1" x14ac:dyDescent="0.2">
      <c r="A13045" t="s">
        <v>38969</v>
      </c>
      <c r="B13045" t="s">
        <v>38970</v>
      </c>
      <c r="C13045" t="s">
        <v>13</v>
      </c>
      <c r="D13045" s="4" t="s">
        <v>72076</v>
      </c>
      <c r="E13045" t="s">
        <v>14</v>
      </c>
      <c r="G13045" s="1">
        <v>45565</v>
      </c>
      <c r="H13045" t="s">
        <v>38971</v>
      </c>
      <c r="I13045">
        <f t="shared" si="203"/>
        <v>1</v>
      </c>
    </row>
    <row r="13046" spans="1:9" hidden="1" x14ac:dyDescent="0.2">
      <c r="A13046" t="s">
        <v>38972</v>
      </c>
      <c r="B13046" t="s">
        <v>38973</v>
      </c>
      <c r="C13046" t="s">
        <v>13</v>
      </c>
      <c r="D13046" s="4" t="s">
        <v>72077</v>
      </c>
      <c r="E13046" t="s">
        <v>14</v>
      </c>
      <c r="G13046" s="1">
        <v>45743</v>
      </c>
      <c r="H13046" t="s">
        <v>38974</v>
      </c>
      <c r="I13046">
        <f t="shared" si="203"/>
        <v>1</v>
      </c>
    </row>
    <row r="13047" spans="1:9" hidden="1" x14ac:dyDescent="0.2">
      <c r="A13047" t="s">
        <v>38975</v>
      </c>
      <c r="B13047" t="s">
        <v>38976</v>
      </c>
      <c r="C13047" t="s">
        <v>13</v>
      </c>
      <c r="D13047" s="4" t="s">
        <v>72078</v>
      </c>
      <c r="E13047" t="s">
        <v>14</v>
      </c>
      <c r="G13047" s="1">
        <v>45491</v>
      </c>
      <c r="H13047" t="s">
        <v>38977</v>
      </c>
      <c r="I13047">
        <f t="shared" si="203"/>
        <v>1</v>
      </c>
    </row>
    <row r="13048" spans="1:9" hidden="1" x14ac:dyDescent="0.2">
      <c r="A13048" t="s">
        <v>38978</v>
      </c>
      <c r="B13048" t="s">
        <v>38979</v>
      </c>
      <c r="C13048" t="s">
        <v>13</v>
      </c>
      <c r="D13048" s="4" t="s">
        <v>72079</v>
      </c>
      <c r="E13048" t="s">
        <v>14</v>
      </c>
      <c r="G13048" s="1">
        <v>45476</v>
      </c>
      <c r="H13048" t="s">
        <v>38980</v>
      </c>
      <c r="I13048">
        <f t="shared" si="203"/>
        <v>1</v>
      </c>
    </row>
    <row r="13049" spans="1:9" hidden="1" x14ac:dyDescent="0.2">
      <c r="A13049" t="s">
        <v>38981</v>
      </c>
      <c r="B13049" t="s">
        <v>38982</v>
      </c>
      <c r="C13049" t="s">
        <v>13</v>
      </c>
      <c r="D13049" s="4" t="s">
        <v>72080</v>
      </c>
      <c r="E13049" t="s">
        <v>14</v>
      </c>
      <c r="G13049" s="1">
        <v>45808</v>
      </c>
      <c r="H13049" t="s">
        <v>38983</v>
      </c>
      <c r="I13049">
        <f t="shared" si="203"/>
        <v>1</v>
      </c>
    </row>
    <row r="13050" spans="1:9" hidden="1" x14ac:dyDescent="0.2">
      <c r="A13050" t="s">
        <v>38984</v>
      </c>
      <c r="B13050" t="s">
        <v>38985</v>
      </c>
      <c r="C13050" t="s">
        <v>13</v>
      </c>
      <c r="D13050" s="4" t="s">
        <v>72081</v>
      </c>
      <c r="E13050" t="s">
        <v>14</v>
      </c>
      <c r="G13050" s="1">
        <v>45515</v>
      </c>
      <c r="H13050" t="s">
        <v>38986</v>
      </c>
      <c r="I13050">
        <f t="shared" si="203"/>
        <v>1</v>
      </c>
    </row>
    <row r="13051" spans="1:9" hidden="1" x14ac:dyDescent="0.2">
      <c r="A13051" t="s">
        <v>38987</v>
      </c>
      <c r="B13051" t="s">
        <v>38988</v>
      </c>
      <c r="C13051" t="s">
        <v>13</v>
      </c>
      <c r="D13051" s="4" t="s">
        <v>72082</v>
      </c>
      <c r="E13051" t="s">
        <v>14</v>
      </c>
      <c r="G13051" s="1">
        <v>45694</v>
      </c>
      <c r="H13051" t="s">
        <v>38989</v>
      </c>
      <c r="I13051">
        <f t="shared" si="203"/>
        <v>1</v>
      </c>
    </row>
    <row r="13052" spans="1:9" hidden="1" x14ac:dyDescent="0.2">
      <c r="A13052" t="s">
        <v>38990</v>
      </c>
      <c r="B13052" t="s">
        <v>38991</v>
      </c>
      <c r="C13052" t="s">
        <v>13</v>
      </c>
      <c r="D13052" s="4" t="s">
        <v>72083</v>
      </c>
      <c r="E13052" t="s">
        <v>14</v>
      </c>
      <c r="G13052" s="1">
        <v>45620</v>
      </c>
      <c r="H13052" t="s">
        <v>38992</v>
      </c>
      <c r="I13052">
        <f t="shared" si="203"/>
        <v>1</v>
      </c>
    </row>
    <row r="13053" spans="1:9" hidden="1" x14ac:dyDescent="0.2">
      <c r="A13053" t="s">
        <v>38993</v>
      </c>
      <c r="B13053" t="s">
        <v>38994</v>
      </c>
      <c r="C13053" t="s">
        <v>13</v>
      </c>
      <c r="D13053" s="4" t="s">
        <v>72084</v>
      </c>
      <c r="E13053" t="s">
        <v>14</v>
      </c>
      <c r="G13053" s="1">
        <v>46171</v>
      </c>
      <c r="H13053" t="s">
        <v>38995</v>
      </c>
      <c r="I13053">
        <f t="shared" si="203"/>
        <v>1</v>
      </c>
    </row>
    <row r="13054" spans="1:9" hidden="1" x14ac:dyDescent="0.2">
      <c r="A13054" t="s">
        <v>38996</v>
      </c>
      <c r="B13054" t="s">
        <v>38997</v>
      </c>
      <c r="C13054" t="s">
        <v>13</v>
      </c>
      <c r="D13054" s="4" t="s">
        <v>72085</v>
      </c>
      <c r="E13054" t="s">
        <v>14</v>
      </c>
      <c r="G13054" s="1">
        <v>45752</v>
      </c>
      <c r="H13054" t="s">
        <v>38998</v>
      </c>
      <c r="I13054">
        <f t="shared" si="203"/>
        <v>1</v>
      </c>
    </row>
    <row r="13055" spans="1:9" hidden="1" x14ac:dyDescent="0.2">
      <c r="A13055" t="s">
        <v>38999</v>
      </c>
      <c r="B13055" t="s">
        <v>39000</v>
      </c>
      <c r="C13055" t="s">
        <v>13</v>
      </c>
      <c r="D13055" s="4" t="s">
        <v>72086</v>
      </c>
      <c r="E13055" t="s">
        <v>14</v>
      </c>
      <c r="G13055" s="1">
        <v>45535</v>
      </c>
      <c r="H13055" t="s">
        <v>39001</v>
      </c>
      <c r="I13055">
        <f t="shared" si="203"/>
        <v>1</v>
      </c>
    </row>
    <row r="13056" spans="1:9" hidden="1" x14ac:dyDescent="0.2">
      <c r="A13056" t="s">
        <v>39002</v>
      </c>
      <c r="B13056" t="s">
        <v>39003</v>
      </c>
      <c r="C13056" t="s">
        <v>13</v>
      </c>
      <c r="D13056" s="4" t="s">
        <v>72087</v>
      </c>
      <c r="E13056" t="s">
        <v>14</v>
      </c>
      <c r="G13056" s="1">
        <v>45644</v>
      </c>
      <c r="H13056" t="s">
        <v>39004</v>
      </c>
      <c r="I13056">
        <f t="shared" si="203"/>
        <v>1</v>
      </c>
    </row>
    <row r="13057" spans="1:9" hidden="1" x14ac:dyDescent="0.2">
      <c r="A13057" t="s">
        <v>39005</v>
      </c>
      <c r="B13057" t="s">
        <v>39006</v>
      </c>
      <c r="C13057" t="s">
        <v>13</v>
      </c>
      <c r="D13057" s="4" t="s">
        <v>72088</v>
      </c>
      <c r="E13057" t="s">
        <v>14</v>
      </c>
      <c r="G13057" s="1">
        <v>45535</v>
      </c>
      <c r="H13057" t="s">
        <v>39007</v>
      </c>
      <c r="I13057">
        <f t="shared" si="203"/>
        <v>1</v>
      </c>
    </row>
    <row r="13058" spans="1:9" hidden="1" x14ac:dyDescent="0.2">
      <c r="A13058" t="s">
        <v>39008</v>
      </c>
      <c r="B13058" t="s">
        <v>39009</v>
      </c>
      <c r="C13058" t="s">
        <v>13</v>
      </c>
      <c r="D13058" s="4" t="s">
        <v>72089</v>
      </c>
      <c r="E13058" t="s">
        <v>14</v>
      </c>
      <c r="G13058" s="1">
        <v>45543</v>
      </c>
      <c r="H13058" t="s">
        <v>39010</v>
      </c>
      <c r="I13058">
        <f t="shared" si="203"/>
        <v>1</v>
      </c>
    </row>
    <row r="13059" spans="1:9" hidden="1" x14ac:dyDescent="0.2">
      <c r="A13059" t="s">
        <v>39011</v>
      </c>
      <c r="B13059" t="s">
        <v>39012</v>
      </c>
      <c r="C13059" t="s">
        <v>13</v>
      </c>
      <c r="D13059" s="4" t="s">
        <v>72090</v>
      </c>
      <c r="E13059" t="s">
        <v>14</v>
      </c>
      <c r="G13059" s="1">
        <v>45638</v>
      </c>
      <c r="H13059" t="s">
        <v>39013</v>
      </c>
      <c r="I13059">
        <f t="shared" ref="I13059:I13122" si="204">COUNTIF($B$2:$B$19769,B13059)</f>
        <v>1</v>
      </c>
    </row>
    <row r="13060" spans="1:9" hidden="1" x14ac:dyDescent="0.2">
      <c r="A13060" t="s">
        <v>39014</v>
      </c>
      <c r="B13060" t="s">
        <v>39015</v>
      </c>
      <c r="C13060" t="s">
        <v>13</v>
      </c>
      <c r="D13060" s="4" t="s">
        <v>72091</v>
      </c>
      <c r="E13060" t="s">
        <v>14</v>
      </c>
      <c r="G13060" s="1">
        <v>45669</v>
      </c>
      <c r="H13060" t="s">
        <v>39016</v>
      </c>
      <c r="I13060">
        <f t="shared" si="204"/>
        <v>1</v>
      </c>
    </row>
    <row r="13061" spans="1:9" hidden="1" x14ac:dyDescent="0.2">
      <c r="A13061" t="s">
        <v>39017</v>
      </c>
      <c r="B13061" t="s">
        <v>39018</v>
      </c>
      <c r="C13061" t="s">
        <v>13</v>
      </c>
      <c r="D13061" s="4" t="s">
        <v>72092</v>
      </c>
      <c r="E13061" t="s">
        <v>14</v>
      </c>
      <c r="G13061" s="1">
        <v>45791</v>
      </c>
      <c r="H13061" t="s">
        <v>39019</v>
      </c>
      <c r="I13061">
        <f t="shared" si="204"/>
        <v>1</v>
      </c>
    </row>
    <row r="13062" spans="1:9" hidden="1" x14ac:dyDescent="0.2">
      <c r="A13062" t="s">
        <v>39020</v>
      </c>
      <c r="B13062" t="s">
        <v>39021</v>
      </c>
      <c r="C13062" t="s">
        <v>13</v>
      </c>
      <c r="D13062" s="4" t="s">
        <v>72093</v>
      </c>
      <c r="E13062" t="s">
        <v>14</v>
      </c>
      <c r="H13062" t="s">
        <v>39022</v>
      </c>
      <c r="I13062">
        <f t="shared" si="204"/>
        <v>1</v>
      </c>
    </row>
    <row r="13063" spans="1:9" hidden="1" x14ac:dyDescent="0.2">
      <c r="A13063" t="s">
        <v>39023</v>
      </c>
      <c r="B13063" t="s">
        <v>39024</v>
      </c>
      <c r="C13063" t="s">
        <v>13</v>
      </c>
      <c r="D13063" s="4" t="s">
        <v>72094</v>
      </c>
      <c r="E13063" t="s">
        <v>14</v>
      </c>
      <c r="G13063" s="1">
        <v>45578</v>
      </c>
      <c r="H13063" t="s">
        <v>39025</v>
      </c>
      <c r="I13063">
        <f t="shared" si="204"/>
        <v>1</v>
      </c>
    </row>
    <row r="13064" spans="1:9" hidden="1" x14ac:dyDescent="0.2">
      <c r="A13064" t="s">
        <v>39026</v>
      </c>
      <c r="B13064" t="s">
        <v>39027</v>
      </c>
      <c r="C13064" t="s">
        <v>13</v>
      </c>
      <c r="D13064" s="4" t="s">
        <v>72095</v>
      </c>
      <c r="E13064" t="s">
        <v>14</v>
      </c>
      <c r="G13064" s="1">
        <v>45599</v>
      </c>
      <c r="H13064" t="s">
        <v>39028</v>
      </c>
      <c r="I13064">
        <f t="shared" si="204"/>
        <v>1</v>
      </c>
    </row>
    <row r="13065" spans="1:9" hidden="1" x14ac:dyDescent="0.2">
      <c r="A13065" t="s">
        <v>39029</v>
      </c>
      <c r="B13065" t="s">
        <v>39030</v>
      </c>
      <c r="C13065" t="s">
        <v>13</v>
      </c>
      <c r="D13065" s="4" t="s">
        <v>72096</v>
      </c>
      <c r="E13065" t="s">
        <v>14</v>
      </c>
      <c r="G13065" s="1">
        <v>84372</v>
      </c>
      <c r="H13065" t="s">
        <v>39031</v>
      </c>
      <c r="I13065">
        <f t="shared" si="204"/>
        <v>1</v>
      </c>
    </row>
    <row r="13066" spans="1:9" hidden="1" x14ac:dyDescent="0.2">
      <c r="A13066" t="s">
        <v>39032</v>
      </c>
      <c r="B13066" t="s">
        <v>39033</v>
      </c>
      <c r="C13066" t="s">
        <v>13</v>
      </c>
      <c r="D13066" s="4" t="s">
        <v>72097</v>
      </c>
      <c r="E13066" t="s">
        <v>14</v>
      </c>
      <c r="G13066" s="1">
        <v>45784</v>
      </c>
      <c r="H13066" t="s">
        <v>39034</v>
      </c>
      <c r="I13066">
        <f t="shared" si="204"/>
        <v>1</v>
      </c>
    </row>
    <row r="13067" spans="1:9" hidden="1" x14ac:dyDescent="0.2">
      <c r="A13067" t="s">
        <v>39035</v>
      </c>
      <c r="B13067" t="s">
        <v>39036</v>
      </c>
      <c r="C13067" t="s">
        <v>13</v>
      </c>
      <c r="D13067" s="4" t="s">
        <v>72098</v>
      </c>
      <c r="E13067" t="s">
        <v>14</v>
      </c>
      <c r="G13067" s="1">
        <v>45567</v>
      </c>
      <c r="H13067" t="s">
        <v>39037</v>
      </c>
      <c r="I13067">
        <f t="shared" si="204"/>
        <v>1</v>
      </c>
    </row>
    <row r="13068" spans="1:9" hidden="1" x14ac:dyDescent="0.2">
      <c r="A13068" t="s">
        <v>39038</v>
      </c>
      <c r="B13068" t="s">
        <v>39039</v>
      </c>
      <c r="C13068" t="s">
        <v>13</v>
      </c>
      <c r="D13068" s="4" t="s">
        <v>72099</v>
      </c>
      <c r="E13068" t="s">
        <v>14</v>
      </c>
      <c r="G13068" s="1">
        <v>45976</v>
      </c>
      <c r="H13068" t="s">
        <v>39040</v>
      </c>
      <c r="I13068">
        <f t="shared" si="204"/>
        <v>1</v>
      </c>
    </row>
    <row r="13069" spans="1:9" hidden="1" x14ac:dyDescent="0.2">
      <c r="A13069" t="s">
        <v>39041</v>
      </c>
      <c r="B13069" t="s">
        <v>39042</v>
      </c>
      <c r="C13069" t="s">
        <v>13</v>
      </c>
      <c r="D13069" s="4" t="s">
        <v>72100</v>
      </c>
      <c r="E13069" t="s">
        <v>14</v>
      </c>
      <c r="G13069" s="1">
        <v>45761</v>
      </c>
      <c r="H13069" t="s">
        <v>39043</v>
      </c>
      <c r="I13069">
        <f t="shared" si="204"/>
        <v>1</v>
      </c>
    </row>
    <row r="13070" spans="1:9" hidden="1" x14ac:dyDescent="0.2">
      <c r="A13070" t="s">
        <v>39044</v>
      </c>
      <c r="B13070" t="s">
        <v>39045</v>
      </c>
      <c r="C13070" t="s">
        <v>13</v>
      </c>
      <c r="D13070" s="4" t="s">
        <v>72101</v>
      </c>
      <c r="E13070" t="s">
        <v>14</v>
      </c>
      <c r="G13070" s="1">
        <v>45535</v>
      </c>
      <c r="H13070" t="s">
        <v>39046</v>
      </c>
      <c r="I13070">
        <f t="shared" si="204"/>
        <v>1</v>
      </c>
    </row>
    <row r="13071" spans="1:9" hidden="1" x14ac:dyDescent="0.2">
      <c r="A13071" t="s">
        <v>39047</v>
      </c>
      <c r="B13071" t="s">
        <v>39048</v>
      </c>
      <c r="C13071" t="s">
        <v>13</v>
      </c>
      <c r="D13071" s="4" t="s">
        <v>72102</v>
      </c>
      <c r="E13071" t="s">
        <v>14</v>
      </c>
      <c r="G13071" s="1">
        <v>45799</v>
      </c>
      <c r="H13071" t="s">
        <v>39049</v>
      </c>
      <c r="I13071">
        <f t="shared" si="204"/>
        <v>1</v>
      </c>
    </row>
    <row r="13072" spans="1:9" hidden="1" x14ac:dyDescent="0.2">
      <c r="A13072" t="s">
        <v>39050</v>
      </c>
      <c r="B13072" t="s">
        <v>39051</v>
      </c>
      <c r="C13072" t="s">
        <v>13</v>
      </c>
      <c r="D13072" s="4" t="s">
        <v>72103</v>
      </c>
      <c r="E13072" t="s">
        <v>14</v>
      </c>
      <c r="G13072" s="1">
        <v>46112</v>
      </c>
      <c r="H13072" t="s">
        <v>39052</v>
      </c>
      <c r="I13072">
        <f t="shared" si="204"/>
        <v>1</v>
      </c>
    </row>
    <row r="13073" spans="1:9" hidden="1" x14ac:dyDescent="0.2">
      <c r="A13073" t="s">
        <v>39053</v>
      </c>
      <c r="B13073" t="s">
        <v>39054</v>
      </c>
      <c r="C13073" t="s">
        <v>13</v>
      </c>
      <c r="D13073" s="4" t="s">
        <v>72104</v>
      </c>
      <c r="E13073" t="s">
        <v>14</v>
      </c>
      <c r="G13073" s="1">
        <v>45508</v>
      </c>
      <c r="H13073" t="s">
        <v>39055</v>
      </c>
      <c r="I13073">
        <f t="shared" si="204"/>
        <v>1</v>
      </c>
    </row>
    <row r="13074" spans="1:9" hidden="1" x14ac:dyDescent="0.2">
      <c r="A13074" t="s">
        <v>39056</v>
      </c>
      <c r="B13074" t="s">
        <v>39057</v>
      </c>
      <c r="C13074" t="s">
        <v>13</v>
      </c>
      <c r="D13074" s="4" t="s">
        <v>72105</v>
      </c>
      <c r="E13074" t="s">
        <v>14</v>
      </c>
      <c r="H13074" t="s">
        <v>39058</v>
      </c>
      <c r="I13074">
        <f t="shared" si="204"/>
        <v>1</v>
      </c>
    </row>
    <row r="13075" spans="1:9" hidden="1" x14ac:dyDescent="0.2">
      <c r="A13075" t="s">
        <v>39059</v>
      </c>
      <c r="B13075" t="s">
        <v>39060</v>
      </c>
      <c r="C13075" t="s">
        <v>13</v>
      </c>
      <c r="D13075" s="4" t="s">
        <v>72106</v>
      </c>
      <c r="E13075" t="s">
        <v>14</v>
      </c>
      <c r="G13075" s="1">
        <v>45525</v>
      </c>
      <c r="H13075" t="s">
        <v>39061</v>
      </c>
      <c r="I13075">
        <f t="shared" si="204"/>
        <v>1</v>
      </c>
    </row>
    <row r="13076" spans="1:9" hidden="1" x14ac:dyDescent="0.2">
      <c r="A13076" t="s">
        <v>39062</v>
      </c>
      <c r="B13076" t="s">
        <v>39063</v>
      </c>
      <c r="C13076" t="s">
        <v>13</v>
      </c>
      <c r="D13076" s="4" t="s">
        <v>72107</v>
      </c>
      <c r="E13076" t="s">
        <v>14</v>
      </c>
      <c r="G13076" s="1">
        <v>45776</v>
      </c>
      <c r="H13076" t="s">
        <v>39064</v>
      </c>
      <c r="I13076">
        <f t="shared" si="204"/>
        <v>1</v>
      </c>
    </row>
    <row r="13077" spans="1:9" hidden="1" x14ac:dyDescent="0.2">
      <c r="A13077" t="s">
        <v>39065</v>
      </c>
      <c r="B13077" t="s">
        <v>39066</v>
      </c>
      <c r="C13077" t="s">
        <v>13</v>
      </c>
      <c r="D13077" s="4" t="s">
        <v>72108</v>
      </c>
      <c r="E13077" t="s">
        <v>14</v>
      </c>
      <c r="G13077" s="1">
        <v>46515</v>
      </c>
      <c r="H13077" t="s">
        <v>39067</v>
      </c>
      <c r="I13077">
        <f t="shared" si="204"/>
        <v>1</v>
      </c>
    </row>
    <row r="13078" spans="1:9" hidden="1" x14ac:dyDescent="0.2">
      <c r="A13078" t="s">
        <v>39068</v>
      </c>
      <c r="B13078" t="s">
        <v>39069</v>
      </c>
      <c r="C13078" t="s">
        <v>13</v>
      </c>
      <c r="D13078" s="4" t="s">
        <v>72109</v>
      </c>
      <c r="E13078" t="s">
        <v>14</v>
      </c>
      <c r="H13078" t="s">
        <v>39070</v>
      </c>
      <c r="I13078">
        <f t="shared" si="204"/>
        <v>1</v>
      </c>
    </row>
    <row r="13079" spans="1:9" hidden="1" x14ac:dyDescent="0.2">
      <c r="A13079" t="s">
        <v>39071</v>
      </c>
      <c r="B13079" t="s">
        <v>39072</v>
      </c>
      <c r="C13079" t="s">
        <v>13</v>
      </c>
      <c r="D13079" s="4" t="s">
        <v>72110</v>
      </c>
      <c r="E13079" t="s">
        <v>14</v>
      </c>
      <c r="G13079" s="1">
        <v>46094</v>
      </c>
      <c r="H13079" t="s">
        <v>39073</v>
      </c>
      <c r="I13079">
        <f t="shared" si="204"/>
        <v>1</v>
      </c>
    </row>
    <row r="13080" spans="1:9" hidden="1" x14ac:dyDescent="0.2">
      <c r="A13080" t="s">
        <v>39074</v>
      </c>
      <c r="B13080" t="s">
        <v>39075</v>
      </c>
      <c r="C13080" t="s">
        <v>13</v>
      </c>
      <c r="D13080" s="4" t="s">
        <v>72111</v>
      </c>
      <c r="E13080" t="s">
        <v>14</v>
      </c>
      <c r="H13080" t="s">
        <v>39076</v>
      </c>
      <c r="I13080">
        <f t="shared" si="204"/>
        <v>1</v>
      </c>
    </row>
    <row r="13081" spans="1:9" hidden="1" x14ac:dyDescent="0.2">
      <c r="A13081" t="s">
        <v>39077</v>
      </c>
      <c r="B13081" t="s">
        <v>39078</v>
      </c>
      <c r="C13081" t="s">
        <v>13</v>
      </c>
      <c r="D13081" s="4" t="s">
        <v>72112</v>
      </c>
      <c r="E13081" t="s">
        <v>14</v>
      </c>
      <c r="G13081" s="1">
        <v>45746</v>
      </c>
      <c r="H13081" t="s">
        <v>39079</v>
      </c>
      <c r="I13081">
        <f t="shared" si="204"/>
        <v>1</v>
      </c>
    </row>
    <row r="13082" spans="1:9" hidden="1" x14ac:dyDescent="0.2">
      <c r="A13082" t="s">
        <v>39080</v>
      </c>
      <c r="B13082" t="s">
        <v>39081</v>
      </c>
      <c r="C13082" t="s">
        <v>13</v>
      </c>
      <c r="D13082" s="4" t="s">
        <v>72113</v>
      </c>
      <c r="E13082" t="s">
        <v>14</v>
      </c>
      <c r="G13082" s="1">
        <v>45676</v>
      </c>
      <c r="H13082" t="s">
        <v>39082</v>
      </c>
      <c r="I13082">
        <f t="shared" si="204"/>
        <v>1</v>
      </c>
    </row>
    <row r="13083" spans="1:9" hidden="1" x14ac:dyDescent="0.2">
      <c r="A13083" t="s">
        <v>39083</v>
      </c>
      <c r="B13083" t="s">
        <v>39084</v>
      </c>
      <c r="C13083" t="s">
        <v>13</v>
      </c>
      <c r="D13083" s="4" t="s">
        <v>72114</v>
      </c>
      <c r="E13083" t="s">
        <v>14</v>
      </c>
      <c r="G13083" s="1">
        <v>45675</v>
      </c>
      <c r="H13083" t="s">
        <v>39085</v>
      </c>
      <c r="I13083">
        <f t="shared" si="204"/>
        <v>1</v>
      </c>
    </row>
    <row r="13084" spans="1:9" hidden="1" x14ac:dyDescent="0.2">
      <c r="A13084" t="s">
        <v>39086</v>
      </c>
      <c r="B13084" t="s">
        <v>39087</v>
      </c>
      <c r="C13084" t="s">
        <v>13</v>
      </c>
      <c r="D13084" s="4" t="s">
        <v>72115</v>
      </c>
      <c r="E13084" t="s">
        <v>14</v>
      </c>
      <c r="G13084" s="1">
        <v>45748</v>
      </c>
      <c r="H13084" t="s">
        <v>39088</v>
      </c>
      <c r="I13084">
        <f t="shared" si="204"/>
        <v>1</v>
      </c>
    </row>
    <row r="13085" spans="1:9" hidden="1" x14ac:dyDescent="0.2">
      <c r="A13085" t="s">
        <v>39089</v>
      </c>
      <c r="B13085" t="s">
        <v>39090</v>
      </c>
      <c r="C13085" t="s">
        <v>13</v>
      </c>
      <c r="D13085" s="4" t="s">
        <v>72116</v>
      </c>
      <c r="E13085" t="s">
        <v>14</v>
      </c>
      <c r="G13085" s="1">
        <v>45761</v>
      </c>
      <c r="H13085" t="s">
        <v>39091</v>
      </c>
      <c r="I13085">
        <f t="shared" si="204"/>
        <v>1</v>
      </c>
    </row>
    <row r="13086" spans="1:9" hidden="1" x14ac:dyDescent="0.2">
      <c r="A13086" t="s">
        <v>39092</v>
      </c>
      <c r="B13086" t="s">
        <v>39093</v>
      </c>
      <c r="C13086" t="s">
        <v>13</v>
      </c>
      <c r="D13086" s="4" t="s">
        <v>72117</v>
      </c>
      <c r="E13086" t="s">
        <v>14</v>
      </c>
      <c r="G13086" s="1">
        <v>45813</v>
      </c>
      <c r="H13086" t="s">
        <v>39094</v>
      </c>
      <c r="I13086">
        <f t="shared" si="204"/>
        <v>1</v>
      </c>
    </row>
    <row r="13087" spans="1:9" hidden="1" x14ac:dyDescent="0.2">
      <c r="A13087" t="s">
        <v>39095</v>
      </c>
      <c r="B13087" t="s">
        <v>39096</v>
      </c>
      <c r="C13087" t="s">
        <v>13</v>
      </c>
      <c r="D13087" s="4" t="s">
        <v>72118</v>
      </c>
      <c r="E13087" t="s">
        <v>14</v>
      </c>
      <c r="G13087" s="1">
        <v>45618</v>
      </c>
      <c r="H13087" t="s">
        <v>39097</v>
      </c>
      <c r="I13087">
        <f t="shared" si="204"/>
        <v>1</v>
      </c>
    </row>
    <row r="13088" spans="1:9" hidden="1" x14ac:dyDescent="0.2">
      <c r="A13088" t="s">
        <v>39098</v>
      </c>
      <c r="B13088" t="s">
        <v>39099</v>
      </c>
      <c r="C13088" t="s">
        <v>13</v>
      </c>
      <c r="D13088" s="4" t="s">
        <v>72119</v>
      </c>
      <c r="E13088" t="s">
        <v>14</v>
      </c>
      <c r="G13088" s="1">
        <v>45545</v>
      </c>
      <c r="H13088" t="s">
        <v>39100</v>
      </c>
      <c r="I13088">
        <f t="shared" si="204"/>
        <v>1</v>
      </c>
    </row>
    <row r="13089" spans="1:9" hidden="1" x14ac:dyDescent="0.2">
      <c r="A13089" t="s">
        <v>39101</v>
      </c>
      <c r="B13089" t="s">
        <v>39102</v>
      </c>
      <c r="C13089" t="s">
        <v>13</v>
      </c>
      <c r="D13089" s="4" t="s">
        <v>72120</v>
      </c>
      <c r="E13089" t="s">
        <v>14</v>
      </c>
      <c r="G13089" s="1">
        <v>404368</v>
      </c>
      <c r="H13089" t="s">
        <v>39103</v>
      </c>
      <c r="I13089">
        <f t="shared" si="204"/>
        <v>1</v>
      </c>
    </row>
    <row r="13090" spans="1:9" hidden="1" x14ac:dyDescent="0.2">
      <c r="A13090" t="s">
        <v>39104</v>
      </c>
      <c r="B13090" t="s">
        <v>39105</v>
      </c>
      <c r="C13090" t="s">
        <v>13</v>
      </c>
      <c r="D13090" s="4" t="s">
        <v>72121</v>
      </c>
      <c r="E13090" t="s">
        <v>14</v>
      </c>
      <c r="G13090" s="1">
        <v>45661</v>
      </c>
      <c r="H13090" t="s">
        <v>39106</v>
      </c>
      <c r="I13090">
        <f t="shared" si="204"/>
        <v>1</v>
      </c>
    </row>
    <row r="13091" spans="1:9" hidden="1" x14ac:dyDescent="0.2">
      <c r="A13091" t="s">
        <v>39107</v>
      </c>
      <c r="B13091" t="s">
        <v>39108</v>
      </c>
      <c r="C13091" t="s">
        <v>13</v>
      </c>
      <c r="D13091" s="4" t="s">
        <v>72122</v>
      </c>
      <c r="E13091" t="s">
        <v>14</v>
      </c>
      <c r="G13091" s="1">
        <v>45625</v>
      </c>
      <c r="H13091" t="s">
        <v>39109</v>
      </c>
      <c r="I13091">
        <f t="shared" si="204"/>
        <v>1</v>
      </c>
    </row>
    <row r="13092" spans="1:9" hidden="1" x14ac:dyDescent="0.2">
      <c r="A13092" t="s">
        <v>39110</v>
      </c>
      <c r="B13092" t="s">
        <v>39111</v>
      </c>
      <c r="C13092" t="s">
        <v>13</v>
      </c>
      <c r="D13092" s="4" t="s">
        <v>72123</v>
      </c>
      <c r="E13092" t="s">
        <v>14</v>
      </c>
      <c r="G13092" s="1">
        <v>46400</v>
      </c>
      <c r="H13092" t="s">
        <v>39112</v>
      </c>
      <c r="I13092">
        <f t="shared" si="204"/>
        <v>1</v>
      </c>
    </row>
    <row r="13093" spans="1:9" hidden="1" x14ac:dyDescent="0.2">
      <c r="A13093" t="s">
        <v>39113</v>
      </c>
      <c r="B13093" t="s">
        <v>39114</v>
      </c>
      <c r="C13093" t="s">
        <v>13</v>
      </c>
      <c r="D13093" s="4" t="s">
        <v>72124</v>
      </c>
      <c r="E13093" t="s">
        <v>14</v>
      </c>
      <c r="G13093" s="1">
        <v>45511</v>
      </c>
      <c r="H13093" t="s">
        <v>39115</v>
      </c>
      <c r="I13093">
        <f t="shared" si="204"/>
        <v>1</v>
      </c>
    </row>
    <row r="13094" spans="1:9" hidden="1" x14ac:dyDescent="0.2">
      <c r="A13094" t="s">
        <v>39116</v>
      </c>
      <c r="B13094" t="s">
        <v>39117</v>
      </c>
      <c r="C13094" t="s">
        <v>13</v>
      </c>
      <c r="D13094" s="4" t="s">
        <v>72125</v>
      </c>
      <c r="E13094" t="s">
        <v>14</v>
      </c>
      <c r="G13094" s="1">
        <v>45640</v>
      </c>
      <c r="H13094" t="s">
        <v>39118</v>
      </c>
      <c r="I13094">
        <f t="shared" si="204"/>
        <v>1</v>
      </c>
    </row>
    <row r="13095" spans="1:9" hidden="1" x14ac:dyDescent="0.2">
      <c r="A13095" t="s">
        <v>39119</v>
      </c>
      <c r="B13095" t="s">
        <v>39120</v>
      </c>
      <c r="C13095" t="s">
        <v>13</v>
      </c>
      <c r="D13095" s="4" t="s">
        <v>72126</v>
      </c>
      <c r="E13095" t="s">
        <v>14</v>
      </c>
      <c r="H13095" t="s">
        <v>39121</v>
      </c>
      <c r="I13095">
        <f t="shared" si="204"/>
        <v>1</v>
      </c>
    </row>
    <row r="13096" spans="1:9" hidden="1" x14ac:dyDescent="0.2">
      <c r="A13096" t="s">
        <v>39122</v>
      </c>
      <c r="B13096" t="s">
        <v>39123</v>
      </c>
      <c r="C13096" t="s">
        <v>13</v>
      </c>
      <c r="D13096" s="4" t="s">
        <v>72127</v>
      </c>
      <c r="E13096" t="s">
        <v>14</v>
      </c>
      <c r="H13096" t="s">
        <v>39124</v>
      </c>
      <c r="I13096">
        <f t="shared" si="204"/>
        <v>1</v>
      </c>
    </row>
    <row r="13097" spans="1:9" hidden="1" x14ac:dyDescent="0.2">
      <c r="A13097" t="s">
        <v>39125</v>
      </c>
      <c r="B13097" t="s">
        <v>39126</v>
      </c>
      <c r="C13097" t="s">
        <v>13</v>
      </c>
      <c r="D13097" s="4" t="s">
        <v>72128</v>
      </c>
      <c r="E13097" t="s">
        <v>14</v>
      </c>
      <c r="G13097" s="1">
        <v>45828</v>
      </c>
      <c r="H13097" t="s">
        <v>39127</v>
      </c>
      <c r="I13097">
        <f t="shared" si="204"/>
        <v>1</v>
      </c>
    </row>
    <row r="13098" spans="1:9" hidden="1" x14ac:dyDescent="0.2">
      <c r="A13098" t="s">
        <v>39128</v>
      </c>
      <c r="B13098" t="s">
        <v>39129</v>
      </c>
      <c r="C13098" t="s">
        <v>13</v>
      </c>
      <c r="D13098" s="4" t="s">
        <v>72129</v>
      </c>
      <c r="E13098" t="s">
        <v>14</v>
      </c>
      <c r="G13098" s="1">
        <v>46152</v>
      </c>
      <c r="H13098" t="s">
        <v>39130</v>
      </c>
      <c r="I13098">
        <f t="shared" si="204"/>
        <v>1</v>
      </c>
    </row>
    <row r="13099" spans="1:9" hidden="1" x14ac:dyDescent="0.2">
      <c r="A13099" t="s">
        <v>39131</v>
      </c>
      <c r="B13099" t="s">
        <v>39132</v>
      </c>
      <c r="C13099" t="s">
        <v>13</v>
      </c>
      <c r="D13099" s="4" t="s">
        <v>72130</v>
      </c>
      <c r="E13099" t="s">
        <v>14</v>
      </c>
      <c r="G13099" s="1">
        <v>45697</v>
      </c>
      <c r="H13099" t="s">
        <v>39133</v>
      </c>
      <c r="I13099">
        <f t="shared" si="204"/>
        <v>1</v>
      </c>
    </row>
    <row r="13100" spans="1:9" hidden="1" x14ac:dyDescent="0.2">
      <c r="A13100" t="s">
        <v>39134</v>
      </c>
      <c r="B13100" t="s">
        <v>39135</v>
      </c>
      <c r="C13100" t="s">
        <v>13</v>
      </c>
      <c r="D13100" s="4" t="s">
        <v>72131</v>
      </c>
      <c r="E13100" t="s">
        <v>14</v>
      </c>
      <c r="G13100" s="1">
        <v>45875</v>
      </c>
      <c r="H13100" t="s">
        <v>39136</v>
      </c>
      <c r="I13100">
        <f t="shared" si="204"/>
        <v>1</v>
      </c>
    </row>
    <row r="13101" spans="1:9" hidden="1" x14ac:dyDescent="0.2">
      <c r="A13101" t="s">
        <v>39137</v>
      </c>
      <c r="B13101" t="s">
        <v>39138</v>
      </c>
      <c r="C13101" t="s">
        <v>13</v>
      </c>
      <c r="D13101" s="4" t="s">
        <v>72132</v>
      </c>
      <c r="E13101" t="s">
        <v>14</v>
      </c>
      <c r="G13101" s="1">
        <v>45542</v>
      </c>
      <c r="H13101" t="s">
        <v>39139</v>
      </c>
      <c r="I13101">
        <f t="shared" si="204"/>
        <v>1</v>
      </c>
    </row>
    <row r="13102" spans="1:9" hidden="1" x14ac:dyDescent="0.2">
      <c r="A13102" t="s">
        <v>39140</v>
      </c>
      <c r="B13102" t="s">
        <v>39141</v>
      </c>
      <c r="C13102" t="s">
        <v>13</v>
      </c>
      <c r="D13102" s="4" t="s">
        <v>72133</v>
      </c>
      <c r="E13102" t="s">
        <v>14</v>
      </c>
      <c r="G13102" s="1">
        <v>45501</v>
      </c>
      <c r="H13102" t="s">
        <v>39142</v>
      </c>
      <c r="I13102">
        <f t="shared" si="204"/>
        <v>1</v>
      </c>
    </row>
    <row r="13103" spans="1:9" hidden="1" x14ac:dyDescent="0.2">
      <c r="A13103" t="s">
        <v>39143</v>
      </c>
      <c r="B13103" t="s">
        <v>39144</v>
      </c>
      <c r="C13103" t="s">
        <v>13</v>
      </c>
      <c r="D13103" s="4" t="s">
        <v>72134</v>
      </c>
      <c r="E13103" t="s">
        <v>14</v>
      </c>
      <c r="G13103" s="1">
        <v>45781</v>
      </c>
      <c r="H13103" t="s">
        <v>39145</v>
      </c>
      <c r="I13103">
        <f t="shared" si="204"/>
        <v>1</v>
      </c>
    </row>
    <row r="13104" spans="1:9" hidden="1" x14ac:dyDescent="0.2">
      <c r="A13104" t="s">
        <v>39146</v>
      </c>
      <c r="B13104" t="s">
        <v>39147</v>
      </c>
      <c r="C13104" t="s">
        <v>13</v>
      </c>
      <c r="D13104" s="4" t="s">
        <v>72135</v>
      </c>
      <c r="E13104" t="s">
        <v>14</v>
      </c>
      <c r="G13104" s="1">
        <v>45544</v>
      </c>
      <c r="H13104" t="s">
        <v>39148</v>
      </c>
      <c r="I13104">
        <f t="shared" si="204"/>
        <v>1</v>
      </c>
    </row>
    <row r="13105" spans="1:9" hidden="1" x14ac:dyDescent="0.2">
      <c r="A13105" t="s">
        <v>39149</v>
      </c>
      <c r="B13105" t="s">
        <v>39150</v>
      </c>
      <c r="C13105" t="s">
        <v>13</v>
      </c>
      <c r="D13105" s="4" t="s">
        <v>72136</v>
      </c>
      <c r="E13105" t="s">
        <v>14</v>
      </c>
      <c r="G13105" s="1">
        <v>45499</v>
      </c>
      <c r="H13105" t="s">
        <v>39151</v>
      </c>
      <c r="I13105">
        <f t="shared" si="204"/>
        <v>1</v>
      </c>
    </row>
    <row r="13106" spans="1:9" hidden="1" x14ac:dyDescent="0.2">
      <c r="A13106" t="s">
        <v>39152</v>
      </c>
      <c r="B13106" t="s">
        <v>39153</v>
      </c>
      <c r="C13106" t="s">
        <v>13</v>
      </c>
      <c r="D13106" s="4" t="s">
        <v>72137</v>
      </c>
      <c r="E13106" t="s">
        <v>14</v>
      </c>
      <c r="G13106" s="1">
        <v>45501</v>
      </c>
      <c r="H13106" t="s">
        <v>39154</v>
      </c>
      <c r="I13106">
        <f t="shared" si="204"/>
        <v>1</v>
      </c>
    </row>
    <row r="13107" spans="1:9" hidden="1" x14ac:dyDescent="0.2">
      <c r="A13107" t="s">
        <v>39155</v>
      </c>
      <c r="B13107" t="s">
        <v>39156</v>
      </c>
      <c r="C13107" t="s">
        <v>13</v>
      </c>
      <c r="D13107" s="4" t="s">
        <v>72138</v>
      </c>
      <c r="E13107" t="s">
        <v>14</v>
      </c>
      <c r="G13107" s="1">
        <v>46088</v>
      </c>
      <c r="H13107" t="s">
        <v>39157</v>
      </c>
      <c r="I13107">
        <f t="shared" si="204"/>
        <v>1</v>
      </c>
    </row>
    <row r="13108" spans="1:9" hidden="1" x14ac:dyDescent="0.2">
      <c r="A13108" t="s">
        <v>39158</v>
      </c>
      <c r="B13108" t="s">
        <v>39159</v>
      </c>
      <c r="C13108" t="s">
        <v>13</v>
      </c>
      <c r="D13108" s="4" t="s">
        <v>72139</v>
      </c>
      <c r="E13108" t="s">
        <v>14</v>
      </c>
      <c r="G13108" s="1">
        <v>45562</v>
      </c>
      <c r="H13108" t="s">
        <v>39160</v>
      </c>
      <c r="I13108">
        <f t="shared" si="204"/>
        <v>1</v>
      </c>
    </row>
    <row r="13109" spans="1:9" hidden="1" x14ac:dyDescent="0.2">
      <c r="A13109" t="s">
        <v>39161</v>
      </c>
      <c r="B13109" t="s">
        <v>39162</v>
      </c>
      <c r="C13109" t="s">
        <v>13</v>
      </c>
      <c r="D13109" s="4" t="s">
        <v>72140</v>
      </c>
      <c r="E13109" t="s">
        <v>14</v>
      </c>
      <c r="G13109" s="1">
        <v>45511</v>
      </c>
      <c r="H13109" t="s">
        <v>39163</v>
      </c>
      <c r="I13109">
        <f t="shared" si="204"/>
        <v>1</v>
      </c>
    </row>
    <row r="13110" spans="1:9" hidden="1" x14ac:dyDescent="0.2">
      <c r="A13110" t="s">
        <v>39164</v>
      </c>
      <c r="B13110" t="s">
        <v>39165</v>
      </c>
      <c r="C13110" t="s">
        <v>13</v>
      </c>
      <c r="D13110" s="4" t="s">
        <v>72141</v>
      </c>
      <c r="E13110" t="s">
        <v>14</v>
      </c>
      <c r="G13110" s="1">
        <v>45542</v>
      </c>
      <c r="H13110" t="s">
        <v>39166</v>
      </c>
      <c r="I13110">
        <f t="shared" si="204"/>
        <v>1</v>
      </c>
    </row>
    <row r="13111" spans="1:9" hidden="1" x14ac:dyDescent="0.2">
      <c r="A13111" t="s">
        <v>39167</v>
      </c>
      <c r="B13111" t="s">
        <v>39168</v>
      </c>
      <c r="C13111" t="s">
        <v>13</v>
      </c>
      <c r="D13111" s="4" t="s">
        <v>72142</v>
      </c>
      <c r="E13111" t="s">
        <v>14</v>
      </c>
      <c r="G13111" s="1">
        <v>45503</v>
      </c>
      <c r="H13111" t="s">
        <v>39169</v>
      </c>
      <c r="I13111">
        <f t="shared" si="204"/>
        <v>1</v>
      </c>
    </row>
    <row r="13112" spans="1:9" hidden="1" x14ac:dyDescent="0.2">
      <c r="A13112" t="s">
        <v>39170</v>
      </c>
      <c r="B13112" t="s">
        <v>39171</v>
      </c>
      <c r="C13112" t="s">
        <v>13</v>
      </c>
      <c r="D13112" s="4" t="s">
        <v>72143</v>
      </c>
      <c r="E13112" t="s">
        <v>14</v>
      </c>
      <c r="G13112" s="1">
        <v>45832</v>
      </c>
      <c r="H13112" t="s">
        <v>39172</v>
      </c>
      <c r="I13112">
        <f t="shared" si="204"/>
        <v>1</v>
      </c>
    </row>
    <row r="13113" spans="1:9" hidden="1" x14ac:dyDescent="0.2">
      <c r="A13113" t="s">
        <v>39173</v>
      </c>
      <c r="B13113" t="s">
        <v>39174</v>
      </c>
      <c r="C13113" t="s">
        <v>13</v>
      </c>
      <c r="D13113" s="4" t="s">
        <v>72144</v>
      </c>
      <c r="E13113" t="s">
        <v>14</v>
      </c>
      <c r="G13113" s="1">
        <v>45791</v>
      </c>
      <c r="H13113" t="s">
        <v>39175</v>
      </c>
      <c r="I13113">
        <f t="shared" si="204"/>
        <v>1</v>
      </c>
    </row>
    <row r="13114" spans="1:9" hidden="1" x14ac:dyDescent="0.2">
      <c r="A13114" t="s">
        <v>39176</v>
      </c>
      <c r="B13114" t="s">
        <v>39177</v>
      </c>
      <c r="C13114" t="s">
        <v>13</v>
      </c>
      <c r="D13114" s="4" t="s">
        <v>72145</v>
      </c>
      <c r="E13114" t="s">
        <v>14</v>
      </c>
      <c r="G13114" s="1">
        <v>45706</v>
      </c>
      <c r="H13114" t="s">
        <v>39178</v>
      </c>
      <c r="I13114">
        <f t="shared" si="204"/>
        <v>1</v>
      </c>
    </row>
    <row r="13115" spans="1:9" hidden="1" x14ac:dyDescent="0.2">
      <c r="A13115" t="s">
        <v>39179</v>
      </c>
      <c r="B13115" t="s">
        <v>39180</v>
      </c>
      <c r="C13115" t="s">
        <v>13</v>
      </c>
      <c r="D13115" s="4" t="s">
        <v>72146</v>
      </c>
      <c r="E13115" t="s">
        <v>14</v>
      </c>
      <c r="G13115" s="1">
        <v>45535</v>
      </c>
      <c r="H13115" t="s">
        <v>39181</v>
      </c>
      <c r="I13115">
        <f t="shared" si="204"/>
        <v>1</v>
      </c>
    </row>
    <row r="13116" spans="1:9" hidden="1" x14ac:dyDescent="0.2">
      <c r="A13116" t="s">
        <v>39182</v>
      </c>
      <c r="B13116" t="s">
        <v>39183</v>
      </c>
      <c r="C13116" t="s">
        <v>13</v>
      </c>
      <c r="D13116" s="4" t="s">
        <v>72147</v>
      </c>
      <c r="E13116" t="s">
        <v>14</v>
      </c>
      <c r="H13116" t="s">
        <v>39184</v>
      </c>
      <c r="I13116">
        <f t="shared" si="204"/>
        <v>1</v>
      </c>
    </row>
    <row r="13117" spans="1:9" hidden="1" x14ac:dyDescent="0.2">
      <c r="A13117" t="s">
        <v>39185</v>
      </c>
      <c r="B13117" t="s">
        <v>39186</v>
      </c>
      <c r="C13117" t="s">
        <v>13</v>
      </c>
      <c r="D13117" s="4" t="s">
        <v>72148</v>
      </c>
      <c r="E13117" t="s">
        <v>14</v>
      </c>
      <c r="G13117" s="1">
        <v>45517</v>
      </c>
      <c r="H13117" t="s">
        <v>39187</v>
      </c>
      <c r="I13117">
        <f t="shared" si="204"/>
        <v>1</v>
      </c>
    </row>
    <row r="13118" spans="1:9" hidden="1" x14ac:dyDescent="0.2">
      <c r="A13118" t="s">
        <v>39188</v>
      </c>
      <c r="B13118" t="s">
        <v>39189</v>
      </c>
      <c r="C13118" t="s">
        <v>13</v>
      </c>
      <c r="D13118" s="4" t="s">
        <v>72149</v>
      </c>
      <c r="E13118" t="s">
        <v>14</v>
      </c>
      <c r="G13118" s="1">
        <v>50284</v>
      </c>
      <c r="H13118" t="s">
        <v>39190</v>
      </c>
      <c r="I13118">
        <f t="shared" si="204"/>
        <v>1</v>
      </c>
    </row>
    <row r="13119" spans="1:9" hidden="1" x14ac:dyDescent="0.2">
      <c r="A13119" t="s">
        <v>39191</v>
      </c>
      <c r="B13119" t="s">
        <v>39192</v>
      </c>
      <c r="C13119" t="s">
        <v>13</v>
      </c>
      <c r="D13119" s="4" t="s">
        <v>72150</v>
      </c>
      <c r="E13119" t="s">
        <v>14</v>
      </c>
      <c r="H13119" t="s">
        <v>39193</v>
      </c>
      <c r="I13119">
        <f t="shared" si="204"/>
        <v>1</v>
      </c>
    </row>
    <row r="13120" spans="1:9" hidden="1" x14ac:dyDescent="0.2">
      <c r="A13120" t="s">
        <v>39194</v>
      </c>
      <c r="B13120" t="s">
        <v>39195</v>
      </c>
      <c r="C13120" t="s">
        <v>13</v>
      </c>
      <c r="D13120" s="4" t="s">
        <v>72151</v>
      </c>
      <c r="E13120" t="s">
        <v>14</v>
      </c>
      <c r="G13120" s="1">
        <v>45491</v>
      </c>
      <c r="H13120" t="s">
        <v>39196</v>
      </c>
      <c r="I13120">
        <f t="shared" si="204"/>
        <v>1</v>
      </c>
    </row>
    <row r="13121" spans="1:9" hidden="1" x14ac:dyDescent="0.2">
      <c r="A13121" t="s">
        <v>39197</v>
      </c>
      <c r="B13121" t="s">
        <v>39198</v>
      </c>
      <c r="C13121" t="s">
        <v>13</v>
      </c>
      <c r="D13121" s="4" t="s">
        <v>72152</v>
      </c>
      <c r="E13121" t="s">
        <v>14</v>
      </c>
      <c r="G13121" s="1">
        <v>45482</v>
      </c>
      <c r="H13121" t="s">
        <v>39199</v>
      </c>
      <c r="I13121">
        <f t="shared" si="204"/>
        <v>1</v>
      </c>
    </row>
    <row r="13122" spans="1:9" hidden="1" x14ac:dyDescent="0.2">
      <c r="A13122" t="s">
        <v>39200</v>
      </c>
      <c r="B13122" t="s">
        <v>39201</v>
      </c>
      <c r="C13122" t="s">
        <v>13</v>
      </c>
      <c r="D13122" s="4" t="s">
        <v>72153</v>
      </c>
      <c r="E13122" t="s">
        <v>14</v>
      </c>
      <c r="G13122" s="1">
        <v>45471</v>
      </c>
      <c r="H13122" t="s">
        <v>39202</v>
      </c>
      <c r="I13122">
        <f t="shared" si="204"/>
        <v>1</v>
      </c>
    </row>
    <row r="13123" spans="1:9" hidden="1" x14ac:dyDescent="0.2">
      <c r="A13123" t="s">
        <v>39203</v>
      </c>
      <c r="B13123" t="s">
        <v>39204</v>
      </c>
      <c r="C13123" t="s">
        <v>13</v>
      </c>
      <c r="D13123" s="4" t="s">
        <v>72154</v>
      </c>
      <c r="E13123" t="s">
        <v>14</v>
      </c>
      <c r="G13123" s="1">
        <v>45535</v>
      </c>
      <c r="H13123" t="s">
        <v>39205</v>
      </c>
      <c r="I13123">
        <f t="shared" ref="I13123:I13186" si="205">COUNTIF($B$2:$B$19769,B13123)</f>
        <v>1</v>
      </c>
    </row>
    <row r="13124" spans="1:9" hidden="1" x14ac:dyDescent="0.2">
      <c r="A13124" t="s">
        <v>39206</v>
      </c>
      <c r="B13124" t="s">
        <v>39207</v>
      </c>
      <c r="C13124" t="s">
        <v>13</v>
      </c>
      <c r="D13124" s="4" t="s">
        <v>72155</v>
      </c>
      <c r="E13124" t="s">
        <v>14</v>
      </c>
      <c r="G13124" s="1">
        <v>45759</v>
      </c>
      <c r="H13124" t="s">
        <v>39208</v>
      </c>
      <c r="I13124">
        <f t="shared" si="205"/>
        <v>1</v>
      </c>
    </row>
    <row r="13125" spans="1:9" hidden="1" x14ac:dyDescent="0.2">
      <c r="A13125" t="s">
        <v>39209</v>
      </c>
      <c r="B13125" t="s">
        <v>39210</v>
      </c>
      <c r="C13125" t="s">
        <v>13</v>
      </c>
      <c r="D13125" s="4" t="s">
        <v>72156</v>
      </c>
      <c r="E13125" t="s">
        <v>14</v>
      </c>
      <c r="G13125" s="1">
        <v>44644</v>
      </c>
      <c r="H13125" t="s">
        <v>39211</v>
      </c>
      <c r="I13125">
        <f t="shared" si="205"/>
        <v>1</v>
      </c>
    </row>
    <row r="13126" spans="1:9" hidden="1" x14ac:dyDescent="0.2">
      <c r="A13126" t="s">
        <v>39212</v>
      </c>
      <c r="B13126" t="s">
        <v>39213</v>
      </c>
      <c r="C13126" t="s">
        <v>13</v>
      </c>
      <c r="D13126" s="4" t="s">
        <v>72157</v>
      </c>
      <c r="E13126" t="s">
        <v>14</v>
      </c>
      <c r="G13126" s="1">
        <v>84372</v>
      </c>
      <c r="H13126" t="s">
        <v>39214</v>
      </c>
      <c r="I13126">
        <f t="shared" si="205"/>
        <v>1</v>
      </c>
    </row>
    <row r="13127" spans="1:9" hidden="1" x14ac:dyDescent="0.2">
      <c r="A13127" t="s">
        <v>39215</v>
      </c>
      <c r="B13127" t="s">
        <v>39216</v>
      </c>
      <c r="C13127" t="s">
        <v>13</v>
      </c>
      <c r="D13127" s="4" t="s">
        <v>72158</v>
      </c>
      <c r="E13127" t="s">
        <v>14</v>
      </c>
      <c r="G13127" s="1">
        <v>45698</v>
      </c>
      <c r="H13127" t="s">
        <v>39217</v>
      </c>
      <c r="I13127">
        <f t="shared" si="205"/>
        <v>1</v>
      </c>
    </row>
    <row r="13128" spans="1:9" hidden="1" x14ac:dyDescent="0.2">
      <c r="A13128" t="s">
        <v>39218</v>
      </c>
      <c r="B13128" t="s">
        <v>39219</v>
      </c>
      <c r="C13128" t="s">
        <v>13</v>
      </c>
      <c r="D13128" s="4" t="s">
        <v>72159</v>
      </c>
      <c r="E13128" t="s">
        <v>14</v>
      </c>
      <c r="G13128" s="1">
        <v>45666</v>
      </c>
      <c r="H13128" t="s">
        <v>39220</v>
      </c>
      <c r="I13128">
        <f t="shared" si="205"/>
        <v>1</v>
      </c>
    </row>
    <row r="13129" spans="1:9" hidden="1" x14ac:dyDescent="0.2">
      <c r="A13129" t="s">
        <v>39221</v>
      </c>
      <c r="B13129" t="s">
        <v>39222</v>
      </c>
      <c r="C13129" t="s">
        <v>13</v>
      </c>
      <c r="D13129" s="4" t="s">
        <v>72160</v>
      </c>
      <c r="E13129" t="s">
        <v>14</v>
      </c>
      <c r="G13129" s="1">
        <v>45493</v>
      </c>
      <c r="H13129" t="s">
        <v>39223</v>
      </c>
      <c r="I13129">
        <f t="shared" si="205"/>
        <v>1</v>
      </c>
    </row>
    <row r="13130" spans="1:9" hidden="1" x14ac:dyDescent="0.2">
      <c r="A13130" t="s">
        <v>39224</v>
      </c>
      <c r="B13130" t="s">
        <v>39225</v>
      </c>
      <c r="C13130" t="s">
        <v>13</v>
      </c>
      <c r="D13130" s="4" t="s">
        <v>72161</v>
      </c>
      <c r="E13130" t="s">
        <v>14</v>
      </c>
      <c r="G13130" s="1">
        <v>45684</v>
      </c>
      <c r="H13130" t="s">
        <v>39226</v>
      </c>
      <c r="I13130">
        <f t="shared" si="205"/>
        <v>1</v>
      </c>
    </row>
    <row r="13131" spans="1:9" hidden="1" x14ac:dyDescent="0.2">
      <c r="A13131" t="s">
        <v>39227</v>
      </c>
      <c r="B13131" t="s">
        <v>39228</v>
      </c>
      <c r="C13131" t="s">
        <v>13</v>
      </c>
      <c r="D13131" s="4" t="s">
        <v>72162</v>
      </c>
      <c r="E13131" t="s">
        <v>14</v>
      </c>
      <c r="H13131" t="s">
        <v>39229</v>
      </c>
      <c r="I13131">
        <f t="shared" si="205"/>
        <v>1</v>
      </c>
    </row>
    <row r="13132" spans="1:9" hidden="1" x14ac:dyDescent="0.2">
      <c r="A13132" t="s">
        <v>39230</v>
      </c>
      <c r="B13132" t="s">
        <v>39231</v>
      </c>
      <c r="C13132" t="s">
        <v>13</v>
      </c>
      <c r="D13132" s="4" t="s">
        <v>72163</v>
      </c>
      <c r="E13132" t="s">
        <v>14</v>
      </c>
      <c r="G13132" s="1">
        <v>45487</v>
      </c>
      <c r="H13132" t="s">
        <v>39232</v>
      </c>
      <c r="I13132">
        <f t="shared" si="205"/>
        <v>1</v>
      </c>
    </row>
    <row r="13133" spans="1:9" hidden="1" x14ac:dyDescent="0.2">
      <c r="A13133" t="s">
        <v>39233</v>
      </c>
      <c r="B13133" t="s">
        <v>39234</v>
      </c>
      <c r="C13133" t="s">
        <v>13</v>
      </c>
      <c r="D13133" s="4" t="s">
        <v>72164</v>
      </c>
      <c r="E13133" t="s">
        <v>14</v>
      </c>
      <c r="G13133" s="1">
        <v>45783</v>
      </c>
      <c r="H13133" t="s">
        <v>39235</v>
      </c>
      <c r="I13133">
        <f t="shared" si="205"/>
        <v>1</v>
      </c>
    </row>
    <row r="13134" spans="1:9" hidden="1" x14ac:dyDescent="0.2">
      <c r="A13134" t="s">
        <v>39236</v>
      </c>
      <c r="B13134" t="s">
        <v>39237</v>
      </c>
      <c r="C13134" t="s">
        <v>13</v>
      </c>
      <c r="D13134" s="4" t="s">
        <v>72165</v>
      </c>
      <c r="E13134" t="s">
        <v>14</v>
      </c>
      <c r="H13134" t="s">
        <v>39238</v>
      </c>
      <c r="I13134">
        <f t="shared" si="205"/>
        <v>1</v>
      </c>
    </row>
    <row r="13135" spans="1:9" hidden="1" x14ac:dyDescent="0.2">
      <c r="A13135" t="s">
        <v>39239</v>
      </c>
      <c r="B13135" t="s">
        <v>39240</v>
      </c>
      <c r="C13135" t="s">
        <v>13</v>
      </c>
      <c r="D13135" s="4" t="s">
        <v>72166</v>
      </c>
      <c r="E13135" t="s">
        <v>14</v>
      </c>
      <c r="G13135" s="1">
        <v>46122</v>
      </c>
      <c r="H13135" t="s">
        <v>39241</v>
      </c>
      <c r="I13135">
        <f t="shared" si="205"/>
        <v>1</v>
      </c>
    </row>
    <row r="13136" spans="1:9" hidden="1" x14ac:dyDescent="0.2">
      <c r="A13136" t="s">
        <v>39242</v>
      </c>
      <c r="B13136" t="s">
        <v>39243</v>
      </c>
      <c r="C13136" t="s">
        <v>13</v>
      </c>
      <c r="D13136" s="4" t="s">
        <v>72167</v>
      </c>
      <c r="E13136" t="s">
        <v>14</v>
      </c>
      <c r="G13136" s="1">
        <v>45543</v>
      </c>
      <c r="H13136" t="s">
        <v>39244</v>
      </c>
      <c r="I13136">
        <f t="shared" si="205"/>
        <v>1</v>
      </c>
    </row>
    <row r="13137" spans="1:9" hidden="1" x14ac:dyDescent="0.2">
      <c r="A13137" t="s">
        <v>39245</v>
      </c>
      <c r="B13137" t="s">
        <v>39246</v>
      </c>
      <c r="C13137" t="s">
        <v>13</v>
      </c>
      <c r="D13137" s="4" t="s">
        <v>72168</v>
      </c>
      <c r="E13137" t="s">
        <v>14</v>
      </c>
      <c r="G13137" s="1">
        <v>47230</v>
      </c>
      <c r="H13137" t="s">
        <v>39247</v>
      </c>
      <c r="I13137">
        <f t="shared" si="205"/>
        <v>1</v>
      </c>
    </row>
    <row r="13138" spans="1:9" hidden="1" x14ac:dyDescent="0.2">
      <c r="A13138" t="s">
        <v>39248</v>
      </c>
      <c r="B13138" t="s">
        <v>39249</v>
      </c>
      <c r="C13138" t="s">
        <v>13</v>
      </c>
      <c r="D13138" s="4" t="s">
        <v>72169</v>
      </c>
      <c r="E13138" t="s">
        <v>14</v>
      </c>
      <c r="G13138" s="1">
        <v>45511</v>
      </c>
      <c r="H13138" t="s">
        <v>39250</v>
      </c>
      <c r="I13138">
        <f t="shared" si="205"/>
        <v>1</v>
      </c>
    </row>
    <row r="13139" spans="1:9" hidden="1" x14ac:dyDescent="0.2">
      <c r="A13139" t="s">
        <v>39251</v>
      </c>
      <c r="B13139" t="s">
        <v>39252</v>
      </c>
      <c r="C13139" t="s">
        <v>13</v>
      </c>
      <c r="D13139" s="4" t="s">
        <v>72170</v>
      </c>
      <c r="E13139" t="s">
        <v>14</v>
      </c>
      <c r="G13139" s="1">
        <v>49364</v>
      </c>
      <c r="H13139" t="s">
        <v>39253</v>
      </c>
      <c r="I13139">
        <f t="shared" si="205"/>
        <v>1</v>
      </c>
    </row>
    <row r="13140" spans="1:9" hidden="1" x14ac:dyDescent="0.2">
      <c r="A13140" t="s">
        <v>39254</v>
      </c>
      <c r="B13140" t="s">
        <v>39255</v>
      </c>
      <c r="C13140" t="s">
        <v>13</v>
      </c>
      <c r="D13140" s="4" t="s">
        <v>72171</v>
      </c>
      <c r="E13140" t="s">
        <v>14</v>
      </c>
      <c r="G13140" s="1">
        <v>45696</v>
      </c>
      <c r="H13140" t="s">
        <v>39256</v>
      </c>
      <c r="I13140">
        <f t="shared" si="205"/>
        <v>1</v>
      </c>
    </row>
    <row r="13141" spans="1:9" hidden="1" x14ac:dyDescent="0.2">
      <c r="A13141" t="s">
        <v>39257</v>
      </c>
      <c r="B13141" t="s">
        <v>39258</v>
      </c>
      <c r="C13141" t="s">
        <v>13</v>
      </c>
      <c r="D13141" s="4" t="s">
        <v>72172</v>
      </c>
      <c r="E13141" t="s">
        <v>14</v>
      </c>
      <c r="G13141" s="1">
        <v>45727</v>
      </c>
      <c r="H13141" t="s">
        <v>39259</v>
      </c>
      <c r="I13141">
        <f t="shared" si="205"/>
        <v>1</v>
      </c>
    </row>
    <row r="13142" spans="1:9" hidden="1" x14ac:dyDescent="0.2">
      <c r="A13142" t="s">
        <v>39260</v>
      </c>
      <c r="B13142" t="s">
        <v>39261</v>
      </c>
      <c r="C13142" t="s">
        <v>13</v>
      </c>
      <c r="D13142" s="4" t="s">
        <v>72173</v>
      </c>
      <c r="E13142" t="s">
        <v>14</v>
      </c>
      <c r="G13142" s="1">
        <v>45725</v>
      </c>
      <c r="H13142" t="s">
        <v>39262</v>
      </c>
      <c r="I13142">
        <f t="shared" si="205"/>
        <v>1</v>
      </c>
    </row>
    <row r="13143" spans="1:9" hidden="1" x14ac:dyDescent="0.2">
      <c r="A13143" t="s">
        <v>39263</v>
      </c>
      <c r="B13143" t="s">
        <v>39264</v>
      </c>
      <c r="C13143" t="s">
        <v>13</v>
      </c>
      <c r="D13143" s="4" t="s">
        <v>72174</v>
      </c>
      <c r="E13143" t="s">
        <v>14</v>
      </c>
      <c r="G13143" s="1">
        <v>45639</v>
      </c>
      <c r="H13143" t="s">
        <v>39265</v>
      </c>
      <c r="I13143">
        <f t="shared" si="205"/>
        <v>1</v>
      </c>
    </row>
    <row r="13144" spans="1:9" hidden="1" x14ac:dyDescent="0.2">
      <c r="A13144" t="s">
        <v>39266</v>
      </c>
      <c r="B13144" t="s">
        <v>39267</v>
      </c>
      <c r="C13144" t="s">
        <v>13</v>
      </c>
      <c r="D13144" s="4" t="s">
        <v>72175</v>
      </c>
      <c r="E13144" t="s">
        <v>14</v>
      </c>
      <c r="G13144" s="1">
        <v>45557</v>
      </c>
      <c r="H13144" t="s">
        <v>39268</v>
      </c>
      <c r="I13144">
        <f t="shared" si="205"/>
        <v>1</v>
      </c>
    </row>
    <row r="13145" spans="1:9" hidden="1" x14ac:dyDescent="0.2">
      <c r="A13145" t="s">
        <v>39269</v>
      </c>
      <c r="B13145" t="s">
        <v>39270</v>
      </c>
      <c r="C13145" t="s">
        <v>13</v>
      </c>
      <c r="D13145" s="4" t="s">
        <v>72176</v>
      </c>
      <c r="E13145" t="s">
        <v>14</v>
      </c>
      <c r="G13145" s="1">
        <v>45977</v>
      </c>
      <c r="H13145" t="s">
        <v>39271</v>
      </c>
      <c r="I13145">
        <f t="shared" si="205"/>
        <v>1</v>
      </c>
    </row>
    <row r="13146" spans="1:9" hidden="1" x14ac:dyDescent="0.2">
      <c r="A13146" t="s">
        <v>39272</v>
      </c>
      <c r="B13146" t="s">
        <v>39273</v>
      </c>
      <c r="C13146" t="s">
        <v>13</v>
      </c>
      <c r="D13146" s="4" t="s">
        <v>72177</v>
      </c>
      <c r="E13146" t="s">
        <v>14</v>
      </c>
      <c r="G13146" s="1">
        <v>45554</v>
      </c>
      <c r="H13146" t="s">
        <v>39274</v>
      </c>
      <c r="I13146">
        <f t="shared" si="205"/>
        <v>1</v>
      </c>
    </row>
    <row r="13147" spans="1:9" hidden="1" x14ac:dyDescent="0.2">
      <c r="A13147" t="s">
        <v>39275</v>
      </c>
      <c r="B13147" t="s">
        <v>39276</v>
      </c>
      <c r="C13147" t="s">
        <v>13</v>
      </c>
      <c r="D13147" s="4" t="s">
        <v>72178</v>
      </c>
      <c r="E13147" t="s">
        <v>14</v>
      </c>
      <c r="G13147" s="1">
        <v>45676</v>
      </c>
      <c r="H13147" t="s">
        <v>39277</v>
      </c>
      <c r="I13147">
        <f t="shared" si="205"/>
        <v>1</v>
      </c>
    </row>
    <row r="13148" spans="1:9" hidden="1" x14ac:dyDescent="0.2">
      <c r="A13148" t="s">
        <v>39278</v>
      </c>
      <c r="B13148" t="s">
        <v>39279</v>
      </c>
      <c r="C13148" t="s">
        <v>13</v>
      </c>
      <c r="D13148" s="4" t="s">
        <v>72179</v>
      </c>
      <c r="E13148" t="s">
        <v>14</v>
      </c>
      <c r="G13148" s="1">
        <v>45936</v>
      </c>
      <c r="H13148" t="s">
        <v>39280</v>
      </c>
      <c r="I13148">
        <f t="shared" si="205"/>
        <v>1</v>
      </c>
    </row>
    <row r="13149" spans="1:9" hidden="1" x14ac:dyDescent="0.2">
      <c r="A13149" t="s">
        <v>39281</v>
      </c>
      <c r="B13149" t="s">
        <v>39282</v>
      </c>
      <c r="C13149" t="s">
        <v>13</v>
      </c>
      <c r="D13149" s="4" t="s">
        <v>72180</v>
      </c>
      <c r="E13149" t="s">
        <v>14</v>
      </c>
      <c r="G13149" s="1">
        <v>45812</v>
      </c>
      <c r="H13149" t="s">
        <v>39283</v>
      </c>
      <c r="I13149">
        <f t="shared" si="205"/>
        <v>1</v>
      </c>
    </row>
    <row r="13150" spans="1:9" hidden="1" x14ac:dyDescent="0.2">
      <c r="A13150" t="s">
        <v>39284</v>
      </c>
      <c r="B13150" t="s">
        <v>39285</v>
      </c>
      <c r="C13150" t="s">
        <v>13</v>
      </c>
      <c r="D13150" s="4" t="s">
        <v>72181</v>
      </c>
      <c r="E13150" t="s">
        <v>14</v>
      </c>
      <c r="G13150" s="1">
        <v>45535</v>
      </c>
      <c r="H13150" t="s">
        <v>39286</v>
      </c>
      <c r="I13150">
        <f t="shared" si="205"/>
        <v>1</v>
      </c>
    </row>
    <row r="13151" spans="1:9" hidden="1" x14ac:dyDescent="0.2">
      <c r="A13151" t="s">
        <v>39287</v>
      </c>
      <c r="B13151" t="s">
        <v>39288</v>
      </c>
      <c r="C13151" t="s">
        <v>13</v>
      </c>
      <c r="D13151" s="4" t="s">
        <v>72182</v>
      </c>
      <c r="E13151" t="s">
        <v>14</v>
      </c>
      <c r="G13151" s="1">
        <v>45823</v>
      </c>
      <c r="H13151" t="s">
        <v>39289</v>
      </c>
      <c r="I13151">
        <f t="shared" si="205"/>
        <v>1</v>
      </c>
    </row>
    <row r="13152" spans="1:9" hidden="1" x14ac:dyDescent="0.2">
      <c r="A13152" t="s">
        <v>39290</v>
      </c>
      <c r="B13152" t="s">
        <v>39291</v>
      </c>
      <c r="C13152" t="s">
        <v>13</v>
      </c>
      <c r="D13152" s="4" t="s">
        <v>72183</v>
      </c>
      <c r="E13152" t="s">
        <v>14</v>
      </c>
      <c r="G13152" s="1">
        <v>45927</v>
      </c>
      <c r="H13152" t="s">
        <v>39292</v>
      </c>
      <c r="I13152">
        <f t="shared" si="205"/>
        <v>1</v>
      </c>
    </row>
    <row r="13153" spans="1:9" hidden="1" x14ac:dyDescent="0.2">
      <c r="A13153" t="s">
        <v>39293</v>
      </c>
      <c r="B13153" t="s">
        <v>39294</v>
      </c>
      <c r="C13153" t="s">
        <v>13</v>
      </c>
      <c r="D13153" s="4" t="s">
        <v>72184</v>
      </c>
      <c r="E13153" t="s">
        <v>14</v>
      </c>
      <c r="G13153" s="1">
        <v>45572</v>
      </c>
      <c r="H13153" t="s">
        <v>39295</v>
      </c>
      <c r="I13153">
        <f t="shared" si="205"/>
        <v>1</v>
      </c>
    </row>
    <row r="13154" spans="1:9" hidden="1" x14ac:dyDescent="0.2">
      <c r="A13154" t="s">
        <v>39296</v>
      </c>
      <c r="B13154" t="s">
        <v>39297</v>
      </c>
      <c r="C13154" t="s">
        <v>13</v>
      </c>
      <c r="D13154" s="4" t="s">
        <v>72185</v>
      </c>
      <c r="E13154" t="s">
        <v>14</v>
      </c>
      <c r="G13154" s="1">
        <v>45605</v>
      </c>
      <c r="H13154" t="s">
        <v>39298</v>
      </c>
      <c r="I13154">
        <f t="shared" si="205"/>
        <v>1</v>
      </c>
    </row>
    <row r="13155" spans="1:9" hidden="1" x14ac:dyDescent="0.2">
      <c r="A13155" t="s">
        <v>39299</v>
      </c>
      <c r="B13155" t="s">
        <v>39300</v>
      </c>
      <c r="C13155" t="s">
        <v>13</v>
      </c>
      <c r="D13155" s="4" t="s">
        <v>72186</v>
      </c>
      <c r="E13155" t="s">
        <v>14</v>
      </c>
      <c r="G13155" s="1">
        <v>45504</v>
      </c>
      <c r="H13155" t="s">
        <v>39301</v>
      </c>
      <c r="I13155">
        <f t="shared" si="205"/>
        <v>1</v>
      </c>
    </row>
    <row r="13156" spans="1:9" hidden="1" x14ac:dyDescent="0.2">
      <c r="A13156" t="s">
        <v>39302</v>
      </c>
      <c r="B13156" t="s">
        <v>39303</v>
      </c>
      <c r="C13156" t="s">
        <v>13</v>
      </c>
      <c r="D13156" s="4" t="s">
        <v>72187</v>
      </c>
      <c r="E13156" t="s">
        <v>14</v>
      </c>
      <c r="G13156" s="1">
        <v>45731</v>
      </c>
      <c r="H13156" t="s">
        <v>39304</v>
      </c>
      <c r="I13156">
        <f t="shared" si="205"/>
        <v>1</v>
      </c>
    </row>
    <row r="13157" spans="1:9" hidden="1" x14ac:dyDescent="0.2">
      <c r="A13157" t="s">
        <v>39305</v>
      </c>
      <c r="B13157" t="s">
        <v>39306</v>
      </c>
      <c r="C13157" t="s">
        <v>13</v>
      </c>
      <c r="D13157" s="4" t="s">
        <v>72188</v>
      </c>
      <c r="E13157" t="s">
        <v>14</v>
      </c>
      <c r="G13157" s="1">
        <v>45887</v>
      </c>
      <c r="H13157" t="s">
        <v>39307</v>
      </c>
      <c r="I13157">
        <f t="shared" si="205"/>
        <v>1</v>
      </c>
    </row>
    <row r="13158" spans="1:9" hidden="1" x14ac:dyDescent="0.2">
      <c r="A13158" t="s">
        <v>39308</v>
      </c>
      <c r="B13158" t="s">
        <v>39309</v>
      </c>
      <c r="C13158" t="s">
        <v>13</v>
      </c>
      <c r="D13158" s="4" t="s">
        <v>72189</v>
      </c>
      <c r="E13158" t="s">
        <v>14</v>
      </c>
      <c r="G13158" s="1">
        <v>47847</v>
      </c>
      <c r="H13158" t="s">
        <v>39310</v>
      </c>
      <c r="I13158">
        <f t="shared" si="205"/>
        <v>1</v>
      </c>
    </row>
    <row r="13159" spans="1:9" hidden="1" x14ac:dyDescent="0.2">
      <c r="A13159" t="s">
        <v>39311</v>
      </c>
      <c r="B13159" t="s">
        <v>39312</v>
      </c>
      <c r="C13159" t="s">
        <v>13</v>
      </c>
      <c r="D13159" s="4" t="s">
        <v>72190</v>
      </c>
      <c r="E13159" t="s">
        <v>14</v>
      </c>
      <c r="G13159" s="1">
        <v>45579</v>
      </c>
      <c r="H13159" t="s">
        <v>39313</v>
      </c>
      <c r="I13159">
        <f t="shared" si="205"/>
        <v>1</v>
      </c>
    </row>
    <row r="13160" spans="1:9" hidden="1" x14ac:dyDescent="0.2">
      <c r="A13160" t="s">
        <v>39314</v>
      </c>
      <c r="B13160" t="s">
        <v>39315</v>
      </c>
      <c r="C13160" t="s">
        <v>13</v>
      </c>
      <c r="D13160" s="4" t="s">
        <v>72191</v>
      </c>
      <c r="E13160" t="s">
        <v>14</v>
      </c>
      <c r="G13160" s="1">
        <v>45502</v>
      </c>
      <c r="H13160" t="s">
        <v>39316</v>
      </c>
      <c r="I13160">
        <f t="shared" si="205"/>
        <v>1</v>
      </c>
    </row>
    <row r="13161" spans="1:9" hidden="1" x14ac:dyDescent="0.2">
      <c r="A13161" t="s">
        <v>39317</v>
      </c>
      <c r="B13161" t="s">
        <v>39318</v>
      </c>
      <c r="C13161" t="s">
        <v>13</v>
      </c>
      <c r="D13161" s="4" t="s">
        <v>72192</v>
      </c>
      <c r="E13161" t="s">
        <v>14</v>
      </c>
      <c r="G13161" s="1">
        <v>45731</v>
      </c>
      <c r="H13161" t="s">
        <v>39319</v>
      </c>
      <c r="I13161">
        <f t="shared" si="205"/>
        <v>1</v>
      </c>
    </row>
    <row r="13162" spans="1:9" hidden="1" x14ac:dyDescent="0.2">
      <c r="A13162" t="s">
        <v>39320</v>
      </c>
      <c r="B13162" t="s">
        <v>39321</v>
      </c>
      <c r="C13162" t="s">
        <v>13</v>
      </c>
      <c r="D13162" s="4" t="s">
        <v>72193</v>
      </c>
      <c r="E13162" t="s">
        <v>14</v>
      </c>
      <c r="G13162" s="1">
        <v>45409</v>
      </c>
      <c r="H13162" t="s">
        <v>39322</v>
      </c>
      <c r="I13162">
        <f t="shared" si="205"/>
        <v>1</v>
      </c>
    </row>
    <row r="13163" spans="1:9" hidden="1" x14ac:dyDescent="0.2">
      <c r="A13163" t="s">
        <v>39323</v>
      </c>
      <c r="B13163" t="s">
        <v>39324</v>
      </c>
      <c r="C13163" t="s">
        <v>13</v>
      </c>
      <c r="D13163" s="4" t="s">
        <v>72194</v>
      </c>
      <c r="E13163" t="s">
        <v>14</v>
      </c>
      <c r="G13163" s="1">
        <v>45745</v>
      </c>
      <c r="H13163" t="s">
        <v>39325</v>
      </c>
      <c r="I13163">
        <f t="shared" si="205"/>
        <v>1</v>
      </c>
    </row>
    <row r="13164" spans="1:9" hidden="1" x14ac:dyDescent="0.2">
      <c r="A13164" t="s">
        <v>39326</v>
      </c>
      <c r="B13164" t="s">
        <v>39327</v>
      </c>
      <c r="C13164" t="s">
        <v>13</v>
      </c>
      <c r="D13164" s="4" t="s">
        <v>72195</v>
      </c>
      <c r="E13164" t="s">
        <v>14</v>
      </c>
      <c r="G13164" s="1">
        <v>45588</v>
      </c>
      <c r="H13164" t="s">
        <v>39328</v>
      </c>
      <c r="I13164">
        <f t="shared" si="205"/>
        <v>1</v>
      </c>
    </row>
    <row r="13165" spans="1:9" hidden="1" x14ac:dyDescent="0.2">
      <c r="A13165" t="s">
        <v>39329</v>
      </c>
      <c r="B13165" t="s">
        <v>39330</v>
      </c>
      <c r="C13165" t="s">
        <v>13</v>
      </c>
      <c r="D13165" s="4" t="s">
        <v>72196</v>
      </c>
      <c r="E13165" t="s">
        <v>14</v>
      </c>
      <c r="G13165" s="1">
        <v>45632</v>
      </c>
      <c r="H13165" t="s">
        <v>39331</v>
      </c>
      <c r="I13165">
        <f t="shared" si="205"/>
        <v>1</v>
      </c>
    </row>
    <row r="13166" spans="1:9" hidden="1" x14ac:dyDescent="0.2">
      <c r="A13166" t="s">
        <v>39332</v>
      </c>
      <c r="B13166" t="s">
        <v>39333</v>
      </c>
      <c r="C13166" t="s">
        <v>13</v>
      </c>
      <c r="D13166" s="4" t="s">
        <v>72197</v>
      </c>
      <c r="E13166" t="s">
        <v>14</v>
      </c>
      <c r="G13166" s="1">
        <v>45554</v>
      </c>
      <c r="H13166" t="s">
        <v>39334</v>
      </c>
      <c r="I13166">
        <f t="shared" si="205"/>
        <v>1</v>
      </c>
    </row>
    <row r="13167" spans="1:9" hidden="1" x14ac:dyDescent="0.2">
      <c r="A13167" t="s">
        <v>39335</v>
      </c>
      <c r="B13167" t="s">
        <v>39336</v>
      </c>
      <c r="C13167" t="s">
        <v>13</v>
      </c>
      <c r="D13167" s="4" t="s">
        <v>72198</v>
      </c>
      <c r="E13167" t="s">
        <v>14</v>
      </c>
      <c r="G13167" s="1">
        <v>45512</v>
      </c>
      <c r="H13167" t="s">
        <v>39337</v>
      </c>
      <c r="I13167">
        <f t="shared" si="205"/>
        <v>1</v>
      </c>
    </row>
    <row r="13168" spans="1:9" hidden="1" x14ac:dyDescent="0.2">
      <c r="A13168" t="s">
        <v>39338</v>
      </c>
      <c r="B13168" t="s">
        <v>39339</v>
      </c>
      <c r="C13168" t="s">
        <v>13</v>
      </c>
      <c r="D13168" s="4" t="s">
        <v>72199</v>
      </c>
      <c r="E13168" t="s">
        <v>14</v>
      </c>
      <c r="G13168" s="1">
        <v>45421</v>
      </c>
      <c r="H13168" t="s">
        <v>39340</v>
      </c>
      <c r="I13168">
        <f t="shared" si="205"/>
        <v>1</v>
      </c>
    </row>
    <row r="13169" spans="1:9" hidden="1" x14ac:dyDescent="0.2">
      <c r="A13169" t="s">
        <v>39341</v>
      </c>
      <c r="B13169" t="s">
        <v>39342</v>
      </c>
      <c r="C13169" t="s">
        <v>13</v>
      </c>
      <c r="D13169" s="4" t="s">
        <v>72200</v>
      </c>
      <c r="E13169" t="s">
        <v>14</v>
      </c>
      <c r="G13169" s="1">
        <v>45838</v>
      </c>
      <c r="H13169" t="s">
        <v>39343</v>
      </c>
      <c r="I13169">
        <f t="shared" si="205"/>
        <v>1</v>
      </c>
    </row>
    <row r="13170" spans="1:9" hidden="1" x14ac:dyDescent="0.2">
      <c r="A13170" t="s">
        <v>39344</v>
      </c>
      <c r="B13170" t="s">
        <v>39345</v>
      </c>
      <c r="C13170" t="s">
        <v>13</v>
      </c>
      <c r="D13170" s="4" t="s">
        <v>72201</v>
      </c>
      <c r="E13170" t="s">
        <v>14</v>
      </c>
      <c r="H13170" t="s">
        <v>39346</v>
      </c>
      <c r="I13170">
        <f t="shared" si="205"/>
        <v>1</v>
      </c>
    </row>
    <row r="13171" spans="1:9" hidden="1" x14ac:dyDescent="0.2">
      <c r="A13171" t="s">
        <v>39347</v>
      </c>
      <c r="B13171" t="s">
        <v>39348</v>
      </c>
      <c r="C13171" t="s">
        <v>13</v>
      </c>
      <c r="D13171" s="4" t="s">
        <v>72202</v>
      </c>
      <c r="E13171" t="s">
        <v>14</v>
      </c>
      <c r="H13171" t="s">
        <v>39349</v>
      </c>
      <c r="I13171">
        <f t="shared" si="205"/>
        <v>1</v>
      </c>
    </row>
    <row r="13172" spans="1:9" hidden="1" x14ac:dyDescent="0.2">
      <c r="A13172" t="s">
        <v>39350</v>
      </c>
      <c r="B13172" t="s">
        <v>39351</v>
      </c>
      <c r="C13172" t="s">
        <v>13</v>
      </c>
      <c r="D13172" s="4" t="s">
        <v>72203</v>
      </c>
      <c r="E13172" t="s">
        <v>14</v>
      </c>
      <c r="G13172" s="1">
        <v>45859</v>
      </c>
      <c r="H13172" t="s">
        <v>39352</v>
      </c>
      <c r="I13172">
        <f t="shared" si="205"/>
        <v>1</v>
      </c>
    </row>
    <row r="13173" spans="1:9" hidden="1" x14ac:dyDescent="0.2">
      <c r="A13173" t="s">
        <v>39353</v>
      </c>
      <c r="B13173" t="s">
        <v>39354</v>
      </c>
      <c r="C13173" t="s">
        <v>13</v>
      </c>
      <c r="D13173" s="4" t="s">
        <v>72204</v>
      </c>
      <c r="E13173" t="s">
        <v>14</v>
      </c>
      <c r="G13173" s="1">
        <v>45806</v>
      </c>
      <c r="H13173" t="s">
        <v>39355</v>
      </c>
      <c r="I13173">
        <f t="shared" si="205"/>
        <v>1</v>
      </c>
    </row>
    <row r="13174" spans="1:9" hidden="1" x14ac:dyDescent="0.2">
      <c r="A13174" t="s">
        <v>39356</v>
      </c>
      <c r="B13174" t="s">
        <v>39357</v>
      </c>
      <c r="C13174" t="s">
        <v>13</v>
      </c>
      <c r="D13174" s="4" t="s">
        <v>72205</v>
      </c>
      <c r="E13174" t="s">
        <v>14</v>
      </c>
      <c r="G13174" s="1">
        <v>45793</v>
      </c>
      <c r="H13174" t="s">
        <v>39358</v>
      </c>
      <c r="I13174">
        <f t="shared" si="205"/>
        <v>1</v>
      </c>
    </row>
    <row r="13175" spans="1:9" hidden="1" x14ac:dyDescent="0.2">
      <c r="A13175" t="s">
        <v>39359</v>
      </c>
      <c r="B13175" t="s">
        <v>39360</v>
      </c>
      <c r="C13175" t="s">
        <v>13</v>
      </c>
      <c r="D13175" s="4" t="s">
        <v>72206</v>
      </c>
      <c r="E13175" t="s">
        <v>14</v>
      </c>
      <c r="G13175" s="1">
        <v>45638</v>
      </c>
      <c r="H13175" t="s">
        <v>39361</v>
      </c>
      <c r="I13175">
        <f t="shared" si="205"/>
        <v>1</v>
      </c>
    </row>
    <row r="13176" spans="1:9" hidden="1" x14ac:dyDescent="0.2">
      <c r="A13176" t="s">
        <v>39362</v>
      </c>
      <c r="B13176" t="s">
        <v>39363</v>
      </c>
      <c r="C13176" t="s">
        <v>13</v>
      </c>
      <c r="D13176" s="4" t="s">
        <v>72207</v>
      </c>
      <c r="E13176" t="s">
        <v>14</v>
      </c>
      <c r="G13176" s="1">
        <v>45818</v>
      </c>
      <c r="H13176" t="s">
        <v>39364</v>
      </c>
      <c r="I13176">
        <f t="shared" si="205"/>
        <v>1</v>
      </c>
    </row>
    <row r="13177" spans="1:9" hidden="1" x14ac:dyDescent="0.2">
      <c r="A13177" t="s">
        <v>39365</v>
      </c>
      <c r="B13177" t="s">
        <v>39366</v>
      </c>
      <c r="C13177" t="s">
        <v>13</v>
      </c>
      <c r="D13177" s="4" t="s">
        <v>72208</v>
      </c>
      <c r="E13177" t="s">
        <v>14</v>
      </c>
      <c r="H13177" t="s">
        <v>39367</v>
      </c>
      <c r="I13177">
        <f t="shared" si="205"/>
        <v>1</v>
      </c>
    </row>
    <row r="13178" spans="1:9" hidden="1" x14ac:dyDescent="0.2">
      <c r="A13178" t="s">
        <v>39368</v>
      </c>
      <c r="B13178" t="s">
        <v>39369</v>
      </c>
      <c r="C13178" t="s">
        <v>13</v>
      </c>
      <c r="D13178" s="4" t="s">
        <v>72209</v>
      </c>
      <c r="E13178" t="s">
        <v>14</v>
      </c>
      <c r="G13178" s="1">
        <v>46112</v>
      </c>
      <c r="H13178" t="s">
        <v>39370</v>
      </c>
      <c r="I13178">
        <f t="shared" si="205"/>
        <v>1</v>
      </c>
    </row>
    <row r="13179" spans="1:9" hidden="1" x14ac:dyDescent="0.2">
      <c r="A13179" t="s">
        <v>39371</v>
      </c>
      <c r="B13179" t="s">
        <v>39372</v>
      </c>
      <c r="C13179" t="s">
        <v>13</v>
      </c>
      <c r="D13179" s="4" t="s">
        <v>72210</v>
      </c>
      <c r="E13179" t="s">
        <v>14</v>
      </c>
      <c r="G13179" s="1">
        <v>45584</v>
      </c>
      <c r="H13179" t="s">
        <v>39373</v>
      </c>
      <c r="I13179">
        <f t="shared" si="205"/>
        <v>1</v>
      </c>
    </row>
    <row r="13180" spans="1:9" hidden="1" x14ac:dyDescent="0.2">
      <c r="A13180" t="s">
        <v>39374</v>
      </c>
      <c r="B13180" t="s">
        <v>39375</v>
      </c>
      <c r="C13180" t="s">
        <v>13</v>
      </c>
      <c r="D13180" s="4" t="s">
        <v>72211</v>
      </c>
      <c r="E13180" t="s">
        <v>14</v>
      </c>
      <c r="G13180" s="1">
        <v>45642</v>
      </c>
      <c r="H13180" t="s">
        <v>39376</v>
      </c>
      <c r="I13180">
        <f t="shared" si="205"/>
        <v>1</v>
      </c>
    </row>
    <row r="13181" spans="1:9" hidden="1" x14ac:dyDescent="0.2">
      <c r="A13181" t="s">
        <v>39377</v>
      </c>
      <c r="B13181" t="s">
        <v>39378</v>
      </c>
      <c r="C13181" t="s">
        <v>13</v>
      </c>
      <c r="D13181" s="4" t="s">
        <v>72212</v>
      </c>
      <c r="E13181" t="s">
        <v>14</v>
      </c>
      <c r="G13181" s="1">
        <v>45599</v>
      </c>
      <c r="H13181" t="s">
        <v>39379</v>
      </c>
      <c r="I13181">
        <f t="shared" si="205"/>
        <v>1</v>
      </c>
    </row>
    <row r="13182" spans="1:9" hidden="1" x14ac:dyDescent="0.2">
      <c r="A13182" t="s">
        <v>39380</v>
      </c>
      <c r="B13182" t="s">
        <v>39381</v>
      </c>
      <c r="C13182" t="s">
        <v>13</v>
      </c>
      <c r="D13182" s="4" t="s">
        <v>72213</v>
      </c>
      <c r="E13182" t="s">
        <v>14</v>
      </c>
      <c r="G13182" s="1">
        <v>46022</v>
      </c>
      <c r="H13182" t="s">
        <v>39382</v>
      </c>
      <c r="I13182">
        <f t="shared" si="205"/>
        <v>1</v>
      </c>
    </row>
    <row r="13183" spans="1:9" hidden="1" x14ac:dyDescent="0.2">
      <c r="A13183" t="s">
        <v>39383</v>
      </c>
      <c r="B13183" t="s">
        <v>39384</v>
      </c>
      <c r="C13183" t="s">
        <v>13</v>
      </c>
      <c r="D13183" s="4" t="s">
        <v>72214</v>
      </c>
      <c r="E13183" t="s">
        <v>14</v>
      </c>
      <c r="G13183" s="1">
        <v>45951</v>
      </c>
      <c r="H13183" t="s">
        <v>39385</v>
      </c>
      <c r="I13183">
        <f t="shared" si="205"/>
        <v>1</v>
      </c>
    </row>
    <row r="13184" spans="1:9" hidden="1" x14ac:dyDescent="0.2">
      <c r="A13184" t="s">
        <v>39386</v>
      </c>
      <c r="B13184" t="s">
        <v>39387</v>
      </c>
      <c r="C13184" t="s">
        <v>13</v>
      </c>
      <c r="D13184" s="4" t="s">
        <v>72215</v>
      </c>
      <c r="E13184" t="s">
        <v>14</v>
      </c>
      <c r="G13184" s="1">
        <v>84372</v>
      </c>
      <c r="H13184" t="s">
        <v>39388</v>
      </c>
      <c r="I13184">
        <f t="shared" si="205"/>
        <v>1</v>
      </c>
    </row>
    <row r="13185" spans="1:9" hidden="1" x14ac:dyDescent="0.2">
      <c r="A13185" t="s">
        <v>39389</v>
      </c>
      <c r="B13185" t="s">
        <v>39390</v>
      </c>
      <c r="C13185" t="s">
        <v>13</v>
      </c>
      <c r="D13185" s="4" t="s">
        <v>72216</v>
      </c>
      <c r="E13185" t="s">
        <v>14</v>
      </c>
      <c r="H13185" t="s">
        <v>39391</v>
      </c>
      <c r="I13185">
        <f t="shared" si="205"/>
        <v>1</v>
      </c>
    </row>
    <row r="13186" spans="1:9" hidden="1" x14ac:dyDescent="0.2">
      <c r="A13186" t="s">
        <v>39392</v>
      </c>
      <c r="B13186" t="s">
        <v>39393</v>
      </c>
      <c r="C13186" t="s">
        <v>13</v>
      </c>
      <c r="D13186" s="4" t="s">
        <v>72217</v>
      </c>
      <c r="E13186" t="s">
        <v>14</v>
      </c>
      <c r="G13186" s="1">
        <v>45421</v>
      </c>
      <c r="H13186" t="s">
        <v>39394</v>
      </c>
      <c r="I13186">
        <f t="shared" si="205"/>
        <v>1</v>
      </c>
    </row>
    <row r="13187" spans="1:9" hidden="1" x14ac:dyDescent="0.2">
      <c r="A13187" t="s">
        <v>39395</v>
      </c>
      <c r="B13187" t="s">
        <v>39396</v>
      </c>
      <c r="C13187" t="s">
        <v>13</v>
      </c>
      <c r="D13187" s="4" t="s">
        <v>72218</v>
      </c>
      <c r="E13187" t="s">
        <v>14</v>
      </c>
      <c r="G13187" s="1">
        <v>45524</v>
      </c>
      <c r="H13187" t="s">
        <v>39397</v>
      </c>
      <c r="I13187">
        <f t="shared" ref="I13187:I13250" si="206">COUNTIF($B$2:$B$19769,B13187)</f>
        <v>1</v>
      </c>
    </row>
    <row r="13188" spans="1:9" hidden="1" x14ac:dyDescent="0.2">
      <c r="A13188" t="s">
        <v>39398</v>
      </c>
      <c r="B13188" t="s">
        <v>39399</v>
      </c>
      <c r="C13188" t="s">
        <v>13</v>
      </c>
      <c r="D13188" s="4" t="s">
        <v>72219</v>
      </c>
      <c r="E13188" t="s">
        <v>14</v>
      </c>
      <c r="G13188" s="1">
        <v>46507</v>
      </c>
      <c r="H13188" t="s">
        <v>39400</v>
      </c>
      <c r="I13188">
        <f t="shared" si="206"/>
        <v>1</v>
      </c>
    </row>
    <row r="13189" spans="1:9" hidden="1" x14ac:dyDescent="0.2">
      <c r="A13189" t="s">
        <v>39401</v>
      </c>
      <c r="B13189" t="s">
        <v>39402</v>
      </c>
      <c r="C13189" t="s">
        <v>13</v>
      </c>
      <c r="D13189" s="4" t="s">
        <v>72220</v>
      </c>
      <c r="E13189" t="s">
        <v>14</v>
      </c>
      <c r="G13189" s="1">
        <v>45720</v>
      </c>
      <c r="H13189" t="s">
        <v>39403</v>
      </c>
      <c r="I13189">
        <f t="shared" si="206"/>
        <v>1</v>
      </c>
    </row>
    <row r="13190" spans="1:9" hidden="1" x14ac:dyDescent="0.2">
      <c r="A13190" t="s">
        <v>39404</v>
      </c>
      <c r="B13190" t="s">
        <v>39405</v>
      </c>
      <c r="C13190" t="s">
        <v>13</v>
      </c>
      <c r="D13190" s="4" t="s">
        <v>72221</v>
      </c>
      <c r="E13190" t="s">
        <v>14</v>
      </c>
      <c r="G13190" s="1">
        <v>45505</v>
      </c>
      <c r="H13190" t="s">
        <v>39406</v>
      </c>
      <c r="I13190">
        <f t="shared" si="206"/>
        <v>1</v>
      </c>
    </row>
    <row r="13191" spans="1:9" hidden="1" x14ac:dyDescent="0.2">
      <c r="A13191" t="s">
        <v>39407</v>
      </c>
      <c r="B13191" t="s">
        <v>39408</v>
      </c>
      <c r="C13191" t="s">
        <v>13</v>
      </c>
      <c r="D13191" s="4" t="s">
        <v>72222</v>
      </c>
      <c r="E13191" t="s">
        <v>14</v>
      </c>
      <c r="G13191" s="1">
        <v>84372</v>
      </c>
      <c r="H13191" t="s">
        <v>39409</v>
      </c>
      <c r="I13191">
        <f t="shared" si="206"/>
        <v>1</v>
      </c>
    </row>
    <row r="13192" spans="1:9" hidden="1" x14ac:dyDescent="0.2">
      <c r="A13192" t="s">
        <v>39410</v>
      </c>
      <c r="B13192" t="s">
        <v>39411</v>
      </c>
      <c r="C13192" t="s">
        <v>13</v>
      </c>
      <c r="D13192" s="4" t="s">
        <v>72223</v>
      </c>
      <c r="E13192" t="s">
        <v>14</v>
      </c>
      <c r="G13192" s="1">
        <v>45564</v>
      </c>
      <c r="H13192" t="s">
        <v>39412</v>
      </c>
      <c r="I13192">
        <f t="shared" si="206"/>
        <v>1</v>
      </c>
    </row>
    <row r="13193" spans="1:9" hidden="1" x14ac:dyDescent="0.2">
      <c r="A13193" t="s">
        <v>39413</v>
      </c>
      <c r="B13193" t="s">
        <v>39414</v>
      </c>
      <c r="C13193" t="s">
        <v>13</v>
      </c>
      <c r="D13193" s="4" t="s">
        <v>72224</v>
      </c>
      <c r="E13193" t="s">
        <v>14</v>
      </c>
      <c r="G13193" s="1">
        <v>45609</v>
      </c>
      <c r="H13193" t="s">
        <v>39415</v>
      </c>
      <c r="I13193">
        <f t="shared" si="206"/>
        <v>1</v>
      </c>
    </row>
    <row r="13194" spans="1:9" hidden="1" x14ac:dyDescent="0.2">
      <c r="A13194" t="s">
        <v>39416</v>
      </c>
      <c r="B13194" t="s">
        <v>39417</v>
      </c>
      <c r="C13194" t="s">
        <v>13</v>
      </c>
      <c r="D13194" s="4" t="s">
        <v>72225</v>
      </c>
      <c r="E13194" t="s">
        <v>14</v>
      </c>
      <c r="G13194" s="1">
        <v>45543</v>
      </c>
      <c r="H13194" t="s">
        <v>39418</v>
      </c>
      <c r="I13194">
        <f t="shared" si="206"/>
        <v>1</v>
      </c>
    </row>
    <row r="13195" spans="1:9" hidden="1" x14ac:dyDescent="0.2">
      <c r="A13195" t="s">
        <v>39419</v>
      </c>
      <c r="B13195" t="s">
        <v>39420</v>
      </c>
      <c r="C13195" t="s">
        <v>13</v>
      </c>
      <c r="D13195" s="4" t="s">
        <v>72226</v>
      </c>
      <c r="E13195" t="s">
        <v>14</v>
      </c>
      <c r="G13195" s="1">
        <v>46129</v>
      </c>
      <c r="H13195" t="s">
        <v>39421</v>
      </c>
      <c r="I13195">
        <f t="shared" si="206"/>
        <v>1</v>
      </c>
    </row>
    <row r="13196" spans="1:9" hidden="1" x14ac:dyDescent="0.2">
      <c r="A13196" t="s">
        <v>39422</v>
      </c>
      <c r="B13196" t="s">
        <v>39423</v>
      </c>
      <c r="C13196" t="s">
        <v>13</v>
      </c>
      <c r="D13196" s="4" t="s">
        <v>72227</v>
      </c>
      <c r="E13196" t="s">
        <v>14</v>
      </c>
      <c r="G13196" s="1">
        <v>45844</v>
      </c>
      <c r="H13196" t="s">
        <v>39424</v>
      </c>
      <c r="I13196">
        <f t="shared" si="206"/>
        <v>1</v>
      </c>
    </row>
    <row r="13197" spans="1:9" hidden="1" x14ac:dyDescent="0.2">
      <c r="A13197" t="s">
        <v>39425</v>
      </c>
      <c r="B13197" t="s">
        <v>39426</v>
      </c>
      <c r="C13197" t="s">
        <v>13</v>
      </c>
      <c r="D13197" s="4" t="s">
        <v>72228</v>
      </c>
      <c r="E13197" t="s">
        <v>14</v>
      </c>
      <c r="G13197" s="1">
        <v>45472</v>
      </c>
      <c r="H13197" t="s">
        <v>39427</v>
      </c>
      <c r="I13197">
        <f t="shared" si="206"/>
        <v>1</v>
      </c>
    </row>
    <row r="13198" spans="1:9" hidden="1" x14ac:dyDescent="0.2">
      <c r="A13198" t="s">
        <v>39428</v>
      </c>
      <c r="B13198" t="s">
        <v>39429</v>
      </c>
      <c r="C13198" t="s">
        <v>13</v>
      </c>
      <c r="D13198" s="4" t="s">
        <v>72229</v>
      </c>
      <c r="E13198" t="s">
        <v>14</v>
      </c>
      <c r="G13198" s="1">
        <v>46022</v>
      </c>
      <c r="H13198" t="s">
        <v>39430</v>
      </c>
      <c r="I13198">
        <f t="shared" si="206"/>
        <v>1</v>
      </c>
    </row>
    <row r="13199" spans="1:9" hidden="1" x14ac:dyDescent="0.2">
      <c r="A13199" t="s">
        <v>39431</v>
      </c>
      <c r="B13199" t="s">
        <v>39432</v>
      </c>
      <c r="C13199" t="s">
        <v>13</v>
      </c>
      <c r="D13199" s="4" t="s">
        <v>72230</v>
      </c>
      <c r="E13199" t="s">
        <v>14</v>
      </c>
      <c r="G13199" s="1">
        <v>84372</v>
      </c>
      <c r="H13199" t="s">
        <v>39433</v>
      </c>
      <c r="I13199">
        <f t="shared" si="206"/>
        <v>1</v>
      </c>
    </row>
    <row r="13200" spans="1:9" hidden="1" x14ac:dyDescent="0.2">
      <c r="A13200" t="s">
        <v>39434</v>
      </c>
      <c r="B13200" t="s">
        <v>39435</v>
      </c>
      <c r="C13200" t="s">
        <v>13</v>
      </c>
      <c r="D13200" s="4" t="s">
        <v>72231</v>
      </c>
      <c r="E13200" t="s">
        <v>14</v>
      </c>
      <c r="G13200" s="1">
        <v>45535</v>
      </c>
      <c r="H13200" t="s">
        <v>39436</v>
      </c>
      <c r="I13200">
        <f t="shared" si="206"/>
        <v>1</v>
      </c>
    </row>
    <row r="13201" spans="1:9" hidden="1" x14ac:dyDescent="0.2">
      <c r="A13201" t="s">
        <v>39437</v>
      </c>
      <c r="B13201" t="s">
        <v>39438</v>
      </c>
      <c r="C13201" t="s">
        <v>13</v>
      </c>
      <c r="D13201" s="4" t="s">
        <v>72232</v>
      </c>
      <c r="E13201" t="s">
        <v>14</v>
      </c>
      <c r="G13201" s="1">
        <v>46342</v>
      </c>
      <c r="H13201" t="s">
        <v>39439</v>
      </c>
      <c r="I13201">
        <f t="shared" si="206"/>
        <v>1</v>
      </c>
    </row>
    <row r="13202" spans="1:9" hidden="1" x14ac:dyDescent="0.2">
      <c r="A13202" t="s">
        <v>39440</v>
      </c>
      <c r="B13202" t="s">
        <v>39441</v>
      </c>
      <c r="C13202" t="s">
        <v>13</v>
      </c>
      <c r="D13202" s="4" t="s">
        <v>72233</v>
      </c>
      <c r="E13202" t="s">
        <v>14</v>
      </c>
      <c r="G13202" s="1">
        <v>46022</v>
      </c>
      <c r="H13202" t="s">
        <v>39442</v>
      </c>
      <c r="I13202">
        <f t="shared" si="206"/>
        <v>1</v>
      </c>
    </row>
    <row r="13203" spans="1:9" hidden="1" x14ac:dyDescent="0.2">
      <c r="A13203" t="s">
        <v>39443</v>
      </c>
      <c r="B13203" t="s">
        <v>39444</v>
      </c>
      <c r="C13203" t="s">
        <v>13</v>
      </c>
      <c r="D13203" s="4" t="s">
        <v>72234</v>
      </c>
      <c r="E13203" t="s">
        <v>14</v>
      </c>
      <c r="G13203" s="1">
        <v>45799</v>
      </c>
      <c r="H13203" t="s">
        <v>39445</v>
      </c>
      <c r="I13203">
        <f t="shared" si="206"/>
        <v>1</v>
      </c>
    </row>
    <row r="13204" spans="1:9" hidden="1" x14ac:dyDescent="0.2">
      <c r="A13204" t="s">
        <v>39446</v>
      </c>
      <c r="B13204" t="s">
        <v>39447</v>
      </c>
      <c r="C13204" t="s">
        <v>13</v>
      </c>
      <c r="D13204" s="4" t="s">
        <v>72235</v>
      </c>
      <c r="E13204" t="s">
        <v>14</v>
      </c>
      <c r="G13204" s="1">
        <v>45776</v>
      </c>
      <c r="H13204" t="s">
        <v>39448</v>
      </c>
      <c r="I13204">
        <f t="shared" si="206"/>
        <v>1</v>
      </c>
    </row>
    <row r="13205" spans="1:9" hidden="1" x14ac:dyDescent="0.2">
      <c r="A13205" t="s">
        <v>39449</v>
      </c>
      <c r="B13205" t="s">
        <v>39450</v>
      </c>
      <c r="C13205" t="s">
        <v>13</v>
      </c>
      <c r="D13205" s="4" t="s">
        <v>72236</v>
      </c>
      <c r="E13205" t="s">
        <v>14</v>
      </c>
      <c r="G13205" s="1">
        <v>45596</v>
      </c>
      <c r="H13205" t="s">
        <v>39451</v>
      </c>
      <c r="I13205">
        <f t="shared" si="206"/>
        <v>1</v>
      </c>
    </row>
    <row r="13206" spans="1:9" hidden="1" x14ac:dyDescent="0.2">
      <c r="A13206" t="s">
        <v>39452</v>
      </c>
      <c r="B13206" t="s">
        <v>39453</v>
      </c>
      <c r="C13206" t="s">
        <v>13</v>
      </c>
      <c r="D13206" s="4" t="s">
        <v>72237</v>
      </c>
      <c r="E13206" t="s">
        <v>14</v>
      </c>
      <c r="G13206" s="1">
        <v>45585</v>
      </c>
      <c r="H13206" t="s">
        <v>39454</v>
      </c>
      <c r="I13206">
        <f t="shared" si="206"/>
        <v>1</v>
      </c>
    </row>
    <row r="13207" spans="1:9" hidden="1" x14ac:dyDescent="0.2">
      <c r="A13207" t="s">
        <v>39455</v>
      </c>
      <c r="B13207" t="s">
        <v>39456</v>
      </c>
      <c r="C13207" t="s">
        <v>13</v>
      </c>
      <c r="D13207" s="4" t="s">
        <v>72238</v>
      </c>
      <c r="E13207" t="s">
        <v>14</v>
      </c>
      <c r="G13207" s="1">
        <v>45929</v>
      </c>
      <c r="H13207" t="s">
        <v>39457</v>
      </c>
      <c r="I13207">
        <f t="shared" si="206"/>
        <v>1</v>
      </c>
    </row>
    <row r="13208" spans="1:9" hidden="1" x14ac:dyDescent="0.2">
      <c r="A13208" t="s">
        <v>39458</v>
      </c>
      <c r="B13208" t="s">
        <v>39459</v>
      </c>
      <c r="C13208" t="s">
        <v>13</v>
      </c>
      <c r="D13208" s="4" t="s">
        <v>72239</v>
      </c>
      <c r="E13208" t="s">
        <v>14</v>
      </c>
      <c r="G13208" s="1">
        <v>45796</v>
      </c>
      <c r="H13208" t="s">
        <v>39460</v>
      </c>
      <c r="I13208">
        <f t="shared" si="206"/>
        <v>1</v>
      </c>
    </row>
    <row r="13209" spans="1:9" hidden="1" x14ac:dyDescent="0.2">
      <c r="A13209" t="s">
        <v>39461</v>
      </c>
      <c r="B13209" t="s">
        <v>39462</v>
      </c>
      <c r="C13209" t="s">
        <v>13</v>
      </c>
      <c r="D13209" s="4" t="s">
        <v>72240</v>
      </c>
      <c r="E13209" t="s">
        <v>14</v>
      </c>
      <c r="G13209" s="1">
        <v>47183</v>
      </c>
      <c r="H13209" t="s">
        <v>39463</v>
      </c>
      <c r="I13209">
        <f t="shared" si="206"/>
        <v>1</v>
      </c>
    </row>
    <row r="13210" spans="1:9" hidden="1" x14ac:dyDescent="0.2">
      <c r="A13210" t="s">
        <v>39464</v>
      </c>
      <c r="B13210" t="s">
        <v>39465</v>
      </c>
      <c r="C13210" t="s">
        <v>13</v>
      </c>
      <c r="D13210" s="4" t="s">
        <v>72241</v>
      </c>
      <c r="E13210" t="s">
        <v>14</v>
      </c>
      <c r="G13210" s="1">
        <v>45747</v>
      </c>
      <c r="H13210" t="s">
        <v>39466</v>
      </c>
      <c r="I13210">
        <f t="shared" si="206"/>
        <v>1</v>
      </c>
    </row>
    <row r="13211" spans="1:9" hidden="1" x14ac:dyDescent="0.2">
      <c r="A13211" t="s">
        <v>39467</v>
      </c>
      <c r="B13211" t="s">
        <v>39468</v>
      </c>
      <c r="C13211" t="s">
        <v>13</v>
      </c>
      <c r="D13211" s="4" t="s">
        <v>72242</v>
      </c>
      <c r="E13211" t="s">
        <v>14</v>
      </c>
      <c r="G13211" s="1">
        <v>45728</v>
      </c>
      <c r="H13211" t="s">
        <v>39469</v>
      </c>
      <c r="I13211">
        <f t="shared" si="206"/>
        <v>1</v>
      </c>
    </row>
    <row r="13212" spans="1:9" hidden="1" x14ac:dyDescent="0.2">
      <c r="A13212" t="s">
        <v>39470</v>
      </c>
      <c r="B13212" t="s">
        <v>39471</v>
      </c>
      <c r="C13212" t="s">
        <v>13</v>
      </c>
      <c r="D13212" s="4" t="s">
        <v>72243</v>
      </c>
      <c r="E13212" t="s">
        <v>14</v>
      </c>
      <c r="G13212" s="1">
        <v>45745</v>
      </c>
      <c r="H13212" t="s">
        <v>39472</v>
      </c>
      <c r="I13212">
        <f t="shared" si="206"/>
        <v>1</v>
      </c>
    </row>
    <row r="13213" spans="1:9" hidden="1" x14ac:dyDescent="0.2">
      <c r="A13213" t="s">
        <v>39473</v>
      </c>
      <c r="B13213" t="s">
        <v>39474</v>
      </c>
      <c r="C13213" t="s">
        <v>13</v>
      </c>
      <c r="D13213" s="4" t="s">
        <v>72244</v>
      </c>
      <c r="E13213" t="s">
        <v>14</v>
      </c>
      <c r="G13213" s="1">
        <v>46067</v>
      </c>
      <c r="H13213" t="s">
        <v>39475</v>
      </c>
      <c r="I13213">
        <f t="shared" si="206"/>
        <v>1</v>
      </c>
    </row>
    <row r="13214" spans="1:9" hidden="1" x14ac:dyDescent="0.2">
      <c r="A13214" t="s">
        <v>39476</v>
      </c>
      <c r="B13214" t="s">
        <v>39477</v>
      </c>
      <c r="C13214" t="s">
        <v>13</v>
      </c>
      <c r="D13214" s="4" t="s">
        <v>72245</v>
      </c>
      <c r="E13214" t="s">
        <v>14</v>
      </c>
      <c r="H13214" t="s">
        <v>39478</v>
      </c>
      <c r="I13214">
        <f t="shared" si="206"/>
        <v>1</v>
      </c>
    </row>
    <row r="13215" spans="1:9" hidden="1" x14ac:dyDescent="0.2">
      <c r="A13215" t="s">
        <v>39479</v>
      </c>
      <c r="B13215" t="s">
        <v>39480</v>
      </c>
      <c r="C13215" t="s">
        <v>13</v>
      </c>
      <c r="D13215" s="4" t="s">
        <v>72246</v>
      </c>
      <c r="E13215" t="s">
        <v>14</v>
      </c>
      <c r="G13215" s="1">
        <v>45823</v>
      </c>
      <c r="H13215" t="s">
        <v>39481</v>
      </c>
      <c r="I13215">
        <f t="shared" si="206"/>
        <v>1</v>
      </c>
    </row>
    <row r="13216" spans="1:9" hidden="1" x14ac:dyDescent="0.2">
      <c r="A13216" t="s">
        <v>39482</v>
      </c>
      <c r="B13216" t="s">
        <v>39483</v>
      </c>
      <c r="C13216" t="s">
        <v>13</v>
      </c>
      <c r="D13216" s="4" t="s">
        <v>72247</v>
      </c>
      <c r="E13216" t="s">
        <v>14</v>
      </c>
      <c r="H13216" t="s">
        <v>39484</v>
      </c>
      <c r="I13216">
        <f t="shared" si="206"/>
        <v>1</v>
      </c>
    </row>
    <row r="13217" spans="1:9" x14ac:dyDescent="0.2">
      <c r="A13217" t="s">
        <v>39485</v>
      </c>
      <c r="B13217" t="s">
        <v>39486</v>
      </c>
      <c r="C13217" t="s">
        <v>13</v>
      </c>
      <c r="D13217" s="4" t="s">
        <v>72248</v>
      </c>
      <c r="E13217" t="s">
        <v>14</v>
      </c>
      <c r="G13217" s="1">
        <v>45769</v>
      </c>
      <c r="H13217" t="s">
        <v>39487</v>
      </c>
      <c r="I13217">
        <f t="shared" si="206"/>
        <v>2</v>
      </c>
    </row>
    <row r="13218" spans="1:9" x14ac:dyDescent="0.2">
      <c r="A13218" t="s">
        <v>39488</v>
      </c>
      <c r="B13218" t="s">
        <v>39486</v>
      </c>
      <c r="C13218" t="s">
        <v>13</v>
      </c>
      <c r="D13218" s="4" t="s">
        <v>72249</v>
      </c>
      <c r="E13218" t="s">
        <v>199</v>
      </c>
      <c r="G13218" s="1">
        <v>45769</v>
      </c>
      <c r="H13218" t="s">
        <v>39487</v>
      </c>
      <c r="I13218">
        <f t="shared" si="206"/>
        <v>2</v>
      </c>
    </row>
    <row r="13219" spans="1:9" hidden="1" x14ac:dyDescent="0.2">
      <c r="A13219" t="s">
        <v>39489</v>
      </c>
      <c r="B13219" t="s">
        <v>39490</v>
      </c>
      <c r="C13219" t="s">
        <v>13</v>
      </c>
      <c r="D13219" s="4" t="s">
        <v>72250</v>
      </c>
      <c r="E13219" t="s">
        <v>14</v>
      </c>
      <c r="G13219" s="1">
        <v>45535</v>
      </c>
      <c r="H13219" t="s">
        <v>39491</v>
      </c>
      <c r="I13219">
        <f t="shared" si="206"/>
        <v>1</v>
      </c>
    </row>
    <row r="13220" spans="1:9" hidden="1" x14ac:dyDescent="0.2">
      <c r="A13220" t="s">
        <v>39492</v>
      </c>
      <c r="B13220" t="s">
        <v>39493</v>
      </c>
      <c r="C13220" t="s">
        <v>13</v>
      </c>
      <c r="D13220" s="4" t="s">
        <v>72251</v>
      </c>
      <c r="E13220" t="s">
        <v>14</v>
      </c>
      <c r="H13220" t="s">
        <v>39494</v>
      </c>
      <c r="I13220">
        <f t="shared" si="206"/>
        <v>1</v>
      </c>
    </row>
    <row r="13221" spans="1:9" hidden="1" x14ac:dyDescent="0.2">
      <c r="A13221" t="s">
        <v>39495</v>
      </c>
      <c r="B13221" t="s">
        <v>39496</v>
      </c>
      <c r="C13221" t="s">
        <v>13</v>
      </c>
      <c r="D13221" s="4" t="s">
        <v>72252</v>
      </c>
      <c r="E13221" t="s">
        <v>14</v>
      </c>
      <c r="G13221" s="1">
        <v>45461</v>
      </c>
      <c r="H13221" t="s">
        <v>39497</v>
      </c>
      <c r="I13221">
        <f t="shared" si="206"/>
        <v>1</v>
      </c>
    </row>
    <row r="13222" spans="1:9" hidden="1" x14ac:dyDescent="0.2">
      <c r="A13222" t="s">
        <v>39498</v>
      </c>
      <c r="B13222" t="s">
        <v>39499</v>
      </c>
      <c r="C13222" t="s">
        <v>13</v>
      </c>
      <c r="D13222" s="4" t="s">
        <v>72253</v>
      </c>
      <c r="E13222" t="s">
        <v>14</v>
      </c>
      <c r="G13222" s="1">
        <v>46093</v>
      </c>
      <c r="H13222" t="s">
        <v>39500</v>
      </c>
      <c r="I13222">
        <f t="shared" si="206"/>
        <v>1</v>
      </c>
    </row>
    <row r="13223" spans="1:9" hidden="1" x14ac:dyDescent="0.2">
      <c r="A13223" t="s">
        <v>39501</v>
      </c>
      <c r="B13223" t="s">
        <v>39502</v>
      </c>
      <c r="C13223" t="s">
        <v>13</v>
      </c>
      <c r="D13223" s="4" t="s">
        <v>72254</v>
      </c>
      <c r="E13223" t="s">
        <v>14</v>
      </c>
      <c r="G13223" s="1">
        <v>45535</v>
      </c>
      <c r="H13223" t="s">
        <v>39503</v>
      </c>
      <c r="I13223">
        <f t="shared" si="206"/>
        <v>1</v>
      </c>
    </row>
    <row r="13224" spans="1:9" hidden="1" x14ac:dyDescent="0.2">
      <c r="A13224" t="s">
        <v>39504</v>
      </c>
      <c r="B13224" t="s">
        <v>39505</v>
      </c>
      <c r="C13224" t="s">
        <v>13</v>
      </c>
      <c r="D13224" s="4" t="s">
        <v>72255</v>
      </c>
      <c r="E13224" t="s">
        <v>14</v>
      </c>
      <c r="G13224" s="1">
        <v>45793</v>
      </c>
      <c r="H13224" t="s">
        <v>39506</v>
      </c>
      <c r="I13224">
        <f t="shared" si="206"/>
        <v>1</v>
      </c>
    </row>
    <row r="13225" spans="1:9" hidden="1" x14ac:dyDescent="0.2">
      <c r="A13225" t="s">
        <v>39507</v>
      </c>
      <c r="B13225" t="s">
        <v>39508</v>
      </c>
      <c r="C13225" t="s">
        <v>13</v>
      </c>
      <c r="D13225" s="4" t="s">
        <v>72256</v>
      </c>
      <c r="E13225" t="s">
        <v>14</v>
      </c>
      <c r="G13225" s="1">
        <v>45471</v>
      </c>
      <c r="H13225" t="s">
        <v>39509</v>
      </c>
      <c r="I13225">
        <f t="shared" si="206"/>
        <v>1</v>
      </c>
    </row>
    <row r="13226" spans="1:9" hidden="1" x14ac:dyDescent="0.2">
      <c r="A13226" t="s">
        <v>39510</v>
      </c>
      <c r="B13226" t="s">
        <v>39511</v>
      </c>
      <c r="C13226" t="s">
        <v>13</v>
      </c>
      <c r="D13226" s="4" t="s">
        <v>72257</v>
      </c>
      <c r="E13226" t="s">
        <v>14</v>
      </c>
      <c r="G13226" s="1">
        <v>45763</v>
      </c>
      <c r="H13226" t="s">
        <v>39512</v>
      </c>
      <c r="I13226">
        <f t="shared" si="206"/>
        <v>1</v>
      </c>
    </row>
    <row r="13227" spans="1:9" hidden="1" x14ac:dyDescent="0.2">
      <c r="A13227" t="s">
        <v>39513</v>
      </c>
      <c r="B13227" t="s">
        <v>39514</v>
      </c>
      <c r="C13227" t="s">
        <v>13</v>
      </c>
      <c r="D13227" s="4" t="s">
        <v>72258</v>
      </c>
      <c r="E13227" t="s">
        <v>14</v>
      </c>
      <c r="G13227" s="1">
        <v>45729</v>
      </c>
      <c r="H13227" t="s">
        <v>39515</v>
      </c>
      <c r="I13227">
        <f t="shared" si="206"/>
        <v>1</v>
      </c>
    </row>
    <row r="13228" spans="1:9" hidden="1" x14ac:dyDescent="0.2">
      <c r="A13228" t="s">
        <v>39516</v>
      </c>
      <c r="B13228" t="s">
        <v>39517</v>
      </c>
      <c r="C13228" t="s">
        <v>13</v>
      </c>
      <c r="D13228" s="4" t="s">
        <v>72259</v>
      </c>
      <c r="E13228" t="s">
        <v>14</v>
      </c>
      <c r="G13228" s="1">
        <v>45557</v>
      </c>
      <c r="H13228" t="s">
        <v>39518</v>
      </c>
      <c r="I13228">
        <f t="shared" si="206"/>
        <v>1</v>
      </c>
    </row>
    <row r="13229" spans="1:9" hidden="1" x14ac:dyDescent="0.2">
      <c r="A13229" t="s">
        <v>39519</v>
      </c>
      <c r="B13229" t="s">
        <v>39520</v>
      </c>
      <c r="C13229" t="s">
        <v>13</v>
      </c>
      <c r="D13229" s="4" t="s">
        <v>72260</v>
      </c>
      <c r="E13229" t="s">
        <v>14</v>
      </c>
      <c r="G13229" s="1">
        <v>45733</v>
      </c>
      <c r="H13229" t="s">
        <v>39521</v>
      </c>
      <c r="I13229">
        <f t="shared" si="206"/>
        <v>1</v>
      </c>
    </row>
    <row r="13230" spans="1:9" hidden="1" x14ac:dyDescent="0.2">
      <c r="A13230" t="s">
        <v>39522</v>
      </c>
      <c r="B13230" t="s">
        <v>39523</v>
      </c>
      <c r="C13230" t="s">
        <v>13</v>
      </c>
      <c r="D13230" s="4" t="s">
        <v>72261</v>
      </c>
      <c r="E13230" t="s">
        <v>14</v>
      </c>
      <c r="G13230" s="1">
        <v>45765</v>
      </c>
      <c r="H13230" t="s">
        <v>39524</v>
      </c>
      <c r="I13230">
        <f t="shared" si="206"/>
        <v>1</v>
      </c>
    </row>
    <row r="13231" spans="1:9" hidden="1" x14ac:dyDescent="0.2">
      <c r="A13231" t="s">
        <v>39525</v>
      </c>
      <c r="B13231" t="s">
        <v>39526</v>
      </c>
      <c r="C13231" t="s">
        <v>13</v>
      </c>
      <c r="D13231" s="4" t="s">
        <v>72262</v>
      </c>
      <c r="E13231" t="s">
        <v>14</v>
      </c>
      <c r="G13231" s="1">
        <v>45473</v>
      </c>
      <c r="H13231" t="s">
        <v>39527</v>
      </c>
      <c r="I13231">
        <f t="shared" si="206"/>
        <v>1</v>
      </c>
    </row>
    <row r="13232" spans="1:9" hidden="1" x14ac:dyDescent="0.2">
      <c r="A13232" t="s">
        <v>39528</v>
      </c>
      <c r="B13232" t="s">
        <v>39529</v>
      </c>
      <c r="C13232" t="s">
        <v>13</v>
      </c>
      <c r="D13232" s="4" t="s">
        <v>72263</v>
      </c>
      <c r="E13232" t="s">
        <v>14</v>
      </c>
      <c r="G13232" s="1">
        <v>45541</v>
      </c>
      <c r="H13232" t="s">
        <v>39530</v>
      </c>
      <c r="I13232">
        <f t="shared" si="206"/>
        <v>1</v>
      </c>
    </row>
    <row r="13233" spans="1:9" hidden="1" x14ac:dyDescent="0.2">
      <c r="A13233" t="s">
        <v>39531</v>
      </c>
      <c r="B13233" t="s">
        <v>39532</v>
      </c>
      <c r="C13233" t="s">
        <v>13</v>
      </c>
      <c r="D13233" s="4" t="s">
        <v>72264</v>
      </c>
      <c r="E13233" t="s">
        <v>14</v>
      </c>
      <c r="G13233" s="1">
        <v>46488</v>
      </c>
      <c r="H13233" t="s">
        <v>39533</v>
      </c>
      <c r="I13233">
        <f t="shared" si="206"/>
        <v>1</v>
      </c>
    </row>
    <row r="13234" spans="1:9" hidden="1" x14ac:dyDescent="0.2">
      <c r="A13234" t="s">
        <v>39534</v>
      </c>
      <c r="B13234" t="s">
        <v>39535</v>
      </c>
      <c r="C13234" t="s">
        <v>13</v>
      </c>
      <c r="D13234" s="4" t="s">
        <v>72265</v>
      </c>
      <c r="E13234" t="s">
        <v>14</v>
      </c>
      <c r="G13234" s="1">
        <v>45816</v>
      </c>
      <c r="H13234" t="s">
        <v>39536</v>
      </c>
      <c r="I13234">
        <f t="shared" si="206"/>
        <v>1</v>
      </c>
    </row>
    <row r="13235" spans="1:9" hidden="1" x14ac:dyDescent="0.2">
      <c r="A13235" t="s">
        <v>39537</v>
      </c>
      <c r="B13235" t="s">
        <v>39538</v>
      </c>
      <c r="C13235" t="s">
        <v>13</v>
      </c>
      <c r="D13235" s="4" t="s">
        <v>72266</v>
      </c>
      <c r="E13235" t="s">
        <v>14</v>
      </c>
      <c r="G13235" s="1">
        <v>45719</v>
      </c>
      <c r="H13235" t="s">
        <v>39539</v>
      </c>
      <c r="I13235">
        <f t="shared" si="206"/>
        <v>1</v>
      </c>
    </row>
    <row r="13236" spans="1:9" hidden="1" x14ac:dyDescent="0.2">
      <c r="A13236" t="s">
        <v>39540</v>
      </c>
      <c r="B13236" t="s">
        <v>39541</v>
      </c>
      <c r="C13236" t="s">
        <v>13</v>
      </c>
      <c r="D13236" s="4" t="s">
        <v>72267</v>
      </c>
      <c r="E13236" t="s">
        <v>14</v>
      </c>
      <c r="G13236" s="1">
        <v>45467</v>
      </c>
      <c r="H13236" t="s">
        <v>39542</v>
      </c>
      <c r="I13236">
        <f t="shared" si="206"/>
        <v>1</v>
      </c>
    </row>
    <row r="13237" spans="1:9" hidden="1" x14ac:dyDescent="0.2">
      <c r="A13237" t="s">
        <v>39543</v>
      </c>
      <c r="B13237" t="s">
        <v>39544</v>
      </c>
      <c r="C13237" t="s">
        <v>13</v>
      </c>
      <c r="D13237" s="4" t="s">
        <v>72268</v>
      </c>
      <c r="E13237" t="s">
        <v>14</v>
      </c>
      <c r="H13237" t="s">
        <v>39545</v>
      </c>
      <c r="I13237">
        <f t="shared" si="206"/>
        <v>1</v>
      </c>
    </row>
    <row r="13238" spans="1:9" hidden="1" x14ac:dyDescent="0.2">
      <c r="A13238" t="s">
        <v>39546</v>
      </c>
      <c r="B13238" t="s">
        <v>39547</v>
      </c>
      <c r="C13238" t="s">
        <v>13</v>
      </c>
      <c r="D13238" s="4" t="s">
        <v>72269</v>
      </c>
      <c r="E13238" t="s">
        <v>14</v>
      </c>
      <c r="G13238" s="1">
        <v>45942</v>
      </c>
      <c r="H13238" t="s">
        <v>39548</v>
      </c>
      <c r="I13238">
        <f t="shared" si="206"/>
        <v>1</v>
      </c>
    </row>
    <row r="13239" spans="1:9" hidden="1" x14ac:dyDescent="0.2">
      <c r="A13239" t="s">
        <v>39549</v>
      </c>
      <c r="B13239" t="s">
        <v>39550</v>
      </c>
      <c r="C13239" t="s">
        <v>13</v>
      </c>
      <c r="D13239" s="4" t="s">
        <v>72270</v>
      </c>
      <c r="E13239" t="s">
        <v>14</v>
      </c>
      <c r="G13239" s="1">
        <v>84372</v>
      </c>
      <c r="H13239" t="s">
        <v>39551</v>
      </c>
      <c r="I13239">
        <f t="shared" si="206"/>
        <v>1</v>
      </c>
    </row>
    <row r="13240" spans="1:9" hidden="1" x14ac:dyDescent="0.2">
      <c r="A13240" t="s">
        <v>39552</v>
      </c>
      <c r="B13240" t="s">
        <v>39553</v>
      </c>
      <c r="C13240" t="s">
        <v>13</v>
      </c>
      <c r="D13240" s="4" t="s">
        <v>72271</v>
      </c>
      <c r="E13240" t="s">
        <v>14</v>
      </c>
      <c r="G13240" s="1">
        <v>45749</v>
      </c>
      <c r="H13240" t="s">
        <v>39554</v>
      </c>
      <c r="I13240">
        <f t="shared" si="206"/>
        <v>1</v>
      </c>
    </row>
    <row r="13241" spans="1:9" hidden="1" x14ac:dyDescent="0.2">
      <c r="A13241" t="s">
        <v>39555</v>
      </c>
      <c r="B13241" t="s">
        <v>39556</v>
      </c>
      <c r="C13241" t="s">
        <v>13</v>
      </c>
      <c r="D13241" s="4" t="s">
        <v>72272</v>
      </c>
      <c r="E13241" t="s">
        <v>14</v>
      </c>
      <c r="G13241" s="1">
        <v>46127</v>
      </c>
      <c r="H13241" t="s">
        <v>39557</v>
      </c>
      <c r="I13241">
        <f t="shared" si="206"/>
        <v>1</v>
      </c>
    </row>
    <row r="13242" spans="1:9" hidden="1" x14ac:dyDescent="0.2">
      <c r="A13242" t="s">
        <v>39558</v>
      </c>
      <c r="B13242" t="s">
        <v>39559</v>
      </c>
      <c r="C13242" t="s">
        <v>13</v>
      </c>
      <c r="D13242" s="4" t="s">
        <v>72273</v>
      </c>
      <c r="E13242" t="s">
        <v>14</v>
      </c>
      <c r="G13242" s="1">
        <v>45480</v>
      </c>
      <c r="H13242" t="s">
        <v>39560</v>
      </c>
      <c r="I13242">
        <f t="shared" si="206"/>
        <v>1</v>
      </c>
    </row>
    <row r="13243" spans="1:9" hidden="1" x14ac:dyDescent="0.2">
      <c r="A13243" t="s">
        <v>39561</v>
      </c>
      <c r="B13243" t="s">
        <v>39562</v>
      </c>
      <c r="C13243" t="s">
        <v>13</v>
      </c>
      <c r="D13243" s="4" t="s">
        <v>72274</v>
      </c>
      <c r="E13243" t="s">
        <v>14</v>
      </c>
      <c r="G13243" s="1">
        <v>45847</v>
      </c>
      <c r="H13243" t="s">
        <v>39563</v>
      </c>
      <c r="I13243">
        <f t="shared" si="206"/>
        <v>1</v>
      </c>
    </row>
    <row r="13244" spans="1:9" hidden="1" x14ac:dyDescent="0.2">
      <c r="A13244" t="s">
        <v>39564</v>
      </c>
      <c r="B13244" t="s">
        <v>39565</v>
      </c>
      <c r="C13244" t="s">
        <v>13</v>
      </c>
      <c r="D13244" s="4" t="s">
        <v>72275</v>
      </c>
      <c r="E13244" t="s">
        <v>14</v>
      </c>
      <c r="G13244" s="1">
        <v>45612</v>
      </c>
      <c r="H13244" t="s">
        <v>39566</v>
      </c>
      <c r="I13244">
        <f t="shared" si="206"/>
        <v>1</v>
      </c>
    </row>
    <row r="13245" spans="1:9" hidden="1" x14ac:dyDescent="0.2">
      <c r="A13245" t="s">
        <v>39567</v>
      </c>
      <c r="B13245" t="s">
        <v>39568</v>
      </c>
      <c r="C13245" t="s">
        <v>13</v>
      </c>
      <c r="D13245" s="4" t="s">
        <v>72276</v>
      </c>
      <c r="E13245" t="s">
        <v>14</v>
      </c>
      <c r="G13245" s="1">
        <v>45614</v>
      </c>
      <c r="H13245" t="s">
        <v>39569</v>
      </c>
      <c r="I13245">
        <f t="shared" si="206"/>
        <v>1</v>
      </c>
    </row>
    <row r="13246" spans="1:9" hidden="1" x14ac:dyDescent="0.2">
      <c r="A13246" t="s">
        <v>39570</v>
      </c>
      <c r="B13246" t="s">
        <v>39571</v>
      </c>
      <c r="C13246" t="s">
        <v>13</v>
      </c>
      <c r="D13246" s="4" t="s">
        <v>72277</v>
      </c>
      <c r="E13246" t="s">
        <v>14</v>
      </c>
      <c r="G13246" s="1">
        <v>46061</v>
      </c>
      <c r="H13246" t="s">
        <v>39572</v>
      </c>
      <c r="I13246">
        <f t="shared" si="206"/>
        <v>1</v>
      </c>
    </row>
    <row r="13247" spans="1:9" hidden="1" x14ac:dyDescent="0.2">
      <c r="A13247" t="s">
        <v>39573</v>
      </c>
      <c r="B13247" t="s">
        <v>39574</v>
      </c>
      <c r="C13247" t="s">
        <v>13</v>
      </c>
      <c r="D13247" s="4" t="s">
        <v>72278</v>
      </c>
      <c r="E13247" t="s">
        <v>14</v>
      </c>
      <c r="G13247" s="1">
        <v>46109</v>
      </c>
      <c r="H13247" t="s">
        <v>39575</v>
      </c>
      <c r="I13247">
        <f t="shared" si="206"/>
        <v>1</v>
      </c>
    </row>
    <row r="13248" spans="1:9" hidden="1" x14ac:dyDescent="0.2">
      <c r="A13248" t="s">
        <v>39576</v>
      </c>
      <c r="B13248" t="s">
        <v>39577</v>
      </c>
      <c r="C13248" t="s">
        <v>13</v>
      </c>
      <c r="D13248" s="4" t="s">
        <v>72279</v>
      </c>
      <c r="E13248" t="s">
        <v>14</v>
      </c>
      <c r="G13248" s="1">
        <v>45550</v>
      </c>
      <c r="H13248" t="s">
        <v>39578</v>
      </c>
      <c r="I13248">
        <f t="shared" si="206"/>
        <v>1</v>
      </c>
    </row>
    <row r="13249" spans="1:9" hidden="1" x14ac:dyDescent="0.2">
      <c r="A13249" t="s">
        <v>39579</v>
      </c>
      <c r="B13249" t="s">
        <v>39580</v>
      </c>
      <c r="C13249" t="s">
        <v>13</v>
      </c>
      <c r="D13249" s="4" t="s">
        <v>72280</v>
      </c>
      <c r="E13249" t="s">
        <v>14</v>
      </c>
      <c r="G13249" s="1">
        <v>45734</v>
      </c>
      <c r="H13249" t="s">
        <v>39581</v>
      </c>
      <c r="I13249">
        <f t="shared" si="206"/>
        <v>1</v>
      </c>
    </row>
    <row r="13250" spans="1:9" hidden="1" x14ac:dyDescent="0.2">
      <c r="A13250" t="s">
        <v>39582</v>
      </c>
      <c r="B13250" t="s">
        <v>39583</v>
      </c>
      <c r="C13250" t="s">
        <v>13</v>
      </c>
      <c r="D13250" s="4" t="s">
        <v>72281</v>
      </c>
      <c r="E13250" t="s">
        <v>14</v>
      </c>
      <c r="G13250" s="1">
        <v>46210</v>
      </c>
      <c r="H13250" t="s">
        <v>39584</v>
      </c>
      <c r="I13250">
        <f t="shared" si="206"/>
        <v>1</v>
      </c>
    </row>
    <row r="13251" spans="1:9" hidden="1" x14ac:dyDescent="0.2">
      <c r="A13251" t="s">
        <v>39585</v>
      </c>
      <c r="B13251" t="s">
        <v>39586</v>
      </c>
      <c r="C13251" t="s">
        <v>13</v>
      </c>
      <c r="D13251" s="4" t="s">
        <v>72282</v>
      </c>
      <c r="E13251" t="s">
        <v>14</v>
      </c>
      <c r="G13251" s="1">
        <v>45916</v>
      </c>
      <c r="H13251" t="s">
        <v>39587</v>
      </c>
      <c r="I13251">
        <f t="shared" ref="I13251:I13314" si="207">COUNTIF($B$2:$B$19769,B13251)</f>
        <v>1</v>
      </c>
    </row>
    <row r="13252" spans="1:9" hidden="1" x14ac:dyDescent="0.2">
      <c r="A13252" t="s">
        <v>39588</v>
      </c>
      <c r="B13252" t="s">
        <v>39589</v>
      </c>
      <c r="C13252" t="s">
        <v>13</v>
      </c>
      <c r="D13252" s="4" t="s">
        <v>72283</v>
      </c>
      <c r="E13252" t="s">
        <v>14</v>
      </c>
      <c r="G13252" s="1">
        <v>45687</v>
      </c>
      <c r="H13252" t="s">
        <v>39590</v>
      </c>
      <c r="I13252">
        <f t="shared" si="207"/>
        <v>1</v>
      </c>
    </row>
    <row r="13253" spans="1:9" hidden="1" x14ac:dyDescent="0.2">
      <c r="A13253" t="s">
        <v>39591</v>
      </c>
      <c r="B13253" t="s">
        <v>39592</v>
      </c>
      <c r="C13253" t="s">
        <v>13</v>
      </c>
      <c r="D13253" s="4" t="s">
        <v>72284</v>
      </c>
      <c r="E13253" t="s">
        <v>14</v>
      </c>
      <c r="G13253" s="1">
        <v>45508</v>
      </c>
      <c r="H13253" t="s">
        <v>39593</v>
      </c>
      <c r="I13253">
        <f t="shared" si="207"/>
        <v>1</v>
      </c>
    </row>
    <row r="13254" spans="1:9" hidden="1" x14ac:dyDescent="0.2">
      <c r="A13254" t="s">
        <v>39594</v>
      </c>
      <c r="B13254" t="s">
        <v>39595</v>
      </c>
      <c r="C13254" t="s">
        <v>13</v>
      </c>
      <c r="D13254" s="4" t="s">
        <v>72285</v>
      </c>
      <c r="E13254" t="s">
        <v>14</v>
      </c>
      <c r="G13254" s="1">
        <v>45784</v>
      </c>
      <c r="H13254" t="s">
        <v>39596</v>
      </c>
      <c r="I13254">
        <f t="shared" si="207"/>
        <v>1</v>
      </c>
    </row>
    <row r="13255" spans="1:9" hidden="1" x14ac:dyDescent="0.2">
      <c r="A13255" t="s">
        <v>39597</v>
      </c>
      <c r="B13255" t="s">
        <v>39598</v>
      </c>
      <c r="C13255" t="s">
        <v>13</v>
      </c>
      <c r="D13255" s="4" t="s">
        <v>72286</v>
      </c>
      <c r="E13255" t="s">
        <v>14</v>
      </c>
      <c r="G13255" s="1">
        <v>84372</v>
      </c>
      <c r="H13255" t="s">
        <v>39599</v>
      </c>
      <c r="I13255">
        <f t="shared" si="207"/>
        <v>1</v>
      </c>
    </row>
    <row r="13256" spans="1:9" hidden="1" x14ac:dyDescent="0.2">
      <c r="A13256" t="s">
        <v>39600</v>
      </c>
      <c r="B13256" t="s">
        <v>39601</v>
      </c>
      <c r="C13256" t="s">
        <v>13</v>
      </c>
      <c r="D13256" s="4" t="s">
        <v>72287</v>
      </c>
      <c r="E13256" t="s">
        <v>14</v>
      </c>
      <c r="G13256" s="1">
        <v>45553</v>
      </c>
      <c r="H13256" t="s">
        <v>39602</v>
      </c>
      <c r="I13256">
        <f t="shared" si="207"/>
        <v>1</v>
      </c>
    </row>
    <row r="13257" spans="1:9" hidden="1" x14ac:dyDescent="0.2">
      <c r="A13257" t="s">
        <v>39603</v>
      </c>
      <c r="B13257" t="s">
        <v>39604</v>
      </c>
      <c r="C13257" t="s">
        <v>13</v>
      </c>
      <c r="D13257" s="4" t="s">
        <v>72288</v>
      </c>
      <c r="E13257" t="s">
        <v>14</v>
      </c>
      <c r="G13257" s="1">
        <v>45535</v>
      </c>
      <c r="H13257" t="s">
        <v>39605</v>
      </c>
      <c r="I13257">
        <f t="shared" si="207"/>
        <v>1</v>
      </c>
    </row>
    <row r="13258" spans="1:9" hidden="1" x14ac:dyDescent="0.2">
      <c r="A13258" t="s">
        <v>39606</v>
      </c>
      <c r="B13258" t="s">
        <v>39607</v>
      </c>
      <c r="C13258" t="s">
        <v>13</v>
      </c>
      <c r="D13258" s="4" t="s">
        <v>72289</v>
      </c>
      <c r="E13258" t="s">
        <v>14</v>
      </c>
      <c r="G13258" s="1">
        <v>45492</v>
      </c>
      <c r="H13258" t="s">
        <v>39608</v>
      </c>
      <c r="I13258">
        <f t="shared" si="207"/>
        <v>1</v>
      </c>
    </row>
    <row r="13259" spans="1:9" hidden="1" x14ac:dyDescent="0.2">
      <c r="A13259" t="s">
        <v>39609</v>
      </c>
      <c r="B13259" t="s">
        <v>39610</v>
      </c>
      <c r="C13259" t="s">
        <v>13</v>
      </c>
      <c r="D13259" s="4" t="s">
        <v>72290</v>
      </c>
      <c r="E13259" t="s">
        <v>14</v>
      </c>
      <c r="H13259" t="s">
        <v>39611</v>
      </c>
      <c r="I13259">
        <f t="shared" si="207"/>
        <v>1</v>
      </c>
    </row>
    <row r="13260" spans="1:9" hidden="1" x14ac:dyDescent="0.2">
      <c r="A13260" t="s">
        <v>39612</v>
      </c>
      <c r="B13260" t="s">
        <v>39613</v>
      </c>
      <c r="C13260" t="s">
        <v>13</v>
      </c>
      <c r="D13260" s="4" t="s">
        <v>72291</v>
      </c>
      <c r="E13260" t="s">
        <v>14</v>
      </c>
      <c r="G13260" s="1">
        <v>45605</v>
      </c>
      <c r="H13260" t="s">
        <v>39614</v>
      </c>
      <c r="I13260">
        <f t="shared" si="207"/>
        <v>1</v>
      </c>
    </row>
    <row r="13261" spans="1:9" hidden="1" x14ac:dyDescent="0.2">
      <c r="A13261" t="s">
        <v>39615</v>
      </c>
      <c r="B13261" t="s">
        <v>39616</v>
      </c>
      <c r="C13261" t="s">
        <v>13</v>
      </c>
      <c r="D13261" s="4" t="s">
        <v>72292</v>
      </c>
      <c r="E13261" t="s">
        <v>14</v>
      </c>
      <c r="G13261" s="1">
        <v>45631</v>
      </c>
      <c r="H13261" t="s">
        <v>39617</v>
      </c>
      <c r="I13261">
        <f t="shared" si="207"/>
        <v>1</v>
      </c>
    </row>
    <row r="13262" spans="1:9" hidden="1" x14ac:dyDescent="0.2">
      <c r="A13262" t="s">
        <v>39618</v>
      </c>
      <c r="B13262" t="s">
        <v>39619</v>
      </c>
      <c r="C13262" t="s">
        <v>13</v>
      </c>
      <c r="D13262" s="4" t="s">
        <v>72293</v>
      </c>
      <c r="E13262" t="s">
        <v>14</v>
      </c>
      <c r="G13262" s="1">
        <v>45598</v>
      </c>
      <c r="H13262" t="s">
        <v>39620</v>
      </c>
      <c r="I13262">
        <f t="shared" si="207"/>
        <v>1</v>
      </c>
    </row>
    <row r="13263" spans="1:9" hidden="1" x14ac:dyDescent="0.2">
      <c r="A13263" t="s">
        <v>39621</v>
      </c>
      <c r="B13263" t="s">
        <v>39622</v>
      </c>
      <c r="C13263" t="s">
        <v>13</v>
      </c>
      <c r="D13263" s="4" t="s">
        <v>72294</v>
      </c>
      <c r="E13263" t="s">
        <v>14</v>
      </c>
      <c r="G13263" s="1">
        <v>45608</v>
      </c>
      <c r="H13263" t="s">
        <v>39623</v>
      </c>
      <c r="I13263">
        <f t="shared" si="207"/>
        <v>1</v>
      </c>
    </row>
    <row r="13264" spans="1:9" hidden="1" x14ac:dyDescent="0.2">
      <c r="A13264" t="s">
        <v>39624</v>
      </c>
      <c r="B13264" t="s">
        <v>39625</v>
      </c>
      <c r="C13264" t="s">
        <v>13</v>
      </c>
      <c r="D13264" s="4" t="s">
        <v>72295</v>
      </c>
      <c r="E13264" t="s">
        <v>14</v>
      </c>
      <c r="G13264" s="1">
        <v>45704</v>
      </c>
      <c r="H13264" t="s">
        <v>39626</v>
      </c>
      <c r="I13264">
        <f t="shared" si="207"/>
        <v>1</v>
      </c>
    </row>
    <row r="13265" spans="1:9" hidden="1" x14ac:dyDescent="0.2">
      <c r="A13265" t="s">
        <v>39627</v>
      </c>
      <c r="B13265" t="s">
        <v>39628</v>
      </c>
      <c r="C13265" t="s">
        <v>13</v>
      </c>
      <c r="D13265" s="4" t="s">
        <v>72296</v>
      </c>
      <c r="E13265" t="s">
        <v>14</v>
      </c>
      <c r="G13265" s="1">
        <v>84372</v>
      </c>
      <c r="H13265" t="s">
        <v>39629</v>
      </c>
      <c r="I13265">
        <f t="shared" si="207"/>
        <v>1</v>
      </c>
    </row>
    <row r="13266" spans="1:9" hidden="1" x14ac:dyDescent="0.2">
      <c r="A13266" t="s">
        <v>39630</v>
      </c>
      <c r="B13266" t="s">
        <v>39631</v>
      </c>
      <c r="C13266" t="s">
        <v>13</v>
      </c>
      <c r="D13266" s="4" t="s">
        <v>72297</v>
      </c>
      <c r="E13266" t="s">
        <v>14</v>
      </c>
      <c r="G13266" s="1">
        <v>45563</v>
      </c>
      <c r="H13266" t="s">
        <v>39632</v>
      </c>
      <c r="I13266">
        <f t="shared" si="207"/>
        <v>1</v>
      </c>
    </row>
    <row r="13267" spans="1:9" hidden="1" x14ac:dyDescent="0.2">
      <c r="A13267" t="s">
        <v>39633</v>
      </c>
      <c r="B13267" t="s">
        <v>39634</v>
      </c>
      <c r="C13267" t="s">
        <v>13</v>
      </c>
      <c r="D13267" s="4" t="s">
        <v>72298</v>
      </c>
      <c r="E13267" t="s">
        <v>14</v>
      </c>
      <c r="H13267" t="s">
        <v>39635</v>
      </c>
      <c r="I13267">
        <f t="shared" si="207"/>
        <v>1</v>
      </c>
    </row>
    <row r="13268" spans="1:9" hidden="1" x14ac:dyDescent="0.2">
      <c r="A13268" t="s">
        <v>39636</v>
      </c>
      <c r="B13268" t="s">
        <v>39637</v>
      </c>
      <c r="C13268" t="s">
        <v>13</v>
      </c>
      <c r="D13268" s="4" t="s">
        <v>72299</v>
      </c>
      <c r="E13268" t="s">
        <v>14</v>
      </c>
      <c r="G13268" s="1">
        <v>84372</v>
      </c>
      <c r="H13268" t="s">
        <v>39638</v>
      </c>
      <c r="I13268">
        <f t="shared" si="207"/>
        <v>1</v>
      </c>
    </row>
    <row r="13269" spans="1:9" hidden="1" x14ac:dyDescent="0.2">
      <c r="A13269" t="s">
        <v>39639</v>
      </c>
      <c r="B13269" t="s">
        <v>39640</v>
      </c>
      <c r="C13269" t="s">
        <v>13</v>
      </c>
      <c r="D13269" s="4" t="s">
        <v>72300</v>
      </c>
      <c r="E13269" t="s">
        <v>14</v>
      </c>
      <c r="G13269" s="1">
        <v>84372</v>
      </c>
      <c r="H13269" t="s">
        <v>39641</v>
      </c>
      <c r="I13269">
        <f t="shared" si="207"/>
        <v>1</v>
      </c>
    </row>
    <row r="13270" spans="1:9" hidden="1" x14ac:dyDescent="0.2">
      <c r="A13270" t="s">
        <v>39642</v>
      </c>
      <c r="B13270" t="s">
        <v>39643</v>
      </c>
      <c r="C13270" t="s">
        <v>13</v>
      </c>
      <c r="D13270" s="4" t="s">
        <v>72301</v>
      </c>
      <c r="E13270" t="s">
        <v>14</v>
      </c>
      <c r="G13270" s="1">
        <v>45535</v>
      </c>
      <c r="H13270" t="s">
        <v>39644</v>
      </c>
      <c r="I13270">
        <f t="shared" si="207"/>
        <v>1</v>
      </c>
    </row>
    <row r="13271" spans="1:9" hidden="1" x14ac:dyDescent="0.2">
      <c r="A13271" t="s">
        <v>39645</v>
      </c>
      <c r="B13271" t="s">
        <v>39646</v>
      </c>
      <c r="C13271" t="s">
        <v>13</v>
      </c>
      <c r="D13271" s="4" t="s">
        <v>72302</v>
      </c>
      <c r="E13271" t="s">
        <v>14</v>
      </c>
      <c r="G13271" s="1">
        <v>46182</v>
      </c>
      <c r="H13271" t="s">
        <v>39647</v>
      </c>
      <c r="I13271">
        <f t="shared" si="207"/>
        <v>1</v>
      </c>
    </row>
    <row r="13272" spans="1:9" hidden="1" x14ac:dyDescent="0.2">
      <c r="A13272" t="s">
        <v>39648</v>
      </c>
      <c r="B13272" t="s">
        <v>39649</v>
      </c>
      <c r="C13272" t="s">
        <v>13</v>
      </c>
      <c r="D13272" s="4" t="s">
        <v>72303</v>
      </c>
      <c r="E13272" t="s">
        <v>14</v>
      </c>
      <c r="H13272" t="s">
        <v>39650</v>
      </c>
      <c r="I13272">
        <f t="shared" si="207"/>
        <v>1</v>
      </c>
    </row>
    <row r="13273" spans="1:9" hidden="1" x14ac:dyDescent="0.2">
      <c r="A13273" t="s">
        <v>39651</v>
      </c>
      <c r="B13273" t="s">
        <v>39652</v>
      </c>
      <c r="C13273" t="s">
        <v>13</v>
      </c>
      <c r="D13273" s="4" t="s">
        <v>72304</v>
      </c>
      <c r="E13273" t="s">
        <v>14</v>
      </c>
      <c r="G13273" s="1">
        <v>45694</v>
      </c>
      <c r="H13273" t="s">
        <v>39653</v>
      </c>
      <c r="I13273">
        <f t="shared" si="207"/>
        <v>1</v>
      </c>
    </row>
    <row r="13274" spans="1:9" hidden="1" x14ac:dyDescent="0.2">
      <c r="A13274" t="s">
        <v>39654</v>
      </c>
      <c r="B13274" t="s">
        <v>39655</v>
      </c>
      <c r="C13274" t="s">
        <v>13</v>
      </c>
      <c r="D13274" s="4" t="s">
        <v>72305</v>
      </c>
      <c r="E13274" t="s">
        <v>14</v>
      </c>
      <c r="H13274" t="s">
        <v>39656</v>
      </c>
      <c r="I13274">
        <f t="shared" si="207"/>
        <v>1</v>
      </c>
    </row>
    <row r="13275" spans="1:9" hidden="1" x14ac:dyDescent="0.2">
      <c r="A13275" t="s">
        <v>39657</v>
      </c>
      <c r="B13275" t="s">
        <v>39658</v>
      </c>
      <c r="C13275" t="s">
        <v>13</v>
      </c>
      <c r="D13275" s="4" t="s">
        <v>72306</v>
      </c>
      <c r="E13275" t="s">
        <v>14</v>
      </c>
      <c r="H13275" t="s">
        <v>39659</v>
      </c>
      <c r="I13275">
        <f t="shared" si="207"/>
        <v>1</v>
      </c>
    </row>
    <row r="13276" spans="1:9" hidden="1" x14ac:dyDescent="0.2">
      <c r="A13276" t="s">
        <v>39660</v>
      </c>
      <c r="B13276" t="s">
        <v>39661</v>
      </c>
      <c r="C13276" t="s">
        <v>13</v>
      </c>
      <c r="D13276" s="4" t="s">
        <v>72307</v>
      </c>
      <c r="E13276" t="s">
        <v>14</v>
      </c>
      <c r="G13276" s="1">
        <v>45868</v>
      </c>
      <c r="H13276" t="s">
        <v>39662</v>
      </c>
      <c r="I13276">
        <f t="shared" si="207"/>
        <v>1</v>
      </c>
    </row>
    <row r="13277" spans="1:9" hidden="1" x14ac:dyDescent="0.2">
      <c r="A13277" t="s">
        <v>39663</v>
      </c>
      <c r="B13277" t="s">
        <v>39664</v>
      </c>
      <c r="C13277" t="s">
        <v>13</v>
      </c>
      <c r="D13277" s="4" t="s">
        <v>72308</v>
      </c>
      <c r="E13277" t="s">
        <v>14</v>
      </c>
      <c r="G13277" s="1">
        <v>45663</v>
      </c>
      <c r="H13277" t="s">
        <v>39665</v>
      </c>
      <c r="I13277">
        <f t="shared" si="207"/>
        <v>1</v>
      </c>
    </row>
    <row r="13278" spans="1:9" hidden="1" x14ac:dyDescent="0.2">
      <c r="A13278" t="s">
        <v>39666</v>
      </c>
      <c r="B13278" t="s">
        <v>39667</v>
      </c>
      <c r="C13278" t="s">
        <v>13</v>
      </c>
      <c r="D13278" s="4" t="s">
        <v>72309</v>
      </c>
      <c r="E13278" t="s">
        <v>14</v>
      </c>
      <c r="G13278" s="1">
        <v>45535</v>
      </c>
      <c r="H13278" t="s">
        <v>39668</v>
      </c>
      <c r="I13278">
        <f t="shared" si="207"/>
        <v>1</v>
      </c>
    </row>
    <row r="13279" spans="1:9" hidden="1" x14ac:dyDescent="0.2">
      <c r="A13279" t="s">
        <v>39669</v>
      </c>
      <c r="B13279" t="s">
        <v>39670</v>
      </c>
      <c r="C13279" t="s">
        <v>13</v>
      </c>
      <c r="D13279" s="4" t="s">
        <v>72310</v>
      </c>
      <c r="E13279" t="s">
        <v>14</v>
      </c>
      <c r="G13279" s="1">
        <v>45716</v>
      </c>
      <c r="H13279" t="s">
        <v>39671</v>
      </c>
      <c r="I13279">
        <f t="shared" si="207"/>
        <v>1</v>
      </c>
    </row>
    <row r="13280" spans="1:9" hidden="1" x14ac:dyDescent="0.2">
      <c r="A13280" t="s">
        <v>39672</v>
      </c>
      <c r="B13280" t="s">
        <v>39673</v>
      </c>
      <c r="C13280" t="s">
        <v>13</v>
      </c>
      <c r="D13280" s="4" t="s">
        <v>72311</v>
      </c>
      <c r="E13280" t="s">
        <v>14</v>
      </c>
      <c r="G13280" s="1">
        <v>45423</v>
      </c>
      <c r="H13280" t="s">
        <v>39674</v>
      </c>
      <c r="I13280">
        <f t="shared" si="207"/>
        <v>1</v>
      </c>
    </row>
    <row r="13281" spans="1:9" hidden="1" x14ac:dyDescent="0.2">
      <c r="A13281" t="s">
        <v>39675</v>
      </c>
      <c r="B13281" t="s">
        <v>39676</v>
      </c>
      <c r="C13281" t="s">
        <v>13</v>
      </c>
      <c r="D13281" s="4" t="s">
        <v>72312</v>
      </c>
      <c r="E13281" t="s">
        <v>14</v>
      </c>
      <c r="H13281" t="s">
        <v>39677</v>
      </c>
      <c r="I13281">
        <f t="shared" si="207"/>
        <v>1</v>
      </c>
    </row>
    <row r="13282" spans="1:9" hidden="1" x14ac:dyDescent="0.2">
      <c r="A13282" t="s">
        <v>39678</v>
      </c>
      <c r="B13282" t="s">
        <v>39679</v>
      </c>
      <c r="C13282" t="s">
        <v>13</v>
      </c>
      <c r="D13282" s="4" t="s">
        <v>72313</v>
      </c>
      <c r="E13282" t="s">
        <v>14</v>
      </c>
      <c r="H13282" t="s">
        <v>39680</v>
      </c>
      <c r="I13282">
        <f t="shared" si="207"/>
        <v>1</v>
      </c>
    </row>
    <row r="13283" spans="1:9" hidden="1" x14ac:dyDescent="0.2">
      <c r="A13283" t="s">
        <v>39681</v>
      </c>
      <c r="B13283" t="s">
        <v>39682</v>
      </c>
      <c r="C13283" t="s">
        <v>13</v>
      </c>
      <c r="D13283" s="4" t="s">
        <v>72314</v>
      </c>
      <c r="E13283" t="s">
        <v>14</v>
      </c>
      <c r="G13283" s="1">
        <v>45549</v>
      </c>
      <c r="H13283" t="s">
        <v>39683</v>
      </c>
      <c r="I13283">
        <f t="shared" si="207"/>
        <v>1</v>
      </c>
    </row>
    <row r="13284" spans="1:9" hidden="1" x14ac:dyDescent="0.2">
      <c r="A13284" t="s">
        <v>39684</v>
      </c>
      <c r="B13284" t="s">
        <v>39685</v>
      </c>
      <c r="C13284" t="s">
        <v>13</v>
      </c>
      <c r="D13284" s="4" t="s">
        <v>72315</v>
      </c>
      <c r="E13284" t="s">
        <v>14</v>
      </c>
      <c r="G13284" s="1">
        <v>45592</v>
      </c>
      <c r="H13284" t="s">
        <v>39686</v>
      </c>
      <c r="I13284">
        <f t="shared" si="207"/>
        <v>1</v>
      </c>
    </row>
    <row r="13285" spans="1:9" hidden="1" x14ac:dyDescent="0.2">
      <c r="A13285" t="s">
        <v>39687</v>
      </c>
      <c r="B13285" t="s">
        <v>39688</v>
      </c>
      <c r="C13285" t="s">
        <v>13</v>
      </c>
      <c r="D13285" s="4" t="s">
        <v>72316</v>
      </c>
      <c r="E13285" t="s">
        <v>14</v>
      </c>
      <c r="G13285" s="1">
        <v>45517</v>
      </c>
      <c r="H13285" t="s">
        <v>39689</v>
      </c>
      <c r="I13285">
        <f t="shared" si="207"/>
        <v>1</v>
      </c>
    </row>
    <row r="13286" spans="1:9" hidden="1" x14ac:dyDescent="0.2">
      <c r="A13286" t="s">
        <v>39690</v>
      </c>
      <c r="B13286" t="s">
        <v>39691</v>
      </c>
      <c r="C13286" t="s">
        <v>13</v>
      </c>
      <c r="D13286" s="4" t="s">
        <v>72317</v>
      </c>
      <c r="E13286" t="s">
        <v>14</v>
      </c>
      <c r="G13286" s="1">
        <v>45909</v>
      </c>
      <c r="H13286" t="s">
        <v>39692</v>
      </c>
      <c r="I13286">
        <f t="shared" si="207"/>
        <v>1</v>
      </c>
    </row>
    <row r="13287" spans="1:9" hidden="1" x14ac:dyDescent="0.2">
      <c r="A13287" t="s">
        <v>39693</v>
      </c>
      <c r="B13287" t="s">
        <v>39694</v>
      </c>
      <c r="C13287" t="s">
        <v>13</v>
      </c>
      <c r="D13287" s="4" t="s">
        <v>72318</v>
      </c>
      <c r="E13287" t="s">
        <v>14</v>
      </c>
      <c r="G13287" s="1">
        <v>45755</v>
      </c>
      <c r="H13287" t="s">
        <v>39695</v>
      </c>
      <c r="I13287">
        <f t="shared" si="207"/>
        <v>1</v>
      </c>
    </row>
    <row r="13288" spans="1:9" hidden="1" x14ac:dyDescent="0.2">
      <c r="A13288" t="s">
        <v>39696</v>
      </c>
      <c r="B13288" t="s">
        <v>39697</v>
      </c>
      <c r="C13288" t="s">
        <v>13</v>
      </c>
      <c r="D13288" s="4" t="s">
        <v>72319</v>
      </c>
      <c r="E13288" t="s">
        <v>14</v>
      </c>
      <c r="G13288" s="1">
        <v>45743</v>
      </c>
      <c r="H13288" t="s">
        <v>39698</v>
      </c>
      <c r="I13288">
        <f t="shared" si="207"/>
        <v>1</v>
      </c>
    </row>
    <row r="13289" spans="1:9" hidden="1" x14ac:dyDescent="0.2">
      <c r="A13289" t="s">
        <v>39699</v>
      </c>
      <c r="B13289" t="s">
        <v>39700</v>
      </c>
      <c r="C13289" t="s">
        <v>13</v>
      </c>
      <c r="D13289" s="4" t="s">
        <v>72320</v>
      </c>
      <c r="E13289" t="s">
        <v>14</v>
      </c>
      <c r="H13289" t="s">
        <v>39701</v>
      </c>
      <c r="I13289">
        <f t="shared" si="207"/>
        <v>1</v>
      </c>
    </row>
    <row r="13290" spans="1:9" hidden="1" x14ac:dyDescent="0.2">
      <c r="A13290" t="s">
        <v>39702</v>
      </c>
      <c r="B13290" t="s">
        <v>39703</v>
      </c>
      <c r="C13290" t="s">
        <v>13</v>
      </c>
      <c r="D13290" s="4" t="s">
        <v>72321</v>
      </c>
      <c r="E13290" t="s">
        <v>14</v>
      </c>
      <c r="G13290" s="1">
        <v>45780</v>
      </c>
      <c r="H13290" t="s">
        <v>39704</v>
      </c>
      <c r="I13290">
        <f t="shared" si="207"/>
        <v>1</v>
      </c>
    </row>
    <row r="13291" spans="1:9" hidden="1" x14ac:dyDescent="0.2">
      <c r="A13291" t="s">
        <v>39705</v>
      </c>
      <c r="B13291" t="s">
        <v>39706</v>
      </c>
      <c r="C13291" t="s">
        <v>13</v>
      </c>
      <c r="D13291" s="4" t="s">
        <v>72322</v>
      </c>
      <c r="E13291" t="s">
        <v>14</v>
      </c>
      <c r="G13291" s="1">
        <v>45535</v>
      </c>
      <c r="H13291" t="s">
        <v>39707</v>
      </c>
      <c r="I13291">
        <f t="shared" si="207"/>
        <v>1</v>
      </c>
    </row>
    <row r="13292" spans="1:9" hidden="1" x14ac:dyDescent="0.2">
      <c r="A13292" t="s">
        <v>39708</v>
      </c>
      <c r="B13292" t="s">
        <v>39709</v>
      </c>
      <c r="C13292" t="s">
        <v>13</v>
      </c>
      <c r="D13292" s="4" t="s">
        <v>72323</v>
      </c>
      <c r="E13292" t="s">
        <v>14</v>
      </c>
      <c r="H13292" t="s">
        <v>39710</v>
      </c>
      <c r="I13292">
        <f t="shared" si="207"/>
        <v>1</v>
      </c>
    </row>
    <row r="13293" spans="1:9" hidden="1" x14ac:dyDescent="0.2">
      <c r="A13293" t="s">
        <v>39711</v>
      </c>
      <c r="B13293" t="s">
        <v>39712</v>
      </c>
      <c r="C13293" t="s">
        <v>13</v>
      </c>
      <c r="D13293" s="4" t="s">
        <v>72324</v>
      </c>
      <c r="E13293" t="s">
        <v>14</v>
      </c>
      <c r="G13293" s="1">
        <v>45535</v>
      </c>
      <c r="H13293" t="s">
        <v>39713</v>
      </c>
      <c r="I13293">
        <f t="shared" si="207"/>
        <v>1</v>
      </c>
    </row>
    <row r="13294" spans="1:9" hidden="1" x14ac:dyDescent="0.2">
      <c r="A13294" t="s">
        <v>39714</v>
      </c>
      <c r="B13294" t="s">
        <v>39715</v>
      </c>
      <c r="C13294" t="s">
        <v>13</v>
      </c>
      <c r="D13294" s="4" t="s">
        <v>72325</v>
      </c>
      <c r="E13294" t="s">
        <v>14</v>
      </c>
      <c r="G13294" s="1">
        <v>45535</v>
      </c>
      <c r="H13294" t="s">
        <v>39716</v>
      </c>
      <c r="I13294">
        <f t="shared" si="207"/>
        <v>1</v>
      </c>
    </row>
    <row r="13295" spans="1:9" hidden="1" x14ac:dyDescent="0.2">
      <c r="A13295" t="s">
        <v>39717</v>
      </c>
      <c r="B13295" t="s">
        <v>39718</v>
      </c>
      <c r="C13295" t="s">
        <v>13</v>
      </c>
      <c r="D13295" s="4" t="s">
        <v>72326</v>
      </c>
      <c r="E13295" t="s">
        <v>14</v>
      </c>
      <c r="G13295" s="1">
        <v>45521</v>
      </c>
      <c r="H13295" t="s">
        <v>39719</v>
      </c>
      <c r="I13295">
        <f t="shared" si="207"/>
        <v>1</v>
      </c>
    </row>
    <row r="13296" spans="1:9" hidden="1" x14ac:dyDescent="0.2">
      <c r="A13296" t="s">
        <v>39720</v>
      </c>
      <c r="B13296" t="s">
        <v>39721</v>
      </c>
      <c r="C13296" t="s">
        <v>13</v>
      </c>
      <c r="D13296" s="4" t="s">
        <v>72327</v>
      </c>
      <c r="E13296" t="s">
        <v>14</v>
      </c>
      <c r="G13296" s="1">
        <v>45253</v>
      </c>
      <c r="H13296" t="s">
        <v>39722</v>
      </c>
      <c r="I13296">
        <f t="shared" si="207"/>
        <v>1</v>
      </c>
    </row>
    <row r="13297" spans="1:9" hidden="1" x14ac:dyDescent="0.2">
      <c r="A13297" t="s">
        <v>39723</v>
      </c>
      <c r="B13297" t="s">
        <v>39724</v>
      </c>
      <c r="C13297" t="s">
        <v>13</v>
      </c>
      <c r="D13297" s="4" t="s">
        <v>72328</v>
      </c>
      <c r="E13297" t="s">
        <v>14</v>
      </c>
      <c r="G13297" s="1">
        <v>84372</v>
      </c>
      <c r="H13297" t="s">
        <v>39725</v>
      </c>
      <c r="I13297">
        <f t="shared" si="207"/>
        <v>1</v>
      </c>
    </row>
    <row r="13298" spans="1:9" hidden="1" x14ac:dyDescent="0.2">
      <c r="A13298" t="s">
        <v>39726</v>
      </c>
      <c r="B13298" t="s">
        <v>39727</v>
      </c>
      <c r="C13298" t="s">
        <v>13</v>
      </c>
      <c r="D13298" s="4" t="s">
        <v>72329</v>
      </c>
      <c r="E13298" t="s">
        <v>14</v>
      </c>
      <c r="G13298" s="1">
        <v>45868</v>
      </c>
      <c r="H13298" t="s">
        <v>39728</v>
      </c>
      <c r="I13298">
        <f t="shared" si="207"/>
        <v>1</v>
      </c>
    </row>
    <row r="13299" spans="1:9" hidden="1" x14ac:dyDescent="0.2">
      <c r="A13299" t="s">
        <v>39729</v>
      </c>
      <c r="B13299" t="s">
        <v>39730</v>
      </c>
      <c r="C13299" t="s">
        <v>13</v>
      </c>
      <c r="D13299" s="4" t="s">
        <v>72330</v>
      </c>
      <c r="E13299" t="s">
        <v>14</v>
      </c>
      <c r="G13299" s="1">
        <v>84372</v>
      </c>
      <c r="H13299" t="s">
        <v>39731</v>
      </c>
      <c r="I13299">
        <f t="shared" si="207"/>
        <v>1</v>
      </c>
    </row>
    <row r="13300" spans="1:9" hidden="1" x14ac:dyDescent="0.2">
      <c r="A13300" t="s">
        <v>39732</v>
      </c>
      <c r="B13300" t="s">
        <v>39733</v>
      </c>
      <c r="C13300" t="s">
        <v>13</v>
      </c>
      <c r="D13300" s="4" t="s">
        <v>72331</v>
      </c>
      <c r="E13300" t="s">
        <v>14</v>
      </c>
      <c r="G13300" s="1">
        <v>45794</v>
      </c>
      <c r="H13300" t="s">
        <v>39734</v>
      </c>
      <c r="I13300">
        <f t="shared" si="207"/>
        <v>1</v>
      </c>
    </row>
    <row r="13301" spans="1:9" hidden="1" x14ac:dyDescent="0.2">
      <c r="A13301" t="s">
        <v>39735</v>
      </c>
      <c r="B13301" t="s">
        <v>39736</v>
      </c>
      <c r="C13301" t="s">
        <v>13</v>
      </c>
      <c r="D13301" s="4" t="s">
        <v>72332</v>
      </c>
      <c r="E13301" t="s">
        <v>14</v>
      </c>
      <c r="G13301" s="1">
        <v>48884</v>
      </c>
      <c r="H13301" t="s">
        <v>39737</v>
      </c>
      <c r="I13301">
        <f t="shared" si="207"/>
        <v>1</v>
      </c>
    </row>
    <row r="13302" spans="1:9" hidden="1" x14ac:dyDescent="0.2">
      <c r="A13302" t="s">
        <v>39738</v>
      </c>
      <c r="B13302" t="s">
        <v>39739</v>
      </c>
      <c r="C13302" t="s">
        <v>13</v>
      </c>
      <c r="D13302" s="4" t="s">
        <v>72333</v>
      </c>
      <c r="E13302" t="s">
        <v>14</v>
      </c>
      <c r="G13302" s="1">
        <v>45722</v>
      </c>
      <c r="H13302" t="s">
        <v>39740</v>
      </c>
      <c r="I13302">
        <f t="shared" si="207"/>
        <v>1</v>
      </c>
    </row>
    <row r="13303" spans="1:9" hidden="1" x14ac:dyDescent="0.2">
      <c r="A13303" t="s">
        <v>39741</v>
      </c>
      <c r="B13303" t="s">
        <v>39742</v>
      </c>
      <c r="C13303" t="s">
        <v>13</v>
      </c>
      <c r="D13303" s="4" t="s">
        <v>72334</v>
      </c>
      <c r="E13303" t="s">
        <v>14</v>
      </c>
      <c r="G13303" s="1">
        <v>45739</v>
      </c>
      <c r="H13303" t="s">
        <v>39743</v>
      </c>
      <c r="I13303">
        <f t="shared" si="207"/>
        <v>1</v>
      </c>
    </row>
    <row r="13304" spans="1:9" hidden="1" x14ac:dyDescent="0.2">
      <c r="A13304" t="s">
        <v>39744</v>
      </c>
      <c r="B13304" t="s">
        <v>39745</v>
      </c>
      <c r="C13304" t="s">
        <v>13</v>
      </c>
      <c r="D13304" s="4" t="s">
        <v>72335</v>
      </c>
      <c r="E13304" t="s">
        <v>14</v>
      </c>
      <c r="G13304" s="1">
        <v>45858</v>
      </c>
      <c r="H13304" t="s">
        <v>39746</v>
      </c>
      <c r="I13304">
        <f t="shared" si="207"/>
        <v>1</v>
      </c>
    </row>
    <row r="13305" spans="1:9" hidden="1" x14ac:dyDescent="0.2">
      <c r="A13305" t="s">
        <v>39747</v>
      </c>
      <c r="B13305" t="s">
        <v>39748</v>
      </c>
      <c r="C13305" t="s">
        <v>13</v>
      </c>
      <c r="D13305" s="4" t="s">
        <v>72336</v>
      </c>
      <c r="E13305" t="s">
        <v>14</v>
      </c>
      <c r="G13305" s="1">
        <v>45808</v>
      </c>
      <c r="H13305" t="s">
        <v>39749</v>
      </c>
      <c r="I13305">
        <f t="shared" si="207"/>
        <v>1</v>
      </c>
    </row>
    <row r="13306" spans="1:9" hidden="1" x14ac:dyDescent="0.2">
      <c r="A13306" t="s">
        <v>39750</v>
      </c>
      <c r="B13306" t="s">
        <v>39751</v>
      </c>
      <c r="C13306" t="s">
        <v>13</v>
      </c>
      <c r="D13306" s="4" t="s">
        <v>72337</v>
      </c>
      <c r="E13306" t="s">
        <v>14</v>
      </c>
      <c r="G13306" s="1">
        <v>45819</v>
      </c>
      <c r="H13306" t="s">
        <v>39752</v>
      </c>
      <c r="I13306">
        <f t="shared" si="207"/>
        <v>1</v>
      </c>
    </row>
    <row r="13307" spans="1:9" hidden="1" x14ac:dyDescent="0.2">
      <c r="A13307" t="s">
        <v>39753</v>
      </c>
      <c r="B13307" t="s">
        <v>39754</v>
      </c>
      <c r="C13307" t="s">
        <v>13</v>
      </c>
      <c r="D13307" s="4" t="s">
        <v>72338</v>
      </c>
      <c r="E13307" t="s">
        <v>14</v>
      </c>
      <c r="H13307" t="s">
        <v>39755</v>
      </c>
      <c r="I13307">
        <f t="shared" si="207"/>
        <v>1</v>
      </c>
    </row>
    <row r="13308" spans="1:9" hidden="1" x14ac:dyDescent="0.2">
      <c r="A13308" t="s">
        <v>39756</v>
      </c>
      <c r="B13308" t="s">
        <v>39757</v>
      </c>
      <c r="C13308" t="s">
        <v>13</v>
      </c>
      <c r="D13308" s="4" t="s">
        <v>72339</v>
      </c>
      <c r="E13308" t="s">
        <v>14</v>
      </c>
      <c r="G13308" s="1">
        <v>45599</v>
      </c>
      <c r="H13308" t="s">
        <v>39758</v>
      </c>
      <c r="I13308">
        <f t="shared" si="207"/>
        <v>1</v>
      </c>
    </row>
    <row r="13309" spans="1:9" hidden="1" x14ac:dyDescent="0.2">
      <c r="A13309" t="s">
        <v>39759</v>
      </c>
      <c r="B13309" t="s">
        <v>39760</v>
      </c>
      <c r="C13309" t="s">
        <v>13</v>
      </c>
      <c r="D13309" s="4" t="s">
        <v>72340</v>
      </c>
      <c r="E13309" t="s">
        <v>14</v>
      </c>
      <c r="G13309" s="1">
        <v>45489</v>
      </c>
      <c r="H13309" t="s">
        <v>39761</v>
      </c>
      <c r="I13309">
        <f t="shared" si="207"/>
        <v>1</v>
      </c>
    </row>
    <row r="13310" spans="1:9" hidden="1" x14ac:dyDescent="0.2">
      <c r="A13310" t="s">
        <v>39762</v>
      </c>
      <c r="B13310" t="s">
        <v>39763</v>
      </c>
      <c r="C13310" t="s">
        <v>13</v>
      </c>
      <c r="D13310" s="4" t="s">
        <v>72341</v>
      </c>
      <c r="E13310" t="s">
        <v>14</v>
      </c>
      <c r="G13310" s="1">
        <v>45827</v>
      </c>
      <c r="H13310" t="s">
        <v>39764</v>
      </c>
      <c r="I13310">
        <f t="shared" si="207"/>
        <v>1</v>
      </c>
    </row>
    <row r="13311" spans="1:9" hidden="1" x14ac:dyDescent="0.2">
      <c r="A13311" t="s">
        <v>39765</v>
      </c>
      <c r="B13311" t="s">
        <v>39766</v>
      </c>
      <c r="C13311" t="s">
        <v>13</v>
      </c>
      <c r="D13311" s="4" t="s">
        <v>72342</v>
      </c>
      <c r="E13311" t="s">
        <v>14</v>
      </c>
      <c r="G13311" s="1">
        <v>45663</v>
      </c>
      <c r="H13311" t="s">
        <v>39767</v>
      </c>
      <c r="I13311">
        <f t="shared" si="207"/>
        <v>1</v>
      </c>
    </row>
    <row r="13312" spans="1:9" hidden="1" x14ac:dyDescent="0.2">
      <c r="A13312" t="s">
        <v>39768</v>
      </c>
      <c r="B13312" t="s">
        <v>39769</v>
      </c>
      <c r="C13312" t="s">
        <v>13</v>
      </c>
      <c r="D13312" s="4" t="s">
        <v>72343</v>
      </c>
      <c r="E13312" t="s">
        <v>14</v>
      </c>
      <c r="G13312" s="1">
        <v>45708</v>
      </c>
      <c r="H13312" t="s">
        <v>39770</v>
      </c>
      <c r="I13312">
        <f t="shared" si="207"/>
        <v>1</v>
      </c>
    </row>
    <row r="13313" spans="1:9" hidden="1" x14ac:dyDescent="0.2">
      <c r="A13313" t="s">
        <v>39771</v>
      </c>
      <c r="B13313" t="s">
        <v>39772</v>
      </c>
      <c r="C13313" t="s">
        <v>13</v>
      </c>
      <c r="D13313" s="4" t="s">
        <v>72344</v>
      </c>
      <c r="E13313" t="s">
        <v>14</v>
      </c>
      <c r="G13313" s="1">
        <v>45710</v>
      </c>
      <c r="H13313" t="s">
        <v>39773</v>
      </c>
      <c r="I13313">
        <f t="shared" si="207"/>
        <v>1</v>
      </c>
    </row>
    <row r="13314" spans="1:9" hidden="1" x14ac:dyDescent="0.2">
      <c r="A13314" t="s">
        <v>39774</v>
      </c>
      <c r="B13314" t="s">
        <v>39775</v>
      </c>
      <c r="C13314" t="s">
        <v>13</v>
      </c>
      <c r="D13314" s="4" t="s">
        <v>72345</v>
      </c>
      <c r="E13314" t="s">
        <v>14</v>
      </c>
      <c r="G13314" s="1">
        <v>45748</v>
      </c>
      <c r="H13314" t="s">
        <v>39776</v>
      </c>
      <c r="I13314">
        <f t="shared" si="207"/>
        <v>1</v>
      </c>
    </row>
    <row r="13315" spans="1:9" hidden="1" x14ac:dyDescent="0.2">
      <c r="A13315" t="s">
        <v>39777</v>
      </c>
      <c r="B13315" t="s">
        <v>39778</v>
      </c>
      <c r="C13315" t="s">
        <v>13</v>
      </c>
      <c r="D13315" s="4" t="s">
        <v>72346</v>
      </c>
      <c r="E13315" t="s">
        <v>14</v>
      </c>
      <c r="G13315" s="1">
        <v>45590</v>
      </c>
      <c r="H13315" t="s">
        <v>39779</v>
      </c>
      <c r="I13315">
        <f t="shared" ref="I13315:I13378" si="208">COUNTIF($B$2:$B$19769,B13315)</f>
        <v>1</v>
      </c>
    </row>
    <row r="13316" spans="1:9" hidden="1" x14ac:dyDescent="0.2">
      <c r="A13316" t="s">
        <v>39780</v>
      </c>
      <c r="B13316" t="s">
        <v>39781</v>
      </c>
      <c r="C13316" t="s">
        <v>13</v>
      </c>
      <c r="D13316" s="4" t="s">
        <v>72347</v>
      </c>
      <c r="E13316" t="s">
        <v>14</v>
      </c>
      <c r="G13316" s="1">
        <v>45929</v>
      </c>
      <c r="H13316" t="s">
        <v>39782</v>
      </c>
      <c r="I13316">
        <f t="shared" si="208"/>
        <v>1</v>
      </c>
    </row>
    <row r="13317" spans="1:9" hidden="1" x14ac:dyDescent="0.2">
      <c r="A13317" t="s">
        <v>39783</v>
      </c>
      <c r="B13317" t="s">
        <v>39784</v>
      </c>
      <c r="C13317" t="s">
        <v>13</v>
      </c>
      <c r="D13317" s="4" t="s">
        <v>72348</v>
      </c>
      <c r="E13317" t="s">
        <v>14</v>
      </c>
      <c r="G13317" s="1">
        <v>84372</v>
      </c>
      <c r="H13317" t="s">
        <v>39785</v>
      </c>
      <c r="I13317">
        <f t="shared" si="208"/>
        <v>1</v>
      </c>
    </row>
    <row r="13318" spans="1:9" hidden="1" x14ac:dyDescent="0.2">
      <c r="A13318" t="s">
        <v>39786</v>
      </c>
      <c r="B13318" t="s">
        <v>39787</v>
      </c>
      <c r="C13318" t="s">
        <v>13</v>
      </c>
      <c r="D13318" s="4" t="s">
        <v>72349</v>
      </c>
      <c r="E13318" t="s">
        <v>14</v>
      </c>
      <c r="G13318" s="1">
        <v>45626</v>
      </c>
      <c r="H13318" t="s">
        <v>39788</v>
      </c>
      <c r="I13318">
        <f t="shared" si="208"/>
        <v>1</v>
      </c>
    </row>
    <row r="13319" spans="1:9" hidden="1" x14ac:dyDescent="0.2">
      <c r="A13319" t="s">
        <v>39789</v>
      </c>
      <c r="B13319" t="s">
        <v>39790</v>
      </c>
      <c r="C13319" t="s">
        <v>13</v>
      </c>
      <c r="D13319" s="4" t="s">
        <v>72350</v>
      </c>
      <c r="E13319" t="s">
        <v>14</v>
      </c>
      <c r="G13319" s="1">
        <v>45919</v>
      </c>
      <c r="H13319" t="s">
        <v>39791</v>
      </c>
      <c r="I13319">
        <f t="shared" si="208"/>
        <v>1</v>
      </c>
    </row>
    <row r="13320" spans="1:9" hidden="1" x14ac:dyDescent="0.2">
      <c r="A13320" t="s">
        <v>39792</v>
      </c>
      <c r="B13320" t="s">
        <v>39793</v>
      </c>
      <c r="C13320" t="s">
        <v>13</v>
      </c>
      <c r="D13320" s="4" t="s">
        <v>72351</v>
      </c>
      <c r="E13320" t="s">
        <v>14</v>
      </c>
      <c r="G13320" s="1">
        <v>45551</v>
      </c>
      <c r="H13320" t="s">
        <v>39794</v>
      </c>
      <c r="I13320">
        <f t="shared" si="208"/>
        <v>1</v>
      </c>
    </row>
    <row r="13321" spans="1:9" hidden="1" x14ac:dyDescent="0.2">
      <c r="A13321" t="s">
        <v>39795</v>
      </c>
      <c r="B13321" t="s">
        <v>39796</v>
      </c>
      <c r="C13321" t="s">
        <v>13</v>
      </c>
      <c r="D13321" s="4" t="s">
        <v>72352</v>
      </c>
      <c r="E13321" t="s">
        <v>14</v>
      </c>
      <c r="G13321" s="1">
        <v>45794</v>
      </c>
      <c r="H13321" t="s">
        <v>39797</v>
      </c>
      <c r="I13321">
        <f t="shared" si="208"/>
        <v>1</v>
      </c>
    </row>
    <row r="13322" spans="1:9" hidden="1" x14ac:dyDescent="0.2">
      <c r="A13322" t="s">
        <v>39798</v>
      </c>
      <c r="B13322" t="s">
        <v>39799</v>
      </c>
      <c r="C13322" t="s">
        <v>13</v>
      </c>
      <c r="D13322" s="4" t="s">
        <v>72353</v>
      </c>
      <c r="E13322" t="s">
        <v>14</v>
      </c>
      <c r="H13322" t="s">
        <v>39800</v>
      </c>
      <c r="I13322">
        <f t="shared" si="208"/>
        <v>1</v>
      </c>
    </row>
    <row r="13323" spans="1:9" hidden="1" x14ac:dyDescent="0.2">
      <c r="A13323" t="s">
        <v>39801</v>
      </c>
      <c r="B13323" t="s">
        <v>39802</v>
      </c>
      <c r="C13323" t="s">
        <v>13</v>
      </c>
      <c r="D13323" s="4" t="s">
        <v>72354</v>
      </c>
      <c r="E13323" t="s">
        <v>14</v>
      </c>
      <c r="H13323" t="s">
        <v>39803</v>
      </c>
      <c r="I13323">
        <f t="shared" si="208"/>
        <v>1</v>
      </c>
    </row>
    <row r="13324" spans="1:9" hidden="1" x14ac:dyDescent="0.2">
      <c r="A13324" t="s">
        <v>39804</v>
      </c>
      <c r="B13324" t="s">
        <v>39805</v>
      </c>
      <c r="C13324" t="s">
        <v>13</v>
      </c>
      <c r="D13324" s="4" t="s">
        <v>72355</v>
      </c>
      <c r="E13324" t="s">
        <v>14</v>
      </c>
      <c r="G13324" s="1">
        <v>45802</v>
      </c>
      <c r="H13324" t="s">
        <v>39806</v>
      </c>
      <c r="I13324">
        <f t="shared" si="208"/>
        <v>1</v>
      </c>
    </row>
    <row r="13325" spans="1:9" hidden="1" x14ac:dyDescent="0.2">
      <c r="A13325" t="s">
        <v>39807</v>
      </c>
      <c r="B13325" t="s">
        <v>39808</v>
      </c>
      <c r="C13325" t="s">
        <v>13</v>
      </c>
      <c r="D13325" s="4" t="s">
        <v>72356</v>
      </c>
      <c r="E13325" t="s">
        <v>14</v>
      </c>
      <c r="G13325" s="1">
        <v>45535</v>
      </c>
      <c r="H13325" t="s">
        <v>39809</v>
      </c>
      <c r="I13325">
        <f t="shared" si="208"/>
        <v>1</v>
      </c>
    </row>
    <row r="13326" spans="1:9" hidden="1" x14ac:dyDescent="0.2">
      <c r="A13326" t="s">
        <v>39810</v>
      </c>
      <c r="B13326" t="s">
        <v>39811</v>
      </c>
      <c r="C13326" t="s">
        <v>13</v>
      </c>
      <c r="D13326" s="4" t="s">
        <v>72357</v>
      </c>
      <c r="E13326" t="s">
        <v>14</v>
      </c>
      <c r="G13326" s="1">
        <v>45522</v>
      </c>
      <c r="H13326" t="s">
        <v>39812</v>
      </c>
      <c r="I13326">
        <f t="shared" si="208"/>
        <v>1</v>
      </c>
    </row>
    <row r="13327" spans="1:9" hidden="1" x14ac:dyDescent="0.2">
      <c r="A13327" t="s">
        <v>39813</v>
      </c>
      <c r="B13327" t="s">
        <v>39814</v>
      </c>
      <c r="C13327" t="s">
        <v>13</v>
      </c>
      <c r="D13327" s="4" t="s">
        <v>72358</v>
      </c>
      <c r="E13327" t="s">
        <v>14</v>
      </c>
      <c r="G13327" s="1">
        <v>45539</v>
      </c>
      <c r="H13327" t="s">
        <v>39815</v>
      </c>
      <c r="I13327">
        <f t="shared" si="208"/>
        <v>1</v>
      </c>
    </row>
    <row r="13328" spans="1:9" hidden="1" x14ac:dyDescent="0.2">
      <c r="A13328" t="s">
        <v>39816</v>
      </c>
      <c r="B13328" t="s">
        <v>39817</v>
      </c>
      <c r="C13328" t="s">
        <v>13</v>
      </c>
      <c r="D13328" s="4" t="s">
        <v>72359</v>
      </c>
      <c r="E13328" t="s">
        <v>14</v>
      </c>
      <c r="G13328" s="1">
        <v>46120</v>
      </c>
      <c r="H13328" t="s">
        <v>39818</v>
      </c>
      <c r="I13328">
        <f t="shared" si="208"/>
        <v>1</v>
      </c>
    </row>
    <row r="13329" spans="1:9" hidden="1" x14ac:dyDescent="0.2">
      <c r="A13329" t="s">
        <v>39819</v>
      </c>
      <c r="B13329" t="s">
        <v>39820</v>
      </c>
      <c r="C13329" t="s">
        <v>13</v>
      </c>
      <c r="D13329" s="4" t="s">
        <v>72360</v>
      </c>
      <c r="E13329" t="s">
        <v>14</v>
      </c>
      <c r="G13329" s="1">
        <v>45565</v>
      </c>
      <c r="H13329" t="s">
        <v>39821</v>
      </c>
      <c r="I13329">
        <f t="shared" si="208"/>
        <v>1</v>
      </c>
    </row>
    <row r="13330" spans="1:9" hidden="1" x14ac:dyDescent="0.2">
      <c r="A13330" t="s">
        <v>39822</v>
      </c>
      <c r="B13330" t="s">
        <v>39823</v>
      </c>
      <c r="C13330" t="s">
        <v>13</v>
      </c>
      <c r="D13330" s="4" t="s">
        <v>72361</v>
      </c>
      <c r="E13330" t="s">
        <v>14</v>
      </c>
      <c r="H13330" t="s">
        <v>39824</v>
      </c>
      <c r="I13330">
        <f t="shared" si="208"/>
        <v>1</v>
      </c>
    </row>
    <row r="13331" spans="1:9" hidden="1" x14ac:dyDescent="0.2">
      <c r="A13331" t="s">
        <v>39825</v>
      </c>
      <c r="B13331" t="s">
        <v>39826</v>
      </c>
      <c r="C13331" t="s">
        <v>13</v>
      </c>
      <c r="D13331" s="4" t="s">
        <v>72362</v>
      </c>
      <c r="E13331" t="s">
        <v>14</v>
      </c>
      <c r="G13331" s="1">
        <v>45744</v>
      </c>
      <c r="H13331" t="s">
        <v>39827</v>
      </c>
      <c r="I13331">
        <f t="shared" si="208"/>
        <v>1</v>
      </c>
    </row>
    <row r="13332" spans="1:9" hidden="1" x14ac:dyDescent="0.2">
      <c r="A13332" t="s">
        <v>39828</v>
      </c>
      <c r="B13332" t="s">
        <v>39829</v>
      </c>
      <c r="C13332" t="s">
        <v>13</v>
      </c>
      <c r="D13332" s="4" t="s">
        <v>72363</v>
      </c>
      <c r="E13332" t="s">
        <v>14</v>
      </c>
      <c r="G13332" s="1">
        <v>46037</v>
      </c>
      <c r="H13332" t="s">
        <v>39830</v>
      </c>
      <c r="I13332">
        <f t="shared" si="208"/>
        <v>1</v>
      </c>
    </row>
    <row r="13333" spans="1:9" hidden="1" x14ac:dyDescent="0.2">
      <c r="A13333" t="s">
        <v>39831</v>
      </c>
      <c r="B13333" t="s">
        <v>39832</v>
      </c>
      <c r="C13333" t="s">
        <v>13</v>
      </c>
      <c r="D13333" s="4" t="s">
        <v>72364</v>
      </c>
      <c r="E13333" t="s">
        <v>14</v>
      </c>
      <c r="H13333" t="s">
        <v>39833</v>
      </c>
      <c r="I13333">
        <f t="shared" si="208"/>
        <v>1</v>
      </c>
    </row>
    <row r="13334" spans="1:9" hidden="1" x14ac:dyDescent="0.2">
      <c r="A13334" t="s">
        <v>39834</v>
      </c>
      <c r="B13334" t="s">
        <v>39835</v>
      </c>
      <c r="C13334" t="s">
        <v>13</v>
      </c>
      <c r="D13334" s="4" t="s">
        <v>72365</v>
      </c>
      <c r="E13334" t="s">
        <v>14</v>
      </c>
      <c r="G13334" s="1">
        <v>45628</v>
      </c>
      <c r="H13334" t="s">
        <v>39836</v>
      </c>
      <c r="I13334">
        <f t="shared" si="208"/>
        <v>1</v>
      </c>
    </row>
    <row r="13335" spans="1:9" hidden="1" x14ac:dyDescent="0.2">
      <c r="A13335" t="s">
        <v>39837</v>
      </c>
      <c r="B13335" t="s">
        <v>39838</v>
      </c>
      <c r="C13335" t="s">
        <v>13</v>
      </c>
      <c r="D13335" s="4" t="s">
        <v>72366</v>
      </c>
      <c r="E13335" t="s">
        <v>14</v>
      </c>
      <c r="G13335" s="1">
        <v>84372</v>
      </c>
      <c r="H13335" t="s">
        <v>39839</v>
      </c>
      <c r="I13335">
        <f t="shared" si="208"/>
        <v>1</v>
      </c>
    </row>
    <row r="13336" spans="1:9" hidden="1" x14ac:dyDescent="0.2">
      <c r="A13336" t="s">
        <v>39840</v>
      </c>
      <c r="B13336" t="s">
        <v>39841</v>
      </c>
      <c r="C13336" t="s">
        <v>13</v>
      </c>
      <c r="D13336" s="4" t="s">
        <v>72367</v>
      </c>
      <c r="E13336" t="s">
        <v>14</v>
      </c>
      <c r="G13336" s="1">
        <v>45980</v>
      </c>
      <c r="H13336" t="s">
        <v>39842</v>
      </c>
      <c r="I13336">
        <f t="shared" si="208"/>
        <v>1</v>
      </c>
    </row>
    <row r="13337" spans="1:9" hidden="1" x14ac:dyDescent="0.2">
      <c r="A13337" t="s">
        <v>39843</v>
      </c>
      <c r="B13337" t="s">
        <v>39844</v>
      </c>
      <c r="C13337" t="s">
        <v>13</v>
      </c>
      <c r="D13337" s="4" t="s">
        <v>72368</v>
      </c>
      <c r="E13337" t="s">
        <v>14</v>
      </c>
      <c r="G13337" s="1">
        <v>45612</v>
      </c>
      <c r="H13337" t="s">
        <v>39845</v>
      </c>
      <c r="I13337">
        <f t="shared" si="208"/>
        <v>1</v>
      </c>
    </row>
    <row r="13338" spans="1:9" hidden="1" x14ac:dyDescent="0.2">
      <c r="A13338" t="s">
        <v>39846</v>
      </c>
      <c r="B13338" t="s">
        <v>39847</v>
      </c>
      <c r="C13338" t="s">
        <v>13</v>
      </c>
      <c r="D13338" s="4" t="s">
        <v>72369</v>
      </c>
      <c r="E13338" t="s">
        <v>14</v>
      </c>
      <c r="G13338" s="1">
        <v>46043</v>
      </c>
      <c r="H13338" t="s">
        <v>39848</v>
      </c>
      <c r="I13338">
        <f t="shared" si="208"/>
        <v>1</v>
      </c>
    </row>
    <row r="13339" spans="1:9" hidden="1" x14ac:dyDescent="0.2">
      <c r="A13339" t="s">
        <v>39849</v>
      </c>
      <c r="B13339" t="s">
        <v>39850</v>
      </c>
      <c r="C13339" t="s">
        <v>13</v>
      </c>
      <c r="D13339" s="4" t="s">
        <v>72370</v>
      </c>
      <c r="E13339" t="s">
        <v>14</v>
      </c>
      <c r="G13339" s="1">
        <v>45570</v>
      </c>
      <c r="H13339" t="s">
        <v>39851</v>
      </c>
      <c r="I13339">
        <f t="shared" si="208"/>
        <v>1</v>
      </c>
    </row>
    <row r="13340" spans="1:9" hidden="1" x14ac:dyDescent="0.2">
      <c r="A13340" t="s">
        <v>39852</v>
      </c>
      <c r="B13340" t="s">
        <v>39853</v>
      </c>
      <c r="C13340" t="s">
        <v>13</v>
      </c>
      <c r="D13340" s="4" t="s">
        <v>72371</v>
      </c>
      <c r="E13340" t="s">
        <v>14</v>
      </c>
      <c r="G13340" s="1">
        <v>45569</v>
      </c>
      <c r="H13340" t="s">
        <v>39854</v>
      </c>
      <c r="I13340">
        <f t="shared" si="208"/>
        <v>1</v>
      </c>
    </row>
    <row r="13341" spans="1:9" hidden="1" x14ac:dyDescent="0.2">
      <c r="A13341" t="s">
        <v>39855</v>
      </c>
      <c r="B13341" t="s">
        <v>39856</v>
      </c>
      <c r="C13341" t="s">
        <v>13</v>
      </c>
      <c r="D13341" s="4" t="s">
        <v>72372</v>
      </c>
      <c r="E13341" t="s">
        <v>14</v>
      </c>
      <c r="G13341" s="1">
        <v>45808</v>
      </c>
      <c r="H13341" t="s">
        <v>39857</v>
      </c>
      <c r="I13341">
        <f t="shared" si="208"/>
        <v>1</v>
      </c>
    </row>
    <row r="13342" spans="1:9" hidden="1" x14ac:dyDescent="0.2">
      <c r="A13342" t="s">
        <v>39858</v>
      </c>
      <c r="B13342" t="s">
        <v>39859</v>
      </c>
      <c r="C13342" t="s">
        <v>13</v>
      </c>
      <c r="D13342" s="4" t="s">
        <v>72373</v>
      </c>
      <c r="E13342" t="s">
        <v>14</v>
      </c>
      <c r="G13342" s="1">
        <v>45743</v>
      </c>
      <c r="H13342" t="s">
        <v>39860</v>
      </c>
      <c r="I13342">
        <f t="shared" si="208"/>
        <v>1</v>
      </c>
    </row>
    <row r="13343" spans="1:9" x14ac:dyDescent="0.2">
      <c r="A13343" t="s">
        <v>39861</v>
      </c>
      <c r="B13343" t="s">
        <v>39862</v>
      </c>
      <c r="C13343" t="s">
        <v>13</v>
      </c>
      <c r="D13343" s="4" t="s">
        <v>72374</v>
      </c>
      <c r="E13343" t="s">
        <v>199</v>
      </c>
      <c r="G13343" s="1">
        <v>45716</v>
      </c>
      <c r="H13343" t="s">
        <v>39863</v>
      </c>
      <c r="I13343">
        <f t="shared" si="208"/>
        <v>2</v>
      </c>
    </row>
    <row r="13344" spans="1:9" x14ac:dyDescent="0.2">
      <c r="A13344" t="s">
        <v>39864</v>
      </c>
      <c r="B13344" t="s">
        <v>39862</v>
      </c>
      <c r="C13344" t="s">
        <v>13</v>
      </c>
      <c r="D13344" s="4" t="s">
        <v>72375</v>
      </c>
      <c r="E13344" t="s">
        <v>14</v>
      </c>
      <c r="G13344" s="1">
        <v>45716</v>
      </c>
      <c r="H13344" t="s">
        <v>39863</v>
      </c>
      <c r="I13344">
        <f t="shared" si="208"/>
        <v>2</v>
      </c>
    </row>
    <row r="13345" spans="1:9" hidden="1" x14ac:dyDescent="0.2">
      <c r="A13345" t="s">
        <v>39865</v>
      </c>
      <c r="B13345" t="s">
        <v>39866</v>
      </c>
      <c r="C13345" t="s">
        <v>13</v>
      </c>
      <c r="D13345" s="4" t="s">
        <v>72376</v>
      </c>
      <c r="E13345" t="s">
        <v>14</v>
      </c>
      <c r="G13345" s="1">
        <v>45466</v>
      </c>
      <c r="H13345" t="s">
        <v>39867</v>
      </c>
      <c r="I13345">
        <f t="shared" si="208"/>
        <v>1</v>
      </c>
    </row>
    <row r="13346" spans="1:9" hidden="1" x14ac:dyDescent="0.2">
      <c r="A13346" t="s">
        <v>39868</v>
      </c>
      <c r="B13346" t="s">
        <v>39869</v>
      </c>
      <c r="C13346" t="s">
        <v>13</v>
      </c>
      <c r="D13346" s="4" t="s">
        <v>72377</v>
      </c>
      <c r="E13346" t="s">
        <v>14</v>
      </c>
      <c r="G13346" s="1">
        <v>45917</v>
      </c>
      <c r="H13346" t="s">
        <v>39870</v>
      </c>
      <c r="I13346">
        <f t="shared" si="208"/>
        <v>1</v>
      </c>
    </row>
    <row r="13347" spans="1:9" hidden="1" x14ac:dyDescent="0.2">
      <c r="A13347" t="s">
        <v>39871</v>
      </c>
      <c r="B13347" t="s">
        <v>39872</v>
      </c>
      <c r="C13347" t="s">
        <v>13</v>
      </c>
      <c r="D13347" s="4" t="s">
        <v>72378</v>
      </c>
      <c r="E13347" t="s">
        <v>14</v>
      </c>
      <c r="G13347" s="1">
        <v>47516</v>
      </c>
      <c r="H13347" t="s">
        <v>39873</v>
      </c>
      <c r="I13347">
        <f t="shared" si="208"/>
        <v>1</v>
      </c>
    </row>
    <row r="13348" spans="1:9" hidden="1" x14ac:dyDescent="0.2">
      <c r="A13348" t="s">
        <v>39874</v>
      </c>
      <c r="B13348" t="s">
        <v>39875</v>
      </c>
      <c r="C13348" t="s">
        <v>13</v>
      </c>
      <c r="D13348" s="4" t="s">
        <v>72379</v>
      </c>
      <c r="E13348" t="s">
        <v>14</v>
      </c>
      <c r="G13348" s="1">
        <v>45462</v>
      </c>
      <c r="H13348" t="s">
        <v>39876</v>
      </c>
      <c r="I13348">
        <f t="shared" si="208"/>
        <v>1</v>
      </c>
    </row>
    <row r="13349" spans="1:9" hidden="1" x14ac:dyDescent="0.2">
      <c r="A13349" t="s">
        <v>39877</v>
      </c>
      <c r="B13349" t="s">
        <v>39878</v>
      </c>
      <c r="C13349" t="s">
        <v>13</v>
      </c>
      <c r="D13349" s="4" t="s">
        <v>72380</v>
      </c>
      <c r="E13349" t="s">
        <v>14</v>
      </c>
      <c r="G13349" s="1">
        <v>45762</v>
      </c>
      <c r="H13349" t="s">
        <v>39879</v>
      </c>
      <c r="I13349">
        <f t="shared" si="208"/>
        <v>1</v>
      </c>
    </row>
    <row r="13350" spans="1:9" hidden="1" x14ac:dyDescent="0.2">
      <c r="A13350" t="s">
        <v>39880</v>
      </c>
      <c r="B13350" t="s">
        <v>39881</v>
      </c>
      <c r="C13350" t="s">
        <v>13</v>
      </c>
      <c r="D13350" s="4" t="s">
        <v>72381</v>
      </c>
      <c r="E13350" t="s">
        <v>14</v>
      </c>
      <c r="G13350" s="1">
        <v>45592</v>
      </c>
      <c r="H13350" t="s">
        <v>39882</v>
      </c>
      <c r="I13350">
        <f t="shared" si="208"/>
        <v>1</v>
      </c>
    </row>
    <row r="13351" spans="1:9" hidden="1" x14ac:dyDescent="0.2">
      <c r="A13351" t="s">
        <v>39883</v>
      </c>
      <c r="B13351" t="s">
        <v>39884</v>
      </c>
      <c r="C13351" t="s">
        <v>13</v>
      </c>
      <c r="D13351" s="4" t="s">
        <v>72382</v>
      </c>
      <c r="E13351" t="s">
        <v>14</v>
      </c>
      <c r="G13351" s="1">
        <v>45583</v>
      </c>
      <c r="H13351" t="s">
        <v>39885</v>
      </c>
      <c r="I13351">
        <f t="shared" si="208"/>
        <v>1</v>
      </c>
    </row>
    <row r="13352" spans="1:9" hidden="1" x14ac:dyDescent="0.2">
      <c r="A13352" t="s">
        <v>39886</v>
      </c>
      <c r="B13352" t="s">
        <v>39887</v>
      </c>
      <c r="C13352" t="s">
        <v>13</v>
      </c>
      <c r="D13352" s="4" t="s">
        <v>72383</v>
      </c>
      <c r="E13352" t="s">
        <v>14</v>
      </c>
      <c r="G13352" s="1">
        <v>45815</v>
      </c>
      <c r="H13352" t="s">
        <v>39888</v>
      </c>
      <c r="I13352">
        <f t="shared" si="208"/>
        <v>1</v>
      </c>
    </row>
    <row r="13353" spans="1:9" hidden="1" x14ac:dyDescent="0.2">
      <c r="A13353" t="s">
        <v>39889</v>
      </c>
      <c r="B13353" t="s">
        <v>39890</v>
      </c>
      <c r="C13353" t="s">
        <v>13</v>
      </c>
      <c r="D13353" s="4" t="s">
        <v>72384</v>
      </c>
      <c r="E13353" t="s">
        <v>14</v>
      </c>
      <c r="G13353" s="1">
        <v>84372</v>
      </c>
      <c r="H13353" t="s">
        <v>39891</v>
      </c>
      <c r="I13353">
        <f t="shared" si="208"/>
        <v>1</v>
      </c>
    </row>
    <row r="13354" spans="1:9" hidden="1" x14ac:dyDescent="0.2">
      <c r="A13354" t="s">
        <v>39892</v>
      </c>
      <c r="B13354" t="s">
        <v>39893</v>
      </c>
      <c r="C13354" t="s">
        <v>13</v>
      </c>
      <c r="D13354" s="4" t="s">
        <v>72385</v>
      </c>
      <c r="E13354" t="s">
        <v>14</v>
      </c>
      <c r="G13354" s="1">
        <v>84372</v>
      </c>
      <c r="H13354" t="s">
        <v>39894</v>
      </c>
      <c r="I13354">
        <f t="shared" si="208"/>
        <v>1</v>
      </c>
    </row>
    <row r="13355" spans="1:9" hidden="1" x14ac:dyDescent="0.2">
      <c r="A13355" t="s">
        <v>39895</v>
      </c>
      <c r="B13355" t="s">
        <v>39896</v>
      </c>
      <c r="C13355" t="s">
        <v>13</v>
      </c>
      <c r="D13355" s="4" t="s">
        <v>72386</v>
      </c>
      <c r="E13355" t="s">
        <v>14</v>
      </c>
      <c r="G13355" s="1">
        <v>45592</v>
      </c>
      <c r="H13355" t="s">
        <v>39897</v>
      </c>
      <c r="I13355">
        <f t="shared" si="208"/>
        <v>1</v>
      </c>
    </row>
    <row r="13356" spans="1:9" hidden="1" x14ac:dyDescent="0.2">
      <c r="A13356" t="s">
        <v>39898</v>
      </c>
      <c r="B13356" t="s">
        <v>39899</v>
      </c>
      <c r="C13356" t="s">
        <v>13</v>
      </c>
      <c r="D13356" s="4" t="s">
        <v>72387</v>
      </c>
      <c r="E13356" t="s">
        <v>14</v>
      </c>
      <c r="H13356" t="s">
        <v>39900</v>
      </c>
      <c r="I13356">
        <f t="shared" si="208"/>
        <v>1</v>
      </c>
    </row>
    <row r="13357" spans="1:9" hidden="1" x14ac:dyDescent="0.2">
      <c r="A13357" t="s">
        <v>39901</v>
      </c>
      <c r="B13357" t="s">
        <v>39902</v>
      </c>
      <c r="C13357" t="s">
        <v>13</v>
      </c>
      <c r="D13357" s="4" t="s">
        <v>72388</v>
      </c>
      <c r="E13357" t="s">
        <v>14</v>
      </c>
      <c r="G13357" s="1">
        <v>45535</v>
      </c>
      <c r="H13357" t="s">
        <v>39903</v>
      </c>
      <c r="I13357">
        <f t="shared" si="208"/>
        <v>1</v>
      </c>
    </row>
    <row r="13358" spans="1:9" hidden="1" x14ac:dyDescent="0.2">
      <c r="A13358" t="s">
        <v>39904</v>
      </c>
      <c r="B13358" t="s">
        <v>39905</v>
      </c>
      <c r="C13358" t="s">
        <v>13</v>
      </c>
      <c r="D13358" s="4" t="s">
        <v>72389</v>
      </c>
      <c r="E13358" t="s">
        <v>14</v>
      </c>
      <c r="G13358" s="1">
        <v>45535</v>
      </c>
      <c r="H13358" t="s">
        <v>39906</v>
      </c>
      <c r="I13358">
        <f t="shared" si="208"/>
        <v>1</v>
      </c>
    </row>
    <row r="13359" spans="1:9" hidden="1" x14ac:dyDescent="0.2">
      <c r="A13359" t="s">
        <v>39907</v>
      </c>
      <c r="B13359" t="s">
        <v>39908</v>
      </c>
      <c r="C13359" t="s">
        <v>13</v>
      </c>
      <c r="D13359" s="4" t="s">
        <v>72390</v>
      </c>
      <c r="E13359" t="s">
        <v>14</v>
      </c>
      <c r="G13359" s="1">
        <v>45752</v>
      </c>
      <c r="H13359" t="s">
        <v>39909</v>
      </c>
      <c r="I13359">
        <f t="shared" si="208"/>
        <v>1</v>
      </c>
    </row>
    <row r="13360" spans="1:9" hidden="1" x14ac:dyDescent="0.2">
      <c r="A13360" t="s">
        <v>39910</v>
      </c>
      <c r="B13360" t="s">
        <v>39911</v>
      </c>
      <c r="C13360" t="s">
        <v>13</v>
      </c>
      <c r="D13360" s="4" t="s">
        <v>72391</v>
      </c>
      <c r="E13360" t="s">
        <v>14</v>
      </c>
      <c r="G13360" s="1">
        <v>45497</v>
      </c>
      <c r="H13360" t="s">
        <v>39912</v>
      </c>
      <c r="I13360">
        <f t="shared" si="208"/>
        <v>1</v>
      </c>
    </row>
    <row r="13361" spans="1:9" hidden="1" x14ac:dyDescent="0.2">
      <c r="A13361" t="s">
        <v>39913</v>
      </c>
      <c r="B13361" t="s">
        <v>39914</v>
      </c>
      <c r="C13361" t="s">
        <v>13</v>
      </c>
      <c r="D13361" s="4" t="s">
        <v>72392</v>
      </c>
      <c r="E13361" t="s">
        <v>14</v>
      </c>
      <c r="G13361" s="1">
        <v>45535</v>
      </c>
      <c r="H13361" t="s">
        <v>39915</v>
      </c>
      <c r="I13361">
        <f t="shared" si="208"/>
        <v>1</v>
      </c>
    </row>
    <row r="13362" spans="1:9" hidden="1" x14ac:dyDescent="0.2">
      <c r="A13362" t="s">
        <v>39916</v>
      </c>
      <c r="B13362" t="s">
        <v>39917</v>
      </c>
      <c r="C13362" t="s">
        <v>13</v>
      </c>
      <c r="D13362" s="4" t="s">
        <v>72393</v>
      </c>
      <c r="E13362" t="s">
        <v>14</v>
      </c>
      <c r="G13362" s="1">
        <v>45507</v>
      </c>
      <c r="H13362" t="s">
        <v>39918</v>
      </c>
      <c r="I13362">
        <f t="shared" si="208"/>
        <v>1</v>
      </c>
    </row>
    <row r="13363" spans="1:9" hidden="1" x14ac:dyDescent="0.2">
      <c r="A13363" t="s">
        <v>39919</v>
      </c>
      <c r="B13363" t="s">
        <v>39920</v>
      </c>
      <c r="C13363" t="s">
        <v>13</v>
      </c>
      <c r="D13363" s="4" t="s">
        <v>72394</v>
      </c>
      <c r="E13363" t="s">
        <v>14</v>
      </c>
      <c r="G13363" s="1">
        <v>84372</v>
      </c>
      <c r="H13363" t="s">
        <v>39921</v>
      </c>
      <c r="I13363">
        <f t="shared" si="208"/>
        <v>1</v>
      </c>
    </row>
    <row r="13364" spans="1:9" hidden="1" x14ac:dyDescent="0.2">
      <c r="A13364" t="s">
        <v>39922</v>
      </c>
      <c r="B13364" t="s">
        <v>39923</v>
      </c>
      <c r="C13364" t="s">
        <v>13</v>
      </c>
      <c r="D13364" s="4" t="s">
        <v>72395</v>
      </c>
      <c r="E13364" t="s">
        <v>14</v>
      </c>
      <c r="G13364" s="1">
        <v>45752</v>
      </c>
      <c r="H13364" t="s">
        <v>39924</v>
      </c>
      <c r="I13364">
        <f t="shared" si="208"/>
        <v>1</v>
      </c>
    </row>
    <row r="13365" spans="1:9" hidden="1" x14ac:dyDescent="0.2">
      <c r="A13365" t="s">
        <v>39925</v>
      </c>
      <c r="B13365" t="s">
        <v>39926</v>
      </c>
      <c r="C13365" t="s">
        <v>13</v>
      </c>
      <c r="D13365" s="4" t="s">
        <v>72396</v>
      </c>
      <c r="E13365" t="s">
        <v>14</v>
      </c>
      <c r="G13365" s="1">
        <v>45543</v>
      </c>
      <c r="H13365" t="s">
        <v>39927</v>
      </c>
      <c r="I13365">
        <f t="shared" si="208"/>
        <v>1</v>
      </c>
    </row>
    <row r="13366" spans="1:9" hidden="1" x14ac:dyDescent="0.2">
      <c r="A13366" t="s">
        <v>39928</v>
      </c>
      <c r="B13366" t="s">
        <v>39929</v>
      </c>
      <c r="C13366" t="s">
        <v>13</v>
      </c>
      <c r="D13366" s="4" t="s">
        <v>72397</v>
      </c>
      <c r="E13366" t="s">
        <v>14</v>
      </c>
      <c r="G13366" s="1">
        <v>45795</v>
      </c>
      <c r="H13366" t="s">
        <v>39930</v>
      </c>
      <c r="I13366">
        <f t="shared" si="208"/>
        <v>1</v>
      </c>
    </row>
    <row r="13367" spans="1:9" hidden="1" x14ac:dyDescent="0.2">
      <c r="A13367" t="s">
        <v>39931</v>
      </c>
      <c r="B13367" t="s">
        <v>39932</v>
      </c>
      <c r="C13367" t="s">
        <v>13</v>
      </c>
      <c r="D13367" s="4" t="s">
        <v>72398</v>
      </c>
      <c r="E13367" t="s">
        <v>14</v>
      </c>
      <c r="G13367" s="1">
        <v>45466</v>
      </c>
      <c r="H13367" t="s">
        <v>39933</v>
      </c>
      <c r="I13367">
        <f t="shared" si="208"/>
        <v>1</v>
      </c>
    </row>
    <row r="13368" spans="1:9" hidden="1" x14ac:dyDescent="0.2">
      <c r="A13368" t="s">
        <v>39934</v>
      </c>
      <c r="B13368" t="s">
        <v>39935</v>
      </c>
      <c r="C13368" t="s">
        <v>13</v>
      </c>
      <c r="D13368" s="4" t="s">
        <v>72399</v>
      </c>
      <c r="E13368" t="s">
        <v>14</v>
      </c>
      <c r="G13368" s="1">
        <v>45771</v>
      </c>
      <c r="H13368" t="s">
        <v>39936</v>
      </c>
      <c r="I13368">
        <f t="shared" si="208"/>
        <v>1</v>
      </c>
    </row>
    <row r="13369" spans="1:9" hidden="1" x14ac:dyDescent="0.2">
      <c r="A13369" t="s">
        <v>39937</v>
      </c>
      <c r="B13369" t="s">
        <v>39938</v>
      </c>
      <c r="C13369" t="s">
        <v>13</v>
      </c>
      <c r="D13369" s="4" t="s">
        <v>72400</v>
      </c>
      <c r="E13369" t="s">
        <v>14</v>
      </c>
      <c r="G13369" s="1">
        <v>84998</v>
      </c>
      <c r="H13369" t="s">
        <v>39939</v>
      </c>
      <c r="I13369">
        <f t="shared" si="208"/>
        <v>1</v>
      </c>
    </row>
    <row r="13370" spans="1:9" hidden="1" x14ac:dyDescent="0.2">
      <c r="A13370" t="s">
        <v>39940</v>
      </c>
      <c r="B13370" t="s">
        <v>39941</v>
      </c>
      <c r="C13370" t="s">
        <v>13</v>
      </c>
      <c r="D13370" s="4" t="s">
        <v>72401</v>
      </c>
      <c r="E13370" t="s">
        <v>14</v>
      </c>
      <c r="G13370" s="1">
        <v>45765</v>
      </c>
      <c r="H13370" t="s">
        <v>39942</v>
      </c>
      <c r="I13370">
        <f t="shared" si="208"/>
        <v>1</v>
      </c>
    </row>
    <row r="13371" spans="1:9" hidden="1" x14ac:dyDescent="0.2">
      <c r="A13371" t="s">
        <v>39943</v>
      </c>
      <c r="B13371" t="s">
        <v>39944</v>
      </c>
      <c r="C13371" t="s">
        <v>13</v>
      </c>
      <c r="D13371" s="4" t="s">
        <v>72402</v>
      </c>
      <c r="E13371" t="s">
        <v>14</v>
      </c>
      <c r="G13371" s="1">
        <v>45890</v>
      </c>
      <c r="H13371" t="s">
        <v>39945</v>
      </c>
      <c r="I13371">
        <f t="shared" si="208"/>
        <v>1</v>
      </c>
    </row>
    <row r="13372" spans="1:9" hidden="1" x14ac:dyDescent="0.2">
      <c r="A13372" t="s">
        <v>39946</v>
      </c>
      <c r="B13372" t="s">
        <v>39947</v>
      </c>
      <c r="C13372" t="s">
        <v>13</v>
      </c>
      <c r="D13372" s="4" t="s">
        <v>72403</v>
      </c>
      <c r="E13372" t="s">
        <v>14</v>
      </c>
      <c r="G13372" s="1">
        <v>45551</v>
      </c>
      <c r="H13372" t="s">
        <v>39948</v>
      </c>
      <c r="I13372">
        <f t="shared" si="208"/>
        <v>1</v>
      </c>
    </row>
    <row r="13373" spans="1:9" hidden="1" x14ac:dyDescent="0.2">
      <c r="A13373" t="s">
        <v>39949</v>
      </c>
      <c r="B13373" t="s">
        <v>39950</v>
      </c>
      <c r="C13373" t="s">
        <v>13</v>
      </c>
      <c r="D13373" s="4" t="s">
        <v>72404</v>
      </c>
      <c r="E13373" t="s">
        <v>14</v>
      </c>
      <c r="G13373" s="1">
        <v>45513</v>
      </c>
      <c r="H13373" t="s">
        <v>39951</v>
      </c>
      <c r="I13373">
        <f t="shared" si="208"/>
        <v>1</v>
      </c>
    </row>
    <row r="13374" spans="1:9" hidden="1" x14ac:dyDescent="0.2">
      <c r="A13374" t="s">
        <v>39952</v>
      </c>
      <c r="B13374" t="s">
        <v>39953</v>
      </c>
      <c r="C13374" t="s">
        <v>13</v>
      </c>
      <c r="D13374" s="4" t="s">
        <v>72405</v>
      </c>
      <c r="E13374" t="s">
        <v>14</v>
      </c>
      <c r="G13374" s="1">
        <v>45727</v>
      </c>
      <c r="H13374" t="s">
        <v>39954</v>
      </c>
      <c r="I13374">
        <f t="shared" si="208"/>
        <v>1</v>
      </c>
    </row>
    <row r="13375" spans="1:9" hidden="1" x14ac:dyDescent="0.2">
      <c r="A13375" t="s">
        <v>39955</v>
      </c>
      <c r="B13375" t="s">
        <v>39956</v>
      </c>
      <c r="C13375" t="s">
        <v>13</v>
      </c>
      <c r="D13375" s="4" t="s">
        <v>72406</v>
      </c>
      <c r="E13375" t="s">
        <v>14</v>
      </c>
      <c r="G13375" s="1">
        <v>45535</v>
      </c>
      <c r="H13375" t="s">
        <v>39957</v>
      </c>
      <c r="I13375">
        <f t="shared" si="208"/>
        <v>1</v>
      </c>
    </row>
    <row r="13376" spans="1:9" hidden="1" x14ac:dyDescent="0.2">
      <c r="A13376" t="s">
        <v>39958</v>
      </c>
      <c r="B13376" t="s">
        <v>39959</v>
      </c>
      <c r="C13376" t="s">
        <v>13</v>
      </c>
      <c r="D13376" s="4" t="s">
        <v>72407</v>
      </c>
      <c r="E13376" t="s">
        <v>14</v>
      </c>
      <c r="G13376" s="1">
        <v>45787</v>
      </c>
      <c r="H13376" t="s">
        <v>39960</v>
      </c>
      <c r="I13376">
        <f t="shared" si="208"/>
        <v>1</v>
      </c>
    </row>
    <row r="13377" spans="1:9" hidden="1" x14ac:dyDescent="0.2">
      <c r="A13377" t="s">
        <v>39961</v>
      </c>
      <c r="B13377" t="s">
        <v>39962</v>
      </c>
      <c r="C13377" t="s">
        <v>13</v>
      </c>
      <c r="D13377" s="4" t="s">
        <v>72408</v>
      </c>
      <c r="E13377" t="s">
        <v>14</v>
      </c>
      <c r="G13377" s="1">
        <v>46253</v>
      </c>
      <c r="H13377" t="s">
        <v>39963</v>
      </c>
      <c r="I13377">
        <f t="shared" si="208"/>
        <v>1</v>
      </c>
    </row>
    <row r="13378" spans="1:9" hidden="1" x14ac:dyDescent="0.2">
      <c r="A13378" t="s">
        <v>39964</v>
      </c>
      <c r="B13378" t="s">
        <v>39965</v>
      </c>
      <c r="C13378" t="s">
        <v>13</v>
      </c>
      <c r="D13378" s="4" t="s">
        <v>72409</v>
      </c>
      <c r="E13378" t="s">
        <v>14</v>
      </c>
      <c r="G13378" s="1">
        <v>45716</v>
      </c>
      <c r="H13378" t="s">
        <v>39966</v>
      </c>
      <c r="I13378">
        <f t="shared" si="208"/>
        <v>1</v>
      </c>
    </row>
    <row r="13379" spans="1:9" hidden="1" x14ac:dyDescent="0.2">
      <c r="A13379" t="s">
        <v>39967</v>
      </c>
      <c r="B13379" t="s">
        <v>39968</v>
      </c>
      <c r="C13379" t="s">
        <v>13</v>
      </c>
      <c r="D13379" s="4" t="s">
        <v>72410</v>
      </c>
      <c r="E13379" t="s">
        <v>14</v>
      </c>
      <c r="G13379" s="1">
        <v>45772</v>
      </c>
      <c r="H13379" t="s">
        <v>39969</v>
      </c>
      <c r="I13379">
        <f t="shared" ref="I13379:I13442" si="209">COUNTIF($B$2:$B$19769,B13379)</f>
        <v>1</v>
      </c>
    </row>
    <row r="13380" spans="1:9" hidden="1" x14ac:dyDescent="0.2">
      <c r="A13380" t="s">
        <v>39970</v>
      </c>
      <c r="B13380" t="s">
        <v>39971</v>
      </c>
      <c r="C13380" t="s">
        <v>13</v>
      </c>
      <c r="D13380" s="4" t="s">
        <v>72411</v>
      </c>
      <c r="E13380" t="s">
        <v>14</v>
      </c>
      <c r="G13380" s="1">
        <v>45668</v>
      </c>
      <c r="H13380" t="s">
        <v>39972</v>
      </c>
      <c r="I13380">
        <f t="shared" si="209"/>
        <v>1</v>
      </c>
    </row>
    <row r="13381" spans="1:9" hidden="1" x14ac:dyDescent="0.2">
      <c r="A13381" t="s">
        <v>39973</v>
      </c>
      <c r="B13381" t="s">
        <v>39974</v>
      </c>
      <c r="C13381" t="s">
        <v>13</v>
      </c>
      <c r="D13381" s="4" t="s">
        <v>72412</v>
      </c>
      <c r="E13381" t="s">
        <v>14</v>
      </c>
      <c r="G13381" s="1">
        <v>45669</v>
      </c>
      <c r="H13381" t="s">
        <v>39975</v>
      </c>
      <c r="I13381">
        <f t="shared" si="209"/>
        <v>1</v>
      </c>
    </row>
    <row r="13382" spans="1:9" hidden="1" x14ac:dyDescent="0.2">
      <c r="A13382" t="s">
        <v>39976</v>
      </c>
      <c r="B13382" t="s">
        <v>39977</v>
      </c>
      <c r="C13382" t="s">
        <v>13</v>
      </c>
      <c r="D13382" s="4" t="s">
        <v>72413</v>
      </c>
      <c r="E13382" t="s">
        <v>14</v>
      </c>
      <c r="G13382" s="1">
        <v>45738</v>
      </c>
      <c r="H13382" t="s">
        <v>39978</v>
      </c>
      <c r="I13382">
        <f t="shared" si="209"/>
        <v>1</v>
      </c>
    </row>
    <row r="13383" spans="1:9" hidden="1" x14ac:dyDescent="0.2">
      <c r="A13383" t="s">
        <v>39979</v>
      </c>
      <c r="B13383" t="s">
        <v>39980</v>
      </c>
      <c r="C13383" t="s">
        <v>13</v>
      </c>
      <c r="D13383" s="4" t="s">
        <v>72414</v>
      </c>
      <c r="E13383" t="s">
        <v>14</v>
      </c>
      <c r="H13383" t="s">
        <v>39981</v>
      </c>
      <c r="I13383">
        <f t="shared" si="209"/>
        <v>1</v>
      </c>
    </row>
    <row r="13384" spans="1:9" hidden="1" x14ac:dyDescent="0.2">
      <c r="A13384" t="s">
        <v>39982</v>
      </c>
      <c r="B13384" t="s">
        <v>39983</v>
      </c>
      <c r="C13384" t="s">
        <v>13</v>
      </c>
      <c r="D13384" s="4" t="s">
        <v>72415</v>
      </c>
      <c r="E13384" t="s">
        <v>14</v>
      </c>
      <c r="G13384" s="1">
        <v>45793</v>
      </c>
      <c r="H13384" t="s">
        <v>39984</v>
      </c>
      <c r="I13384">
        <f t="shared" si="209"/>
        <v>1</v>
      </c>
    </row>
    <row r="13385" spans="1:9" hidden="1" x14ac:dyDescent="0.2">
      <c r="A13385" t="s">
        <v>39985</v>
      </c>
      <c r="B13385" t="s">
        <v>39986</v>
      </c>
      <c r="C13385" t="s">
        <v>13</v>
      </c>
      <c r="D13385" s="4" t="s">
        <v>72416</v>
      </c>
      <c r="E13385" t="s">
        <v>14</v>
      </c>
      <c r="G13385" s="1">
        <v>45535</v>
      </c>
      <c r="H13385" t="s">
        <v>39987</v>
      </c>
      <c r="I13385">
        <f t="shared" si="209"/>
        <v>1</v>
      </c>
    </row>
    <row r="13386" spans="1:9" hidden="1" x14ac:dyDescent="0.2">
      <c r="A13386" t="s">
        <v>39988</v>
      </c>
      <c r="B13386" t="s">
        <v>39989</v>
      </c>
      <c r="C13386" t="s">
        <v>13</v>
      </c>
      <c r="D13386" s="4" t="s">
        <v>72417</v>
      </c>
      <c r="E13386" t="s">
        <v>14</v>
      </c>
      <c r="G13386" s="1">
        <v>45634</v>
      </c>
      <c r="H13386" t="s">
        <v>39990</v>
      </c>
      <c r="I13386">
        <f t="shared" si="209"/>
        <v>1</v>
      </c>
    </row>
    <row r="13387" spans="1:9" hidden="1" x14ac:dyDescent="0.2">
      <c r="A13387" t="s">
        <v>39991</v>
      </c>
      <c r="B13387" t="s">
        <v>39992</v>
      </c>
      <c r="C13387" t="s">
        <v>13</v>
      </c>
      <c r="D13387" s="4" t="s">
        <v>72418</v>
      </c>
      <c r="E13387" t="s">
        <v>14</v>
      </c>
      <c r="G13387" s="1">
        <v>45367</v>
      </c>
      <c r="H13387" t="s">
        <v>39993</v>
      </c>
      <c r="I13387">
        <f t="shared" si="209"/>
        <v>1</v>
      </c>
    </row>
    <row r="13388" spans="1:9" hidden="1" x14ac:dyDescent="0.2">
      <c r="A13388" t="s">
        <v>39994</v>
      </c>
      <c r="B13388" t="s">
        <v>39995</v>
      </c>
      <c r="C13388" t="s">
        <v>13</v>
      </c>
      <c r="D13388" s="4" t="s">
        <v>72419</v>
      </c>
      <c r="E13388" t="s">
        <v>14</v>
      </c>
      <c r="G13388" s="1">
        <v>45535</v>
      </c>
      <c r="H13388" t="s">
        <v>39996</v>
      </c>
      <c r="I13388">
        <f t="shared" si="209"/>
        <v>1</v>
      </c>
    </row>
    <row r="13389" spans="1:9" hidden="1" x14ac:dyDescent="0.2">
      <c r="A13389" t="s">
        <v>39997</v>
      </c>
      <c r="B13389" t="s">
        <v>39998</v>
      </c>
      <c r="C13389" t="s">
        <v>13</v>
      </c>
      <c r="D13389" s="4" t="s">
        <v>72420</v>
      </c>
      <c r="E13389" t="s">
        <v>14</v>
      </c>
      <c r="G13389" s="1">
        <v>45535</v>
      </c>
      <c r="H13389" t="s">
        <v>39999</v>
      </c>
      <c r="I13389">
        <f t="shared" si="209"/>
        <v>1</v>
      </c>
    </row>
    <row r="13390" spans="1:9" hidden="1" x14ac:dyDescent="0.2">
      <c r="A13390" t="s">
        <v>40000</v>
      </c>
      <c r="B13390" t="s">
        <v>40001</v>
      </c>
      <c r="C13390" t="s">
        <v>13</v>
      </c>
      <c r="D13390" s="4" t="s">
        <v>72421</v>
      </c>
      <c r="E13390" t="s">
        <v>14</v>
      </c>
      <c r="H13390" t="s">
        <v>40002</v>
      </c>
      <c r="I13390">
        <f t="shared" si="209"/>
        <v>1</v>
      </c>
    </row>
    <row r="13391" spans="1:9" hidden="1" x14ac:dyDescent="0.2">
      <c r="A13391" t="s">
        <v>40003</v>
      </c>
      <c r="B13391" t="s">
        <v>40004</v>
      </c>
      <c r="C13391" t="s">
        <v>13</v>
      </c>
      <c r="D13391" s="4" t="s">
        <v>72422</v>
      </c>
      <c r="E13391" t="s">
        <v>14</v>
      </c>
      <c r="G13391" s="1">
        <v>100184</v>
      </c>
      <c r="H13391" t="s">
        <v>40005</v>
      </c>
      <c r="I13391">
        <f t="shared" si="209"/>
        <v>1</v>
      </c>
    </row>
    <row r="13392" spans="1:9" hidden="1" x14ac:dyDescent="0.2">
      <c r="A13392" t="s">
        <v>40006</v>
      </c>
      <c r="B13392" t="s">
        <v>40007</v>
      </c>
      <c r="C13392" t="s">
        <v>13</v>
      </c>
      <c r="D13392" s="4" t="s">
        <v>72423</v>
      </c>
      <c r="E13392" t="s">
        <v>14</v>
      </c>
      <c r="G13392" s="1">
        <v>45335</v>
      </c>
      <c r="H13392" t="s">
        <v>40008</v>
      </c>
      <c r="I13392">
        <f t="shared" si="209"/>
        <v>1</v>
      </c>
    </row>
    <row r="13393" spans="1:9" hidden="1" x14ac:dyDescent="0.2">
      <c r="A13393" t="s">
        <v>40009</v>
      </c>
      <c r="B13393" t="s">
        <v>40010</v>
      </c>
      <c r="C13393" t="s">
        <v>13</v>
      </c>
      <c r="D13393" s="4" t="s">
        <v>72424</v>
      </c>
      <c r="E13393" t="s">
        <v>14</v>
      </c>
      <c r="G13393" s="1">
        <v>45535</v>
      </c>
      <c r="H13393" t="s">
        <v>40011</v>
      </c>
      <c r="I13393">
        <f t="shared" si="209"/>
        <v>1</v>
      </c>
    </row>
    <row r="13394" spans="1:9" hidden="1" x14ac:dyDescent="0.2">
      <c r="A13394" t="s">
        <v>40012</v>
      </c>
      <c r="B13394" t="s">
        <v>40013</v>
      </c>
      <c r="C13394" t="s">
        <v>13</v>
      </c>
      <c r="D13394" s="4" t="s">
        <v>72425</v>
      </c>
      <c r="E13394" t="s">
        <v>14</v>
      </c>
      <c r="G13394" s="1">
        <v>45776</v>
      </c>
      <c r="H13394" t="s">
        <v>40014</v>
      </c>
      <c r="I13394">
        <f t="shared" si="209"/>
        <v>1</v>
      </c>
    </row>
    <row r="13395" spans="1:9" hidden="1" x14ac:dyDescent="0.2">
      <c r="A13395" t="s">
        <v>40015</v>
      </c>
      <c r="B13395" t="s">
        <v>40016</v>
      </c>
      <c r="C13395" t="s">
        <v>13</v>
      </c>
      <c r="D13395" s="4" t="s">
        <v>72426</v>
      </c>
      <c r="E13395" t="s">
        <v>14</v>
      </c>
      <c r="G13395" s="1">
        <v>45808</v>
      </c>
      <c r="H13395" t="s">
        <v>40017</v>
      </c>
      <c r="I13395">
        <f t="shared" si="209"/>
        <v>1</v>
      </c>
    </row>
    <row r="13396" spans="1:9" hidden="1" x14ac:dyDescent="0.2">
      <c r="A13396" t="s">
        <v>40018</v>
      </c>
      <c r="B13396" t="s">
        <v>40019</v>
      </c>
      <c r="C13396" t="s">
        <v>13</v>
      </c>
      <c r="D13396" s="4" t="s">
        <v>72427</v>
      </c>
      <c r="E13396" t="s">
        <v>14</v>
      </c>
      <c r="G13396" s="1">
        <v>45577</v>
      </c>
      <c r="H13396" t="s">
        <v>40020</v>
      </c>
      <c r="I13396">
        <f t="shared" si="209"/>
        <v>1</v>
      </c>
    </row>
    <row r="13397" spans="1:9" hidden="1" x14ac:dyDescent="0.2">
      <c r="A13397" t="s">
        <v>40021</v>
      </c>
      <c r="B13397" t="s">
        <v>40022</v>
      </c>
      <c r="C13397" t="s">
        <v>13</v>
      </c>
      <c r="D13397" s="4" t="s">
        <v>72428</v>
      </c>
      <c r="E13397" t="s">
        <v>14</v>
      </c>
      <c r="G13397" s="1">
        <v>45778</v>
      </c>
      <c r="H13397" t="s">
        <v>40023</v>
      </c>
      <c r="I13397">
        <f t="shared" si="209"/>
        <v>1</v>
      </c>
    </row>
    <row r="13398" spans="1:9" hidden="1" x14ac:dyDescent="0.2">
      <c r="A13398" t="s">
        <v>40024</v>
      </c>
      <c r="B13398" t="s">
        <v>40025</v>
      </c>
      <c r="C13398" t="s">
        <v>13</v>
      </c>
      <c r="D13398" s="4" t="s">
        <v>72429</v>
      </c>
      <c r="E13398" t="s">
        <v>14</v>
      </c>
      <c r="G13398" s="1">
        <v>46538</v>
      </c>
      <c r="H13398" t="s">
        <v>40026</v>
      </c>
      <c r="I13398">
        <f t="shared" si="209"/>
        <v>1</v>
      </c>
    </row>
    <row r="13399" spans="1:9" hidden="1" x14ac:dyDescent="0.2">
      <c r="A13399" t="s">
        <v>40027</v>
      </c>
      <c r="B13399" t="s">
        <v>40028</v>
      </c>
      <c r="C13399" t="s">
        <v>13</v>
      </c>
      <c r="D13399" s="4" t="s">
        <v>72430</v>
      </c>
      <c r="E13399" t="s">
        <v>14</v>
      </c>
      <c r="G13399" s="1">
        <v>46713</v>
      </c>
      <c r="H13399" t="s">
        <v>40029</v>
      </c>
      <c r="I13399">
        <f t="shared" si="209"/>
        <v>1</v>
      </c>
    </row>
    <row r="13400" spans="1:9" hidden="1" x14ac:dyDescent="0.2">
      <c r="A13400" t="s">
        <v>40030</v>
      </c>
      <c r="B13400" t="s">
        <v>40031</v>
      </c>
      <c r="C13400" t="s">
        <v>13</v>
      </c>
      <c r="D13400" s="4" t="s">
        <v>72431</v>
      </c>
      <c r="E13400" t="s">
        <v>14</v>
      </c>
      <c r="G13400" s="1">
        <v>45489</v>
      </c>
      <c r="H13400" t="s">
        <v>40032</v>
      </c>
      <c r="I13400">
        <f t="shared" si="209"/>
        <v>1</v>
      </c>
    </row>
    <row r="13401" spans="1:9" hidden="1" x14ac:dyDescent="0.2">
      <c r="A13401" t="s">
        <v>40033</v>
      </c>
      <c r="B13401" t="s">
        <v>40034</v>
      </c>
      <c r="C13401" t="s">
        <v>13</v>
      </c>
      <c r="D13401" s="4" t="s">
        <v>72432</v>
      </c>
      <c r="E13401" t="s">
        <v>14</v>
      </c>
      <c r="G13401" s="1">
        <v>45535</v>
      </c>
      <c r="H13401" t="s">
        <v>40035</v>
      </c>
      <c r="I13401">
        <f t="shared" si="209"/>
        <v>1</v>
      </c>
    </row>
    <row r="13402" spans="1:9" hidden="1" x14ac:dyDescent="0.2">
      <c r="A13402" t="s">
        <v>40036</v>
      </c>
      <c r="B13402" t="s">
        <v>40037</v>
      </c>
      <c r="C13402" t="s">
        <v>13</v>
      </c>
      <c r="D13402" s="4" t="s">
        <v>72433</v>
      </c>
      <c r="E13402" t="s">
        <v>14</v>
      </c>
      <c r="G13402" s="1">
        <v>45507</v>
      </c>
      <c r="H13402" t="s">
        <v>40038</v>
      </c>
      <c r="I13402">
        <f t="shared" si="209"/>
        <v>1</v>
      </c>
    </row>
    <row r="13403" spans="1:9" hidden="1" x14ac:dyDescent="0.2">
      <c r="A13403" t="s">
        <v>40039</v>
      </c>
      <c r="B13403" t="s">
        <v>40040</v>
      </c>
      <c r="C13403" t="s">
        <v>13</v>
      </c>
      <c r="D13403" s="4" t="s">
        <v>72434</v>
      </c>
      <c r="E13403" t="s">
        <v>14</v>
      </c>
      <c r="G13403" s="1">
        <v>84372</v>
      </c>
      <c r="H13403" t="s">
        <v>40041</v>
      </c>
      <c r="I13403">
        <f t="shared" si="209"/>
        <v>1</v>
      </c>
    </row>
    <row r="13404" spans="1:9" hidden="1" x14ac:dyDescent="0.2">
      <c r="A13404" t="s">
        <v>40042</v>
      </c>
      <c r="B13404" t="s">
        <v>40043</v>
      </c>
      <c r="C13404" t="s">
        <v>13</v>
      </c>
      <c r="D13404" s="4" t="s">
        <v>72435</v>
      </c>
      <c r="E13404" t="s">
        <v>14</v>
      </c>
      <c r="G13404" s="1">
        <v>45880</v>
      </c>
      <c r="H13404" t="s">
        <v>40044</v>
      </c>
      <c r="I13404">
        <f t="shared" si="209"/>
        <v>1</v>
      </c>
    </row>
    <row r="13405" spans="1:9" hidden="1" x14ac:dyDescent="0.2">
      <c r="A13405" t="s">
        <v>40045</v>
      </c>
      <c r="B13405" t="s">
        <v>40046</v>
      </c>
      <c r="C13405" t="s">
        <v>13</v>
      </c>
      <c r="D13405" s="4" t="s">
        <v>72436</v>
      </c>
      <c r="E13405" t="s">
        <v>14</v>
      </c>
      <c r="G13405" s="1">
        <v>45504</v>
      </c>
      <c r="H13405" t="s">
        <v>40047</v>
      </c>
      <c r="I13405">
        <f t="shared" si="209"/>
        <v>1</v>
      </c>
    </row>
    <row r="13406" spans="1:9" hidden="1" x14ac:dyDescent="0.2">
      <c r="A13406" t="s">
        <v>40048</v>
      </c>
      <c r="B13406" t="s">
        <v>40049</v>
      </c>
      <c r="C13406" t="s">
        <v>13</v>
      </c>
      <c r="D13406" s="4" t="s">
        <v>72437</v>
      </c>
      <c r="E13406" t="s">
        <v>14</v>
      </c>
      <c r="H13406" t="s">
        <v>40050</v>
      </c>
      <c r="I13406">
        <f t="shared" si="209"/>
        <v>1</v>
      </c>
    </row>
    <row r="13407" spans="1:9" hidden="1" x14ac:dyDescent="0.2">
      <c r="A13407" t="s">
        <v>40051</v>
      </c>
      <c r="B13407" t="s">
        <v>40052</v>
      </c>
      <c r="C13407" t="s">
        <v>13</v>
      </c>
      <c r="D13407" s="4" t="s">
        <v>72438</v>
      </c>
      <c r="E13407" t="s">
        <v>14</v>
      </c>
      <c r="G13407" s="1">
        <v>45566</v>
      </c>
      <c r="H13407" t="s">
        <v>40053</v>
      </c>
      <c r="I13407">
        <f t="shared" si="209"/>
        <v>1</v>
      </c>
    </row>
    <row r="13408" spans="1:9" hidden="1" x14ac:dyDescent="0.2">
      <c r="A13408" t="s">
        <v>40054</v>
      </c>
      <c r="B13408" t="s">
        <v>40055</v>
      </c>
      <c r="C13408" t="s">
        <v>13</v>
      </c>
      <c r="D13408" s="4" t="s">
        <v>72439</v>
      </c>
      <c r="E13408" t="s">
        <v>14</v>
      </c>
      <c r="G13408" s="1">
        <v>45535</v>
      </c>
      <c r="H13408" t="s">
        <v>40056</v>
      </c>
      <c r="I13408">
        <f t="shared" si="209"/>
        <v>1</v>
      </c>
    </row>
    <row r="13409" spans="1:9" hidden="1" x14ac:dyDescent="0.2">
      <c r="A13409" t="s">
        <v>40057</v>
      </c>
      <c r="B13409" t="s">
        <v>40058</v>
      </c>
      <c r="C13409" t="s">
        <v>13</v>
      </c>
      <c r="D13409" s="4" t="s">
        <v>72440</v>
      </c>
      <c r="E13409" t="s">
        <v>14</v>
      </c>
      <c r="G13409" s="1">
        <v>45564</v>
      </c>
      <c r="H13409" t="s">
        <v>40059</v>
      </c>
      <c r="I13409">
        <f t="shared" si="209"/>
        <v>1</v>
      </c>
    </row>
    <row r="13410" spans="1:9" hidden="1" x14ac:dyDescent="0.2">
      <c r="A13410" t="s">
        <v>40060</v>
      </c>
      <c r="B13410" t="s">
        <v>40061</v>
      </c>
      <c r="C13410" t="s">
        <v>13</v>
      </c>
      <c r="D13410" s="4" t="s">
        <v>72441</v>
      </c>
      <c r="E13410" t="s">
        <v>14</v>
      </c>
      <c r="G13410" s="1">
        <v>45535</v>
      </c>
      <c r="H13410" t="s">
        <v>40062</v>
      </c>
      <c r="I13410">
        <f t="shared" si="209"/>
        <v>1</v>
      </c>
    </row>
    <row r="13411" spans="1:9" hidden="1" x14ac:dyDescent="0.2">
      <c r="A13411" t="s">
        <v>40063</v>
      </c>
      <c r="B13411" t="s">
        <v>40064</v>
      </c>
      <c r="C13411" t="s">
        <v>13</v>
      </c>
      <c r="D13411" s="4" t="s">
        <v>72442</v>
      </c>
      <c r="E13411" t="s">
        <v>14</v>
      </c>
      <c r="H13411" t="s">
        <v>40065</v>
      </c>
      <c r="I13411">
        <f t="shared" si="209"/>
        <v>1</v>
      </c>
    </row>
    <row r="13412" spans="1:9" hidden="1" x14ac:dyDescent="0.2">
      <c r="A13412" t="s">
        <v>40066</v>
      </c>
      <c r="B13412" t="s">
        <v>40067</v>
      </c>
      <c r="C13412" t="s">
        <v>13</v>
      </c>
      <c r="D13412" s="4" t="s">
        <v>72443</v>
      </c>
      <c r="E13412" t="s">
        <v>14</v>
      </c>
      <c r="G13412" s="1">
        <v>45576</v>
      </c>
      <c r="H13412" t="s">
        <v>40068</v>
      </c>
      <c r="I13412">
        <f t="shared" si="209"/>
        <v>1</v>
      </c>
    </row>
    <row r="13413" spans="1:9" hidden="1" x14ac:dyDescent="0.2">
      <c r="A13413" t="s">
        <v>40069</v>
      </c>
      <c r="B13413" t="s">
        <v>40070</v>
      </c>
      <c r="C13413" t="s">
        <v>13</v>
      </c>
      <c r="D13413" s="4" t="s">
        <v>72444</v>
      </c>
      <c r="E13413" t="s">
        <v>14</v>
      </c>
      <c r="G13413" s="1">
        <v>45744</v>
      </c>
      <c r="H13413" t="s">
        <v>40071</v>
      </c>
      <c r="I13413">
        <f t="shared" si="209"/>
        <v>1</v>
      </c>
    </row>
    <row r="13414" spans="1:9" hidden="1" x14ac:dyDescent="0.2">
      <c r="A13414" t="s">
        <v>40072</v>
      </c>
      <c r="B13414" t="s">
        <v>40073</v>
      </c>
      <c r="C13414" t="s">
        <v>13</v>
      </c>
      <c r="D13414" s="4" t="s">
        <v>72445</v>
      </c>
      <c r="E13414" t="s">
        <v>14</v>
      </c>
      <c r="G13414" s="1">
        <v>45845</v>
      </c>
      <c r="H13414" t="s">
        <v>40074</v>
      </c>
      <c r="I13414">
        <f t="shared" si="209"/>
        <v>1</v>
      </c>
    </row>
    <row r="13415" spans="1:9" hidden="1" x14ac:dyDescent="0.2">
      <c r="A13415" t="s">
        <v>40075</v>
      </c>
      <c r="B13415" t="s">
        <v>40076</v>
      </c>
      <c r="C13415" t="s">
        <v>13</v>
      </c>
      <c r="D13415" s="4" t="s">
        <v>72446</v>
      </c>
      <c r="E13415" t="s">
        <v>14</v>
      </c>
      <c r="H13415" t="s">
        <v>40077</v>
      </c>
      <c r="I13415">
        <f t="shared" si="209"/>
        <v>1</v>
      </c>
    </row>
    <row r="13416" spans="1:9" hidden="1" x14ac:dyDescent="0.2">
      <c r="A13416" t="s">
        <v>40078</v>
      </c>
      <c r="B13416" t="s">
        <v>40079</v>
      </c>
      <c r="C13416" t="s">
        <v>13</v>
      </c>
      <c r="D13416" s="4" t="s">
        <v>72447</v>
      </c>
      <c r="E13416" t="s">
        <v>14</v>
      </c>
      <c r="G13416" s="1">
        <v>46078</v>
      </c>
      <c r="H13416" t="s">
        <v>40080</v>
      </c>
      <c r="I13416">
        <f t="shared" si="209"/>
        <v>1</v>
      </c>
    </row>
    <row r="13417" spans="1:9" hidden="1" x14ac:dyDescent="0.2">
      <c r="A13417" t="s">
        <v>40081</v>
      </c>
      <c r="B13417" t="s">
        <v>40082</v>
      </c>
      <c r="C13417" t="s">
        <v>13</v>
      </c>
      <c r="D13417" s="4" t="s">
        <v>72448</v>
      </c>
      <c r="E13417" t="s">
        <v>14</v>
      </c>
      <c r="G13417" s="1">
        <v>45535</v>
      </c>
      <c r="H13417" t="s">
        <v>40083</v>
      </c>
      <c r="I13417">
        <f t="shared" si="209"/>
        <v>1</v>
      </c>
    </row>
    <row r="13418" spans="1:9" hidden="1" x14ac:dyDescent="0.2">
      <c r="A13418" t="s">
        <v>40084</v>
      </c>
      <c r="B13418" t="s">
        <v>40085</v>
      </c>
      <c r="C13418" t="s">
        <v>13</v>
      </c>
      <c r="D13418" s="4" t="s">
        <v>72449</v>
      </c>
      <c r="E13418" t="s">
        <v>14</v>
      </c>
      <c r="G13418" s="1">
        <v>46433</v>
      </c>
      <c r="H13418" t="s">
        <v>40086</v>
      </c>
      <c r="I13418">
        <f t="shared" si="209"/>
        <v>1</v>
      </c>
    </row>
    <row r="13419" spans="1:9" hidden="1" x14ac:dyDescent="0.2">
      <c r="A13419" t="s">
        <v>40087</v>
      </c>
      <c r="B13419" t="s">
        <v>40088</v>
      </c>
      <c r="C13419" t="s">
        <v>13</v>
      </c>
      <c r="D13419" s="4" t="s">
        <v>72450</v>
      </c>
      <c r="E13419" t="s">
        <v>14</v>
      </c>
      <c r="H13419" t="s">
        <v>40089</v>
      </c>
      <c r="I13419">
        <f t="shared" si="209"/>
        <v>1</v>
      </c>
    </row>
    <row r="13420" spans="1:9" hidden="1" x14ac:dyDescent="0.2">
      <c r="A13420" t="s">
        <v>40090</v>
      </c>
      <c r="B13420" t="s">
        <v>40091</v>
      </c>
      <c r="C13420" t="s">
        <v>13</v>
      </c>
      <c r="D13420" s="4" t="s">
        <v>72451</v>
      </c>
      <c r="E13420" t="s">
        <v>14</v>
      </c>
      <c r="G13420" s="1">
        <v>84372</v>
      </c>
      <c r="H13420" t="s">
        <v>40092</v>
      </c>
      <c r="I13420">
        <f t="shared" si="209"/>
        <v>1</v>
      </c>
    </row>
    <row r="13421" spans="1:9" hidden="1" x14ac:dyDescent="0.2">
      <c r="A13421" t="s">
        <v>40093</v>
      </c>
      <c r="B13421" t="s">
        <v>40094</v>
      </c>
      <c r="C13421" t="s">
        <v>13</v>
      </c>
      <c r="D13421" s="4" t="s">
        <v>72452</v>
      </c>
      <c r="E13421" t="s">
        <v>14</v>
      </c>
      <c r="G13421" s="1">
        <v>45565</v>
      </c>
      <c r="H13421" t="s">
        <v>40095</v>
      </c>
      <c r="I13421">
        <f t="shared" si="209"/>
        <v>1</v>
      </c>
    </row>
    <row r="13422" spans="1:9" hidden="1" x14ac:dyDescent="0.2">
      <c r="A13422" t="s">
        <v>40096</v>
      </c>
      <c r="B13422" t="s">
        <v>40097</v>
      </c>
      <c r="C13422" t="s">
        <v>13</v>
      </c>
      <c r="D13422" s="4" t="s">
        <v>72453</v>
      </c>
      <c r="E13422" t="s">
        <v>14</v>
      </c>
      <c r="G13422" s="1">
        <v>45741</v>
      </c>
      <c r="H13422" t="s">
        <v>40098</v>
      </c>
      <c r="I13422">
        <f t="shared" si="209"/>
        <v>1</v>
      </c>
    </row>
    <row r="13423" spans="1:9" hidden="1" x14ac:dyDescent="0.2">
      <c r="A13423" t="s">
        <v>40099</v>
      </c>
      <c r="B13423" t="s">
        <v>40100</v>
      </c>
      <c r="C13423" t="s">
        <v>13</v>
      </c>
      <c r="D13423" s="4" t="s">
        <v>72454</v>
      </c>
      <c r="E13423" t="s">
        <v>14</v>
      </c>
      <c r="G13423" s="1">
        <v>45681</v>
      </c>
      <c r="H13423" t="s">
        <v>40101</v>
      </c>
      <c r="I13423">
        <f t="shared" si="209"/>
        <v>1</v>
      </c>
    </row>
    <row r="13424" spans="1:9" hidden="1" x14ac:dyDescent="0.2">
      <c r="A13424" t="s">
        <v>40102</v>
      </c>
      <c r="B13424" t="s">
        <v>40103</v>
      </c>
      <c r="C13424" t="s">
        <v>13</v>
      </c>
      <c r="D13424" s="4" t="s">
        <v>72455</v>
      </c>
      <c r="E13424" t="s">
        <v>14</v>
      </c>
      <c r="G13424" s="1">
        <v>45740</v>
      </c>
      <c r="H13424" t="s">
        <v>40104</v>
      </c>
      <c r="I13424">
        <f t="shared" si="209"/>
        <v>1</v>
      </c>
    </row>
    <row r="13425" spans="1:9" hidden="1" x14ac:dyDescent="0.2">
      <c r="A13425" t="s">
        <v>40105</v>
      </c>
      <c r="B13425" t="s">
        <v>40106</v>
      </c>
      <c r="C13425" t="s">
        <v>13</v>
      </c>
      <c r="D13425" s="4" t="s">
        <v>72456</v>
      </c>
      <c r="E13425" t="s">
        <v>14</v>
      </c>
      <c r="G13425" s="1">
        <v>45630</v>
      </c>
      <c r="H13425" t="s">
        <v>40107</v>
      </c>
      <c r="I13425">
        <f t="shared" si="209"/>
        <v>1</v>
      </c>
    </row>
    <row r="13426" spans="1:9" hidden="1" x14ac:dyDescent="0.2">
      <c r="A13426" t="s">
        <v>40108</v>
      </c>
      <c r="B13426" t="s">
        <v>40109</v>
      </c>
      <c r="C13426" t="s">
        <v>13</v>
      </c>
      <c r="D13426" s="4" t="s">
        <v>72457</v>
      </c>
      <c r="E13426" t="s">
        <v>14</v>
      </c>
      <c r="G13426" s="1">
        <v>45798</v>
      </c>
      <c r="H13426" t="s">
        <v>40110</v>
      </c>
      <c r="I13426">
        <f t="shared" si="209"/>
        <v>1</v>
      </c>
    </row>
    <row r="13427" spans="1:9" hidden="1" x14ac:dyDescent="0.2">
      <c r="A13427" t="s">
        <v>40111</v>
      </c>
      <c r="B13427" t="s">
        <v>40112</v>
      </c>
      <c r="C13427" t="s">
        <v>13</v>
      </c>
      <c r="D13427" s="4" t="s">
        <v>72458</v>
      </c>
      <c r="E13427" t="s">
        <v>14</v>
      </c>
      <c r="G13427" s="1">
        <v>84372</v>
      </c>
      <c r="H13427" t="s">
        <v>40113</v>
      </c>
      <c r="I13427">
        <f t="shared" si="209"/>
        <v>1</v>
      </c>
    </row>
    <row r="13428" spans="1:9" hidden="1" x14ac:dyDescent="0.2">
      <c r="A13428" t="s">
        <v>40114</v>
      </c>
      <c r="B13428" t="s">
        <v>40115</v>
      </c>
      <c r="C13428" t="s">
        <v>13</v>
      </c>
      <c r="D13428" s="4" t="s">
        <v>72459</v>
      </c>
      <c r="E13428" t="s">
        <v>14</v>
      </c>
      <c r="G13428" s="1">
        <v>45722</v>
      </c>
      <c r="H13428" t="s">
        <v>40116</v>
      </c>
      <c r="I13428">
        <f t="shared" si="209"/>
        <v>1</v>
      </c>
    </row>
    <row r="13429" spans="1:9" hidden="1" x14ac:dyDescent="0.2">
      <c r="A13429" t="s">
        <v>40117</v>
      </c>
      <c r="B13429" t="s">
        <v>40118</v>
      </c>
      <c r="C13429" t="s">
        <v>13</v>
      </c>
      <c r="D13429" s="4" t="s">
        <v>72460</v>
      </c>
      <c r="E13429" t="s">
        <v>14</v>
      </c>
      <c r="G13429" s="1">
        <v>86198</v>
      </c>
      <c r="H13429" t="s">
        <v>40119</v>
      </c>
      <c r="I13429">
        <f t="shared" si="209"/>
        <v>1</v>
      </c>
    </row>
    <row r="13430" spans="1:9" hidden="1" x14ac:dyDescent="0.2">
      <c r="A13430" t="s">
        <v>40120</v>
      </c>
      <c r="B13430" t="s">
        <v>40121</v>
      </c>
      <c r="C13430" t="s">
        <v>13</v>
      </c>
      <c r="D13430" s="4" t="s">
        <v>72461</v>
      </c>
      <c r="E13430" t="s">
        <v>14</v>
      </c>
      <c r="G13430" s="1">
        <v>45527</v>
      </c>
      <c r="H13430" t="s">
        <v>40122</v>
      </c>
      <c r="I13430">
        <f t="shared" si="209"/>
        <v>1</v>
      </c>
    </row>
    <row r="13431" spans="1:9" hidden="1" x14ac:dyDescent="0.2">
      <c r="A13431" t="s">
        <v>40123</v>
      </c>
      <c r="B13431" t="s">
        <v>40124</v>
      </c>
      <c r="C13431" t="s">
        <v>13</v>
      </c>
      <c r="D13431" s="4" t="s">
        <v>72462</v>
      </c>
      <c r="E13431" t="s">
        <v>14</v>
      </c>
      <c r="G13431" s="1">
        <v>45936</v>
      </c>
      <c r="H13431" t="s">
        <v>40125</v>
      </c>
      <c r="I13431">
        <f t="shared" si="209"/>
        <v>1</v>
      </c>
    </row>
    <row r="13432" spans="1:9" hidden="1" x14ac:dyDescent="0.2">
      <c r="A13432" t="s">
        <v>40126</v>
      </c>
      <c r="B13432" t="s">
        <v>40127</v>
      </c>
      <c r="C13432" t="s">
        <v>13</v>
      </c>
      <c r="D13432" s="4" t="s">
        <v>72463</v>
      </c>
      <c r="E13432" t="s">
        <v>14</v>
      </c>
      <c r="G13432" s="1">
        <v>45219</v>
      </c>
      <c r="H13432" t="s">
        <v>40128</v>
      </c>
      <c r="I13432">
        <f t="shared" si="209"/>
        <v>1</v>
      </c>
    </row>
    <row r="13433" spans="1:9" hidden="1" x14ac:dyDescent="0.2">
      <c r="A13433" t="s">
        <v>40129</v>
      </c>
      <c r="B13433" t="s">
        <v>40130</v>
      </c>
      <c r="C13433" t="s">
        <v>13</v>
      </c>
      <c r="D13433" s="4" t="s">
        <v>72464</v>
      </c>
      <c r="E13433" t="s">
        <v>14</v>
      </c>
      <c r="G13433" s="1">
        <v>45806</v>
      </c>
      <c r="H13433" t="s">
        <v>40131</v>
      </c>
      <c r="I13433">
        <f t="shared" si="209"/>
        <v>1</v>
      </c>
    </row>
    <row r="13434" spans="1:9" hidden="1" x14ac:dyDescent="0.2">
      <c r="A13434" t="s">
        <v>40132</v>
      </c>
      <c r="B13434" t="s">
        <v>40133</v>
      </c>
      <c r="C13434" t="s">
        <v>13</v>
      </c>
      <c r="D13434" s="4" t="s">
        <v>72465</v>
      </c>
      <c r="E13434" t="s">
        <v>14</v>
      </c>
      <c r="H13434" t="s">
        <v>40134</v>
      </c>
      <c r="I13434">
        <f t="shared" si="209"/>
        <v>1</v>
      </c>
    </row>
    <row r="13435" spans="1:9" hidden="1" x14ac:dyDescent="0.2">
      <c r="A13435" t="s">
        <v>40135</v>
      </c>
      <c r="B13435" t="s">
        <v>40136</v>
      </c>
      <c r="C13435" t="s">
        <v>13</v>
      </c>
      <c r="D13435" s="4" t="s">
        <v>72466</v>
      </c>
      <c r="E13435" t="s">
        <v>14</v>
      </c>
      <c r="G13435" s="1">
        <v>45617</v>
      </c>
      <c r="H13435" t="s">
        <v>40137</v>
      </c>
      <c r="I13435">
        <f t="shared" si="209"/>
        <v>1</v>
      </c>
    </row>
    <row r="13436" spans="1:9" hidden="1" x14ac:dyDescent="0.2">
      <c r="A13436" t="s">
        <v>40138</v>
      </c>
      <c r="B13436" t="s">
        <v>40139</v>
      </c>
      <c r="C13436" t="s">
        <v>13</v>
      </c>
      <c r="D13436" s="4" t="s">
        <v>72467</v>
      </c>
      <c r="E13436" t="s">
        <v>14</v>
      </c>
      <c r="G13436" s="1">
        <v>46040</v>
      </c>
      <c r="H13436" t="s">
        <v>40140</v>
      </c>
      <c r="I13436">
        <f t="shared" si="209"/>
        <v>1</v>
      </c>
    </row>
    <row r="13437" spans="1:9" hidden="1" x14ac:dyDescent="0.2">
      <c r="A13437" t="s">
        <v>40141</v>
      </c>
      <c r="B13437" t="s">
        <v>40142</v>
      </c>
      <c r="C13437" t="s">
        <v>13</v>
      </c>
      <c r="D13437" s="4" t="s">
        <v>72468</v>
      </c>
      <c r="E13437" t="s">
        <v>14</v>
      </c>
      <c r="G13437" s="1">
        <v>46064</v>
      </c>
      <c r="H13437" t="s">
        <v>40143</v>
      </c>
      <c r="I13437">
        <f t="shared" si="209"/>
        <v>1</v>
      </c>
    </row>
    <row r="13438" spans="1:9" hidden="1" x14ac:dyDescent="0.2">
      <c r="A13438" t="s">
        <v>40144</v>
      </c>
      <c r="B13438" t="s">
        <v>40145</v>
      </c>
      <c r="C13438" t="s">
        <v>13</v>
      </c>
      <c r="D13438" s="4" t="s">
        <v>72469</v>
      </c>
      <c r="E13438" t="s">
        <v>14</v>
      </c>
      <c r="G13438" s="1">
        <v>46049</v>
      </c>
      <c r="H13438" t="s">
        <v>40146</v>
      </c>
      <c r="I13438">
        <f t="shared" si="209"/>
        <v>1</v>
      </c>
    </row>
    <row r="13439" spans="1:9" hidden="1" x14ac:dyDescent="0.2">
      <c r="A13439" t="s">
        <v>40147</v>
      </c>
      <c r="B13439" t="s">
        <v>40148</v>
      </c>
      <c r="C13439" t="s">
        <v>13</v>
      </c>
      <c r="D13439" s="4" t="s">
        <v>72470</v>
      </c>
      <c r="E13439" t="s">
        <v>14</v>
      </c>
      <c r="G13439" s="1">
        <v>45533</v>
      </c>
      <c r="H13439" t="s">
        <v>40149</v>
      </c>
      <c r="I13439">
        <f t="shared" si="209"/>
        <v>1</v>
      </c>
    </row>
    <row r="13440" spans="1:9" hidden="1" x14ac:dyDescent="0.2">
      <c r="A13440" t="s">
        <v>40150</v>
      </c>
      <c r="B13440" t="s">
        <v>40151</v>
      </c>
      <c r="C13440" t="s">
        <v>13</v>
      </c>
      <c r="D13440" s="4" t="s">
        <v>72471</v>
      </c>
      <c r="E13440" t="s">
        <v>14</v>
      </c>
      <c r="H13440" t="s">
        <v>40152</v>
      </c>
      <c r="I13440">
        <f t="shared" si="209"/>
        <v>1</v>
      </c>
    </row>
    <row r="13441" spans="1:9" hidden="1" x14ac:dyDescent="0.2">
      <c r="A13441" t="s">
        <v>40153</v>
      </c>
      <c r="B13441" t="s">
        <v>40154</v>
      </c>
      <c r="C13441" t="s">
        <v>13</v>
      </c>
      <c r="D13441" s="4" t="s">
        <v>72472</v>
      </c>
      <c r="E13441" t="s">
        <v>14</v>
      </c>
      <c r="G13441" s="1">
        <v>45658</v>
      </c>
      <c r="H13441" t="s">
        <v>40155</v>
      </c>
      <c r="I13441">
        <f t="shared" si="209"/>
        <v>1</v>
      </c>
    </row>
    <row r="13442" spans="1:9" hidden="1" x14ac:dyDescent="0.2">
      <c r="A13442" t="s">
        <v>40156</v>
      </c>
      <c r="B13442" t="s">
        <v>40157</v>
      </c>
      <c r="C13442" t="s">
        <v>13</v>
      </c>
      <c r="D13442" s="4" t="s">
        <v>72473</v>
      </c>
      <c r="E13442" t="s">
        <v>14</v>
      </c>
      <c r="G13442" s="1">
        <v>46123</v>
      </c>
      <c r="H13442" t="s">
        <v>40158</v>
      </c>
      <c r="I13442">
        <f t="shared" si="209"/>
        <v>1</v>
      </c>
    </row>
    <row r="13443" spans="1:9" hidden="1" x14ac:dyDescent="0.2">
      <c r="A13443" t="s">
        <v>40159</v>
      </c>
      <c r="B13443" t="s">
        <v>40160</v>
      </c>
      <c r="C13443" t="s">
        <v>13</v>
      </c>
      <c r="D13443" s="4" t="s">
        <v>72474</v>
      </c>
      <c r="E13443" t="s">
        <v>14</v>
      </c>
      <c r="G13443" s="1">
        <v>45620</v>
      </c>
      <c r="H13443" t="s">
        <v>40161</v>
      </c>
      <c r="I13443">
        <f t="shared" ref="I13443:I13506" si="210">COUNTIF($B$2:$B$19769,B13443)</f>
        <v>1</v>
      </c>
    </row>
    <row r="13444" spans="1:9" hidden="1" x14ac:dyDescent="0.2">
      <c r="A13444" t="s">
        <v>40162</v>
      </c>
      <c r="B13444" t="s">
        <v>40163</v>
      </c>
      <c r="C13444" t="s">
        <v>13</v>
      </c>
      <c r="D13444" s="4" t="s">
        <v>72475</v>
      </c>
      <c r="E13444" t="s">
        <v>14</v>
      </c>
      <c r="G13444" s="1">
        <v>40209</v>
      </c>
      <c r="H13444" t="s">
        <v>40164</v>
      </c>
      <c r="I13444">
        <f t="shared" si="210"/>
        <v>1</v>
      </c>
    </row>
    <row r="13445" spans="1:9" hidden="1" x14ac:dyDescent="0.2">
      <c r="A13445" t="s">
        <v>40165</v>
      </c>
      <c r="B13445" t="s">
        <v>40166</v>
      </c>
      <c r="C13445" t="s">
        <v>13</v>
      </c>
      <c r="D13445" s="4" t="s">
        <v>72476</v>
      </c>
      <c r="E13445" t="s">
        <v>14</v>
      </c>
      <c r="G13445" s="1">
        <v>45551</v>
      </c>
      <c r="H13445" t="s">
        <v>40167</v>
      </c>
      <c r="I13445">
        <f t="shared" si="210"/>
        <v>1</v>
      </c>
    </row>
    <row r="13446" spans="1:9" hidden="1" x14ac:dyDescent="0.2">
      <c r="A13446" t="s">
        <v>40168</v>
      </c>
      <c r="B13446" t="s">
        <v>40169</v>
      </c>
      <c r="C13446" t="s">
        <v>13</v>
      </c>
      <c r="D13446" s="4" t="s">
        <v>72477</v>
      </c>
      <c r="E13446" t="s">
        <v>14</v>
      </c>
      <c r="G13446" s="1">
        <v>45506</v>
      </c>
      <c r="H13446" t="s">
        <v>40170</v>
      </c>
      <c r="I13446">
        <f t="shared" si="210"/>
        <v>1</v>
      </c>
    </row>
    <row r="13447" spans="1:9" hidden="1" x14ac:dyDescent="0.2">
      <c r="A13447" t="s">
        <v>40171</v>
      </c>
      <c r="B13447" t="s">
        <v>40172</v>
      </c>
      <c r="C13447" t="s">
        <v>13</v>
      </c>
      <c r="D13447" s="4" t="s">
        <v>72478</v>
      </c>
      <c r="E13447" t="s">
        <v>14</v>
      </c>
      <c r="G13447" s="1">
        <v>84372</v>
      </c>
      <c r="H13447" t="s">
        <v>40173</v>
      </c>
      <c r="I13447">
        <f t="shared" si="210"/>
        <v>1</v>
      </c>
    </row>
    <row r="13448" spans="1:9" hidden="1" x14ac:dyDescent="0.2">
      <c r="A13448" t="s">
        <v>40174</v>
      </c>
      <c r="B13448" t="s">
        <v>40175</v>
      </c>
      <c r="C13448" t="s">
        <v>13</v>
      </c>
      <c r="D13448" s="4" t="s">
        <v>72479</v>
      </c>
      <c r="E13448" t="s">
        <v>14</v>
      </c>
      <c r="G13448" s="1">
        <v>45472</v>
      </c>
      <c r="H13448" t="s">
        <v>40176</v>
      </c>
      <c r="I13448">
        <f t="shared" si="210"/>
        <v>1</v>
      </c>
    </row>
    <row r="13449" spans="1:9" hidden="1" x14ac:dyDescent="0.2">
      <c r="A13449" t="s">
        <v>40177</v>
      </c>
      <c r="B13449" t="s">
        <v>40178</v>
      </c>
      <c r="C13449" t="s">
        <v>13</v>
      </c>
      <c r="D13449" s="4" t="s">
        <v>72480</v>
      </c>
      <c r="E13449" t="s">
        <v>14</v>
      </c>
      <c r="G13449" s="1">
        <v>45535</v>
      </c>
      <c r="H13449" t="s">
        <v>40179</v>
      </c>
      <c r="I13449">
        <f t="shared" si="210"/>
        <v>1</v>
      </c>
    </row>
    <row r="13450" spans="1:9" hidden="1" x14ac:dyDescent="0.2">
      <c r="A13450" t="s">
        <v>40180</v>
      </c>
      <c r="B13450" t="s">
        <v>40181</v>
      </c>
      <c r="C13450" t="s">
        <v>13</v>
      </c>
      <c r="D13450" s="4" t="s">
        <v>72481</v>
      </c>
      <c r="E13450" t="s">
        <v>14</v>
      </c>
      <c r="G13450" s="1">
        <v>45819</v>
      </c>
      <c r="H13450" t="s">
        <v>40182</v>
      </c>
      <c r="I13450">
        <f t="shared" si="210"/>
        <v>1</v>
      </c>
    </row>
    <row r="13451" spans="1:9" hidden="1" x14ac:dyDescent="0.2">
      <c r="A13451" t="s">
        <v>40183</v>
      </c>
      <c r="B13451" t="s">
        <v>40184</v>
      </c>
      <c r="C13451" t="s">
        <v>13</v>
      </c>
      <c r="D13451" s="4" t="s">
        <v>72482</v>
      </c>
      <c r="E13451" t="s">
        <v>14</v>
      </c>
      <c r="G13451" s="1">
        <v>45763</v>
      </c>
      <c r="H13451" t="s">
        <v>40185</v>
      </c>
      <c r="I13451">
        <f t="shared" si="210"/>
        <v>1</v>
      </c>
    </row>
    <row r="13452" spans="1:9" hidden="1" x14ac:dyDescent="0.2">
      <c r="A13452" t="s">
        <v>40186</v>
      </c>
      <c r="B13452" t="s">
        <v>40187</v>
      </c>
      <c r="C13452" t="s">
        <v>13</v>
      </c>
      <c r="D13452" s="4" t="s">
        <v>72483</v>
      </c>
      <c r="E13452" t="s">
        <v>14</v>
      </c>
      <c r="G13452" s="1">
        <v>45809</v>
      </c>
      <c r="H13452" t="s">
        <v>40188</v>
      </c>
      <c r="I13452">
        <f t="shared" si="210"/>
        <v>1</v>
      </c>
    </row>
    <row r="13453" spans="1:9" hidden="1" x14ac:dyDescent="0.2">
      <c r="A13453" t="s">
        <v>40189</v>
      </c>
      <c r="B13453" t="s">
        <v>40190</v>
      </c>
      <c r="C13453" t="s">
        <v>13</v>
      </c>
      <c r="D13453" s="4" t="s">
        <v>72484</v>
      </c>
      <c r="E13453" t="s">
        <v>14</v>
      </c>
      <c r="G13453" s="1">
        <v>45801</v>
      </c>
      <c r="H13453" t="s">
        <v>40191</v>
      </c>
      <c r="I13453">
        <f t="shared" si="210"/>
        <v>1</v>
      </c>
    </row>
    <row r="13454" spans="1:9" hidden="1" x14ac:dyDescent="0.2">
      <c r="A13454" t="s">
        <v>40192</v>
      </c>
      <c r="B13454" t="s">
        <v>40193</v>
      </c>
      <c r="C13454" t="s">
        <v>13</v>
      </c>
      <c r="D13454" s="4" t="s">
        <v>72485</v>
      </c>
      <c r="E13454" t="s">
        <v>14</v>
      </c>
      <c r="G13454" s="1">
        <v>45523</v>
      </c>
      <c r="H13454" t="s">
        <v>40194</v>
      </c>
      <c r="I13454">
        <f t="shared" si="210"/>
        <v>1</v>
      </c>
    </row>
    <row r="13455" spans="1:9" hidden="1" x14ac:dyDescent="0.2">
      <c r="A13455" t="s">
        <v>40195</v>
      </c>
      <c r="B13455" t="s">
        <v>40196</v>
      </c>
      <c r="C13455" t="s">
        <v>13</v>
      </c>
      <c r="D13455" s="4" t="s">
        <v>72486</v>
      </c>
      <c r="E13455" t="s">
        <v>14</v>
      </c>
      <c r="G13455" s="1">
        <v>45804</v>
      </c>
      <c r="H13455" t="s">
        <v>40197</v>
      </c>
      <c r="I13455">
        <f t="shared" si="210"/>
        <v>1</v>
      </c>
    </row>
    <row r="13456" spans="1:9" hidden="1" x14ac:dyDescent="0.2">
      <c r="A13456" t="s">
        <v>40198</v>
      </c>
      <c r="B13456" t="s">
        <v>40199</v>
      </c>
      <c r="C13456" t="s">
        <v>13</v>
      </c>
      <c r="D13456" s="4" t="s">
        <v>72487</v>
      </c>
      <c r="E13456" t="s">
        <v>14</v>
      </c>
      <c r="H13456" t="s">
        <v>40200</v>
      </c>
      <c r="I13456">
        <f t="shared" si="210"/>
        <v>1</v>
      </c>
    </row>
    <row r="13457" spans="1:9" hidden="1" x14ac:dyDescent="0.2">
      <c r="A13457" t="s">
        <v>40201</v>
      </c>
      <c r="B13457" t="s">
        <v>40202</v>
      </c>
      <c r="C13457" t="s">
        <v>13</v>
      </c>
      <c r="D13457" s="4" t="s">
        <v>72488</v>
      </c>
      <c r="E13457" t="s">
        <v>14</v>
      </c>
      <c r="G13457" s="1">
        <v>45534</v>
      </c>
      <c r="H13457" t="s">
        <v>40203</v>
      </c>
      <c r="I13457">
        <f t="shared" si="210"/>
        <v>1</v>
      </c>
    </row>
    <row r="13458" spans="1:9" hidden="1" x14ac:dyDescent="0.2">
      <c r="A13458" t="s">
        <v>40204</v>
      </c>
      <c r="B13458" t="s">
        <v>40205</v>
      </c>
      <c r="C13458" t="s">
        <v>13</v>
      </c>
      <c r="D13458" s="4" t="s">
        <v>72489</v>
      </c>
      <c r="E13458" t="s">
        <v>14</v>
      </c>
      <c r="G13458" s="1">
        <v>45745</v>
      </c>
      <c r="H13458" t="s">
        <v>40206</v>
      </c>
      <c r="I13458">
        <f t="shared" si="210"/>
        <v>1</v>
      </c>
    </row>
    <row r="13459" spans="1:9" hidden="1" x14ac:dyDescent="0.2">
      <c r="A13459" t="s">
        <v>40207</v>
      </c>
      <c r="B13459" t="s">
        <v>40208</v>
      </c>
      <c r="C13459" t="s">
        <v>13</v>
      </c>
      <c r="D13459" s="4" t="s">
        <v>72490</v>
      </c>
      <c r="E13459" t="s">
        <v>14</v>
      </c>
      <c r="G13459" s="1">
        <v>45831</v>
      </c>
      <c r="H13459" t="s">
        <v>40209</v>
      </c>
      <c r="I13459">
        <f t="shared" si="210"/>
        <v>1</v>
      </c>
    </row>
    <row r="13460" spans="1:9" hidden="1" x14ac:dyDescent="0.2">
      <c r="A13460" t="s">
        <v>40210</v>
      </c>
      <c r="B13460" t="s">
        <v>40211</v>
      </c>
      <c r="C13460" t="s">
        <v>13</v>
      </c>
      <c r="D13460" s="4" t="s">
        <v>72491</v>
      </c>
      <c r="E13460" t="s">
        <v>14</v>
      </c>
      <c r="G13460" s="1">
        <v>45837</v>
      </c>
      <c r="H13460" t="s">
        <v>40212</v>
      </c>
      <c r="I13460">
        <f t="shared" si="210"/>
        <v>1</v>
      </c>
    </row>
    <row r="13461" spans="1:9" hidden="1" x14ac:dyDescent="0.2">
      <c r="A13461" t="s">
        <v>40213</v>
      </c>
      <c r="B13461" t="s">
        <v>40214</v>
      </c>
      <c r="C13461" t="s">
        <v>13</v>
      </c>
      <c r="D13461" s="4" t="s">
        <v>72492</v>
      </c>
      <c r="E13461" t="s">
        <v>14</v>
      </c>
      <c r="G13461" s="1">
        <v>45624</v>
      </c>
      <c r="H13461" t="s">
        <v>40215</v>
      </c>
      <c r="I13461">
        <f t="shared" si="210"/>
        <v>1</v>
      </c>
    </row>
    <row r="13462" spans="1:9" hidden="1" x14ac:dyDescent="0.2">
      <c r="A13462" t="s">
        <v>40216</v>
      </c>
      <c r="B13462" t="s">
        <v>40217</v>
      </c>
      <c r="C13462" t="s">
        <v>13</v>
      </c>
      <c r="D13462" s="4" t="s">
        <v>72493</v>
      </c>
      <c r="E13462" t="s">
        <v>14</v>
      </c>
      <c r="G13462" s="1">
        <v>45535</v>
      </c>
      <c r="H13462" t="s">
        <v>40218</v>
      </c>
      <c r="I13462">
        <f t="shared" si="210"/>
        <v>1</v>
      </c>
    </row>
    <row r="13463" spans="1:9" hidden="1" x14ac:dyDescent="0.2">
      <c r="A13463" t="s">
        <v>40219</v>
      </c>
      <c r="B13463" t="s">
        <v>40220</v>
      </c>
      <c r="C13463" t="s">
        <v>13</v>
      </c>
      <c r="D13463" s="4" t="s">
        <v>72494</v>
      </c>
      <c r="E13463" t="s">
        <v>14</v>
      </c>
      <c r="G13463" s="1">
        <v>45535</v>
      </c>
      <c r="H13463" t="s">
        <v>40221</v>
      </c>
      <c r="I13463">
        <f t="shared" si="210"/>
        <v>1</v>
      </c>
    </row>
    <row r="13464" spans="1:9" hidden="1" x14ac:dyDescent="0.2">
      <c r="A13464" t="s">
        <v>40222</v>
      </c>
      <c r="B13464" t="s">
        <v>40223</v>
      </c>
      <c r="C13464" t="s">
        <v>13</v>
      </c>
      <c r="D13464" s="4" t="s">
        <v>72495</v>
      </c>
      <c r="E13464" t="s">
        <v>14</v>
      </c>
      <c r="G13464" s="1">
        <v>45514</v>
      </c>
      <c r="H13464" t="s">
        <v>40224</v>
      </c>
      <c r="I13464">
        <f t="shared" si="210"/>
        <v>1</v>
      </c>
    </row>
    <row r="13465" spans="1:9" hidden="1" x14ac:dyDescent="0.2">
      <c r="A13465" t="s">
        <v>40225</v>
      </c>
      <c r="B13465" t="s">
        <v>40226</v>
      </c>
      <c r="C13465" t="s">
        <v>13</v>
      </c>
      <c r="D13465" s="4" t="s">
        <v>72496</v>
      </c>
      <c r="E13465" t="s">
        <v>14</v>
      </c>
      <c r="G13465" s="1">
        <v>45609</v>
      </c>
      <c r="H13465" t="s">
        <v>40227</v>
      </c>
      <c r="I13465">
        <f t="shared" si="210"/>
        <v>1</v>
      </c>
    </row>
    <row r="13466" spans="1:9" hidden="1" x14ac:dyDescent="0.2">
      <c r="A13466" t="s">
        <v>40228</v>
      </c>
      <c r="B13466" t="s">
        <v>40229</v>
      </c>
      <c r="C13466" t="s">
        <v>13</v>
      </c>
      <c r="D13466" s="4" t="s">
        <v>72497</v>
      </c>
      <c r="E13466" t="s">
        <v>14</v>
      </c>
      <c r="G13466" s="1">
        <v>45808</v>
      </c>
      <c r="H13466" t="s">
        <v>40230</v>
      </c>
      <c r="I13466">
        <f t="shared" si="210"/>
        <v>1</v>
      </c>
    </row>
    <row r="13467" spans="1:9" hidden="1" x14ac:dyDescent="0.2">
      <c r="A13467" t="s">
        <v>40231</v>
      </c>
      <c r="B13467" t="s">
        <v>40232</v>
      </c>
      <c r="C13467" t="s">
        <v>13</v>
      </c>
      <c r="D13467" s="4" t="s">
        <v>72498</v>
      </c>
      <c r="E13467" t="s">
        <v>14</v>
      </c>
      <c r="G13467" s="1">
        <v>45976</v>
      </c>
      <c r="H13467" t="s">
        <v>40233</v>
      </c>
      <c r="I13467">
        <f t="shared" si="210"/>
        <v>1</v>
      </c>
    </row>
    <row r="13468" spans="1:9" hidden="1" x14ac:dyDescent="0.2">
      <c r="A13468" t="s">
        <v>40234</v>
      </c>
      <c r="B13468" t="s">
        <v>40235</v>
      </c>
      <c r="C13468" t="s">
        <v>13</v>
      </c>
      <c r="D13468" s="4" t="s">
        <v>72499</v>
      </c>
      <c r="E13468" t="s">
        <v>14</v>
      </c>
      <c r="H13468" t="s">
        <v>40236</v>
      </c>
      <c r="I13468">
        <f t="shared" si="210"/>
        <v>1</v>
      </c>
    </row>
    <row r="13469" spans="1:9" hidden="1" x14ac:dyDescent="0.2">
      <c r="A13469" t="s">
        <v>40237</v>
      </c>
      <c r="B13469" t="s">
        <v>40238</v>
      </c>
      <c r="C13469" t="s">
        <v>13</v>
      </c>
      <c r="D13469" s="4" t="s">
        <v>72500</v>
      </c>
      <c r="E13469" t="s">
        <v>14</v>
      </c>
      <c r="G13469" s="1">
        <v>45753</v>
      </c>
      <c r="H13469" t="s">
        <v>40239</v>
      </c>
      <c r="I13469">
        <f t="shared" si="210"/>
        <v>1</v>
      </c>
    </row>
    <row r="13470" spans="1:9" hidden="1" x14ac:dyDescent="0.2">
      <c r="A13470" t="s">
        <v>40240</v>
      </c>
      <c r="B13470" t="s">
        <v>40241</v>
      </c>
      <c r="C13470" t="s">
        <v>13</v>
      </c>
      <c r="D13470" s="4" t="s">
        <v>72501</v>
      </c>
      <c r="E13470" t="s">
        <v>14</v>
      </c>
      <c r="H13470" t="s">
        <v>40242</v>
      </c>
      <c r="I13470">
        <f t="shared" si="210"/>
        <v>1</v>
      </c>
    </row>
    <row r="13471" spans="1:9" hidden="1" x14ac:dyDescent="0.2">
      <c r="A13471" t="s">
        <v>40243</v>
      </c>
      <c r="B13471" t="s">
        <v>40244</v>
      </c>
      <c r="C13471" t="s">
        <v>13</v>
      </c>
      <c r="D13471" s="4" t="s">
        <v>72502</v>
      </c>
      <c r="E13471" t="s">
        <v>14</v>
      </c>
      <c r="G13471" s="1">
        <v>45688</v>
      </c>
      <c r="H13471" t="s">
        <v>40245</v>
      </c>
      <c r="I13471">
        <f t="shared" si="210"/>
        <v>1</v>
      </c>
    </row>
    <row r="13472" spans="1:9" hidden="1" x14ac:dyDescent="0.2">
      <c r="A13472" t="s">
        <v>40246</v>
      </c>
      <c r="B13472" t="s">
        <v>40247</v>
      </c>
      <c r="C13472" t="s">
        <v>13</v>
      </c>
      <c r="D13472" s="4" t="s">
        <v>72503</v>
      </c>
      <c r="E13472" t="s">
        <v>14</v>
      </c>
      <c r="G13472" s="1">
        <v>84372</v>
      </c>
      <c r="H13472" t="s">
        <v>40248</v>
      </c>
      <c r="I13472">
        <f t="shared" si="210"/>
        <v>1</v>
      </c>
    </row>
    <row r="13473" spans="1:9" hidden="1" x14ac:dyDescent="0.2">
      <c r="A13473" t="s">
        <v>40249</v>
      </c>
      <c r="B13473" t="s">
        <v>40250</v>
      </c>
      <c r="C13473" t="s">
        <v>13</v>
      </c>
      <c r="D13473" s="4" t="s">
        <v>72504</v>
      </c>
      <c r="E13473" t="s">
        <v>14</v>
      </c>
      <c r="G13473" s="1">
        <v>45515</v>
      </c>
      <c r="H13473" t="s">
        <v>40251</v>
      </c>
      <c r="I13473">
        <f t="shared" si="210"/>
        <v>1</v>
      </c>
    </row>
    <row r="13474" spans="1:9" hidden="1" x14ac:dyDescent="0.2">
      <c r="A13474" t="s">
        <v>40252</v>
      </c>
      <c r="B13474" t="s">
        <v>40253</v>
      </c>
      <c r="C13474" t="s">
        <v>13</v>
      </c>
      <c r="D13474" s="4" t="s">
        <v>72505</v>
      </c>
      <c r="E13474" t="s">
        <v>14</v>
      </c>
      <c r="H13474" t="s">
        <v>40254</v>
      </c>
      <c r="I13474">
        <f t="shared" si="210"/>
        <v>1</v>
      </c>
    </row>
    <row r="13475" spans="1:9" hidden="1" x14ac:dyDescent="0.2">
      <c r="A13475" t="s">
        <v>40255</v>
      </c>
      <c r="B13475" t="s">
        <v>40256</v>
      </c>
      <c r="C13475" t="s">
        <v>13</v>
      </c>
      <c r="D13475" s="4" t="s">
        <v>72506</v>
      </c>
      <c r="E13475" t="s">
        <v>14</v>
      </c>
      <c r="G13475" s="1">
        <v>45960</v>
      </c>
      <c r="H13475" t="s">
        <v>40257</v>
      </c>
      <c r="I13475">
        <f t="shared" si="210"/>
        <v>1</v>
      </c>
    </row>
    <row r="13476" spans="1:9" hidden="1" x14ac:dyDescent="0.2">
      <c r="A13476" t="s">
        <v>40258</v>
      </c>
      <c r="B13476" t="s">
        <v>40259</v>
      </c>
      <c r="C13476" t="s">
        <v>13</v>
      </c>
      <c r="D13476" s="4" t="s">
        <v>72507</v>
      </c>
      <c r="E13476" t="s">
        <v>14</v>
      </c>
      <c r="G13476" s="1">
        <v>45657</v>
      </c>
      <c r="H13476" t="s">
        <v>40260</v>
      </c>
      <c r="I13476">
        <f t="shared" si="210"/>
        <v>1</v>
      </c>
    </row>
    <row r="13477" spans="1:9" hidden="1" x14ac:dyDescent="0.2">
      <c r="A13477" t="s">
        <v>40261</v>
      </c>
      <c r="B13477" t="s">
        <v>40262</v>
      </c>
      <c r="C13477" t="s">
        <v>13</v>
      </c>
      <c r="D13477" s="4" t="s">
        <v>72508</v>
      </c>
      <c r="E13477" t="s">
        <v>14</v>
      </c>
      <c r="G13477" s="1">
        <v>45765</v>
      </c>
      <c r="H13477" t="s">
        <v>40263</v>
      </c>
      <c r="I13477">
        <f t="shared" si="210"/>
        <v>1</v>
      </c>
    </row>
    <row r="13478" spans="1:9" hidden="1" x14ac:dyDescent="0.2">
      <c r="A13478" t="s">
        <v>40264</v>
      </c>
      <c r="B13478" t="s">
        <v>40265</v>
      </c>
      <c r="C13478" t="s">
        <v>13</v>
      </c>
      <c r="D13478" s="4" t="s">
        <v>72509</v>
      </c>
      <c r="E13478" t="s">
        <v>14</v>
      </c>
      <c r="G13478" s="1">
        <v>45487</v>
      </c>
      <c r="H13478" t="s">
        <v>40266</v>
      </c>
      <c r="I13478">
        <f t="shared" si="210"/>
        <v>1</v>
      </c>
    </row>
    <row r="13479" spans="1:9" hidden="1" x14ac:dyDescent="0.2">
      <c r="A13479" t="s">
        <v>40267</v>
      </c>
      <c r="B13479" t="s">
        <v>40268</v>
      </c>
      <c r="C13479" t="s">
        <v>13</v>
      </c>
      <c r="D13479" s="4" t="s">
        <v>72510</v>
      </c>
      <c r="E13479" t="s">
        <v>14</v>
      </c>
      <c r="G13479" s="1">
        <v>45929</v>
      </c>
      <c r="H13479" t="s">
        <v>40269</v>
      </c>
      <c r="I13479">
        <f t="shared" si="210"/>
        <v>1</v>
      </c>
    </row>
    <row r="13480" spans="1:9" hidden="1" x14ac:dyDescent="0.2">
      <c r="A13480" t="s">
        <v>40270</v>
      </c>
      <c r="B13480" t="s">
        <v>40271</v>
      </c>
      <c r="C13480" t="s">
        <v>13</v>
      </c>
      <c r="D13480" s="4" t="s">
        <v>72511</v>
      </c>
      <c r="E13480" t="s">
        <v>14</v>
      </c>
      <c r="G13480" s="1">
        <v>45580</v>
      </c>
      <c r="H13480" t="s">
        <v>40272</v>
      </c>
      <c r="I13480">
        <f t="shared" si="210"/>
        <v>1</v>
      </c>
    </row>
    <row r="13481" spans="1:9" hidden="1" x14ac:dyDescent="0.2">
      <c r="A13481" t="s">
        <v>40273</v>
      </c>
      <c r="B13481" t="s">
        <v>40274</v>
      </c>
      <c r="C13481" t="s">
        <v>13</v>
      </c>
      <c r="D13481" s="4" t="s">
        <v>72512</v>
      </c>
      <c r="E13481" t="s">
        <v>14</v>
      </c>
      <c r="G13481" s="1">
        <v>45718</v>
      </c>
      <c r="H13481" t="s">
        <v>40275</v>
      </c>
      <c r="I13481">
        <f t="shared" si="210"/>
        <v>1</v>
      </c>
    </row>
    <row r="13482" spans="1:9" hidden="1" x14ac:dyDescent="0.2">
      <c r="A13482" t="s">
        <v>40276</v>
      </c>
      <c r="B13482" t="s">
        <v>40277</v>
      </c>
      <c r="C13482" t="s">
        <v>13</v>
      </c>
      <c r="D13482" s="4" t="s">
        <v>72513</v>
      </c>
      <c r="E13482" t="s">
        <v>14</v>
      </c>
      <c r="H13482" t="s">
        <v>40278</v>
      </c>
      <c r="I13482">
        <f t="shared" si="210"/>
        <v>1</v>
      </c>
    </row>
    <row r="13483" spans="1:9" hidden="1" x14ac:dyDescent="0.2">
      <c r="A13483" t="s">
        <v>40279</v>
      </c>
      <c r="B13483" t="s">
        <v>40280</v>
      </c>
      <c r="C13483" t="s">
        <v>13</v>
      </c>
      <c r="D13483" s="4" t="s">
        <v>72514</v>
      </c>
      <c r="E13483" t="s">
        <v>14</v>
      </c>
      <c r="G13483" s="1">
        <v>45535</v>
      </c>
      <c r="H13483" t="s">
        <v>40281</v>
      </c>
      <c r="I13483">
        <f t="shared" si="210"/>
        <v>1</v>
      </c>
    </row>
    <row r="13484" spans="1:9" hidden="1" x14ac:dyDescent="0.2">
      <c r="A13484" t="s">
        <v>40282</v>
      </c>
      <c r="B13484" t="s">
        <v>40283</v>
      </c>
      <c r="C13484" t="s">
        <v>13</v>
      </c>
      <c r="D13484" s="4" t="s">
        <v>72515</v>
      </c>
      <c r="E13484" t="s">
        <v>14</v>
      </c>
      <c r="G13484" s="1">
        <v>45535</v>
      </c>
      <c r="H13484" t="s">
        <v>40284</v>
      </c>
      <c r="I13484">
        <f t="shared" si="210"/>
        <v>1</v>
      </c>
    </row>
    <row r="13485" spans="1:9" hidden="1" x14ac:dyDescent="0.2">
      <c r="A13485" t="s">
        <v>40285</v>
      </c>
      <c r="B13485" t="s">
        <v>40286</v>
      </c>
      <c r="C13485" t="s">
        <v>13</v>
      </c>
      <c r="D13485" s="4" t="s">
        <v>72516</v>
      </c>
      <c r="E13485" t="s">
        <v>14</v>
      </c>
      <c r="G13485" s="1">
        <v>45535</v>
      </c>
      <c r="H13485" t="s">
        <v>40287</v>
      </c>
      <c r="I13485">
        <f t="shared" si="210"/>
        <v>1</v>
      </c>
    </row>
    <row r="13486" spans="1:9" x14ac:dyDescent="0.2">
      <c r="A13486" t="s">
        <v>40288</v>
      </c>
      <c r="B13486" t="s">
        <v>40289</v>
      </c>
      <c r="C13486" t="s">
        <v>13</v>
      </c>
      <c r="D13486" s="4" t="s">
        <v>72517</v>
      </c>
      <c r="E13486" t="s">
        <v>14</v>
      </c>
      <c r="G13486" s="1">
        <v>46121</v>
      </c>
      <c r="H13486" t="s">
        <v>40290</v>
      </c>
      <c r="I13486">
        <f t="shared" si="210"/>
        <v>2</v>
      </c>
    </row>
    <row r="13487" spans="1:9" x14ac:dyDescent="0.2">
      <c r="A13487" t="s">
        <v>40291</v>
      </c>
      <c r="B13487" t="s">
        <v>40289</v>
      </c>
      <c r="C13487" t="s">
        <v>13</v>
      </c>
      <c r="D13487" s="4" t="s">
        <v>72518</v>
      </c>
      <c r="E13487" t="s">
        <v>14</v>
      </c>
      <c r="G13487" s="1">
        <v>46121</v>
      </c>
      <c r="H13487" t="s">
        <v>40290</v>
      </c>
      <c r="I13487">
        <f t="shared" si="210"/>
        <v>2</v>
      </c>
    </row>
    <row r="13488" spans="1:9" hidden="1" x14ac:dyDescent="0.2">
      <c r="A13488" t="s">
        <v>40292</v>
      </c>
      <c r="B13488" t="s">
        <v>40293</v>
      </c>
      <c r="C13488" t="s">
        <v>13</v>
      </c>
      <c r="D13488" s="4" t="s">
        <v>72519</v>
      </c>
      <c r="E13488" t="s">
        <v>14</v>
      </c>
      <c r="G13488" s="1">
        <v>46112</v>
      </c>
      <c r="H13488" t="s">
        <v>40294</v>
      </c>
      <c r="I13488">
        <f t="shared" si="210"/>
        <v>1</v>
      </c>
    </row>
    <row r="13489" spans="1:9" hidden="1" x14ac:dyDescent="0.2">
      <c r="A13489" t="s">
        <v>40295</v>
      </c>
      <c r="B13489" t="s">
        <v>40296</v>
      </c>
      <c r="C13489" t="s">
        <v>13</v>
      </c>
      <c r="D13489" s="4" t="s">
        <v>72520</v>
      </c>
      <c r="E13489" t="s">
        <v>14</v>
      </c>
      <c r="G13489" s="1">
        <v>45704</v>
      </c>
      <c r="H13489" t="s">
        <v>40297</v>
      </c>
      <c r="I13489">
        <f t="shared" si="210"/>
        <v>1</v>
      </c>
    </row>
    <row r="13490" spans="1:9" hidden="1" x14ac:dyDescent="0.2">
      <c r="A13490" t="s">
        <v>40298</v>
      </c>
      <c r="B13490" t="s">
        <v>40299</v>
      </c>
      <c r="C13490" t="s">
        <v>13</v>
      </c>
      <c r="D13490" s="4" t="s">
        <v>72521</v>
      </c>
      <c r="E13490" t="s">
        <v>14</v>
      </c>
      <c r="G13490" s="1">
        <v>45840</v>
      </c>
      <c r="H13490" t="s">
        <v>40300</v>
      </c>
      <c r="I13490">
        <f t="shared" si="210"/>
        <v>1</v>
      </c>
    </row>
    <row r="13491" spans="1:9" hidden="1" x14ac:dyDescent="0.2">
      <c r="A13491" t="s">
        <v>40301</v>
      </c>
      <c r="B13491" t="s">
        <v>40302</v>
      </c>
      <c r="C13491" t="s">
        <v>13</v>
      </c>
      <c r="D13491" s="4" t="s">
        <v>72522</v>
      </c>
      <c r="E13491" t="s">
        <v>14</v>
      </c>
      <c r="G13491" s="1">
        <v>45626</v>
      </c>
      <c r="H13491" t="s">
        <v>40303</v>
      </c>
      <c r="I13491">
        <f t="shared" si="210"/>
        <v>1</v>
      </c>
    </row>
    <row r="13492" spans="1:9" hidden="1" x14ac:dyDescent="0.2">
      <c r="A13492" t="s">
        <v>40304</v>
      </c>
      <c r="B13492" t="s">
        <v>40305</v>
      </c>
      <c r="C13492" t="s">
        <v>13</v>
      </c>
      <c r="D13492" s="4" t="s">
        <v>72523</v>
      </c>
      <c r="E13492" t="s">
        <v>14</v>
      </c>
      <c r="G13492" s="1">
        <v>84372</v>
      </c>
      <c r="H13492" t="s">
        <v>40306</v>
      </c>
      <c r="I13492">
        <f t="shared" si="210"/>
        <v>1</v>
      </c>
    </row>
    <row r="13493" spans="1:9" hidden="1" x14ac:dyDescent="0.2">
      <c r="A13493" t="s">
        <v>40307</v>
      </c>
      <c r="B13493" t="s">
        <v>40308</v>
      </c>
      <c r="C13493" t="s">
        <v>13</v>
      </c>
      <c r="D13493" s="4" t="s">
        <v>72524</v>
      </c>
      <c r="E13493" t="s">
        <v>14</v>
      </c>
      <c r="G13493" s="1">
        <v>45582</v>
      </c>
      <c r="H13493" t="s">
        <v>40309</v>
      </c>
      <c r="I13493">
        <f t="shared" si="210"/>
        <v>1</v>
      </c>
    </row>
    <row r="13494" spans="1:9" hidden="1" x14ac:dyDescent="0.2">
      <c r="A13494" t="s">
        <v>40310</v>
      </c>
      <c r="B13494" t="s">
        <v>40311</v>
      </c>
      <c r="C13494" t="s">
        <v>13</v>
      </c>
      <c r="D13494" s="4" t="s">
        <v>72525</v>
      </c>
      <c r="E13494" t="s">
        <v>14</v>
      </c>
      <c r="G13494" s="1">
        <v>46084</v>
      </c>
      <c r="H13494" t="s">
        <v>40312</v>
      </c>
      <c r="I13494">
        <f t="shared" si="210"/>
        <v>1</v>
      </c>
    </row>
    <row r="13495" spans="1:9" hidden="1" x14ac:dyDescent="0.2">
      <c r="A13495" t="s">
        <v>40313</v>
      </c>
      <c r="B13495" t="s">
        <v>40314</v>
      </c>
      <c r="C13495" t="s">
        <v>13</v>
      </c>
      <c r="D13495" s="4" t="s">
        <v>72526</v>
      </c>
      <c r="E13495" t="s">
        <v>14</v>
      </c>
      <c r="G13495" s="1">
        <v>45521</v>
      </c>
      <c r="H13495" t="s">
        <v>40315</v>
      </c>
      <c r="I13495">
        <f t="shared" si="210"/>
        <v>1</v>
      </c>
    </row>
    <row r="13496" spans="1:9" hidden="1" x14ac:dyDescent="0.2">
      <c r="A13496" t="s">
        <v>40316</v>
      </c>
      <c r="B13496" t="s">
        <v>40317</v>
      </c>
      <c r="C13496" t="s">
        <v>13</v>
      </c>
      <c r="D13496" s="4" t="s">
        <v>72527</v>
      </c>
      <c r="E13496" t="s">
        <v>14</v>
      </c>
      <c r="G13496" s="1">
        <v>45535</v>
      </c>
      <c r="H13496" t="s">
        <v>40318</v>
      </c>
      <c r="I13496">
        <f t="shared" si="210"/>
        <v>1</v>
      </c>
    </row>
    <row r="13497" spans="1:9" hidden="1" x14ac:dyDescent="0.2">
      <c r="A13497" t="s">
        <v>40319</v>
      </c>
      <c r="B13497" t="s">
        <v>40320</v>
      </c>
      <c r="C13497" t="s">
        <v>13</v>
      </c>
      <c r="D13497" s="4" t="s">
        <v>72528</v>
      </c>
      <c r="E13497" t="s">
        <v>14</v>
      </c>
      <c r="G13497" s="1">
        <v>45581</v>
      </c>
      <c r="H13497" t="s">
        <v>40321</v>
      </c>
      <c r="I13497">
        <f t="shared" si="210"/>
        <v>1</v>
      </c>
    </row>
    <row r="13498" spans="1:9" hidden="1" x14ac:dyDescent="0.2">
      <c r="A13498" t="s">
        <v>40322</v>
      </c>
      <c r="B13498" t="s">
        <v>40323</v>
      </c>
      <c r="C13498" t="s">
        <v>13</v>
      </c>
      <c r="D13498" s="4" t="s">
        <v>72529</v>
      </c>
      <c r="E13498" t="s">
        <v>14</v>
      </c>
      <c r="G13498" s="1">
        <v>45662</v>
      </c>
      <c r="H13498" t="s">
        <v>40324</v>
      </c>
      <c r="I13498">
        <f t="shared" si="210"/>
        <v>1</v>
      </c>
    </row>
    <row r="13499" spans="1:9" hidden="1" x14ac:dyDescent="0.2">
      <c r="A13499" t="s">
        <v>40325</v>
      </c>
      <c r="B13499" t="s">
        <v>40326</v>
      </c>
      <c r="C13499" t="s">
        <v>13</v>
      </c>
      <c r="D13499" s="4" t="s">
        <v>72530</v>
      </c>
      <c r="E13499" t="s">
        <v>14</v>
      </c>
      <c r="H13499" t="s">
        <v>40327</v>
      </c>
      <c r="I13499">
        <f t="shared" si="210"/>
        <v>1</v>
      </c>
    </row>
    <row r="13500" spans="1:9" hidden="1" x14ac:dyDescent="0.2">
      <c r="A13500" t="s">
        <v>40328</v>
      </c>
      <c r="B13500" t="s">
        <v>40329</v>
      </c>
      <c r="C13500" t="s">
        <v>13</v>
      </c>
      <c r="D13500" s="4" t="s">
        <v>72531</v>
      </c>
      <c r="E13500" t="s">
        <v>14</v>
      </c>
      <c r="G13500" s="1">
        <v>45878</v>
      </c>
      <c r="H13500" t="s">
        <v>40330</v>
      </c>
      <c r="I13500">
        <f t="shared" si="210"/>
        <v>1</v>
      </c>
    </row>
    <row r="13501" spans="1:9" hidden="1" x14ac:dyDescent="0.2">
      <c r="A13501" t="s">
        <v>40331</v>
      </c>
      <c r="B13501" t="s">
        <v>40332</v>
      </c>
      <c r="C13501" t="s">
        <v>13</v>
      </c>
      <c r="D13501" s="4" t="s">
        <v>72532</v>
      </c>
      <c r="E13501" t="s">
        <v>14</v>
      </c>
      <c r="G13501" s="1">
        <v>45636</v>
      </c>
      <c r="H13501" t="s">
        <v>40333</v>
      </c>
      <c r="I13501">
        <f t="shared" si="210"/>
        <v>1</v>
      </c>
    </row>
    <row r="13502" spans="1:9" hidden="1" x14ac:dyDescent="0.2">
      <c r="A13502" t="s">
        <v>40334</v>
      </c>
      <c r="B13502" t="s">
        <v>40335</v>
      </c>
      <c r="C13502" t="s">
        <v>13</v>
      </c>
      <c r="D13502" s="4" t="s">
        <v>72533</v>
      </c>
      <c r="E13502" t="s">
        <v>14</v>
      </c>
      <c r="G13502" s="1">
        <v>45681</v>
      </c>
      <c r="H13502" t="s">
        <v>40336</v>
      </c>
      <c r="I13502">
        <f t="shared" si="210"/>
        <v>1</v>
      </c>
    </row>
    <row r="13503" spans="1:9" hidden="1" x14ac:dyDescent="0.2">
      <c r="A13503" t="s">
        <v>40337</v>
      </c>
      <c r="B13503" t="s">
        <v>40338</v>
      </c>
      <c r="C13503" t="s">
        <v>13</v>
      </c>
      <c r="D13503" s="4" t="s">
        <v>72534</v>
      </c>
      <c r="E13503" t="s">
        <v>14</v>
      </c>
      <c r="G13503" s="1">
        <v>45482</v>
      </c>
      <c r="H13503" t="s">
        <v>40339</v>
      </c>
      <c r="I13503">
        <f t="shared" si="210"/>
        <v>1</v>
      </c>
    </row>
    <row r="13504" spans="1:9" hidden="1" x14ac:dyDescent="0.2">
      <c r="A13504" t="s">
        <v>40340</v>
      </c>
      <c r="B13504" t="s">
        <v>40341</v>
      </c>
      <c r="C13504" t="s">
        <v>13</v>
      </c>
      <c r="D13504" s="4" t="s">
        <v>72535</v>
      </c>
      <c r="E13504" t="s">
        <v>14</v>
      </c>
      <c r="G13504" s="1">
        <v>45535</v>
      </c>
      <c r="H13504" t="s">
        <v>40342</v>
      </c>
      <c r="I13504">
        <f t="shared" si="210"/>
        <v>1</v>
      </c>
    </row>
    <row r="13505" spans="1:9" hidden="1" x14ac:dyDescent="0.2">
      <c r="A13505" t="s">
        <v>40343</v>
      </c>
      <c r="B13505" t="s">
        <v>40344</v>
      </c>
      <c r="C13505" t="s">
        <v>13</v>
      </c>
      <c r="D13505" s="4" t="s">
        <v>72536</v>
      </c>
      <c r="E13505" t="s">
        <v>14</v>
      </c>
      <c r="G13505" s="1">
        <v>45623</v>
      </c>
      <c r="H13505" t="s">
        <v>40345</v>
      </c>
      <c r="I13505">
        <f t="shared" si="210"/>
        <v>1</v>
      </c>
    </row>
    <row r="13506" spans="1:9" hidden="1" x14ac:dyDescent="0.2">
      <c r="A13506" t="s">
        <v>40346</v>
      </c>
      <c r="B13506" t="s">
        <v>40347</v>
      </c>
      <c r="C13506" t="s">
        <v>13</v>
      </c>
      <c r="D13506" s="4" t="s">
        <v>72537</v>
      </c>
      <c r="E13506" t="s">
        <v>14</v>
      </c>
      <c r="G13506" s="1">
        <v>45535</v>
      </c>
      <c r="H13506" t="s">
        <v>40348</v>
      </c>
      <c r="I13506">
        <f t="shared" si="210"/>
        <v>1</v>
      </c>
    </row>
    <row r="13507" spans="1:9" hidden="1" x14ac:dyDescent="0.2">
      <c r="A13507" t="s">
        <v>40349</v>
      </c>
      <c r="B13507" t="s">
        <v>40350</v>
      </c>
      <c r="C13507" t="s">
        <v>13</v>
      </c>
      <c r="D13507" s="4" t="s">
        <v>72538</v>
      </c>
      <c r="E13507" t="s">
        <v>14</v>
      </c>
      <c r="G13507" s="1">
        <v>45535</v>
      </c>
      <c r="H13507" t="s">
        <v>40351</v>
      </c>
      <c r="I13507">
        <f t="shared" ref="I13507:I13570" si="211">COUNTIF($B$2:$B$19769,B13507)</f>
        <v>1</v>
      </c>
    </row>
    <row r="13508" spans="1:9" hidden="1" x14ac:dyDescent="0.2">
      <c r="A13508" t="s">
        <v>40352</v>
      </c>
      <c r="B13508" t="s">
        <v>40353</v>
      </c>
      <c r="C13508" t="s">
        <v>13</v>
      </c>
      <c r="D13508" s="4" t="s">
        <v>72539</v>
      </c>
      <c r="E13508" t="s">
        <v>14</v>
      </c>
      <c r="G13508" s="1">
        <v>45564</v>
      </c>
      <c r="H13508" t="s">
        <v>40354</v>
      </c>
      <c r="I13508">
        <f t="shared" si="211"/>
        <v>1</v>
      </c>
    </row>
    <row r="13509" spans="1:9" hidden="1" x14ac:dyDescent="0.2">
      <c r="A13509" t="s">
        <v>40355</v>
      </c>
      <c r="B13509" t="s">
        <v>40356</v>
      </c>
      <c r="C13509" t="s">
        <v>13</v>
      </c>
      <c r="D13509" s="4" t="s">
        <v>72540</v>
      </c>
      <c r="E13509" t="s">
        <v>14</v>
      </c>
      <c r="G13509" s="1">
        <v>45535</v>
      </c>
      <c r="H13509" t="s">
        <v>40357</v>
      </c>
      <c r="I13509">
        <f t="shared" si="211"/>
        <v>1</v>
      </c>
    </row>
    <row r="13510" spans="1:9" hidden="1" x14ac:dyDescent="0.2">
      <c r="A13510" t="s">
        <v>40358</v>
      </c>
      <c r="B13510" t="s">
        <v>40359</v>
      </c>
      <c r="C13510" t="s">
        <v>13</v>
      </c>
      <c r="D13510" s="4" t="s">
        <v>72541</v>
      </c>
      <c r="E13510" t="s">
        <v>14</v>
      </c>
      <c r="G13510" s="1">
        <v>45715</v>
      </c>
      <c r="H13510" t="s">
        <v>40360</v>
      </c>
      <c r="I13510">
        <f t="shared" si="211"/>
        <v>1</v>
      </c>
    </row>
    <row r="13511" spans="1:9" hidden="1" x14ac:dyDescent="0.2">
      <c r="A13511" t="s">
        <v>40361</v>
      </c>
      <c r="B13511" t="s">
        <v>40362</v>
      </c>
      <c r="C13511" t="s">
        <v>13</v>
      </c>
      <c r="D13511" s="4" t="s">
        <v>72542</v>
      </c>
      <c r="E13511" t="s">
        <v>14</v>
      </c>
      <c r="G13511" s="1">
        <v>45726</v>
      </c>
      <c r="H13511" t="s">
        <v>40363</v>
      </c>
      <c r="I13511">
        <f t="shared" si="211"/>
        <v>1</v>
      </c>
    </row>
    <row r="13512" spans="1:9" hidden="1" x14ac:dyDescent="0.2">
      <c r="A13512" t="s">
        <v>40364</v>
      </c>
      <c r="B13512" t="s">
        <v>40365</v>
      </c>
      <c r="C13512" t="s">
        <v>13</v>
      </c>
      <c r="D13512" s="4" t="s">
        <v>72543</v>
      </c>
      <c r="E13512" t="s">
        <v>14</v>
      </c>
      <c r="G13512" s="1">
        <v>84372</v>
      </c>
      <c r="H13512" t="s">
        <v>40366</v>
      </c>
      <c r="I13512">
        <f t="shared" si="211"/>
        <v>1</v>
      </c>
    </row>
    <row r="13513" spans="1:9" hidden="1" x14ac:dyDescent="0.2">
      <c r="A13513" t="s">
        <v>40367</v>
      </c>
      <c r="B13513" t="s">
        <v>40368</v>
      </c>
      <c r="C13513" t="s">
        <v>13</v>
      </c>
      <c r="D13513" s="4" t="s">
        <v>72544</v>
      </c>
      <c r="E13513" t="s">
        <v>14</v>
      </c>
      <c r="G13513" s="1">
        <v>45364</v>
      </c>
      <c r="H13513" t="s">
        <v>40369</v>
      </c>
      <c r="I13513">
        <f t="shared" si="211"/>
        <v>1</v>
      </c>
    </row>
    <row r="13514" spans="1:9" hidden="1" x14ac:dyDescent="0.2">
      <c r="A13514" t="s">
        <v>40370</v>
      </c>
      <c r="B13514" t="s">
        <v>40371</v>
      </c>
      <c r="C13514" t="s">
        <v>13</v>
      </c>
      <c r="D13514" s="4" t="s">
        <v>72545</v>
      </c>
      <c r="E13514" t="s">
        <v>14</v>
      </c>
      <c r="G13514" s="1">
        <v>45462</v>
      </c>
      <c r="H13514" t="s">
        <v>40372</v>
      </c>
      <c r="I13514">
        <f t="shared" si="211"/>
        <v>1</v>
      </c>
    </row>
    <row r="13515" spans="1:9" hidden="1" x14ac:dyDescent="0.2">
      <c r="A13515" t="s">
        <v>40373</v>
      </c>
      <c r="B13515" t="s">
        <v>40374</v>
      </c>
      <c r="C13515" t="s">
        <v>13</v>
      </c>
      <c r="D13515" s="4" t="s">
        <v>72546</v>
      </c>
      <c r="E13515" t="s">
        <v>14</v>
      </c>
      <c r="H13515" t="s">
        <v>40375</v>
      </c>
      <c r="I13515">
        <f t="shared" si="211"/>
        <v>1</v>
      </c>
    </row>
    <row r="13516" spans="1:9" hidden="1" x14ac:dyDescent="0.2">
      <c r="A13516" t="s">
        <v>40376</v>
      </c>
      <c r="B13516" t="s">
        <v>40377</v>
      </c>
      <c r="C13516" t="s">
        <v>13</v>
      </c>
      <c r="D13516" s="4" t="s">
        <v>72547</v>
      </c>
      <c r="E13516" t="s">
        <v>14</v>
      </c>
      <c r="H13516" t="s">
        <v>40378</v>
      </c>
      <c r="I13516">
        <f t="shared" si="211"/>
        <v>1</v>
      </c>
    </row>
    <row r="13517" spans="1:9" hidden="1" x14ac:dyDescent="0.2">
      <c r="A13517" t="s">
        <v>40379</v>
      </c>
      <c r="B13517" t="s">
        <v>40380</v>
      </c>
      <c r="C13517" t="s">
        <v>13</v>
      </c>
      <c r="D13517" s="4" t="s">
        <v>72548</v>
      </c>
      <c r="E13517" t="s">
        <v>14</v>
      </c>
      <c r="G13517" s="1">
        <v>45751</v>
      </c>
      <c r="H13517" t="s">
        <v>40381</v>
      </c>
      <c r="I13517">
        <f t="shared" si="211"/>
        <v>1</v>
      </c>
    </row>
    <row r="13518" spans="1:9" hidden="1" x14ac:dyDescent="0.2">
      <c r="A13518" t="s">
        <v>40382</v>
      </c>
      <c r="B13518" t="s">
        <v>40383</v>
      </c>
      <c r="C13518" t="s">
        <v>13</v>
      </c>
      <c r="D13518" s="4" t="s">
        <v>72549</v>
      </c>
      <c r="E13518" t="s">
        <v>14</v>
      </c>
      <c r="G13518" s="1">
        <v>45728</v>
      </c>
      <c r="H13518" t="s">
        <v>40384</v>
      </c>
      <c r="I13518">
        <f t="shared" si="211"/>
        <v>1</v>
      </c>
    </row>
    <row r="13519" spans="1:9" hidden="1" x14ac:dyDescent="0.2">
      <c r="A13519" t="s">
        <v>40385</v>
      </c>
      <c r="B13519" t="s">
        <v>40386</v>
      </c>
      <c r="C13519" t="s">
        <v>13</v>
      </c>
      <c r="D13519" s="4" t="s">
        <v>72550</v>
      </c>
      <c r="E13519" t="s">
        <v>14</v>
      </c>
      <c r="G13519" s="1">
        <v>45535</v>
      </c>
      <c r="H13519" t="s">
        <v>40387</v>
      </c>
      <c r="I13519">
        <f t="shared" si="211"/>
        <v>1</v>
      </c>
    </row>
    <row r="13520" spans="1:9" hidden="1" x14ac:dyDescent="0.2">
      <c r="A13520" t="s">
        <v>40388</v>
      </c>
      <c r="B13520" t="s">
        <v>40389</v>
      </c>
      <c r="C13520" t="s">
        <v>13</v>
      </c>
      <c r="D13520" s="4" t="s">
        <v>72551</v>
      </c>
      <c r="E13520" t="s">
        <v>14</v>
      </c>
      <c r="G13520" s="1">
        <v>45525</v>
      </c>
      <c r="H13520" t="s">
        <v>40390</v>
      </c>
      <c r="I13520">
        <f t="shared" si="211"/>
        <v>1</v>
      </c>
    </row>
    <row r="13521" spans="1:9" hidden="1" x14ac:dyDescent="0.2">
      <c r="A13521" t="s">
        <v>40391</v>
      </c>
      <c r="B13521" t="s">
        <v>40392</v>
      </c>
      <c r="C13521" t="s">
        <v>13</v>
      </c>
      <c r="D13521" s="4" t="s">
        <v>72552</v>
      </c>
      <c r="E13521" t="s">
        <v>14</v>
      </c>
      <c r="G13521" s="1">
        <v>46092</v>
      </c>
      <c r="H13521" t="s">
        <v>40393</v>
      </c>
      <c r="I13521">
        <f t="shared" si="211"/>
        <v>1</v>
      </c>
    </row>
    <row r="13522" spans="1:9" hidden="1" x14ac:dyDescent="0.2">
      <c r="A13522" t="s">
        <v>40394</v>
      </c>
      <c r="B13522" t="s">
        <v>40395</v>
      </c>
      <c r="C13522" t="s">
        <v>13</v>
      </c>
      <c r="D13522" s="4" t="s">
        <v>72553</v>
      </c>
      <c r="E13522" t="s">
        <v>14</v>
      </c>
      <c r="G13522" s="1">
        <v>45808</v>
      </c>
      <c r="H13522" t="s">
        <v>40396</v>
      </c>
      <c r="I13522">
        <f t="shared" si="211"/>
        <v>1</v>
      </c>
    </row>
    <row r="13523" spans="1:9" hidden="1" x14ac:dyDescent="0.2">
      <c r="A13523" t="s">
        <v>40397</v>
      </c>
      <c r="B13523" t="s">
        <v>40398</v>
      </c>
      <c r="C13523" t="s">
        <v>13</v>
      </c>
      <c r="D13523" s="4" t="s">
        <v>72554</v>
      </c>
      <c r="E13523" t="s">
        <v>14</v>
      </c>
      <c r="G13523" s="1">
        <v>86198</v>
      </c>
      <c r="H13523" t="s">
        <v>40399</v>
      </c>
      <c r="I13523">
        <f t="shared" si="211"/>
        <v>1</v>
      </c>
    </row>
    <row r="13524" spans="1:9" hidden="1" x14ac:dyDescent="0.2">
      <c r="A13524" t="s">
        <v>40400</v>
      </c>
      <c r="B13524" t="s">
        <v>40401</v>
      </c>
      <c r="C13524" t="s">
        <v>13</v>
      </c>
      <c r="D13524" s="4" t="s">
        <v>72555</v>
      </c>
      <c r="E13524" t="s">
        <v>14</v>
      </c>
      <c r="G13524" s="1">
        <v>45535</v>
      </c>
      <c r="H13524" t="s">
        <v>40402</v>
      </c>
      <c r="I13524">
        <f t="shared" si="211"/>
        <v>1</v>
      </c>
    </row>
    <row r="13525" spans="1:9" hidden="1" x14ac:dyDescent="0.2">
      <c r="A13525" t="s">
        <v>40403</v>
      </c>
      <c r="B13525" t="s">
        <v>40404</v>
      </c>
      <c r="C13525" t="s">
        <v>13</v>
      </c>
      <c r="D13525" s="4" t="s">
        <v>72556</v>
      </c>
      <c r="E13525" t="s">
        <v>14</v>
      </c>
      <c r="G13525" s="1">
        <v>46166</v>
      </c>
      <c r="H13525" t="s">
        <v>40405</v>
      </c>
      <c r="I13525">
        <f t="shared" si="211"/>
        <v>1</v>
      </c>
    </row>
    <row r="13526" spans="1:9" hidden="1" x14ac:dyDescent="0.2">
      <c r="A13526" t="s">
        <v>40406</v>
      </c>
      <c r="B13526" t="s">
        <v>40407</v>
      </c>
      <c r="C13526" t="s">
        <v>13</v>
      </c>
      <c r="D13526" s="4" t="s">
        <v>72557</v>
      </c>
      <c r="E13526" t="s">
        <v>14</v>
      </c>
      <c r="G13526" s="1">
        <v>45761</v>
      </c>
      <c r="H13526" t="s">
        <v>40408</v>
      </c>
      <c r="I13526">
        <f t="shared" si="211"/>
        <v>1</v>
      </c>
    </row>
    <row r="13527" spans="1:9" hidden="1" x14ac:dyDescent="0.2">
      <c r="A13527" t="s">
        <v>40409</v>
      </c>
      <c r="B13527" t="s">
        <v>40410</v>
      </c>
      <c r="C13527" t="s">
        <v>13</v>
      </c>
      <c r="D13527" s="4" t="s">
        <v>72558</v>
      </c>
      <c r="E13527" t="s">
        <v>14</v>
      </c>
      <c r="H13527" t="s">
        <v>40411</v>
      </c>
      <c r="I13527">
        <f t="shared" si="211"/>
        <v>1</v>
      </c>
    </row>
    <row r="13528" spans="1:9" hidden="1" x14ac:dyDescent="0.2">
      <c r="A13528" t="s">
        <v>40412</v>
      </c>
      <c r="B13528" t="s">
        <v>40413</v>
      </c>
      <c r="C13528" t="s">
        <v>13</v>
      </c>
      <c r="D13528" s="4" t="s">
        <v>72559</v>
      </c>
      <c r="E13528" t="s">
        <v>14</v>
      </c>
      <c r="G13528" s="1">
        <v>45535</v>
      </c>
      <c r="H13528" t="s">
        <v>40414</v>
      </c>
      <c r="I13528">
        <f t="shared" si="211"/>
        <v>1</v>
      </c>
    </row>
    <row r="13529" spans="1:9" hidden="1" x14ac:dyDescent="0.2">
      <c r="A13529" t="s">
        <v>40415</v>
      </c>
      <c r="B13529" t="s">
        <v>40416</v>
      </c>
      <c r="C13529" t="s">
        <v>13</v>
      </c>
      <c r="D13529" s="4" t="s">
        <v>72560</v>
      </c>
      <c r="E13529" t="s">
        <v>14</v>
      </c>
      <c r="H13529" t="s">
        <v>40417</v>
      </c>
      <c r="I13529">
        <f t="shared" si="211"/>
        <v>1</v>
      </c>
    </row>
    <row r="13530" spans="1:9" hidden="1" x14ac:dyDescent="0.2">
      <c r="A13530" t="s">
        <v>40418</v>
      </c>
      <c r="B13530" t="s">
        <v>40419</v>
      </c>
      <c r="C13530" t="s">
        <v>13</v>
      </c>
      <c r="D13530" s="4" t="s">
        <v>72561</v>
      </c>
      <c r="E13530" t="s">
        <v>14</v>
      </c>
      <c r="G13530" s="1">
        <v>45605</v>
      </c>
      <c r="H13530" t="s">
        <v>40420</v>
      </c>
      <c r="I13530">
        <f t="shared" si="211"/>
        <v>1</v>
      </c>
    </row>
    <row r="13531" spans="1:9" hidden="1" x14ac:dyDescent="0.2">
      <c r="A13531" t="s">
        <v>40421</v>
      </c>
      <c r="B13531" t="s">
        <v>40422</v>
      </c>
      <c r="C13531" t="s">
        <v>13</v>
      </c>
      <c r="D13531" s="4" t="s">
        <v>72562</v>
      </c>
      <c r="E13531" t="s">
        <v>14</v>
      </c>
      <c r="G13531" s="1">
        <v>45535</v>
      </c>
      <c r="H13531" t="s">
        <v>40423</v>
      </c>
      <c r="I13531">
        <f t="shared" si="211"/>
        <v>1</v>
      </c>
    </row>
    <row r="13532" spans="1:9" hidden="1" x14ac:dyDescent="0.2">
      <c r="A13532" t="s">
        <v>40424</v>
      </c>
      <c r="B13532" t="s">
        <v>40425</v>
      </c>
      <c r="C13532" t="s">
        <v>13</v>
      </c>
      <c r="D13532" s="4" t="s">
        <v>72563</v>
      </c>
      <c r="E13532" t="s">
        <v>14</v>
      </c>
      <c r="G13532" s="1">
        <v>45869</v>
      </c>
      <c r="H13532" t="s">
        <v>40426</v>
      </c>
      <c r="I13532">
        <f t="shared" si="211"/>
        <v>1</v>
      </c>
    </row>
    <row r="13533" spans="1:9" hidden="1" x14ac:dyDescent="0.2">
      <c r="A13533" t="s">
        <v>40427</v>
      </c>
      <c r="B13533" t="s">
        <v>40428</v>
      </c>
      <c r="C13533" t="s">
        <v>13</v>
      </c>
      <c r="D13533" s="4" t="s">
        <v>72564</v>
      </c>
      <c r="E13533" t="s">
        <v>14</v>
      </c>
      <c r="G13533" s="1">
        <v>45777</v>
      </c>
      <c r="H13533" t="s">
        <v>40429</v>
      </c>
      <c r="I13533">
        <f t="shared" si="211"/>
        <v>1</v>
      </c>
    </row>
    <row r="13534" spans="1:9" hidden="1" x14ac:dyDescent="0.2">
      <c r="A13534" t="s">
        <v>40430</v>
      </c>
      <c r="B13534" t="s">
        <v>40431</v>
      </c>
      <c r="C13534" t="s">
        <v>13</v>
      </c>
      <c r="D13534" s="4" t="s">
        <v>72565</v>
      </c>
      <c r="E13534" t="s">
        <v>14</v>
      </c>
      <c r="G13534" s="1">
        <v>45670</v>
      </c>
      <c r="H13534" t="s">
        <v>40432</v>
      </c>
      <c r="I13534">
        <f t="shared" si="211"/>
        <v>1</v>
      </c>
    </row>
    <row r="13535" spans="1:9" hidden="1" x14ac:dyDescent="0.2">
      <c r="A13535" t="s">
        <v>40433</v>
      </c>
      <c r="B13535" t="s">
        <v>40434</v>
      </c>
      <c r="C13535" t="s">
        <v>13</v>
      </c>
      <c r="D13535" s="4" t="s">
        <v>72566</v>
      </c>
      <c r="E13535" t="s">
        <v>14</v>
      </c>
      <c r="G13535" s="1">
        <v>45535</v>
      </c>
      <c r="H13535" t="s">
        <v>40435</v>
      </c>
      <c r="I13535">
        <f t="shared" si="211"/>
        <v>1</v>
      </c>
    </row>
    <row r="13536" spans="1:9" hidden="1" x14ac:dyDescent="0.2">
      <c r="A13536" t="s">
        <v>40436</v>
      </c>
      <c r="B13536" t="s">
        <v>40437</v>
      </c>
      <c r="C13536" t="s">
        <v>13</v>
      </c>
      <c r="D13536" s="4" t="s">
        <v>72567</v>
      </c>
      <c r="E13536" t="s">
        <v>14</v>
      </c>
      <c r="G13536" s="1">
        <v>45581</v>
      </c>
      <c r="H13536" t="s">
        <v>40438</v>
      </c>
      <c r="I13536">
        <f t="shared" si="211"/>
        <v>1</v>
      </c>
    </row>
    <row r="13537" spans="1:9" hidden="1" x14ac:dyDescent="0.2">
      <c r="A13537" t="s">
        <v>40439</v>
      </c>
      <c r="B13537" t="s">
        <v>40440</v>
      </c>
      <c r="C13537" t="s">
        <v>13</v>
      </c>
      <c r="D13537" s="4" t="s">
        <v>72568</v>
      </c>
      <c r="E13537" t="s">
        <v>14</v>
      </c>
      <c r="G13537" s="1">
        <v>45605</v>
      </c>
      <c r="H13537" t="s">
        <v>40441</v>
      </c>
      <c r="I13537">
        <f t="shared" si="211"/>
        <v>1</v>
      </c>
    </row>
    <row r="13538" spans="1:9" hidden="1" x14ac:dyDescent="0.2">
      <c r="A13538" t="s">
        <v>40442</v>
      </c>
      <c r="B13538" t="s">
        <v>40443</v>
      </c>
      <c r="C13538" t="s">
        <v>13</v>
      </c>
      <c r="D13538" s="4" t="s">
        <v>72569</v>
      </c>
      <c r="E13538" t="s">
        <v>14</v>
      </c>
      <c r="G13538" s="1">
        <v>45810</v>
      </c>
      <c r="H13538" t="s">
        <v>40444</v>
      </c>
      <c r="I13538">
        <f t="shared" si="211"/>
        <v>1</v>
      </c>
    </row>
    <row r="13539" spans="1:9" hidden="1" x14ac:dyDescent="0.2">
      <c r="A13539" t="s">
        <v>40445</v>
      </c>
      <c r="B13539" t="s">
        <v>40446</v>
      </c>
      <c r="C13539" t="s">
        <v>13</v>
      </c>
      <c r="D13539" s="4" t="s">
        <v>72570</v>
      </c>
      <c r="E13539" t="s">
        <v>14</v>
      </c>
      <c r="G13539" s="1">
        <v>45694</v>
      </c>
      <c r="H13539" t="s">
        <v>40447</v>
      </c>
      <c r="I13539">
        <f t="shared" si="211"/>
        <v>1</v>
      </c>
    </row>
    <row r="13540" spans="1:9" hidden="1" x14ac:dyDescent="0.2">
      <c r="A13540" t="s">
        <v>40448</v>
      </c>
      <c r="B13540" t="s">
        <v>40449</v>
      </c>
      <c r="C13540" t="s">
        <v>13</v>
      </c>
      <c r="D13540" s="4" t="s">
        <v>72571</v>
      </c>
      <c r="E13540" t="s">
        <v>14</v>
      </c>
      <c r="G13540" s="1">
        <v>45735</v>
      </c>
      <c r="H13540" t="s">
        <v>40450</v>
      </c>
      <c r="I13540">
        <f t="shared" si="211"/>
        <v>1</v>
      </c>
    </row>
    <row r="13541" spans="1:9" hidden="1" x14ac:dyDescent="0.2">
      <c r="A13541" t="s">
        <v>40451</v>
      </c>
      <c r="B13541" t="s">
        <v>40452</v>
      </c>
      <c r="C13541" t="s">
        <v>13</v>
      </c>
      <c r="D13541" s="4" t="s">
        <v>72572</v>
      </c>
      <c r="E13541" t="s">
        <v>14</v>
      </c>
      <c r="G13541" s="1">
        <v>45790</v>
      </c>
      <c r="H13541" t="s">
        <v>40453</v>
      </c>
      <c r="I13541">
        <f t="shared" si="211"/>
        <v>1</v>
      </c>
    </row>
    <row r="13542" spans="1:9" hidden="1" x14ac:dyDescent="0.2">
      <c r="A13542" t="s">
        <v>40454</v>
      </c>
      <c r="B13542" t="s">
        <v>40455</v>
      </c>
      <c r="C13542" t="s">
        <v>13</v>
      </c>
      <c r="D13542" s="4" t="s">
        <v>72573</v>
      </c>
      <c r="E13542" t="s">
        <v>14</v>
      </c>
      <c r="G13542" s="1">
        <v>46141</v>
      </c>
      <c r="H13542" t="s">
        <v>40456</v>
      </c>
      <c r="I13542">
        <f t="shared" si="211"/>
        <v>1</v>
      </c>
    </row>
    <row r="13543" spans="1:9" hidden="1" x14ac:dyDescent="0.2">
      <c r="A13543" t="s">
        <v>40457</v>
      </c>
      <c r="B13543" t="s">
        <v>40458</v>
      </c>
      <c r="C13543" t="s">
        <v>13</v>
      </c>
      <c r="D13543" s="4" t="s">
        <v>72574</v>
      </c>
      <c r="E13543" t="s">
        <v>14</v>
      </c>
      <c r="G13543" s="1">
        <v>45735</v>
      </c>
      <c r="H13543" t="s">
        <v>40459</v>
      </c>
      <c r="I13543">
        <f t="shared" si="211"/>
        <v>1</v>
      </c>
    </row>
    <row r="13544" spans="1:9" hidden="1" x14ac:dyDescent="0.2">
      <c r="A13544" t="s">
        <v>40460</v>
      </c>
      <c r="B13544" t="s">
        <v>40461</v>
      </c>
      <c r="C13544" t="s">
        <v>13</v>
      </c>
      <c r="D13544" s="4" t="s">
        <v>72575</v>
      </c>
      <c r="E13544" t="s">
        <v>14</v>
      </c>
      <c r="G13544" s="1">
        <v>45805</v>
      </c>
      <c r="H13544" t="s">
        <v>40462</v>
      </c>
      <c r="I13544">
        <f t="shared" si="211"/>
        <v>1</v>
      </c>
    </row>
    <row r="13545" spans="1:9" hidden="1" x14ac:dyDescent="0.2">
      <c r="A13545" t="s">
        <v>40463</v>
      </c>
      <c r="B13545" t="s">
        <v>40464</v>
      </c>
      <c r="C13545" t="s">
        <v>13</v>
      </c>
      <c r="D13545" s="4" t="s">
        <v>72576</v>
      </c>
      <c r="E13545" t="s">
        <v>14</v>
      </c>
      <c r="G13545" s="1">
        <v>42741</v>
      </c>
      <c r="H13545" t="s">
        <v>40465</v>
      </c>
      <c r="I13545">
        <f t="shared" si="211"/>
        <v>1</v>
      </c>
    </row>
    <row r="13546" spans="1:9" hidden="1" x14ac:dyDescent="0.2">
      <c r="A13546" t="s">
        <v>40466</v>
      </c>
      <c r="B13546" t="s">
        <v>40467</v>
      </c>
      <c r="C13546" t="s">
        <v>13</v>
      </c>
      <c r="D13546" s="4" t="s">
        <v>72577</v>
      </c>
      <c r="E13546" t="s">
        <v>14</v>
      </c>
      <c r="G13546" s="1">
        <v>45947</v>
      </c>
      <c r="H13546" t="s">
        <v>40468</v>
      </c>
      <c r="I13546">
        <f t="shared" si="211"/>
        <v>1</v>
      </c>
    </row>
    <row r="13547" spans="1:9" hidden="1" x14ac:dyDescent="0.2">
      <c r="A13547" t="s">
        <v>40469</v>
      </c>
      <c r="B13547" t="s">
        <v>40470</v>
      </c>
      <c r="C13547" t="s">
        <v>13</v>
      </c>
      <c r="D13547" s="4" t="s">
        <v>72578</v>
      </c>
      <c r="E13547" t="s">
        <v>14</v>
      </c>
      <c r="H13547" t="s">
        <v>40471</v>
      </c>
      <c r="I13547">
        <f t="shared" si="211"/>
        <v>1</v>
      </c>
    </row>
    <row r="13548" spans="1:9" hidden="1" x14ac:dyDescent="0.2">
      <c r="A13548" t="s">
        <v>40472</v>
      </c>
      <c r="B13548" t="s">
        <v>40473</v>
      </c>
      <c r="C13548" t="s">
        <v>13</v>
      </c>
      <c r="D13548" s="4" t="s">
        <v>72579</v>
      </c>
      <c r="E13548" t="s">
        <v>14</v>
      </c>
      <c r="G13548" s="1">
        <v>45490</v>
      </c>
      <c r="H13548" t="s">
        <v>40474</v>
      </c>
      <c r="I13548">
        <f t="shared" si="211"/>
        <v>1</v>
      </c>
    </row>
    <row r="13549" spans="1:9" hidden="1" x14ac:dyDescent="0.2">
      <c r="A13549" t="s">
        <v>40475</v>
      </c>
      <c r="B13549" t="s">
        <v>40476</v>
      </c>
      <c r="C13549" t="s">
        <v>13</v>
      </c>
      <c r="D13549" s="4" t="s">
        <v>72580</v>
      </c>
      <c r="E13549" t="s">
        <v>14</v>
      </c>
      <c r="G13549" s="1">
        <v>45535</v>
      </c>
      <c r="H13549" t="s">
        <v>40477</v>
      </c>
      <c r="I13549">
        <f t="shared" si="211"/>
        <v>1</v>
      </c>
    </row>
    <row r="13550" spans="1:9" hidden="1" x14ac:dyDescent="0.2">
      <c r="A13550" t="s">
        <v>40478</v>
      </c>
      <c r="B13550" t="s">
        <v>40479</v>
      </c>
      <c r="C13550" t="s">
        <v>13</v>
      </c>
      <c r="D13550" s="4" t="s">
        <v>72581</v>
      </c>
      <c r="E13550" t="s">
        <v>14</v>
      </c>
      <c r="G13550" s="1">
        <v>45688</v>
      </c>
      <c r="H13550" t="s">
        <v>40480</v>
      </c>
      <c r="I13550">
        <f t="shared" si="211"/>
        <v>1</v>
      </c>
    </row>
    <row r="13551" spans="1:9" hidden="1" x14ac:dyDescent="0.2">
      <c r="A13551" t="s">
        <v>40481</v>
      </c>
      <c r="B13551" t="s">
        <v>40482</v>
      </c>
      <c r="C13551" t="s">
        <v>13</v>
      </c>
      <c r="D13551" s="4" t="s">
        <v>72582</v>
      </c>
      <c r="E13551" t="s">
        <v>14</v>
      </c>
      <c r="G13551" s="1">
        <v>45464</v>
      </c>
      <c r="H13551" t="s">
        <v>40483</v>
      </c>
      <c r="I13551">
        <f t="shared" si="211"/>
        <v>1</v>
      </c>
    </row>
    <row r="13552" spans="1:9" hidden="1" x14ac:dyDescent="0.2">
      <c r="A13552" t="s">
        <v>40484</v>
      </c>
      <c r="B13552" t="s">
        <v>40485</v>
      </c>
      <c r="C13552" t="s">
        <v>13</v>
      </c>
      <c r="D13552" s="4" t="s">
        <v>72583</v>
      </c>
      <c r="E13552" t="s">
        <v>14</v>
      </c>
      <c r="G13552" s="1">
        <v>45508</v>
      </c>
      <c r="H13552" t="s">
        <v>40486</v>
      </c>
      <c r="I13552">
        <f t="shared" si="211"/>
        <v>1</v>
      </c>
    </row>
    <row r="13553" spans="1:9" hidden="1" x14ac:dyDescent="0.2">
      <c r="A13553" t="s">
        <v>40487</v>
      </c>
      <c r="B13553" t="s">
        <v>40488</v>
      </c>
      <c r="C13553" t="s">
        <v>13</v>
      </c>
      <c r="D13553" s="4" t="s">
        <v>72584</v>
      </c>
      <c r="E13553" t="s">
        <v>14</v>
      </c>
      <c r="G13553" s="1">
        <v>45800</v>
      </c>
      <c r="H13553" t="s">
        <v>40489</v>
      </c>
      <c r="I13553">
        <f t="shared" si="211"/>
        <v>1</v>
      </c>
    </row>
    <row r="13554" spans="1:9" hidden="1" x14ac:dyDescent="0.2">
      <c r="A13554" t="s">
        <v>40490</v>
      </c>
      <c r="B13554" t="s">
        <v>40491</v>
      </c>
      <c r="C13554" t="s">
        <v>13</v>
      </c>
      <c r="D13554" s="4" t="s">
        <v>72585</v>
      </c>
      <c r="E13554" t="s">
        <v>14</v>
      </c>
      <c r="H13554" t="s">
        <v>40492</v>
      </c>
      <c r="I13554">
        <f t="shared" si="211"/>
        <v>1</v>
      </c>
    </row>
    <row r="13555" spans="1:9" hidden="1" x14ac:dyDescent="0.2">
      <c r="A13555" t="s">
        <v>40493</v>
      </c>
      <c r="B13555" t="s">
        <v>40494</v>
      </c>
      <c r="C13555" t="s">
        <v>13</v>
      </c>
      <c r="D13555" s="4" t="s">
        <v>72586</v>
      </c>
      <c r="E13555" t="s">
        <v>14</v>
      </c>
      <c r="G13555" s="1">
        <v>45535</v>
      </c>
      <c r="H13555" t="s">
        <v>40495</v>
      </c>
      <c r="I13555">
        <f t="shared" si="211"/>
        <v>1</v>
      </c>
    </row>
    <row r="13556" spans="1:9" hidden="1" x14ac:dyDescent="0.2">
      <c r="A13556" t="s">
        <v>40496</v>
      </c>
      <c r="B13556" t="s">
        <v>40497</v>
      </c>
      <c r="C13556" t="s">
        <v>13</v>
      </c>
      <c r="D13556" s="4" t="s">
        <v>72587</v>
      </c>
      <c r="E13556" t="s">
        <v>14</v>
      </c>
      <c r="G13556" s="1">
        <v>45535</v>
      </c>
      <c r="H13556" t="s">
        <v>40498</v>
      </c>
      <c r="I13556">
        <f t="shared" si="211"/>
        <v>1</v>
      </c>
    </row>
    <row r="13557" spans="1:9" hidden="1" x14ac:dyDescent="0.2">
      <c r="A13557" t="s">
        <v>40499</v>
      </c>
      <c r="B13557" t="s">
        <v>40500</v>
      </c>
      <c r="C13557" t="s">
        <v>13</v>
      </c>
      <c r="D13557" s="4" t="s">
        <v>72588</v>
      </c>
      <c r="E13557" t="s">
        <v>14</v>
      </c>
      <c r="H13557" t="s">
        <v>40501</v>
      </c>
      <c r="I13557">
        <f t="shared" si="211"/>
        <v>1</v>
      </c>
    </row>
    <row r="13558" spans="1:9" hidden="1" x14ac:dyDescent="0.2">
      <c r="A13558" t="s">
        <v>40502</v>
      </c>
      <c r="B13558" t="s">
        <v>40503</v>
      </c>
      <c r="C13558" t="s">
        <v>13</v>
      </c>
      <c r="D13558" s="4" t="s">
        <v>72589</v>
      </c>
      <c r="E13558" t="s">
        <v>14</v>
      </c>
      <c r="G13558" s="1">
        <v>45805</v>
      </c>
      <c r="H13558" t="s">
        <v>40504</v>
      </c>
      <c r="I13558">
        <f t="shared" si="211"/>
        <v>1</v>
      </c>
    </row>
    <row r="13559" spans="1:9" hidden="1" x14ac:dyDescent="0.2">
      <c r="A13559" t="s">
        <v>40505</v>
      </c>
      <c r="B13559" t="s">
        <v>40506</v>
      </c>
      <c r="C13559" t="s">
        <v>13</v>
      </c>
      <c r="D13559" s="4" t="s">
        <v>72590</v>
      </c>
      <c r="E13559" t="s">
        <v>14</v>
      </c>
      <c r="G13559" s="1">
        <v>84372</v>
      </c>
      <c r="H13559" t="s">
        <v>40507</v>
      </c>
      <c r="I13559">
        <f t="shared" si="211"/>
        <v>1</v>
      </c>
    </row>
    <row r="13560" spans="1:9" hidden="1" x14ac:dyDescent="0.2">
      <c r="A13560" t="s">
        <v>40508</v>
      </c>
      <c r="B13560" t="s">
        <v>40509</v>
      </c>
      <c r="C13560" t="s">
        <v>13</v>
      </c>
      <c r="D13560" s="4" t="s">
        <v>72591</v>
      </c>
      <c r="E13560" t="s">
        <v>14</v>
      </c>
      <c r="H13560" t="s">
        <v>40510</v>
      </c>
      <c r="I13560">
        <f t="shared" si="211"/>
        <v>1</v>
      </c>
    </row>
    <row r="13561" spans="1:9" hidden="1" x14ac:dyDescent="0.2">
      <c r="A13561" t="s">
        <v>40511</v>
      </c>
      <c r="B13561" t="s">
        <v>40512</v>
      </c>
      <c r="C13561" t="s">
        <v>13</v>
      </c>
      <c r="D13561" s="4" t="s">
        <v>72592</v>
      </c>
      <c r="E13561" t="s">
        <v>14</v>
      </c>
      <c r="H13561" t="s">
        <v>40513</v>
      </c>
      <c r="I13561">
        <f t="shared" si="211"/>
        <v>1</v>
      </c>
    </row>
    <row r="13562" spans="1:9" hidden="1" x14ac:dyDescent="0.2">
      <c r="A13562" t="s">
        <v>40514</v>
      </c>
      <c r="B13562" t="s">
        <v>40515</v>
      </c>
      <c r="C13562" t="s">
        <v>13</v>
      </c>
      <c r="D13562" s="4" t="s">
        <v>72593</v>
      </c>
      <c r="E13562" t="s">
        <v>14</v>
      </c>
      <c r="H13562" t="s">
        <v>40516</v>
      </c>
      <c r="I13562">
        <f t="shared" si="211"/>
        <v>1</v>
      </c>
    </row>
    <row r="13563" spans="1:9" hidden="1" x14ac:dyDescent="0.2">
      <c r="A13563" t="s">
        <v>40517</v>
      </c>
      <c r="B13563" t="s">
        <v>40518</v>
      </c>
      <c r="C13563" t="s">
        <v>13</v>
      </c>
      <c r="D13563" s="4" t="s">
        <v>72594</v>
      </c>
      <c r="E13563" t="s">
        <v>14</v>
      </c>
      <c r="G13563" s="1">
        <v>45574</v>
      </c>
      <c r="H13563" t="s">
        <v>40519</v>
      </c>
      <c r="I13563">
        <f t="shared" si="211"/>
        <v>1</v>
      </c>
    </row>
    <row r="13564" spans="1:9" hidden="1" x14ac:dyDescent="0.2">
      <c r="A13564" t="s">
        <v>40520</v>
      </c>
      <c r="B13564" t="s">
        <v>40521</v>
      </c>
      <c r="C13564" t="s">
        <v>13</v>
      </c>
      <c r="D13564" s="4" t="s">
        <v>72595</v>
      </c>
      <c r="E13564" t="s">
        <v>14</v>
      </c>
      <c r="G13564" s="1">
        <v>45535</v>
      </c>
      <c r="H13564" t="s">
        <v>40522</v>
      </c>
      <c r="I13564">
        <f t="shared" si="211"/>
        <v>1</v>
      </c>
    </row>
    <row r="13565" spans="1:9" hidden="1" x14ac:dyDescent="0.2">
      <c r="A13565" t="s">
        <v>40523</v>
      </c>
      <c r="B13565" t="s">
        <v>40524</v>
      </c>
      <c r="C13565" t="s">
        <v>13</v>
      </c>
      <c r="D13565" s="4" t="s">
        <v>72596</v>
      </c>
      <c r="E13565" t="s">
        <v>14</v>
      </c>
      <c r="H13565" t="s">
        <v>40525</v>
      </c>
      <c r="I13565">
        <f t="shared" si="211"/>
        <v>1</v>
      </c>
    </row>
    <row r="13566" spans="1:9" hidden="1" x14ac:dyDescent="0.2">
      <c r="A13566" t="s">
        <v>40526</v>
      </c>
      <c r="B13566" t="s">
        <v>40527</v>
      </c>
      <c r="C13566" t="s">
        <v>13</v>
      </c>
      <c r="D13566" s="4" t="s">
        <v>72597</v>
      </c>
      <c r="E13566" t="s">
        <v>14</v>
      </c>
      <c r="G13566" s="1">
        <v>45535</v>
      </c>
      <c r="H13566" t="s">
        <v>40528</v>
      </c>
      <c r="I13566">
        <f t="shared" si="211"/>
        <v>1</v>
      </c>
    </row>
    <row r="13567" spans="1:9" hidden="1" x14ac:dyDescent="0.2">
      <c r="A13567" t="s">
        <v>40529</v>
      </c>
      <c r="B13567" t="s">
        <v>40530</v>
      </c>
      <c r="C13567" t="s">
        <v>13</v>
      </c>
      <c r="D13567" s="4" t="s">
        <v>72598</v>
      </c>
      <c r="E13567" t="s">
        <v>14</v>
      </c>
      <c r="G13567" s="1">
        <v>45564</v>
      </c>
      <c r="H13567" t="s">
        <v>40531</v>
      </c>
      <c r="I13567">
        <f t="shared" si="211"/>
        <v>1</v>
      </c>
    </row>
    <row r="13568" spans="1:9" hidden="1" x14ac:dyDescent="0.2">
      <c r="A13568" t="s">
        <v>40532</v>
      </c>
      <c r="B13568" t="s">
        <v>40533</v>
      </c>
      <c r="C13568" t="s">
        <v>13</v>
      </c>
      <c r="D13568" s="4" t="s">
        <v>72599</v>
      </c>
      <c r="E13568" t="s">
        <v>14</v>
      </c>
      <c r="G13568" s="1">
        <v>45724</v>
      </c>
      <c r="H13568" t="s">
        <v>40534</v>
      </c>
      <c r="I13568">
        <f t="shared" si="211"/>
        <v>1</v>
      </c>
    </row>
    <row r="13569" spans="1:9" hidden="1" x14ac:dyDescent="0.2">
      <c r="A13569" t="s">
        <v>40535</v>
      </c>
      <c r="B13569" t="s">
        <v>40536</v>
      </c>
      <c r="C13569" t="s">
        <v>13</v>
      </c>
      <c r="D13569" s="4" t="s">
        <v>72600</v>
      </c>
      <c r="E13569" t="s">
        <v>14</v>
      </c>
      <c r="G13569" s="1">
        <v>45737</v>
      </c>
      <c r="H13569" t="s">
        <v>40537</v>
      </c>
      <c r="I13569">
        <f t="shared" si="211"/>
        <v>1</v>
      </c>
    </row>
    <row r="13570" spans="1:9" hidden="1" x14ac:dyDescent="0.2">
      <c r="A13570" t="s">
        <v>40538</v>
      </c>
      <c r="B13570" t="s">
        <v>40539</v>
      </c>
      <c r="C13570" t="s">
        <v>13</v>
      </c>
      <c r="D13570" s="4" t="s">
        <v>72601</v>
      </c>
      <c r="E13570" t="s">
        <v>14</v>
      </c>
      <c r="H13570" t="s">
        <v>40540</v>
      </c>
      <c r="I13570">
        <f t="shared" si="211"/>
        <v>1</v>
      </c>
    </row>
    <row r="13571" spans="1:9" hidden="1" x14ac:dyDescent="0.2">
      <c r="A13571" t="s">
        <v>40541</v>
      </c>
      <c r="B13571" t="s">
        <v>40542</v>
      </c>
      <c r="C13571" t="s">
        <v>13</v>
      </c>
      <c r="D13571" s="4" t="s">
        <v>72602</v>
      </c>
      <c r="E13571" t="s">
        <v>14</v>
      </c>
      <c r="G13571" s="1">
        <v>46223</v>
      </c>
      <c r="H13571" t="s">
        <v>40543</v>
      </c>
      <c r="I13571">
        <f t="shared" ref="I13571:I13634" si="212">COUNTIF($B$2:$B$19769,B13571)</f>
        <v>1</v>
      </c>
    </row>
    <row r="13572" spans="1:9" hidden="1" x14ac:dyDescent="0.2">
      <c r="A13572" t="s">
        <v>40544</v>
      </c>
      <c r="B13572" t="s">
        <v>40545</v>
      </c>
      <c r="C13572" t="s">
        <v>13</v>
      </c>
      <c r="D13572" s="4" t="s">
        <v>72603</v>
      </c>
      <c r="E13572" t="s">
        <v>14</v>
      </c>
      <c r="G13572" s="1">
        <v>45929</v>
      </c>
      <c r="H13572" t="s">
        <v>40546</v>
      </c>
      <c r="I13572">
        <f t="shared" si="212"/>
        <v>1</v>
      </c>
    </row>
    <row r="13573" spans="1:9" hidden="1" x14ac:dyDescent="0.2">
      <c r="A13573" t="s">
        <v>40547</v>
      </c>
      <c r="B13573" t="s">
        <v>40548</v>
      </c>
      <c r="C13573" t="s">
        <v>13</v>
      </c>
      <c r="D13573" s="4" t="s">
        <v>72604</v>
      </c>
      <c r="E13573" t="s">
        <v>14</v>
      </c>
      <c r="H13573" t="s">
        <v>40549</v>
      </c>
      <c r="I13573">
        <f t="shared" si="212"/>
        <v>1</v>
      </c>
    </row>
    <row r="13574" spans="1:9" hidden="1" x14ac:dyDescent="0.2">
      <c r="A13574" t="s">
        <v>40550</v>
      </c>
      <c r="B13574" t="s">
        <v>40551</v>
      </c>
      <c r="C13574" t="s">
        <v>13</v>
      </c>
      <c r="D13574" s="4" t="s">
        <v>72605</v>
      </c>
      <c r="E13574" t="s">
        <v>14</v>
      </c>
      <c r="G13574" s="1">
        <v>45570</v>
      </c>
      <c r="H13574" t="s">
        <v>40552</v>
      </c>
      <c r="I13574">
        <f t="shared" si="212"/>
        <v>1</v>
      </c>
    </row>
    <row r="13575" spans="1:9" hidden="1" x14ac:dyDescent="0.2">
      <c r="A13575" t="s">
        <v>40553</v>
      </c>
      <c r="B13575" t="s">
        <v>40554</v>
      </c>
      <c r="C13575" t="s">
        <v>13</v>
      </c>
      <c r="D13575" s="4" t="s">
        <v>72606</v>
      </c>
      <c r="E13575" t="s">
        <v>14</v>
      </c>
      <c r="H13575" t="s">
        <v>40555</v>
      </c>
      <c r="I13575">
        <f t="shared" si="212"/>
        <v>1</v>
      </c>
    </row>
    <row r="13576" spans="1:9" hidden="1" x14ac:dyDescent="0.2">
      <c r="A13576" t="s">
        <v>40556</v>
      </c>
      <c r="B13576" t="s">
        <v>40557</v>
      </c>
      <c r="C13576" t="s">
        <v>13</v>
      </c>
      <c r="D13576" s="4" t="s">
        <v>72607</v>
      </c>
      <c r="E13576" t="s">
        <v>14</v>
      </c>
      <c r="G13576" s="1">
        <v>45781</v>
      </c>
      <c r="H13576" t="s">
        <v>40558</v>
      </c>
      <c r="I13576">
        <f t="shared" si="212"/>
        <v>1</v>
      </c>
    </row>
    <row r="13577" spans="1:9" hidden="1" x14ac:dyDescent="0.2">
      <c r="A13577" t="s">
        <v>40559</v>
      </c>
      <c r="B13577" t="s">
        <v>40560</v>
      </c>
      <c r="C13577" t="s">
        <v>13</v>
      </c>
      <c r="D13577" s="4" t="s">
        <v>72608</v>
      </c>
      <c r="E13577" t="s">
        <v>14</v>
      </c>
      <c r="G13577" s="1">
        <v>45961</v>
      </c>
      <c r="H13577" t="s">
        <v>40561</v>
      </c>
      <c r="I13577">
        <f t="shared" si="212"/>
        <v>1</v>
      </c>
    </row>
    <row r="13578" spans="1:9" hidden="1" x14ac:dyDescent="0.2">
      <c r="A13578" t="s">
        <v>40562</v>
      </c>
      <c r="B13578" t="s">
        <v>40563</v>
      </c>
      <c r="C13578" t="s">
        <v>13</v>
      </c>
      <c r="D13578" s="4" t="s">
        <v>72609</v>
      </c>
      <c r="E13578" t="s">
        <v>14</v>
      </c>
      <c r="G13578" s="1">
        <v>45782</v>
      </c>
      <c r="H13578" t="s">
        <v>40564</v>
      </c>
      <c r="I13578">
        <f t="shared" si="212"/>
        <v>1</v>
      </c>
    </row>
    <row r="13579" spans="1:9" hidden="1" x14ac:dyDescent="0.2">
      <c r="A13579" t="s">
        <v>40565</v>
      </c>
      <c r="B13579" t="s">
        <v>40566</v>
      </c>
      <c r="C13579" t="s">
        <v>13</v>
      </c>
      <c r="D13579" s="4" t="s">
        <v>72610</v>
      </c>
      <c r="E13579" t="s">
        <v>14</v>
      </c>
      <c r="G13579" s="1">
        <v>45657</v>
      </c>
      <c r="H13579" t="s">
        <v>40567</v>
      </c>
      <c r="I13579">
        <f t="shared" si="212"/>
        <v>1</v>
      </c>
    </row>
    <row r="13580" spans="1:9" hidden="1" x14ac:dyDescent="0.2">
      <c r="A13580" t="s">
        <v>40568</v>
      </c>
      <c r="B13580" t="s">
        <v>40569</v>
      </c>
      <c r="C13580" t="s">
        <v>13</v>
      </c>
      <c r="D13580" s="4" t="s">
        <v>72611</v>
      </c>
      <c r="E13580" t="s">
        <v>14</v>
      </c>
      <c r="G13580" s="1">
        <v>42808</v>
      </c>
      <c r="H13580" t="s">
        <v>40570</v>
      </c>
      <c r="I13580">
        <f t="shared" si="212"/>
        <v>1</v>
      </c>
    </row>
    <row r="13581" spans="1:9" hidden="1" x14ac:dyDescent="0.2">
      <c r="A13581" t="s">
        <v>40571</v>
      </c>
      <c r="B13581" t="s">
        <v>40572</v>
      </c>
      <c r="C13581" t="s">
        <v>13</v>
      </c>
      <c r="D13581" s="4" t="s">
        <v>72612</v>
      </c>
      <c r="E13581" t="s">
        <v>14</v>
      </c>
      <c r="H13581" t="s">
        <v>40573</v>
      </c>
      <c r="I13581">
        <f t="shared" si="212"/>
        <v>1</v>
      </c>
    </row>
    <row r="13582" spans="1:9" hidden="1" x14ac:dyDescent="0.2">
      <c r="A13582" t="s">
        <v>40574</v>
      </c>
      <c r="B13582" t="s">
        <v>40575</v>
      </c>
      <c r="C13582" t="s">
        <v>13</v>
      </c>
      <c r="D13582" s="4" t="s">
        <v>72613</v>
      </c>
      <c r="E13582" t="s">
        <v>14</v>
      </c>
      <c r="G13582" s="1">
        <v>45351</v>
      </c>
      <c r="H13582" t="s">
        <v>40576</v>
      </c>
      <c r="I13582">
        <f t="shared" si="212"/>
        <v>1</v>
      </c>
    </row>
    <row r="13583" spans="1:9" hidden="1" x14ac:dyDescent="0.2">
      <c r="A13583" t="s">
        <v>40577</v>
      </c>
      <c r="B13583" t="s">
        <v>40578</v>
      </c>
      <c r="C13583" t="s">
        <v>13</v>
      </c>
      <c r="D13583" s="4" t="s">
        <v>72614</v>
      </c>
      <c r="E13583" t="s">
        <v>14</v>
      </c>
      <c r="H13583" t="s">
        <v>40579</v>
      </c>
      <c r="I13583">
        <f t="shared" si="212"/>
        <v>1</v>
      </c>
    </row>
    <row r="13584" spans="1:9" hidden="1" x14ac:dyDescent="0.2">
      <c r="A13584" t="s">
        <v>40580</v>
      </c>
      <c r="B13584" t="s">
        <v>40581</v>
      </c>
      <c r="C13584" t="s">
        <v>13</v>
      </c>
      <c r="D13584" s="4" t="s">
        <v>72615</v>
      </c>
      <c r="E13584" t="s">
        <v>14</v>
      </c>
      <c r="G13584" s="1">
        <v>45546</v>
      </c>
      <c r="H13584" t="s">
        <v>40582</v>
      </c>
      <c r="I13584">
        <f t="shared" si="212"/>
        <v>1</v>
      </c>
    </row>
    <row r="13585" spans="1:9" hidden="1" x14ac:dyDescent="0.2">
      <c r="A13585" t="s">
        <v>40583</v>
      </c>
      <c r="B13585" t="s">
        <v>40584</v>
      </c>
      <c r="C13585" t="s">
        <v>13</v>
      </c>
      <c r="D13585" s="4" t="s">
        <v>72616</v>
      </c>
      <c r="E13585" t="s">
        <v>14</v>
      </c>
      <c r="H13585" t="s">
        <v>40585</v>
      </c>
      <c r="I13585">
        <f t="shared" si="212"/>
        <v>1</v>
      </c>
    </row>
    <row r="13586" spans="1:9" hidden="1" x14ac:dyDescent="0.2">
      <c r="A13586" t="s">
        <v>40586</v>
      </c>
      <c r="B13586" t="s">
        <v>40587</v>
      </c>
      <c r="C13586" t="s">
        <v>13</v>
      </c>
      <c r="D13586" s="4" t="s">
        <v>72617</v>
      </c>
      <c r="E13586" t="s">
        <v>14</v>
      </c>
      <c r="G13586" s="1">
        <v>45335</v>
      </c>
      <c r="H13586" t="s">
        <v>40588</v>
      </c>
      <c r="I13586">
        <f t="shared" si="212"/>
        <v>1</v>
      </c>
    </row>
    <row r="13587" spans="1:9" hidden="1" x14ac:dyDescent="0.2">
      <c r="A13587" t="s">
        <v>40589</v>
      </c>
      <c r="B13587" t="s">
        <v>40590</v>
      </c>
      <c r="C13587" t="s">
        <v>13</v>
      </c>
      <c r="D13587" s="4" t="s">
        <v>72618</v>
      </c>
      <c r="E13587" t="s">
        <v>14</v>
      </c>
      <c r="G13587" s="1">
        <v>84372</v>
      </c>
      <c r="H13587" t="s">
        <v>40591</v>
      </c>
      <c r="I13587">
        <f t="shared" si="212"/>
        <v>1</v>
      </c>
    </row>
    <row r="13588" spans="1:9" hidden="1" x14ac:dyDescent="0.2">
      <c r="A13588" t="s">
        <v>40592</v>
      </c>
      <c r="B13588" t="s">
        <v>40593</v>
      </c>
      <c r="C13588" t="s">
        <v>13</v>
      </c>
      <c r="D13588" s="4" t="s">
        <v>72619</v>
      </c>
      <c r="E13588" t="s">
        <v>14</v>
      </c>
      <c r="G13588" s="1">
        <v>43375</v>
      </c>
      <c r="H13588" t="s">
        <v>40594</v>
      </c>
      <c r="I13588">
        <f t="shared" si="212"/>
        <v>1</v>
      </c>
    </row>
    <row r="13589" spans="1:9" hidden="1" x14ac:dyDescent="0.2">
      <c r="A13589" t="s">
        <v>40595</v>
      </c>
      <c r="B13589" t="s">
        <v>40596</v>
      </c>
      <c r="C13589" t="s">
        <v>13</v>
      </c>
      <c r="D13589" s="4" t="s">
        <v>72620</v>
      </c>
      <c r="E13589" t="s">
        <v>14</v>
      </c>
      <c r="H13589" t="s">
        <v>40597</v>
      </c>
      <c r="I13589">
        <f t="shared" si="212"/>
        <v>1</v>
      </c>
    </row>
    <row r="13590" spans="1:9" hidden="1" x14ac:dyDescent="0.2">
      <c r="A13590" t="s">
        <v>40598</v>
      </c>
      <c r="B13590" t="s">
        <v>40599</v>
      </c>
      <c r="C13590" t="s">
        <v>13</v>
      </c>
      <c r="D13590" s="4" t="s">
        <v>72621</v>
      </c>
      <c r="E13590" t="s">
        <v>14</v>
      </c>
      <c r="H13590" t="s">
        <v>40600</v>
      </c>
      <c r="I13590">
        <f t="shared" si="212"/>
        <v>1</v>
      </c>
    </row>
    <row r="13591" spans="1:9" hidden="1" x14ac:dyDescent="0.2">
      <c r="A13591" t="s">
        <v>40601</v>
      </c>
      <c r="B13591" t="s">
        <v>40602</v>
      </c>
      <c r="C13591" t="s">
        <v>13</v>
      </c>
      <c r="D13591" s="4" t="s">
        <v>72622</v>
      </c>
      <c r="E13591" t="s">
        <v>14</v>
      </c>
      <c r="G13591" s="1">
        <v>44676</v>
      </c>
      <c r="H13591" t="s">
        <v>40603</v>
      </c>
      <c r="I13591">
        <f t="shared" si="212"/>
        <v>1</v>
      </c>
    </row>
    <row r="13592" spans="1:9" hidden="1" x14ac:dyDescent="0.2">
      <c r="A13592" t="s">
        <v>40604</v>
      </c>
      <c r="B13592" t="s">
        <v>40605</v>
      </c>
      <c r="C13592" t="s">
        <v>13</v>
      </c>
      <c r="D13592" s="4" t="s">
        <v>72623</v>
      </c>
      <c r="E13592" t="s">
        <v>14</v>
      </c>
      <c r="G13592" s="1">
        <v>45669</v>
      </c>
      <c r="H13592" t="s">
        <v>40606</v>
      </c>
      <c r="I13592">
        <f t="shared" si="212"/>
        <v>1</v>
      </c>
    </row>
    <row r="13593" spans="1:9" hidden="1" x14ac:dyDescent="0.2">
      <c r="A13593" t="s">
        <v>40607</v>
      </c>
      <c r="B13593" t="s">
        <v>40608</v>
      </c>
      <c r="C13593" t="s">
        <v>13</v>
      </c>
      <c r="D13593" s="4" t="s">
        <v>72624</v>
      </c>
      <c r="E13593" t="s">
        <v>14</v>
      </c>
      <c r="G13593" s="1">
        <v>45504</v>
      </c>
      <c r="H13593" t="s">
        <v>40609</v>
      </c>
      <c r="I13593">
        <f t="shared" si="212"/>
        <v>1</v>
      </c>
    </row>
    <row r="13594" spans="1:9" hidden="1" x14ac:dyDescent="0.2">
      <c r="A13594" t="s">
        <v>40610</v>
      </c>
      <c r="B13594" t="s">
        <v>40611</v>
      </c>
      <c r="C13594" t="s">
        <v>13</v>
      </c>
      <c r="D13594" s="4" t="s">
        <v>72625</v>
      </c>
      <c r="E13594" t="s">
        <v>14</v>
      </c>
      <c r="G13594" s="1">
        <v>45535</v>
      </c>
      <c r="H13594" t="s">
        <v>40612</v>
      </c>
      <c r="I13594">
        <f t="shared" si="212"/>
        <v>1</v>
      </c>
    </row>
    <row r="13595" spans="1:9" hidden="1" x14ac:dyDescent="0.2">
      <c r="A13595" t="s">
        <v>40613</v>
      </c>
      <c r="B13595" t="s">
        <v>40614</v>
      </c>
      <c r="C13595" t="s">
        <v>13</v>
      </c>
      <c r="D13595" s="4" t="s">
        <v>72626</v>
      </c>
      <c r="E13595" t="s">
        <v>14</v>
      </c>
      <c r="G13595" s="1">
        <v>45594</v>
      </c>
      <c r="H13595" t="s">
        <v>40615</v>
      </c>
      <c r="I13595">
        <f t="shared" si="212"/>
        <v>1</v>
      </c>
    </row>
    <row r="13596" spans="1:9" hidden="1" x14ac:dyDescent="0.2">
      <c r="A13596" t="s">
        <v>40616</v>
      </c>
      <c r="B13596" t="s">
        <v>40617</v>
      </c>
      <c r="C13596" t="s">
        <v>13</v>
      </c>
      <c r="D13596" s="4" t="s">
        <v>72627</v>
      </c>
      <c r="E13596" t="s">
        <v>14</v>
      </c>
      <c r="G13596" s="1">
        <v>45819</v>
      </c>
      <c r="H13596" t="s">
        <v>40618</v>
      </c>
      <c r="I13596">
        <f t="shared" si="212"/>
        <v>1</v>
      </c>
    </row>
    <row r="13597" spans="1:9" hidden="1" x14ac:dyDescent="0.2">
      <c r="A13597" t="s">
        <v>40619</v>
      </c>
      <c r="B13597" t="s">
        <v>40620</v>
      </c>
      <c r="C13597" t="s">
        <v>13</v>
      </c>
      <c r="D13597" s="4" t="s">
        <v>72628</v>
      </c>
      <c r="E13597" t="s">
        <v>14</v>
      </c>
      <c r="H13597" t="s">
        <v>40621</v>
      </c>
      <c r="I13597">
        <f t="shared" si="212"/>
        <v>1</v>
      </c>
    </row>
    <row r="13598" spans="1:9" hidden="1" x14ac:dyDescent="0.2">
      <c r="A13598" t="s">
        <v>40622</v>
      </c>
      <c r="B13598" t="s">
        <v>40623</v>
      </c>
      <c r="C13598" t="s">
        <v>13</v>
      </c>
      <c r="D13598" s="4" t="s">
        <v>72629</v>
      </c>
      <c r="E13598" t="s">
        <v>14</v>
      </c>
      <c r="G13598" s="1">
        <v>45929</v>
      </c>
      <c r="H13598" t="s">
        <v>40624</v>
      </c>
      <c r="I13598">
        <f t="shared" si="212"/>
        <v>1</v>
      </c>
    </row>
    <row r="13599" spans="1:9" hidden="1" x14ac:dyDescent="0.2">
      <c r="A13599" t="s">
        <v>40625</v>
      </c>
      <c r="B13599" t="s">
        <v>40626</v>
      </c>
      <c r="C13599" t="s">
        <v>13</v>
      </c>
      <c r="D13599" s="4" t="s">
        <v>72630</v>
      </c>
      <c r="E13599" t="s">
        <v>14</v>
      </c>
      <c r="G13599" s="1">
        <v>45827</v>
      </c>
      <c r="H13599" t="s">
        <v>40627</v>
      </c>
      <c r="I13599">
        <f t="shared" si="212"/>
        <v>1</v>
      </c>
    </row>
    <row r="13600" spans="1:9" hidden="1" x14ac:dyDescent="0.2">
      <c r="A13600" t="s">
        <v>40628</v>
      </c>
      <c r="B13600" t="s">
        <v>40629</v>
      </c>
      <c r="C13600" t="s">
        <v>13</v>
      </c>
      <c r="D13600" s="4" t="s">
        <v>72631</v>
      </c>
      <c r="E13600" t="s">
        <v>14</v>
      </c>
      <c r="G13600" s="1">
        <v>45923</v>
      </c>
      <c r="H13600" t="s">
        <v>40630</v>
      </c>
      <c r="I13600">
        <f t="shared" si="212"/>
        <v>1</v>
      </c>
    </row>
    <row r="13601" spans="1:9" hidden="1" x14ac:dyDescent="0.2">
      <c r="A13601" t="s">
        <v>40631</v>
      </c>
      <c r="B13601" t="s">
        <v>40632</v>
      </c>
      <c r="C13601" t="s">
        <v>13</v>
      </c>
      <c r="D13601" s="4" t="s">
        <v>72632</v>
      </c>
      <c r="E13601" t="s">
        <v>14</v>
      </c>
      <c r="G13601" s="1">
        <v>45693</v>
      </c>
      <c r="H13601" t="s">
        <v>40633</v>
      </c>
      <c r="I13601">
        <f t="shared" si="212"/>
        <v>1</v>
      </c>
    </row>
    <row r="13602" spans="1:9" hidden="1" x14ac:dyDescent="0.2">
      <c r="A13602" t="s">
        <v>40634</v>
      </c>
      <c r="B13602" t="s">
        <v>40635</v>
      </c>
      <c r="C13602" t="s">
        <v>13</v>
      </c>
      <c r="D13602" s="4" t="s">
        <v>72633</v>
      </c>
      <c r="E13602" t="s">
        <v>14</v>
      </c>
      <c r="G13602" s="1">
        <v>46150</v>
      </c>
      <c r="H13602" t="s">
        <v>40636</v>
      </c>
      <c r="I13602">
        <f t="shared" si="212"/>
        <v>1</v>
      </c>
    </row>
    <row r="13603" spans="1:9" hidden="1" x14ac:dyDescent="0.2">
      <c r="A13603" t="s">
        <v>40637</v>
      </c>
      <c r="B13603" t="s">
        <v>40638</v>
      </c>
      <c r="C13603" t="s">
        <v>13</v>
      </c>
      <c r="D13603" s="4" t="s">
        <v>72634</v>
      </c>
      <c r="E13603" t="s">
        <v>14</v>
      </c>
      <c r="G13603" s="1">
        <v>46094</v>
      </c>
      <c r="H13603" t="s">
        <v>40639</v>
      </c>
      <c r="I13603">
        <f t="shared" si="212"/>
        <v>1</v>
      </c>
    </row>
    <row r="13604" spans="1:9" hidden="1" x14ac:dyDescent="0.2">
      <c r="A13604" t="s">
        <v>40640</v>
      </c>
      <c r="B13604" t="s">
        <v>40641</v>
      </c>
      <c r="C13604" t="s">
        <v>13</v>
      </c>
      <c r="D13604" s="4" t="s">
        <v>72635</v>
      </c>
      <c r="E13604" t="s">
        <v>14</v>
      </c>
      <c r="G13604" s="1">
        <v>45716</v>
      </c>
      <c r="H13604" t="s">
        <v>40642</v>
      </c>
      <c r="I13604">
        <f t="shared" si="212"/>
        <v>1</v>
      </c>
    </row>
    <row r="13605" spans="1:9" hidden="1" x14ac:dyDescent="0.2">
      <c r="A13605" t="s">
        <v>40643</v>
      </c>
      <c r="B13605" t="s">
        <v>40644</v>
      </c>
      <c r="C13605" t="s">
        <v>13</v>
      </c>
      <c r="D13605" s="4" t="s">
        <v>72636</v>
      </c>
      <c r="E13605" t="s">
        <v>14</v>
      </c>
      <c r="G13605" s="1">
        <v>45848</v>
      </c>
      <c r="H13605" t="s">
        <v>40645</v>
      </c>
      <c r="I13605">
        <f t="shared" si="212"/>
        <v>1</v>
      </c>
    </row>
    <row r="13606" spans="1:9" hidden="1" x14ac:dyDescent="0.2">
      <c r="A13606" t="s">
        <v>40646</v>
      </c>
      <c r="B13606" t="s">
        <v>40647</v>
      </c>
      <c r="C13606" t="s">
        <v>13</v>
      </c>
      <c r="D13606" s="4" t="s">
        <v>72637</v>
      </c>
      <c r="E13606" t="s">
        <v>14</v>
      </c>
      <c r="G13606" s="1">
        <v>45496</v>
      </c>
      <c r="H13606" t="s">
        <v>40648</v>
      </c>
      <c r="I13606">
        <f t="shared" si="212"/>
        <v>1</v>
      </c>
    </row>
    <row r="13607" spans="1:9" hidden="1" x14ac:dyDescent="0.2">
      <c r="A13607" t="s">
        <v>40649</v>
      </c>
      <c r="B13607" t="s">
        <v>40650</v>
      </c>
      <c r="C13607" t="s">
        <v>13</v>
      </c>
      <c r="D13607" s="4" t="s">
        <v>72638</v>
      </c>
      <c r="E13607" t="s">
        <v>14</v>
      </c>
      <c r="G13607" s="1">
        <v>45598</v>
      </c>
      <c r="H13607" t="s">
        <v>40651</v>
      </c>
      <c r="I13607">
        <f t="shared" si="212"/>
        <v>1</v>
      </c>
    </row>
    <row r="13608" spans="1:9" hidden="1" x14ac:dyDescent="0.2">
      <c r="A13608" t="s">
        <v>40652</v>
      </c>
      <c r="B13608" t="s">
        <v>40653</v>
      </c>
      <c r="C13608" t="s">
        <v>13</v>
      </c>
      <c r="D13608" s="4" t="s">
        <v>72639</v>
      </c>
      <c r="E13608" t="s">
        <v>14</v>
      </c>
      <c r="G13608" s="1">
        <v>84372</v>
      </c>
      <c r="H13608" t="s">
        <v>40654</v>
      </c>
      <c r="I13608">
        <f t="shared" si="212"/>
        <v>1</v>
      </c>
    </row>
    <row r="13609" spans="1:9" hidden="1" x14ac:dyDescent="0.2">
      <c r="A13609" t="s">
        <v>40655</v>
      </c>
      <c r="B13609" t="s">
        <v>40656</v>
      </c>
      <c r="C13609" t="s">
        <v>13</v>
      </c>
      <c r="D13609" s="4" t="s">
        <v>72640</v>
      </c>
      <c r="E13609" t="s">
        <v>14</v>
      </c>
      <c r="G13609" s="1">
        <v>45571</v>
      </c>
      <c r="H13609" t="s">
        <v>40657</v>
      </c>
      <c r="I13609">
        <f t="shared" si="212"/>
        <v>1</v>
      </c>
    </row>
    <row r="13610" spans="1:9" hidden="1" x14ac:dyDescent="0.2">
      <c r="A13610" t="s">
        <v>40658</v>
      </c>
      <c r="B13610" t="s">
        <v>40659</v>
      </c>
      <c r="C13610" t="s">
        <v>13</v>
      </c>
      <c r="D13610" s="4" t="s">
        <v>72641</v>
      </c>
      <c r="E13610" t="s">
        <v>14</v>
      </c>
      <c r="H13610" t="s">
        <v>40660</v>
      </c>
      <c r="I13610">
        <f t="shared" si="212"/>
        <v>1</v>
      </c>
    </row>
    <row r="13611" spans="1:9" hidden="1" x14ac:dyDescent="0.2">
      <c r="A13611" t="s">
        <v>40661</v>
      </c>
      <c r="B13611" t="s">
        <v>40662</v>
      </c>
      <c r="C13611" t="s">
        <v>13</v>
      </c>
      <c r="D13611" s="4" t="s">
        <v>72642</v>
      </c>
      <c r="E13611" t="s">
        <v>14</v>
      </c>
      <c r="G13611" s="1">
        <v>45628</v>
      </c>
      <c r="H13611" t="s">
        <v>40663</v>
      </c>
      <c r="I13611">
        <f t="shared" si="212"/>
        <v>1</v>
      </c>
    </row>
    <row r="13612" spans="1:9" hidden="1" x14ac:dyDescent="0.2">
      <c r="A13612" t="s">
        <v>40664</v>
      </c>
      <c r="B13612" t="s">
        <v>40665</v>
      </c>
      <c r="C13612" t="s">
        <v>13</v>
      </c>
      <c r="D13612" s="4" t="s">
        <v>72643</v>
      </c>
      <c r="E13612" t="s">
        <v>14</v>
      </c>
      <c r="G13612" s="1">
        <v>45514</v>
      </c>
      <c r="H13612" t="s">
        <v>40666</v>
      </c>
      <c r="I13612">
        <f t="shared" si="212"/>
        <v>1</v>
      </c>
    </row>
    <row r="13613" spans="1:9" hidden="1" x14ac:dyDescent="0.2">
      <c r="A13613" t="s">
        <v>40667</v>
      </c>
      <c r="B13613" t="s">
        <v>40668</v>
      </c>
      <c r="C13613" t="s">
        <v>13</v>
      </c>
      <c r="D13613" s="4" t="s">
        <v>72644</v>
      </c>
      <c r="E13613" t="s">
        <v>14</v>
      </c>
      <c r="G13613" s="1">
        <v>45722</v>
      </c>
      <c r="H13613" t="s">
        <v>40669</v>
      </c>
      <c r="I13613">
        <f t="shared" si="212"/>
        <v>1</v>
      </c>
    </row>
    <row r="13614" spans="1:9" hidden="1" x14ac:dyDescent="0.2">
      <c r="A13614" t="s">
        <v>40670</v>
      </c>
      <c r="B13614" t="s">
        <v>40671</v>
      </c>
      <c r="C13614" t="s">
        <v>13</v>
      </c>
      <c r="D13614" s="4" t="s">
        <v>72645</v>
      </c>
      <c r="E13614" t="s">
        <v>14</v>
      </c>
      <c r="G13614" s="1">
        <v>45592</v>
      </c>
      <c r="H13614" t="s">
        <v>40672</v>
      </c>
      <c r="I13614">
        <f t="shared" si="212"/>
        <v>1</v>
      </c>
    </row>
    <row r="13615" spans="1:9" hidden="1" x14ac:dyDescent="0.2">
      <c r="A13615" t="s">
        <v>40673</v>
      </c>
      <c r="B13615" t="s">
        <v>40674</v>
      </c>
      <c r="C13615" t="s">
        <v>13</v>
      </c>
      <c r="D13615" s="4" t="s">
        <v>72646</v>
      </c>
      <c r="E13615" t="s">
        <v>14</v>
      </c>
      <c r="G13615" s="1">
        <v>45572</v>
      </c>
      <c r="H13615" t="s">
        <v>40675</v>
      </c>
      <c r="I13615">
        <f t="shared" si="212"/>
        <v>1</v>
      </c>
    </row>
    <row r="13616" spans="1:9" hidden="1" x14ac:dyDescent="0.2">
      <c r="A13616" t="s">
        <v>40676</v>
      </c>
      <c r="B13616" t="s">
        <v>40677</v>
      </c>
      <c r="C13616" t="s">
        <v>13</v>
      </c>
      <c r="D13616" s="4" t="s">
        <v>72647</v>
      </c>
      <c r="E13616" t="s">
        <v>14</v>
      </c>
      <c r="G13616" s="1">
        <v>45790</v>
      </c>
      <c r="H13616" t="s">
        <v>40678</v>
      </c>
      <c r="I13616">
        <f t="shared" si="212"/>
        <v>1</v>
      </c>
    </row>
    <row r="13617" spans="1:9" hidden="1" x14ac:dyDescent="0.2">
      <c r="A13617" t="s">
        <v>40679</v>
      </c>
      <c r="B13617" t="s">
        <v>40680</v>
      </c>
      <c r="C13617" t="s">
        <v>13</v>
      </c>
      <c r="D13617" s="4" t="s">
        <v>72648</v>
      </c>
      <c r="E13617" t="s">
        <v>14</v>
      </c>
      <c r="G13617" s="1">
        <v>45733</v>
      </c>
      <c r="H13617" t="s">
        <v>40681</v>
      </c>
      <c r="I13617">
        <f t="shared" si="212"/>
        <v>1</v>
      </c>
    </row>
    <row r="13618" spans="1:9" hidden="1" x14ac:dyDescent="0.2">
      <c r="A13618" t="s">
        <v>40682</v>
      </c>
      <c r="B13618" t="s">
        <v>40683</v>
      </c>
      <c r="C13618" t="s">
        <v>13</v>
      </c>
      <c r="D13618" s="4" t="s">
        <v>72649</v>
      </c>
      <c r="E13618" t="s">
        <v>14</v>
      </c>
      <c r="G13618" s="1">
        <v>45640</v>
      </c>
      <c r="H13618" t="s">
        <v>40684</v>
      </c>
      <c r="I13618">
        <f t="shared" si="212"/>
        <v>1</v>
      </c>
    </row>
    <row r="13619" spans="1:9" hidden="1" x14ac:dyDescent="0.2">
      <c r="A13619" t="s">
        <v>40685</v>
      </c>
      <c r="B13619" t="s">
        <v>40686</v>
      </c>
      <c r="C13619" t="s">
        <v>13</v>
      </c>
      <c r="D13619" s="4" t="s">
        <v>72650</v>
      </c>
      <c r="E13619" t="s">
        <v>14</v>
      </c>
      <c r="G13619" s="1">
        <v>45684</v>
      </c>
      <c r="H13619" t="s">
        <v>40687</v>
      </c>
      <c r="I13619">
        <f t="shared" si="212"/>
        <v>1</v>
      </c>
    </row>
    <row r="13620" spans="1:9" hidden="1" x14ac:dyDescent="0.2">
      <c r="A13620" t="s">
        <v>40688</v>
      </c>
      <c r="B13620" t="s">
        <v>40689</v>
      </c>
      <c r="C13620" t="s">
        <v>13</v>
      </c>
      <c r="D13620" s="4" t="s">
        <v>72651</v>
      </c>
      <c r="E13620" t="s">
        <v>14</v>
      </c>
      <c r="G13620" s="1">
        <v>45614</v>
      </c>
      <c r="H13620" t="s">
        <v>40690</v>
      </c>
      <c r="I13620">
        <f t="shared" si="212"/>
        <v>1</v>
      </c>
    </row>
    <row r="13621" spans="1:9" hidden="1" x14ac:dyDescent="0.2">
      <c r="A13621" t="s">
        <v>40691</v>
      </c>
      <c r="B13621" t="s">
        <v>40692</v>
      </c>
      <c r="C13621" t="s">
        <v>13</v>
      </c>
      <c r="D13621" s="4" t="s">
        <v>72652</v>
      </c>
      <c r="E13621" t="s">
        <v>14</v>
      </c>
      <c r="G13621" s="1">
        <v>46135</v>
      </c>
      <c r="H13621" t="s">
        <v>40693</v>
      </c>
      <c r="I13621">
        <f t="shared" si="212"/>
        <v>1</v>
      </c>
    </row>
    <row r="13622" spans="1:9" hidden="1" x14ac:dyDescent="0.2">
      <c r="A13622" t="s">
        <v>40694</v>
      </c>
      <c r="B13622" t="s">
        <v>40695</v>
      </c>
      <c r="C13622" t="s">
        <v>13</v>
      </c>
      <c r="D13622" s="4" t="s">
        <v>72653</v>
      </c>
      <c r="E13622" t="s">
        <v>14</v>
      </c>
      <c r="H13622" t="s">
        <v>40696</v>
      </c>
      <c r="I13622">
        <f t="shared" si="212"/>
        <v>1</v>
      </c>
    </row>
    <row r="13623" spans="1:9" hidden="1" x14ac:dyDescent="0.2">
      <c r="A13623" t="s">
        <v>40697</v>
      </c>
      <c r="B13623" t="s">
        <v>40698</v>
      </c>
      <c r="C13623" t="s">
        <v>13</v>
      </c>
      <c r="D13623" s="4" t="s">
        <v>72654</v>
      </c>
      <c r="E13623" t="s">
        <v>14</v>
      </c>
      <c r="G13623" s="1">
        <v>45790</v>
      </c>
      <c r="H13623" t="s">
        <v>40699</v>
      </c>
      <c r="I13623">
        <f t="shared" si="212"/>
        <v>1</v>
      </c>
    </row>
    <row r="13624" spans="1:9" hidden="1" x14ac:dyDescent="0.2">
      <c r="A13624" t="s">
        <v>40700</v>
      </c>
      <c r="B13624" t="s">
        <v>40701</v>
      </c>
      <c r="C13624" t="s">
        <v>13</v>
      </c>
      <c r="D13624" s="4" t="s">
        <v>72655</v>
      </c>
      <c r="E13624" t="s">
        <v>14</v>
      </c>
      <c r="G13624" s="1">
        <v>84372</v>
      </c>
      <c r="H13624" t="s">
        <v>40702</v>
      </c>
      <c r="I13624">
        <f t="shared" si="212"/>
        <v>1</v>
      </c>
    </row>
    <row r="13625" spans="1:9" hidden="1" x14ac:dyDescent="0.2">
      <c r="A13625" t="s">
        <v>40703</v>
      </c>
      <c r="B13625" t="s">
        <v>40704</v>
      </c>
      <c r="C13625" t="s">
        <v>13</v>
      </c>
      <c r="D13625" s="4" t="s">
        <v>72656</v>
      </c>
      <c r="E13625" t="s">
        <v>14</v>
      </c>
      <c r="G13625" s="1">
        <v>45900</v>
      </c>
      <c r="H13625" t="s">
        <v>40705</v>
      </c>
      <c r="I13625">
        <f t="shared" si="212"/>
        <v>1</v>
      </c>
    </row>
    <row r="13626" spans="1:9" hidden="1" x14ac:dyDescent="0.2">
      <c r="A13626" t="s">
        <v>40706</v>
      </c>
      <c r="B13626" t="s">
        <v>40707</v>
      </c>
      <c r="C13626" t="s">
        <v>13</v>
      </c>
      <c r="D13626" s="4" t="s">
        <v>72657</v>
      </c>
      <c r="E13626" t="s">
        <v>14</v>
      </c>
      <c r="G13626" s="1">
        <v>45535</v>
      </c>
      <c r="H13626" t="s">
        <v>40708</v>
      </c>
      <c r="I13626">
        <f t="shared" si="212"/>
        <v>1</v>
      </c>
    </row>
    <row r="13627" spans="1:9" hidden="1" x14ac:dyDescent="0.2">
      <c r="A13627" t="s">
        <v>40709</v>
      </c>
      <c r="B13627" t="s">
        <v>40710</v>
      </c>
      <c r="C13627" t="s">
        <v>13</v>
      </c>
      <c r="D13627" s="4" t="s">
        <v>72658</v>
      </c>
      <c r="E13627" t="s">
        <v>14</v>
      </c>
      <c r="G13627" s="1">
        <v>45565</v>
      </c>
      <c r="H13627" t="s">
        <v>40711</v>
      </c>
      <c r="I13627">
        <f t="shared" si="212"/>
        <v>1</v>
      </c>
    </row>
    <row r="13628" spans="1:9" hidden="1" x14ac:dyDescent="0.2">
      <c r="A13628" t="s">
        <v>40712</v>
      </c>
      <c r="B13628" t="s">
        <v>40713</v>
      </c>
      <c r="C13628" t="s">
        <v>13</v>
      </c>
      <c r="D13628" s="4" t="s">
        <v>72659</v>
      </c>
      <c r="E13628" t="s">
        <v>14</v>
      </c>
      <c r="G13628" s="1">
        <v>45535</v>
      </c>
      <c r="H13628" t="s">
        <v>40714</v>
      </c>
      <c r="I13628">
        <f t="shared" si="212"/>
        <v>1</v>
      </c>
    </row>
    <row r="13629" spans="1:9" hidden="1" x14ac:dyDescent="0.2">
      <c r="A13629" t="s">
        <v>40715</v>
      </c>
      <c r="B13629" t="s">
        <v>40716</v>
      </c>
      <c r="C13629" t="s">
        <v>13</v>
      </c>
      <c r="D13629" s="4" t="s">
        <v>72660</v>
      </c>
      <c r="E13629" t="s">
        <v>14</v>
      </c>
      <c r="G13629" s="1">
        <v>45610</v>
      </c>
      <c r="H13629" t="s">
        <v>40717</v>
      </c>
      <c r="I13629">
        <f t="shared" si="212"/>
        <v>1</v>
      </c>
    </row>
    <row r="13630" spans="1:9" hidden="1" x14ac:dyDescent="0.2">
      <c r="A13630" t="s">
        <v>40718</v>
      </c>
      <c r="B13630" t="s">
        <v>40719</v>
      </c>
      <c r="C13630" t="s">
        <v>13</v>
      </c>
      <c r="D13630" s="4" t="s">
        <v>72661</v>
      </c>
      <c r="E13630" t="s">
        <v>14</v>
      </c>
      <c r="G13630" s="1">
        <v>45423</v>
      </c>
      <c r="H13630" t="s">
        <v>40720</v>
      </c>
      <c r="I13630">
        <f t="shared" si="212"/>
        <v>1</v>
      </c>
    </row>
    <row r="13631" spans="1:9" hidden="1" x14ac:dyDescent="0.2">
      <c r="A13631" t="s">
        <v>40721</v>
      </c>
      <c r="B13631" t="s">
        <v>40722</v>
      </c>
      <c r="C13631" t="s">
        <v>13</v>
      </c>
      <c r="D13631" s="4" t="s">
        <v>72662</v>
      </c>
      <c r="E13631" t="s">
        <v>14</v>
      </c>
      <c r="G13631" s="1">
        <v>45625</v>
      </c>
      <c r="H13631" t="s">
        <v>40723</v>
      </c>
      <c r="I13631">
        <f t="shared" si="212"/>
        <v>1</v>
      </c>
    </row>
    <row r="13632" spans="1:9" hidden="1" x14ac:dyDescent="0.2">
      <c r="A13632" t="s">
        <v>40724</v>
      </c>
      <c r="B13632" t="s">
        <v>40725</v>
      </c>
      <c r="C13632" t="s">
        <v>13</v>
      </c>
      <c r="D13632" s="4" t="s">
        <v>72663</v>
      </c>
      <c r="E13632" t="s">
        <v>14</v>
      </c>
      <c r="G13632" s="1">
        <v>45535</v>
      </c>
      <c r="H13632" t="s">
        <v>40726</v>
      </c>
      <c r="I13632">
        <f t="shared" si="212"/>
        <v>1</v>
      </c>
    </row>
    <row r="13633" spans="1:9" hidden="1" x14ac:dyDescent="0.2">
      <c r="A13633" t="s">
        <v>40727</v>
      </c>
      <c r="B13633" t="s">
        <v>40728</v>
      </c>
      <c r="C13633" t="s">
        <v>13</v>
      </c>
      <c r="D13633" s="4" t="s">
        <v>72664</v>
      </c>
      <c r="E13633" t="s">
        <v>14</v>
      </c>
      <c r="G13633" s="1">
        <v>45500</v>
      </c>
      <c r="H13633" t="s">
        <v>40729</v>
      </c>
      <c r="I13633">
        <f t="shared" si="212"/>
        <v>1</v>
      </c>
    </row>
    <row r="13634" spans="1:9" hidden="1" x14ac:dyDescent="0.2">
      <c r="A13634" t="s">
        <v>40730</v>
      </c>
      <c r="B13634" t="s">
        <v>40731</v>
      </c>
      <c r="C13634" t="s">
        <v>13</v>
      </c>
      <c r="D13634" s="4" t="s">
        <v>72665</v>
      </c>
      <c r="E13634" t="s">
        <v>14</v>
      </c>
      <c r="G13634" s="1">
        <v>45450</v>
      </c>
      <c r="H13634" t="s">
        <v>40732</v>
      </c>
      <c r="I13634">
        <f t="shared" si="212"/>
        <v>1</v>
      </c>
    </row>
    <row r="13635" spans="1:9" hidden="1" x14ac:dyDescent="0.2">
      <c r="A13635" t="s">
        <v>40733</v>
      </c>
      <c r="B13635" t="s">
        <v>40734</v>
      </c>
      <c r="C13635" t="s">
        <v>13</v>
      </c>
      <c r="D13635" s="4" t="s">
        <v>72666</v>
      </c>
      <c r="E13635" t="s">
        <v>14</v>
      </c>
      <c r="G13635" s="1">
        <v>45481</v>
      </c>
      <c r="H13635" t="s">
        <v>40735</v>
      </c>
      <c r="I13635">
        <f t="shared" ref="I13635:I13698" si="213">COUNTIF($B$2:$B$19769,B13635)</f>
        <v>1</v>
      </c>
    </row>
    <row r="13636" spans="1:9" hidden="1" x14ac:dyDescent="0.2">
      <c r="A13636" t="s">
        <v>40736</v>
      </c>
      <c r="B13636" t="s">
        <v>40737</v>
      </c>
      <c r="C13636" t="s">
        <v>13</v>
      </c>
      <c r="D13636" s="4" t="s">
        <v>72667</v>
      </c>
      <c r="E13636" t="s">
        <v>14</v>
      </c>
      <c r="G13636" s="1">
        <v>44554</v>
      </c>
      <c r="H13636" t="s">
        <v>40738</v>
      </c>
      <c r="I13636">
        <f t="shared" si="213"/>
        <v>1</v>
      </c>
    </row>
    <row r="13637" spans="1:9" hidden="1" x14ac:dyDescent="0.2">
      <c r="A13637" t="s">
        <v>40739</v>
      </c>
      <c r="B13637" t="s">
        <v>40740</v>
      </c>
      <c r="C13637" t="s">
        <v>13</v>
      </c>
      <c r="D13637" s="4" t="s">
        <v>72668</v>
      </c>
      <c r="E13637" t="s">
        <v>14</v>
      </c>
      <c r="G13637" s="1">
        <v>86198</v>
      </c>
      <c r="H13637" t="s">
        <v>40741</v>
      </c>
      <c r="I13637">
        <f t="shared" si="213"/>
        <v>1</v>
      </c>
    </row>
    <row r="13638" spans="1:9" hidden="1" x14ac:dyDescent="0.2">
      <c r="A13638" t="s">
        <v>40742</v>
      </c>
      <c r="B13638" t="s">
        <v>40743</v>
      </c>
      <c r="C13638" t="s">
        <v>13</v>
      </c>
      <c r="D13638" s="4" t="s">
        <v>72669</v>
      </c>
      <c r="E13638" t="s">
        <v>14</v>
      </c>
      <c r="G13638" s="1">
        <v>45710</v>
      </c>
      <c r="H13638" t="s">
        <v>40744</v>
      </c>
      <c r="I13638">
        <f t="shared" si="213"/>
        <v>1</v>
      </c>
    </row>
    <row r="13639" spans="1:9" hidden="1" x14ac:dyDescent="0.2">
      <c r="A13639" t="s">
        <v>40745</v>
      </c>
      <c r="B13639" t="s">
        <v>40746</v>
      </c>
      <c r="C13639" t="s">
        <v>13</v>
      </c>
      <c r="D13639" s="4" t="s">
        <v>72670</v>
      </c>
      <c r="E13639" t="s">
        <v>14</v>
      </c>
      <c r="H13639" t="s">
        <v>40747</v>
      </c>
      <c r="I13639">
        <f t="shared" si="213"/>
        <v>1</v>
      </c>
    </row>
    <row r="13640" spans="1:9" hidden="1" x14ac:dyDescent="0.2">
      <c r="A13640" t="s">
        <v>40748</v>
      </c>
      <c r="B13640" t="s">
        <v>40749</v>
      </c>
      <c r="C13640" t="s">
        <v>13</v>
      </c>
      <c r="D13640" s="4" t="s">
        <v>72671</v>
      </c>
      <c r="E13640" t="s">
        <v>14</v>
      </c>
      <c r="G13640" s="1">
        <v>45535</v>
      </c>
      <c r="H13640" t="s">
        <v>40750</v>
      </c>
      <c r="I13640">
        <f t="shared" si="213"/>
        <v>1</v>
      </c>
    </row>
    <row r="13641" spans="1:9" hidden="1" x14ac:dyDescent="0.2">
      <c r="A13641" t="s">
        <v>40751</v>
      </c>
      <c r="B13641" t="s">
        <v>40752</v>
      </c>
      <c r="C13641" t="s">
        <v>13</v>
      </c>
      <c r="D13641" s="4" t="s">
        <v>72672</v>
      </c>
      <c r="E13641" t="s">
        <v>14</v>
      </c>
      <c r="G13641" s="1">
        <v>45535</v>
      </c>
      <c r="H13641" t="s">
        <v>40753</v>
      </c>
      <c r="I13641">
        <f t="shared" si="213"/>
        <v>1</v>
      </c>
    </row>
    <row r="13642" spans="1:9" hidden="1" x14ac:dyDescent="0.2">
      <c r="A13642" t="s">
        <v>40754</v>
      </c>
      <c r="B13642" t="s">
        <v>40755</v>
      </c>
      <c r="C13642" t="s">
        <v>13</v>
      </c>
      <c r="D13642" s="4" t="s">
        <v>72673</v>
      </c>
      <c r="E13642" t="s">
        <v>14</v>
      </c>
      <c r="G13642" s="1">
        <v>45535</v>
      </c>
      <c r="H13642" t="s">
        <v>40756</v>
      </c>
      <c r="I13642">
        <f t="shared" si="213"/>
        <v>1</v>
      </c>
    </row>
    <row r="13643" spans="1:9" hidden="1" x14ac:dyDescent="0.2">
      <c r="A13643" t="s">
        <v>40757</v>
      </c>
      <c r="B13643" t="s">
        <v>40758</v>
      </c>
      <c r="C13643" t="s">
        <v>13</v>
      </c>
      <c r="D13643" s="4" t="s">
        <v>72674</v>
      </c>
      <c r="E13643" t="s">
        <v>14</v>
      </c>
      <c r="G13643" s="1">
        <v>46116</v>
      </c>
      <c r="H13643" t="s">
        <v>40759</v>
      </c>
      <c r="I13643">
        <f t="shared" si="213"/>
        <v>1</v>
      </c>
    </row>
    <row r="13644" spans="1:9" hidden="1" x14ac:dyDescent="0.2">
      <c r="A13644" t="s">
        <v>40760</v>
      </c>
      <c r="B13644" t="s">
        <v>40761</v>
      </c>
      <c r="C13644" t="s">
        <v>13</v>
      </c>
      <c r="D13644" s="4" t="s">
        <v>72675</v>
      </c>
      <c r="E13644" t="s">
        <v>14</v>
      </c>
      <c r="G13644" s="1">
        <v>45716</v>
      </c>
      <c r="H13644" t="s">
        <v>40762</v>
      </c>
      <c r="I13644">
        <f t="shared" si="213"/>
        <v>1</v>
      </c>
    </row>
    <row r="13645" spans="1:9" hidden="1" x14ac:dyDescent="0.2">
      <c r="A13645" t="s">
        <v>40763</v>
      </c>
      <c r="B13645" t="s">
        <v>40764</v>
      </c>
      <c r="C13645" t="s">
        <v>13</v>
      </c>
      <c r="D13645" s="4" t="s">
        <v>72676</v>
      </c>
      <c r="E13645" t="s">
        <v>14</v>
      </c>
      <c r="G13645" s="1">
        <v>45535</v>
      </c>
      <c r="H13645" t="s">
        <v>40765</v>
      </c>
      <c r="I13645">
        <f t="shared" si="213"/>
        <v>1</v>
      </c>
    </row>
    <row r="13646" spans="1:9" x14ac:dyDescent="0.2">
      <c r="A13646" t="s">
        <v>40766</v>
      </c>
      <c r="B13646" t="s">
        <v>40767</v>
      </c>
      <c r="C13646" t="s">
        <v>13</v>
      </c>
      <c r="D13646" s="4" t="s">
        <v>72677</v>
      </c>
      <c r="E13646" t="s">
        <v>199</v>
      </c>
      <c r="G13646" s="1">
        <v>45827</v>
      </c>
      <c r="H13646" t="s">
        <v>40768</v>
      </c>
      <c r="I13646">
        <f t="shared" si="213"/>
        <v>2</v>
      </c>
    </row>
    <row r="13647" spans="1:9" x14ac:dyDescent="0.2">
      <c r="A13647" t="s">
        <v>40769</v>
      </c>
      <c r="B13647" t="s">
        <v>40767</v>
      </c>
      <c r="C13647" t="s">
        <v>13</v>
      </c>
      <c r="D13647" s="4" t="s">
        <v>72678</v>
      </c>
      <c r="E13647" t="s">
        <v>14</v>
      </c>
      <c r="G13647" s="1">
        <v>45827</v>
      </c>
      <c r="H13647" t="s">
        <v>40768</v>
      </c>
      <c r="I13647">
        <f t="shared" si="213"/>
        <v>2</v>
      </c>
    </row>
    <row r="13648" spans="1:9" hidden="1" x14ac:dyDescent="0.2">
      <c r="A13648" t="s">
        <v>40770</v>
      </c>
      <c r="B13648" t="s">
        <v>40771</v>
      </c>
      <c r="C13648" t="s">
        <v>13</v>
      </c>
      <c r="D13648" s="4" t="s">
        <v>72679</v>
      </c>
      <c r="E13648" t="s">
        <v>14</v>
      </c>
      <c r="G13648" s="1">
        <v>45487</v>
      </c>
      <c r="H13648" t="s">
        <v>40772</v>
      </c>
      <c r="I13648">
        <f t="shared" si="213"/>
        <v>1</v>
      </c>
    </row>
    <row r="13649" spans="1:9" hidden="1" x14ac:dyDescent="0.2">
      <c r="A13649" t="s">
        <v>40773</v>
      </c>
      <c r="B13649" t="s">
        <v>40774</v>
      </c>
      <c r="C13649" t="s">
        <v>13</v>
      </c>
      <c r="D13649" s="4" t="s">
        <v>72680</v>
      </c>
      <c r="E13649" t="s">
        <v>14</v>
      </c>
      <c r="H13649" t="s">
        <v>40775</v>
      </c>
      <c r="I13649">
        <f t="shared" si="213"/>
        <v>1</v>
      </c>
    </row>
    <row r="13650" spans="1:9" hidden="1" x14ac:dyDescent="0.2">
      <c r="A13650" t="s">
        <v>40776</v>
      </c>
      <c r="B13650" t="s">
        <v>40777</v>
      </c>
      <c r="C13650" t="s">
        <v>13</v>
      </c>
      <c r="D13650" s="4" t="s">
        <v>72681</v>
      </c>
      <c r="E13650" t="s">
        <v>14</v>
      </c>
      <c r="G13650" s="1">
        <v>45778</v>
      </c>
      <c r="H13650" t="s">
        <v>40778</v>
      </c>
      <c r="I13650">
        <f t="shared" si="213"/>
        <v>1</v>
      </c>
    </row>
    <row r="13651" spans="1:9" hidden="1" x14ac:dyDescent="0.2">
      <c r="A13651" t="s">
        <v>40779</v>
      </c>
      <c r="B13651" t="s">
        <v>40780</v>
      </c>
      <c r="C13651" t="s">
        <v>13</v>
      </c>
      <c r="D13651" s="4" t="s">
        <v>72682</v>
      </c>
      <c r="E13651" t="s">
        <v>14</v>
      </c>
      <c r="G13651" s="1">
        <v>45594</v>
      </c>
      <c r="H13651" t="s">
        <v>40781</v>
      </c>
      <c r="I13651">
        <f t="shared" si="213"/>
        <v>1</v>
      </c>
    </row>
    <row r="13652" spans="1:9" hidden="1" x14ac:dyDescent="0.2">
      <c r="A13652" t="s">
        <v>40782</v>
      </c>
      <c r="B13652" t="s">
        <v>40783</v>
      </c>
      <c r="C13652" t="s">
        <v>13</v>
      </c>
      <c r="D13652" s="4" t="s">
        <v>72683</v>
      </c>
      <c r="E13652" t="s">
        <v>14</v>
      </c>
      <c r="G13652" s="1">
        <v>45527</v>
      </c>
      <c r="H13652" t="s">
        <v>40784</v>
      </c>
      <c r="I13652">
        <f t="shared" si="213"/>
        <v>1</v>
      </c>
    </row>
    <row r="13653" spans="1:9" hidden="1" x14ac:dyDescent="0.2">
      <c r="A13653" t="s">
        <v>40785</v>
      </c>
      <c r="B13653" t="s">
        <v>40786</v>
      </c>
      <c r="C13653" t="s">
        <v>13</v>
      </c>
      <c r="D13653" s="4" t="s">
        <v>72684</v>
      </c>
      <c r="E13653" t="s">
        <v>14</v>
      </c>
      <c r="G13653" s="1">
        <v>45541</v>
      </c>
      <c r="H13653" t="s">
        <v>40787</v>
      </c>
      <c r="I13653">
        <f t="shared" si="213"/>
        <v>1</v>
      </c>
    </row>
    <row r="13654" spans="1:9" hidden="1" x14ac:dyDescent="0.2">
      <c r="A13654" t="s">
        <v>40788</v>
      </c>
      <c r="B13654" t="s">
        <v>40789</v>
      </c>
      <c r="C13654" t="s">
        <v>13</v>
      </c>
      <c r="D13654" s="4" t="s">
        <v>72685</v>
      </c>
      <c r="E13654" t="s">
        <v>14</v>
      </c>
      <c r="H13654" t="s">
        <v>40790</v>
      </c>
      <c r="I13654">
        <f t="shared" si="213"/>
        <v>1</v>
      </c>
    </row>
    <row r="13655" spans="1:9" hidden="1" x14ac:dyDescent="0.2">
      <c r="A13655" t="s">
        <v>40791</v>
      </c>
      <c r="B13655" t="s">
        <v>40792</v>
      </c>
      <c r="C13655" t="s">
        <v>13</v>
      </c>
      <c r="D13655" s="4" t="s">
        <v>72686</v>
      </c>
      <c r="E13655" t="s">
        <v>14</v>
      </c>
      <c r="G13655" s="1">
        <v>45535</v>
      </c>
      <c r="H13655" t="s">
        <v>40793</v>
      </c>
      <c r="I13655">
        <f t="shared" si="213"/>
        <v>1</v>
      </c>
    </row>
    <row r="13656" spans="1:9" hidden="1" x14ac:dyDescent="0.2">
      <c r="A13656" t="s">
        <v>40794</v>
      </c>
      <c r="B13656" t="s">
        <v>40795</v>
      </c>
      <c r="C13656" t="s">
        <v>13</v>
      </c>
      <c r="D13656" s="4" t="s">
        <v>72687</v>
      </c>
      <c r="E13656" t="s">
        <v>14</v>
      </c>
      <c r="G13656" s="1">
        <v>45672</v>
      </c>
      <c r="H13656" t="s">
        <v>40796</v>
      </c>
      <c r="I13656">
        <f t="shared" si="213"/>
        <v>1</v>
      </c>
    </row>
    <row r="13657" spans="1:9" hidden="1" x14ac:dyDescent="0.2">
      <c r="A13657" t="s">
        <v>40797</v>
      </c>
      <c r="B13657" t="s">
        <v>40798</v>
      </c>
      <c r="C13657" t="s">
        <v>13</v>
      </c>
      <c r="D13657" s="4" t="s">
        <v>72688</v>
      </c>
      <c r="E13657" t="s">
        <v>14</v>
      </c>
      <c r="H13657" t="s">
        <v>40799</v>
      </c>
      <c r="I13657">
        <f t="shared" si="213"/>
        <v>1</v>
      </c>
    </row>
    <row r="13658" spans="1:9" hidden="1" x14ac:dyDescent="0.2">
      <c r="A13658" t="s">
        <v>40800</v>
      </c>
      <c r="B13658" t="s">
        <v>40801</v>
      </c>
      <c r="C13658" t="s">
        <v>13</v>
      </c>
      <c r="D13658" s="4" t="s">
        <v>72689</v>
      </c>
      <c r="E13658" t="s">
        <v>14</v>
      </c>
      <c r="G13658" s="1">
        <v>45534</v>
      </c>
      <c r="H13658" t="s">
        <v>40802</v>
      </c>
      <c r="I13658">
        <f t="shared" si="213"/>
        <v>1</v>
      </c>
    </row>
    <row r="13659" spans="1:9" hidden="1" x14ac:dyDescent="0.2">
      <c r="A13659" t="s">
        <v>40803</v>
      </c>
      <c r="B13659" t="s">
        <v>40804</v>
      </c>
      <c r="C13659" t="s">
        <v>13</v>
      </c>
      <c r="D13659" s="4" t="s">
        <v>72690</v>
      </c>
      <c r="E13659" t="s">
        <v>14</v>
      </c>
      <c r="G13659" s="1">
        <v>45549</v>
      </c>
      <c r="H13659" t="s">
        <v>40805</v>
      </c>
      <c r="I13659">
        <f t="shared" si="213"/>
        <v>1</v>
      </c>
    </row>
    <row r="13660" spans="1:9" hidden="1" x14ac:dyDescent="0.2">
      <c r="A13660" t="s">
        <v>40806</v>
      </c>
      <c r="B13660" t="s">
        <v>40807</v>
      </c>
      <c r="C13660" t="s">
        <v>13</v>
      </c>
      <c r="D13660" s="4" t="s">
        <v>72691</v>
      </c>
      <c r="E13660" t="s">
        <v>14</v>
      </c>
      <c r="G13660" s="1">
        <v>45657</v>
      </c>
      <c r="H13660" t="s">
        <v>40808</v>
      </c>
      <c r="I13660">
        <f t="shared" si="213"/>
        <v>1</v>
      </c>
    </row>
    <row r="13661" spans="1:9" hidden="1" x14ac:dyDescent="0.2">
      <c r="A13661" t="s">
        <v>40809</v>
      </c>
      <c r="B13661" t="s">
        <v>40810</v>
      </c>
      <c r="C13661" t="s">
        <v>13</v>
      </c>
      <c r="D13661" s="4" t="s">
        <v>72692</v>
      </c>
      <c r="E13661" t="s">
        <v>14</v>
      </c>
      <c r="G13661" s="1">
        <v>45391</v>
      </c>
      <c r="H13661" t="s">
        <v>40811</v>
      </c>
      <c r="I13661">
        <f t="shared" si="213"/>
        <v>1</v>
      </c>
    </row>
    <row r="13662" spans="1:9" hidden="1" x14ac:dyDescent="0.2">
      <c r="A13662" t="s">
        <v>40812</v>
      </c>
      <c r="B13662" t="s">
        <v>40813</v>
      </c>
      <c r="C13662" t="s">
        <v>13</v>
      </c>
      <c r="D13662" s="4" t="s">
        <v>72693</v>
      </c>
      <c r="E13662" t="s">
        <v>14</v>
      </c>
      <c r="G13662" s="1">
        <v>45781</v>
      </c>
      <c r="H13662" t="s">
        <v>40814</v>
      </c>
      <c r="I13662">
        <f t="shared" si="213"/>
        <v>1</v>
      </c>
    </row>
    <row r="13663" spans="1:9" hidden="1" x14ac:dyDescent="0.2">
      <c r="A13663" t="s">
        <v>40815</v>
      </c>
      <c r="B13663" t="s">
        <v>40816</v>
      </c>
      <c r="C13663" t="s">
        <v>13</v>
      </c>
      <c r="D13663" s="4" t="s">
        <v>72694</v>
      </c>
      <c r="E13663" t="s">
        <v>14</v>
      </c>
      <c r="G13663" s="1">
        <v>45740</v>
      </c>
      <c r="H13663" t="s">
        <v>40817</v>
      </c>
      <c r="I13663">
        <f t="shared" si="213"/>
        <v>1</v>
      </c>
    </row>
    <row r="13664" spans="1:9" hidden="1" x14ac:dyDescent="0.2">
      <c r="A13664" t="s">
        <v>40818</v>
      </c>
      <c r="B13664" t="s">
        <v>40819</v>
      </c>
      <c r="C13664" t="s">
        <v>13</v>
      </c>
      <c r="D13664" s="4" t="s">
        <v>72695</v>
      </c>
      <c r="E13664" t="s">
        <v>14</v>
      </c>
      <c r="G13664" s="1">
        <v>45743</v>
      </c>
      <c r="H13664" t="s">
        <v>40820</v>
      </c>
      <c r="I13664">
        <f t="shared" si="213"/>
        <v>1</v>
      </c>
    </row>
    <row r="13665" spans="1:9" hidden="1" x14ac:dyDescent="0.2">
      <c r="A13665" t="s">
        <v>40821</v>
      </c>
      <c r="B13665" t="s">
        <v>40822</v>
      </c>
      <c r="C13665" t="s">
        <v>13</v>
      </c>
      <c r="D13665" s="4" t="s">
        <v>72696</v>
      </c>
      <c r="E13665" t="s">
        <v>14</v>
      </c>
      <c r="G13665" s="1">
        <v>45539</v>
      </c>
      <c r="H13665" t="s">
        <v>40823</v>
      </c>
      <c r="I13665">
        <f t="shared" si="213"/>
        <v>1</v>
      </c>
    </row>
    <row r="13666" spans="1:9" hidden="1" x14ac:dyDescent="0.2">
      <c r="A13666" t="s">
        <v>40824</v>
      </c>
      <c r="B13666" t="s">
        <v>40825</v>
      </c>
      <c r="C13666" t="s">
        <v>13</v>
      </c>
      <c r="D13666" s="4" t="s">
        <v>72697</v>
      </c>
      <c r="E13666" t="s">
        <v>14</v>
      </c>
      <c r="G13666" s="1">
        <v>45641</v>
      </c>
      <c r="H13666" t="s">
        <v>40826</v>
      </c>
      <c r="I13666">
        <f t="shared" si="213"/>
        <v>1</v>
      </c>
    </row>
    <row r="13667" spans="1:9" hidden="1" x14ac:dyDescent="0.2">
      <c r="A13667" t="s">
        <v>40827</v>
      </c>
      <c r="B13667" t="s">
        <v>40828</v>
      </c>
      <c r="C13667" t="s">
        <v>13</v>
      </c>
      <c r="D13667" s="4" t="s">
        <v>72698</v>
      </c>
      <c r="E13667" t="s">
        <v>14</v>
      </c>
      <c r="G13667" s="1">
        <v>45747</v>
      </c>
      <c r="H13667" t="s">
        <v>40829</v>
      </c>
      <c r="I13667">
        <f t="shared" si="213"/>
        <v>1</v>
      </c>
    </row>
    <row r="13668" spans="1:9" hidden="1" x14ac:dyDescent="0.2">
      <c r="A13668" t="s">
        <v>40830</v>
      </c>
      <c r="B13668" t="s">
        <v>40831</v>
      </c>
      <c r="C13668" t="s">
        <v>13</v>
      </c>
      <c r="D13668" s="4" t="s">
        <v>72699</v>
      </c>
      <c r="E13668" t="s">
        <v>14</v>
      </c>
      <c r="G13668" s="1">
        <v>46189</v>
      </c>
      <c r="H13668" t="s">
        <v>40832</v>
      </c>
      <c r="I13668">
        <f t="shared" si="213"/>
        <v>1</v>
      </c>
    </row>
    <row r="13669" spans="1:9" hidden="1" x14ac:dyDescent="0.2">
      <c r="A13669" t="s">
        <v>40833</v>
      </c>
      <c r="B13669" t="s">
        <v>40834</v>
      </c>
      <c r="C13669" t="s">
        <v>13</v>
      </c>
      <c r="D13669" s="4" t="s">
        <v>72700</v>
      </c>
      <c r="E13669" t="s">
        <v>14</v>
      </c>
      <c r="G13669" s="1">
        <v>47468</v>
      </c>
      <c r="H13669" t="s">
        <v>40835</v>
      </c>
      <c r="I13669">
        <f t="shared" si="213"/>
        <v>1</v>
      </c>
    </row>
    <row r="13670" spans="1:9" hidden="1" x14ac:dyDescent="0.2">
      <c r="A13670" t="s">
        <v>40836</v>
      </c>
      <c r="B13670" t="s">
        <v>40837</v>
      </c>
      <c r="C13670" t="s">
        <v>13</v>
      </c>
      <c r="D13670" s="4" t="s">
        <v>72701</v>
      </c>
      <c r="E13670" t="s">
        <v>14</v>
      </c>
      <c r="G13670" s="1">
        <v>45720</v>
      </c>
      <c r="H13670" t="s">
        <v>40838</v>
      </c>
      <c r="I13670">
        <f t="shared" si="213"/>
        <v>1</v>
      </c>
    </row>
    <row r="13671" spans="1:9" hidden="1" x14ac:dyDescent="0.2">
      <c r="A13671" t="s">
        <v>40839</v>
      </c>
      <c r="B13671" t="s">
        <v>40840</v>
      </c>
      <c r="C13671" t="s">
        <v>13</v>
      </c>
      <c r="D13671" s="4" t="s">
        <v>72702</v>
      </c>
      <c r="E13671" t="s">
        <v>14</v>
      </c>
      <c r="H13671" t="s">
        <v>40841</v>
      </c>
      <c r="I13671">
        <f t="shared" si="213"/>
        <v>1</v>
      </c>
    </row>
    <row r="13672" spans="1:9" hidden="1" x14ac:dyDescent="0.2">
      <c r="A13672" t="s">
        <v>40842</v>
      </c>
      <c r="B13672" t="s">
        <v>40843</v>
      </c>
      <c r="C13672" t="s">
        <v>13</v>
      </c>
      <c r="D13672" s="4" t="s">
        <v>72703</v>
      </c>
      <c r="E13672" t="s">
        <v>14</v>
      </c>
      <c r="H13672" t="s">
        <v>40844</v>
      </c>
      <c r="I13672">
        <f t="shared" si="213"/>
        <v>1</v>
      </c>
    </row>
    <row r="13673" spans="1:9" hidden="1" x14ac:dyDescent="0.2">
      <c r="A13673" t="s">
        <v>40845</v>
      </c>
      <c r="B13673" t="s">
        <v>40846</v>
      </c>
      <c r="C13673" t="s">
        <v>13</v>
      </c>
      <c r="D13673" s="4" t="s">
        <v>72704</v>
      </c>
      <c r="E13673" t="s">
        <v>14</v>
      </c>
      <c r="H13673" t="s">
        <v>40847</v>
      </c>
      <c r="I13673">
        <f t="shared" si="213"/>
        <v>1</v>
      </c>
    </row>
    <row r="13674" spans="1:9" hidden="1" x14ac:dyDescent="0.2">
      <c r="A13674" t="s">
        <v>40848</v>
      </c>
      <c r="B13674" t="s">
        <v>40849</v>
      </c>
      <c r="C13674" t="s">
        <v>13</v>
      </c>
      <c r="D13674" s="4" t="s">
        <v>72705</v>
      </c>
      <c r="E13674" t="s">
        <v>14</v>
      </c>
      <c r="G13674" s="1">
        <v>45535</v>
      </c>
      <c r="H13674" t="s">
        <v>40850</v>
      </c>
      <c r="I13674">
        <f t="shared" si="213"/>
        <v>1</v>
      </c>
    </row>
    <row r="13675" spans="1:9" hidden="1" x14ac:dyDescent="0.2">
      <c r="A13675" t="s">
        <v>40851</v>
      </c>
      <c r="B13675" t="s">
        <v>40852</v>
      </c>
      <c r="C13675" t="s">
        <v>13</v>
      </c>
      <c r="D13675" s="4" t="s">
        <v>72706</v>
      </c>
      <c r="E13675" t="s">
        <v>14</v>
      </c>
      <c r="H13675" t="s">
        <v>40853</v>
      </c>
      <c r="I13675">
        <f t="shared" si="213"/>
        <v>1</v>
      </c>
    </row>
    <row r="13676" spans="1:9" hidden="1" x14ac:dyDescent="0.2">
      <c r="A13676" t="s">
        <v>40854</v>
      </c>
      <c r="B13676" t="s">
        <v>40855</v>
      </c>
      <c r="C13676" t="s">
        <v>13</v>
      </c>
      <c r="D13676" s="4" t="s">
        <v>72707</v>
      </c>
      <c r="E13676" t="s">
        <v>14</v>
      </c>
      <c r="G13676" s="1">
        <v>45779</v>
      </c>
      <c r="H13676" t="s">
        <v>40856</v>
      </c>
      <c r="I13676">
        <f t="shared" si="213"/>
        <v>1</v>
      </c>
    </row>
    <row r="13677" spans="1:9" hidden="1" x14ac:dyDescent="0.2">
      <c r="A13677" t="s">
        <v>40857</v>
      </c>
      <c r="B13677" t="s">
        <v>40858</v>
      </c>
      <c r="C13677" t="s">
        <v>13</v>
      </c>
      <c r="D13677" s="4" t="s">
        <v>72708</v>
      </c>
      <c r="E13677" t="s">
        <v>14</v>
      </c>
      <c r="G13677" s="1">
        <v>46124</v>
      </c>
      <c r="H13677" t="s">
        <v>40859</v>
      </c>
      <c r="I13677">
        <f t="shared" si="213"/>
        <v>1</v>
      </c>
    </row>
    <row r="13678" spans="1:9" hidden="1" x14ac:dyDescent="0.2">
      <c r="A13678" t="s">
        <v>40860</v>
      </c>
      <c r="B13678" t="s">
        <v>40861</v>
      </c>
      <c r="C13678" t="s">
        <v>13</v>
      </c>
      <c r="D13678" s="4" t="s">
        <v>72709</v>
      </c>
      <c r="E13678" t="s">
        <v>14</v>
      </c>
      <c r="G13678" s="1">
        <v>45602</v>
      </c>
      <c r="H13678" t="s">
        <v>40862</v>
      </c>
      <c r="I13678">
        <f t="shared" si="213"/>
        <v>1</v>
      </c>
    </row>
    <row r="13679" spans="1:9" hidden="1" x14ac:dyDescent="0.2">
      <c r="A13679" t="s">
        <v>40863</v>
      </c>
      <c r="B13679" t="s">
        <v>40864</v>
      </c>
      <c r="C13679" t="s">
        <v>13</v>
      </c>
      <c r="D13679" s="4" t="s">
        <v>72710</v>
      </c>
      <c r="E13679" t="s">
        <v>14</v>
      </c>
      <c r="G13679" s="1">
        <v>45833</v>
      </c>
      <c r="H13679" t="s">
        <v>40865</v>
      </c>
      <c r="I13679">
        <f t="shared" si="213"/>
        <v>1</v>
      </c>
    </row>
    <row r="13680" spans="1:9" hidden="1" x14ac:dyDescent="0.2">
      <c r="A13680" t="s">
        <v>40866</v>
      </c>
      <c r="B13680" t="s">
        <v>40867</v>
      </c>
      <c r="C13680" t="s">
        <v>13</v>
      </c>
      <c r="D13680" s="4" t="s">
        <v>72711</v>
      </c>
      <c r="E13680" t="s">
        <v>14</v>
      </c>
      <c r="H13680" t="s">
        <v>40868</v>
      </c>
      <c r="I13680">
        <f t="shared" si="213"/>
        <v>1</v>
      </c>
    </row>
    <row r="13681" spans="1:9" hidden="1" x14ac:dyDescent="0.2">
      <c r="A13681" t="s">
        <v>40869</v>
      </c>
      <c r="B13681" t="s">
        <v>40870</v>
      </c>
      <c r="C13681" t="s">
        <v>13</v>
      </c>
      <c r="D13681" s="4" t="s">
        <v>72712</v>
      </c>
      <c r="E13681" t="s">
        <v>14</v>
      </c>
      <c r="G13681" s="1">
        <v>45535</v>
      </c>
      <c r="H13681" t="s">
        <v>40871</v>
      </c>
      <c r="I13681">
        <f t="shared" si="213"/>
        <v>1</v>
      </c>
    </row>
    <row r="13682" spans="1:9" hidden="1" x14ac:dyDescent="0.2">
      <c r="A13682" t="s">
        <v>40872</v>
      </c>
      <c r="B13682" t="s">
        <v>40873</v>
      </c>
      <c r="C13682" t="s">
        <v>13</v>
      </c>
      <c r="D13682" s="4" t="s">
        <v>72713</v>
      </c>
      <c r="E13682" t="s">
        <v>14</v>
      </c>
      <c r="H13682" t="s">
        <v>40874</v>
      </c>
      <c r="I13682">
        <f t="shared" si="213"/>
        <v>1</v>
      </c>
    </row>
    <row r="13683" spans="1:9" hidden="1" x14ac:dyDescent="0.2">
      <c r="A13683" t="s">
        <v>40875</v>
      </c>
      <c r="B13683" t="s">
        <v>40876</v>
      </c>
      <c r="C13683" t="s">
        <v>13</v>
      </c>
      <c r="D13683" s="4" t="s">
        <v>72714</v>
      </c>
      <c r="E13683" t="s">
        <v>14</v>
      </c>
      <c r="G13683" s="1">
        <v>41790</v>
      </c>
      <c r="H13683" t="s">
        <v>40877</v>
      </c>
      <c r="I13683">
        <f t="shared" si="213"/>
        <v>1</v>
      </c>
    </row>
    <row r="13684" spans="1:9" hidden="1" x14ac:dyDescent="0.2">
      <c r="A13684" t="s">
        <v>40878</v>
      </c>
      <c r="B13684" t="s">
        <v>40879</v>
      </c>
      <c r="C13684" t="s">
        <v>13</v>
      </c>
      <c r="D13684" s="4" t="s">
        <v>72715</v>
      </c>
      <c r="E13684" t="s">
        <v>14</v>
      </c>
      <c r="G13684" s="1">
        <v>45722</v>
      </c>
      <c r="H13684" t="s">
        <v>40880</v>
      </c>
      <c r="I13684">
        <f t="shared" si="213"/>
        <v>1</v>
      </c>
    </row>
    <row r="13685" spans="1:9" hidden="1" x14ac:dyDescent="0.2">
      <c r="A13685" t="s">
        <v>40881</v>
      </c>
      <c r="B13685" t="s">
        <v>40882</v>
      </c>
      <c r="C13685" t="s">
        <v>13</v>
      </c>
      <c r="D13685" s="4" t="s">
        <v>72716</v>
      </c>
      <c r="E13685" t="s">
        <v>14</v>
      </c>
      <c r="G13685" s="1">
        <v>45551</v>
      </c>
      <c r="H13685" t="s">
        <v>40883</v>
      </c>
      <c r="I13685">
        <f t="shared" si="213"/>
        <v>1</v>
      </c>
    </row>
    <row r="13686" spans="1:9" hidden="1" x14ac:dyDescent="0.2">
      <c r="A13686" t="s">
        <v>40884</v>
      </c>
      <c r="B13686" t="s">
        <v>40885</v>
      </c>
      <c r="C13686" t="s">
        <v>13</v>
      </c>
      <c r="D13686" s="4" t="s">
        <v>72717</v>
      </c>
      <c r="E13686" t="s">
        <v>14</v>
      </c>
      <c r="G13686" s="1">
        <v>45535</v>
      </c>
      <c r="H13686" t="s">
        <v>40886</v>
      </c>
      <c r="I13686">
        <f t="shared" si="213"/>
        <v>1</v>
      </c>
    </row>
    <row r="13687" spans="1:9" hidden="1" x14ac:dyDescent="0.2">
      <c r="A13687" t="s">
        <v>40887</v>
      </c>
      <c r="B13687" t="s">
        <v>40888</v>
      </c>
      <c r="C13687" t="s">
        <v>13</v>
      </c>
      <c r="D13687" s="4" t="s">
        <v>72718</v>
      </c>
      <c r="E13687" t="s">
        <v>14</v>
      </c>
      <c r="G13687" s="1">
        <v>45762</v>
      </c>
      <c r="H13687" t="s">
        <v>40889</v>
      </c>
      <c r="I13687">
        <f t="shared" si="213"/>
        <v>1</v>
      </c>
    </row>
    <row r="13688" spans="1:9" hidden="1" x14ac:dyDescent="0.2">
      <c r="A13688" t="s">
        <v>40890</v>
      </c>
      <c r="B13688" t="s">
        <v>40891</v>
      </c>
      <c r="C13688" t="s">
        <v>13</v>
      </c>
      <c r="D13688" s="4" t="s">
        <v>72719</v>
      </c>
      <c r="E13688" t="s">
        <v>14</v>
      </c>
      <c r="G13688" s="1">
        <v>45785</v>
      </c>
      <c r="H13688" t="s">
        <v>40892</v>
      </c>
      <c r="I13688">
        <f t="shared" si="213"/>
        <v>1</v>
      </c>
    </row>
    <row r="13689" spans="1:9" hidden="1" x14ac:dyDescent="0.2">
      <c r="A13689" t="s">
        <v>40893</v>
      </c>
      <c r="B13689" t="s">
        <v>40894</v>
      </c>
      <c r="C13689" t="s">
        <v>13</v>
      </c>
      <c r="D13689" s="4" t="s">
        <v>72720</v>
      </c>
      <c r="E13689" t="s">
        <v>14</v>
      </c>
      <c r="G13689" s="1">
        <v>45514</v>
      </c>
      <c r="H13689" t="s">
        <v>40895</v>
      </c>
      <c r="I13689">
        <f t="shared" si="213"/>
        <v>1</v>
      </c>
    </row>
    <row r="13690" spans="1:9" hidden="1" x14ac:dyDescent="0.2">
      <c r="A13690" t="s">
        <v>40896</v>
      </c>
      <c r="B13690" t="s">
        <v>40897</v>
      </c>
      <c r="C13690" t="s">
        <v>13</v>
      </c>
      <c r="D13690" s="4" t="s">
        <v>72721</v>
      </c>
      <c r="E13690" t="s">
        <v>14</v>
      </c>
      <c r="H13690" t="s">
        <v>40898</v>
      </c>
      <c r="I13690">
        <f t="shared" si="213"/>
        <v>1</v>
      </c>
    </row>
    <row r="13691" spans="1:9" hidden="1" x14ac:dyDescent="0.2">
      <c r="A13691" t="s">
        <v>40899</v>
      </c>
      <c r="B13691" t="s">
        <v>40900</v>
      </c>
      <c r="C13691" t="s">
        <v>13</v>
      </c>
      <c r="D13691" s="4" t="s">
        <v>72722</v>
      </c>
      <c r="E13691" t="s">
        <v>14</v>
      </c>
      <c r="G13691" s="1">
        <v>45351</v>
      </c>
      <c r="H13691" t="s">
        <v>40901</v>
      </c>
      <c r="I13691">
        <f t="shared" si="213"/>
        <v>1</v>
      </c>
    </row>
    <row r="13692" spans="1:9" hidden="1" x14ac:dyDescent="0.2">
      <c r="A13692" t="s">
        <v>40902</v>
      </c>
      <c r="B13692" t="s">
        <v>40903</v>
      </c>
      <c r="C13692" t="s">
        <v>13</v>
      </c>
      <c r="D13692" s="4" t="s">
        <v>72723</v>
      </c>
      <c r="E13692" t="s">
        <v>14</v>
      </c>
      <c r="G13692" s="1">
        <v>45703</v>
      </c>
      <c r="H13692" t="s">
        <v>40904</v>
      </c>
      <c r="I13692">
        <f t="shared" si="213"/>
        <v>1</v>
      </c>
    </row>
    <row r="13693" spans="1:9" hidden="1" x14ac:dyDescent="0.2">
      <c r="A13693" t="s">
        <v>40905</v>
      </c>
      <c r="B13693" t="s">
        <v>40906</v>
      </c>
      <c r="C13693" t="s">
        <v>13</v>
      </c>
      <c r="D13693" s="4" t="s">
        <v>72724</v>
      </c>
      <c r="E13693" t="s">
        <v>14</v>
      </c>
      <c r="G13693" s="1">
        <v>45535</v>
      </c>
      <c r="H13693" t="s">
        <v>40907</v>
      </c>
      <c r="I13693">
        <f t="shared" si="213"/>
        <v>1</v>
      </c>
    </row>
    <row r="13694" spans="1:9" hidden="1" x14ac:dyDescent="0.2">
      <c r="A13694" t="s">
        <v>40908</v>
      </c>
      <c r="B13694" t="s">
        <v>40909</v>
      </c>
      <c r="C13694" t="s">
        <v>13</v>
      </c>
      <c r="D13694" s="4" t="s">
        <v>72725</v>
      </c>
      <c r="E13694" t="s">
        <v>14</v>
      </c>
      <c r="H13694" t="s">
        <v>40910</v>
      </c>
      <c r="I13694">
        <f t="shared" si="213"/>
        <v>1</v>
      </c>
    </row>
    <row r="13695" spans="1:9" hidden="1" x14ac:dyDescent="0.2">
      <c r="A13695" t="s">
        <v>40911</v>
      </c>
      <c r="B13695" t="s">
        <v>40912</v>
      </c>
      <c r="C13695" t="s">
        <v>13</v>
      </c>
      <c r="D13695" s="4" t="s">
        <v>72726</v>
      </c>
      <c r="E13695" t="s">
        <v>14</v>
      </c>
      <c r="H13695" t="s">
        <v>40913</v>
      </c>
      <c r="I13695">
        <f t="shared" si="213"/>
        <v>1</v>
      </c>
    </row>
    <row r="13696" spans="1:9" hidden="1" x14ac:dyDescent="0.2">
      <c r="A13696" t="s">
        <v>40914</v>
      </c>
      <c r="B13696" t="s">
        <v>40915</v>
      </c>
      <c r="C13696" t="s">
        <v>13</v>
      </c>
      <c r="D13696" s="4" t="s">
        <v>72727</v>
      </c>
      <c r="E13696" t="s">
        <v>14</v>
      </c>
      <c r="H13696" t="s">
        <v>40916</v>
      </c>
      <c r="I13696">
        <f t="shared" si="213"/>
        <v>1</v>
      </c>
    </row>
    <row r="13697" spans="1:9" hidden="1" x14ac:dyDescent="0.2">
      <c r="A13697" t="s">
        <v>40917</v>
      </c>
      <c r="B13697" t="s">
        <v>40918</v>
      </c>
      <c r="C13697" t="s">
        <v>13</v>
      </c>
      <c r="D13697" s="4" t="s">
        <v>72728</v>
      </c>
      <c r="E13697" t="s">
        <v>14</v>
      </c>
      <c r="G13697" s="1">
        <v>45535</v>
      </c>
      <c r="H13697" t="s">
        <v>40919</v>
      </c>
      <c r="I13697">
        <f t="shared" si="213"/>
        <v>1</v>
      </c>
    </row>
    <row r="13698" spans="1:9" hidden="1" x14ac:dyDescent="0.2">
      <c r="A13698" t="s">
        <v>40920</v>
      </c>
      <c r="B13698" t="s">
        <v>40921</v>
      </c>
      <c r="C13698" t="s">
        <v>13</v>
      </c>
      <c r="D13698" s="4" t="s">
        <v>72729</v>
      </c>
      <c r="E13698" t="s">
        <v>14</v>
      </c>
      <c r="G13698" s="1">
        <v>45688</v>
      </c>
      <c r="H13698" t="s">
        <v>40922</v>
      </c>
      <c r="I13698">
        <f t="shared" si="213"/>
        <v>1</v>
      </c>
    </row>
    <row r="13699" spans="1:9" hidden="1" x14ac:dyDescent="0.2">
      <c r="A13699" t="s">
        <v>40923</v>
      </c>
      <c r="B13699" t="s">
        <v>40924</v>
      </c>
      <c r="C13699" t="s">
        <v>13</v>
      </c>
      <c r="D13699" s="4" t="s">
        <v>72730</v>
      </c>
      <c r="E13699" t="s">
        <v>14</v>
      </c>
      <c r="G13699" s="1">
        <v>45817</v>
      </c>
      <c r="H13699" t="s">
        <v>40925</v>
      </c>
      <c r="I13699">
        <f t="shared" ref="I13699:I13762" si="214">COUNTIF($B$2:$B$19769,B13699)</f>
        <v>1</v>
      </c>
    </row>
    <row r="13700" spans="1:9" hidden="1" x14ac:dyDescent="0.2">
      <c r="A13700" t="s">
        <v>40926</v>
      </c>
      <c r="B13700" t="s">
        <v>40927</v>
      </c>
      <c r="C13700" t="s">
        <v>13</v>
      </c>
      <c r="D13700" s="4" t="s">
        <v>72731</v>
      </c>
      <c r="E13700" t="s">
        <v>14</v>
      </c>
      <c r="G13700" s="1">
        <v>45893</v>
      </c>
      <c r="H13700" t="s">
        <v>40928</v>
      </c>
      <c r="I13700">
        <f t="shared" si="214"/>
        <v>1</v>
      </c>
    </row>
    <row r="13701" spans="1:9" hidden="1" x14ac:dyDescent="0.2">
      <c r="A13701" t="s">
        <v>40929</v>
      </c>
      <c r="B13701" t="s">
        <v>40930</v>
      </c>
      <c r="C13701" t="s">
        <v>13</v>
      </c>
      <c r="D13701" s="4" t="s">
        <v>72732</v>
      </c>
      <c r="E13701" t="s">
        <v>14</v>
      </c>
      <c r="G13701" s="1">
        <v>45602</v>
      </c>
      <c r="H13701" t="s">
        <v>40931</v>
      </c>
      <c r="I13701">
        <f t="shared" si="214"/>
        <v>1</v>
      </c>
    </row>
    <row r="13702" spans="1:9" hidden="1" x14ac:dyDescent="0.2">
      <c r="A13702" t="s">
        <v>40932</v>
      </c>
      <c r="B13702" t="s">
        <v>40933</v>
      </c>
      <c r="C13702" t="s">
        <v>13</v>
      </c>
      <c r="D13702" s="4" t="s">
        <v>72733</v>
      </c>
      <c r="E13702" t="s">
        <v>14</v>
      </c>
      <c r="G13702" s="1">
        <v>45754</v>
      </c>
      <c r="H13702" t="s">
        <v>40934</v>
      </c>
      <c r="I13702">
        <f t="shared" si="214"/>
        <v>1</v>
      </c>
    </row>
    <row r="13703" spans="1:9" hidden="1" x14ac:dyDescent="0.2">
      <c r="A13703" t="s">
        <v>40935</v>
      </c>
      <c r="B13703" t="s">
        <v>40936</v>
      </c>
      <c r="C13703" t="s">
        <v>13</v>
      </c>
      <c r="D13703" s="4" t="s">
        <v>72734</v>
      </c>
      <c r="E13703" t="s">
        <v>14</v>
      </c>
      <c r="H13703" t="s">
        <v>40937</v>
      </c>
      <c r="I13703">
        <f t="shared" si="214"/>
        <v>1</v>
      </c>
    </row>
    <row r="13704" spans="1:9" hidden="1" x14ac:dyDescent="0.2">
      <c r="A13704" t="s">
        <v>40938</v>
      </c>
      <c r="B13704" t="s">
        <v>40939</v>
      </c>
      <c r="C13704" t="s">
        <v>13</v>
      </c>
      <c r="D13704" s="4" t="s">
        <v>72735</v>
      </c>
      <c r="E13704" t="s">
        <v>14</v>
      </c>
      <c r="G13704" s="1">
        <v>45571</v>
      </c>
      <c r="H13704" t="s">
        <v>40940</v>
      </c>
      <c r="I13704">
        <f t="shared" si="214"/>
        <v>1</v>
      </c>
    </row>
    <row r="13705" spans="1:9" hidden="1" x14ac:dyDescent="0.2">
      <c r="A13705" t="s">
        <v>40941</v>
      </c>
      <c r="B13705" t="s">
        <v>40942</v>
      </c>
      <c r="C13705" t="s">
        <v>13</v>
      </c>
      <c r="D13705" s="4" t="s">
        <v>72736</v>
      </c>
      <c r="E13705" t="s">
        <v>14</v>
      </c>
      <c r="G13705" s="1">
        <v>45535</v>
      </c>
      <c r="H13705" t="s">
        <v>40943</v>
      </c>
      <c r="I13705">
        <f t="shared" si="214"/>
        <v>1</v>
      </c>
    </row>
    <row r="13706" spans="1:9" hidden="1" x14ac:dyDescent="0.2">
      <c r="A13706" t="s">
        <v>40944</v>
      </c>
      <c r="B13706" t="s">
        <v>40945</v>
      </c>
      <c r="C13706" t="s">
        <v>13</v>
      </c>
      <c r="D13706" s="4" t="s">
        <v>72737</v>
      </c>
      <c r="E13706" t="s">
        <v>14</v>
      </c>
      <c r="H13706" t="s">
        <v>40946</v>
      </c>
      <c r="I13706">
        <f t="shared" si="214"/>
        <v>1</v>
      </c>
    </row>
    <row r="13707" spans="1:9" hidden="1" x14ac:dyDescent="0.2">
      <c r="A13707" t="s">
        <v>40947</v>
      </c>
      <c r="B13707" t="s">
        <v>40948</v>
      </c>
      <c r="C13707" t="s">
        <v>13</v>
      </c>
      <c r="D13707" s="4" t="s">
        <v>72738</v>
      </c>
      <c r="E13707" t="s">
        <v>14</v>
      </c>
      <c r="G13707" s="1">
        <v>45535</v>
      </c>
      <c r="H13707" t="s">
        <v>40949</v>
      </c>
      <c r="I13707">
        <f t="shared" si="214"/>
        <v>1</v>
      </c>
    </row>
    <row r="13708" spans="1:9" hidden="1" x14ac:dyDescent="0.2">
      <c r="A13708" t="s">
        <v>40950</v>
      </c>
      <c r="B13708" t="s">
        <v>40951</v>
      </c>
      <c r="C13708" t="s">
        <v>13</v>
      </c>
      <c r="D13708" s="4" t="s">
        <v>72739</v>
      </c>
      <c r="E13708" t="s">
        <v>14</v>
      </c>
      <c r="G13708" s="1">
        <v>45703</v>
      </c>
      <c r="H13708" t="s">
        <v>40952</v>
      </c>
      <c r="I13708">
        <f t="shared" si="214"/>
        <v>1</v>
      </c>
    </row>
    <row r="13709" spans="1:9" hidden="1" x14ac:dyDescent="0.2">
      <c r="A13709" t="s">
        <v>40953</v>
      </c>
      <c r="B13709" t="s">
        <v>40954</v>
      </c>
      <c r="C13709" t="s">
        <v>13</v>
      </c>
      <c r="D13709" s="4" t="s">
        <v>72740</v>
      </c>
      <c r="E13709" t="s">
        <v>14</v>
      </c>
      <c r="G13709" s="1">
        <v>45570</v>
      </c>
      <c r="H13709" t="s">
        <v>40955</v>
      </c>
      <c r="I13709">
        <f t="shared" si="214"/>
        <v>1</v>
      </c>
    </row>
    <row r="13710" spans="1:9" hidden="1" x14ac:dyDescent="0.2">
      <c r="A13710" t="s">
        <v>40956</v>
      </c>
      <c r="B13710" t="s">
        <v>40957</v>
      </c>
      <c r="C13710" t="s">
        <v>13</v>
      </c>
      <c r="D13710" s="4" t="s">
        <v>72741</v>
      </c>
      <c r="E13710" t="s">
        <v>14</v>
      </c>
      <c r="G13710" s="1">
        <v>45619</v>
      </c>
      <c r="H13710" t="s">
        <v>40958</v>
      </c>
      <c r="I13710">
        <f t="shared" si="214"/>
        <v>1</v>
      </c>
    </row>
    <row r="13711" spans="1:9" hidden="1" x14ac:dyDescent="0.2">
      <c r="A13711" t="s">
        <v>40959</v>
      </c>
      <c r="B13711" t="s">
        <v>40960</v>
      </c>
      <c r="C13711" t="s">
        <v>13</v>
      </c>
      <c r="D13711" s="4" t="s">
        <v>72742</v>
      </c>
      <c r="E13711" t="s">
        <v>14</v>
      </c>
      <c r="G13711" s="1">
        <v>45509</v>
      </c>
      <c r="H13711" t="s">
        <v>40961</v>
      </c>
      <c r="I13711">
        <f t="shared" si="214"/>
        <v>1</v>
      </c>
    </row>
    <row r="13712" spans="1:9" hidden="1" x14ac:dyDescent="0.2">
      <c r="A13712" t="s">
        <v>40962</v>
      </c>
      <c r="B13712" t="s">
        <v>40963</v>
      </c>
      <c r="C13712" t="s">
        <v>13</v>
      </c>
      <c r="D13712" s="4" t="s">
        <v>72743</v>
      </c>
      <c r="E13712" t="s">
        <v>14</v>
      </c>
      <c r="H13712" t="s">
        <v>40964</v>
      </c>
      <c r="I13712">
        <f t="shared" si="214"/>
        <v>1</v>
      </c>
    </row>
    <row r="13713" spans="1:9" hidden="1" x14ac:dyDescent="0.2">
      <c r="A13713" t="s">
        <v>40965</v>
      </c>
      <c r="B13713" t="s">
        <v>40966</v>
      </c>
      <c r="C13713" t="s">
        <v>13</v>
      </c>
      <c r="D13713" s="4" t="s">
        <v>72744</v>
      </c>
      <c r="E13713" t="s">
        <v>14</v>
      </c>
      <c r="H13713" t="s">
        <v>40967</v>
      </c>
      <c r="I13713">
        <f t="shared" si="214"/>
        <v>1</v>
      </c>
    </row>
    <row r="13714" spans="1:9" hidden="1" x14ac:dyDescent="0.2">
      <c r="A13714" t="s">
        <v>40968</v>
      </c>
      <c r="B13714" t="s">
        <v>40969</v>
      </c>
      <c r="C13714" t="s">
        <v>13</v>
      </c>
      <c r="D13714" s="4" t="s">
        <v>72745</v>
      </c>
      <c r="E13714" t="s">
        <v>14</v>
      </c>
      <c r="G13714" s="1">
        <v>45504</v>
      </c>
      <c r="H13714" t="s">
        <v>40970</v>
      </c>
      <c r="I13714">
        <f t="shared" si="214"/>
        <v>1</v>
      </c>
    </row>
    <row r="13715" spans="1:9" hidden="1" x14ac:dyDescent="0.2">
      <c r="A13715" t="s">
        <v>40971</v>
      </c>
      <c r="B13715" t="s">
        <v>40972</v>
      </c>
      <c r="C13715" t="s">
        <v>13</v>
      </c>
      <c r="D13715" s="4" t="s">
        <v>72746</v>
      </c>
      <c r="E13715" t="s">
        <v>14</v>
      </c>
      <c r="G13715" s="1">
        <v>45535</v>
      </c>
      <c r="H13715" t="s">
        <v>40973</v>
      </c>
      <c r="I13715">
        <f t="shared" si="214"/>
        <v>1</v>
      </c>
    </row>
    <row r="13716" spans="1:9" hidden="1" x14ac:dyDescent="0.2">
      <c r="A13716" t="s">
        <v>40974</v>
      </c>
      <c r="B13716" t="s">
        <v>40975</v>
      </c>
      <c r="C13716" t="s">
        <v>13</v>
      </c>
      <c r="D13716" s="4" t="s">
        <v>72747</v>
      </c>
      <c r="E13716" t="s">
        <v>14</v>
      </c>
      <c r="H13716" t="s">
        <v>40976</v>
      </c>
      <c r="I13716">
        <f t="shared" si="214"/>
        <v>1</v>
      </c>
    </row>
    <row r="13717" spans="1:9" hidden="1" x14ac:dyDescent="0.2">
      <c r="A13717" t="s">
        <v>40977</v>
      </c>
      <c r="B13717" t="s">
        <v>40978</v>
      </c>
      <c r="C13717" t="s">
        <v>13</v>
      </c>
      <c r="D13717" s="4" t="s">
        <v>72748</v>
      </c>
      <c r="E13717" t="s">
        <v>14</v>
      </c>
      <c r="G13717" s="1">
        <v>45748</v>
      </c>
      <c r="H13717" t="s">
        <v>40979</v>
      </c>
      <c r="I13717">
        <f t="shared" si="214"/>
        <v>1</v>
      </c>
    </row>
    <row r="13718" spans="1:9" hidden="1" x14ac:dyDescent="0.2">
      <c r="A13718" t="s">
        <v>40980</v>
      </c>
      <c r="B13718" t="s">
        <v>40981</v>
      </c>
      <c r="C13718" t="s">
        <v>13</v>
      </c>
      <c r="D13718" s="4" t="s">
        <v>72749</v>
      </c>
      <c r="E13718" t="s">
        <v>14</v>
      </c>
      <c r="G13718" s="1">
        <v>45737</v>
      </c>
      <c r="H13718" t="s">
        <v>40982</v>
      </c>
      <c r="I13718">
        <f t="shared" si="214"/>
        <v>1</v>
      </c>
    </row>
    <row r="13719" spans="1:9" hidden="1" x14ac:dyDescent="0.2">
      <c r="A13719" t="s">
        <v>40983</v>
      </c>
      <c r="B13719" t="s">
        <v>40984</v>
      </c>
      <c r="C13719" t="s">
        <v>13</v>
      </c>
      <c r="D13719" s="4" t="s">
        <v>72750</v>
      </c>
      <c r="E13719" t="s">
        <v>14</v>
      </c>
      <c r="G13719" s="1">
        <v>45535</v>
      </c>
      <c r="H13719" t="s">
        <v>40985</v>
      </c>
      <c r="I13719">
        <f t="shared" si="214"/>
        <v>1</v>
      </c>
    </row>
    <row r="13720" spans="1:9" hidden="1" x14ac:dyDescent="0.2">
      <c r="A13720" t="s">
        <v>40986</v>
      </c>
      <c r="B13720" t="s">
        <v>40987</v>
      </c>
      <c r="C13720" t="s">
        <v>13</v>
      </c>
      <c r="D13720" s="4" t="s">
        <v>72751</v>
      </c>
      <c r="E13720" t="s">
        <v>14</v>
      </c>
      <c r="H13720" t="s">
        <v>40988</v>
      </c>
      <c r="I13720">
        <f t="shared" si="214"/>
        <v>1</v>
      </c>
    </row>
    <row r="13721" spans="1:9" hidden="1" x14ac:dyDescent="0.2">
      <c r="A13721" t="s">
        <v>40989</v>
      </c>
      <c r="B13721" t="s">
        <v>40990</v>
      </c>
      <c r="C13721" t="s">
        <v>13</v>
      </c>
      <c r="D13721" s="4" t="s">
        <v>72752</v>
      </c>
      <c r="E13721" t="s">
        <v>14</v>
      </c>
      <c r="H13721" t="s">
        <v>40991</v>
      </c>
      <c r="I13721">
        <f t="shared" si="214"/>
        <v>1</v>
      </c>
    </row>
    <row r="13722" spans="1:9" hidden="1" x14ac:dyDescent="0.2">
      <c r="A13722" t="s">
        <v>40992</v>
      </c>
      <c r="B13722" t="s">
        <v>40993</v>
      </c>
      <c r="C13722" t="s">
        <v>13</v>
      </c>
      <c r="D13722" s="4" t="s">
        <v>72753</v>
      </c>
      <c r="E13722" t="s">
        <v>14</v>
      </c>
      <c r="H13722" t="s">
        <v>40994</v>
      </c>
      <c r="I13722">
        <f t="shared" si="214"/>
        <v>1</v>
      </c>
    </row>
    <row r="13723" spans="1:9" hidden="1" x14ac:dyDescent="0.2">
      <c r="A13723" t="s">
        <v>40995</v>
      </c>
      <c r="B13723" t="s">
        <v>40996</v>
      </c>
      <c r="C13723" t="s">
        <v>13</v>
      </c>
      <c r="D13723" s="4" t="s">
        <v>72754</v>
      </c>
      <c r="E13723" t="s">
        <v>14</v>
      </c>
      <c r="G13723" s="1">
        <v>45477</v>
      </c>
      <c r="H13723" t="s">
        <v>40997</v>
      </c>
      <c r="I13723">
        <f t="shared" si="214"/>
        <v>1</v>
      </c>
    </row>
    <row r="13724" spans="1:9" hidden="1" x14ac:dyDescent="0.2">
      <c r="A13724" t="s">
        <v>40998</v>
      </c>
      <c r="B13724" t="s">
        <v>40999</v>
      </c>
      <c r="C13724" t="s">
        <v>13</v>
      </c>
      <c r="D13724" s="4" t="s">
        <v>72755</v>
      </c>
      <c r="E13724" t="s">
        <v>14</v>
      </c>
      <c r="G13724" s="1">
        <v>45662</v>
      </c>
      <c r="H13724" t="s">
        <v>41000</v>
      </c>
      <c r="I13724">
        <f t="shared" si="214"/>
        <v>1</v>
      </c>
    </row>
    <row r="13725" spans="1:9" hidden="1" x14ac:dyDescent="0.2">
      <c r="A13725" t="s">
        <v>41001</v>
      </c>
      <c r="B13725" t="s">
        <v>41002</v>
      </c>
      <c r="C13725" t="s">
        <v>13</v>
      </c>
      <c r="D13725" s="4" t="s">
        <v>72756</v>
      </c>
      <c r="E13725" t="s">
        <v>14</v>
      </c>
      <c r="G13725" s="1">
        <v>45503</v>
      </c>
      <c r="H13725" t="s">
        <v>41003</v>
      </c>
      <c r="I13725">
        <f t="shared" si="214"/>
        <v>1</v>
      </c>
    </row>
    <row r="13726" spans="1:9" hidden="1" x14ac:dyDescent="0.2">
      <c r="A13726" t="s">
        <v>41004</v>
      </c>
      <c r="B13726" t="s">
        <v>41005</v>
      </c>
      <c r="C13726" t="s">
        <v>13</v>
      </c>
      <c r="D13726" s="4" t="s">
        <v>72757</v>
      </c>
      <c r="E13726" t="s">
        <v>14</v>
      </c>
      <c r="G13726" s="1">
        <v>45538</v>
      </c>
      <c r="H13726" t="s">
        <v>41006</v>
      </c>
      <c r="I13726">
        <f t="shared" si="214"/>
        <v>1</v>
      </c>
    </row>
    <row r="13727" spans="1:9" hidden="1" x14ac:dyDescent="0.2">
      <c r="A13727" t="s">
        <v>41007</v>
      </c>
      <c r="B13727" t="s">
        <v>41008</v>
      </c>
      <c r="C13727" t="s">
        <v>13</v>
      </c>
      <c r="D13727" s="4" t="s">
        <v>72758</v>
      </c>
      <c r="E13727" t="s">
        <v>14</v>
      </c>
      <c r="G13727" s="1">
        <v>45658</v>
      </c>
      <c r="H13727" t="s">
        <v>41009</v>
      </c>
      <c r="I13727">
        <f t="shared" si="214"/>
        <v>1</v>
      </c>
    </row>
    <row r="13728" spans="1:9" hidden="1" x14ac:dyDescent="0.2">
      <c r="A13728" t="s">
        <v>41010</v>
      </c>
      <c r="B13728" t="s">
        <v>41011</v>
      </c>
      <c r="C13728" t="s">
        <v>13</v>
      </c>
      <c r="D13728" s="4" t="s">
        <v>72759</v>
      </c>
      <c r="E13728" t="s">
        <v>14</v>
      </c>
      <c r="G13728" s="1">
        <v>45437</v>
      </c>
      <c r="H13728" t="s">
        <v>41012</v>
      </c>
      <c r="I13728">
        <f t="shared" si="214"/>
        <v>1</v>
      </c>
    </row>
    <row r="13729" spans="1:9" hidden="1" x14ac:dyDescent="0.2">
      <c r="A13729" t="s">
        <v>41013</v>
      </c>
      <c r="B13729" t="s">
        <v>41014</v>
      </c>
      <c r="C13729" t="s">
        <v>13</v>
      </c>
      <c r="D13729" s="4" t="s">
        <v>72760</v>
      </c>
      <c r="E13729" t="s">
        <v>14</v>
      </c>
      <c r="G13729" s="1">
        <v>45743</v>
      </c>
      <c r="H13729" t="s">
        <v>41015</v>
      </c>
      <c r="I13729">
        <f t="shared" si="214"/>
        <v>1</v>
      </c>
    </row>
    <row r="13730" spans="1:9" hidden="1" x14ac:dyDescent="0.2">
      <c r="A13730" t="s">
        <v>41016</v>
      </c>
      <c r="B13730" t="s">
        <v>41017</v>
      </c>
      <c r="C13730" t="s">
        <v>13</v>
      </c>
      <c r="D13730" s="4" t="s">
        <v>72761</v>
      </c>
      <c r="E13730" t="s">
        <v>14</v>
      </c>
      <c r="G13730" s="1">
        <v>45474</v>
      </c>
      <c r="H13730" t="s">
        <v>41018</v>
      </c>
      <c r="I13730">
        <f t="shared" si="214"/>
        <v>1</v>
      </c>
    </row>
    <row r="13731" spans="1:9" hidden="1" x14ac:dyDescent="0.2">
      <c r="A13731" t="s">
        <v>41019</v>
      </c>
      <c r="B13731" t="s">
        <v>41020</v>
      </c>
      <c r="C13731" t="s">
        <v>13</v>
      </c>
      <c r="D13731" s="4" t="s">
        <v>72762</v>
      </c>
      <c r="E13731" t="s">
        <v>14</v>
      </c>
      <c r="H13731" t="s">
        <v>41021</v>
      </c>
      <c r="I13731">
        <f t="shared" si="214"/>
        <v>1</v>
      </c>
    </row>
    <row r="13732" spans="1:9" hidden="1" x14ac:dyDescent="0.2">
      <c r="A13732" t="s">
        <v>41022</v>
      </c>
      <c r="B13732" t="s">
        <v>41023</v>
      </c>
      <c r="C13732" t="s">
        <v>13</v>
      </c>
      <c r="D13732" s="4" t="s">
        <v>72763</v>
      </c>
      <c r="E13732" t="s">
        <v>14</v>
      </c>
      <c r="G13732" s="1">
        <v>45535</v>
      </c>
      <c r="H13732" t="s">
        <v>41024</v>
      </c>
      <c r="I13732">
        <f t="shared" si="214"/>
        <v>1</v>
      </c>
    </row>
    <row r="13733" spans="1:9" hidden="1" x14ac:dyDescent="0.2">
      <c r="A13733" t="s">
        <v>41025</v>
      </c>
      <c r="B13733" t="s">
        <v>41026</v>
      </c>
      <c r="C13733" t="s">
        <v>13</v>
      </c>
      <c r="D13733" s="4" t="s">
        <v>72764</v>
      </c>
      <c r="E13733" t="s">
        <v>14</v>
      </c>
      <c r="G13733" s="1">
        <v>45291</v>
      </c>
      <c r="H13733" t="s">
        <v>41027</v>
      </c>
      <c r="I13733">
        <f t="shared" si="214"/>
        <v>1</v>
      </c>
    </row>
    <row r="13734" spans="1:9" hidden="1" x14ac:dyDescent="0.2">
      <c r="A13734" t="s">
        <v>41028</v>
      </c>
      <c r="B13734" t="s">
        <v>41029</v>
      </c>
      <c r="C13734" t="s">
        <v>13</v>
      </c>
      <c r="D13734" s="4" t="s">
        <v>72765</v>
      </c>
      <c r="E13734" t="s">
        <v>14</v>
      </c>
      <c r="G13734" s="1">
        <v>45658</v>
      </c>
      <c r="H13734" t="s">
        <v>41030</v>
      </c>
      <c r="I13734">
        <f t="shared" si="214"/>
        <v>1</v>
      </c>
    </row>
    <row r="13735" spans="1:9" hidden="1" x14ac:dyDescent="0.2">
      <c r="A13735" t="s">
        <v>41031</v>
      </c>
      <c r="B13735" t="s">
        <v>41032</v>
      </c>
      <c r="C13735" t="s">
        <v>13</v>
      </c>
      <c r="D13735" s="4" t="s">
        <v>72766</v>
      </c>
      <c r="E13735" t="s">
        <v>14</v>
      </c>
      <c r="H13735" t="s">
        <v>41033</v>
      </c>
      <c r="I13735">
        <f t="shared" si="214"/>
        <v>1</v>
      </c>
    </row>
    <row r="13736" spans="1:9" hidden="1" x14ac:dyDescent="0.2">
      <c r="A13736" t="s">
        <v>41034</v>
      </c>
      <c r="B13736" t="s">
        <v>41035</v>
      </c>
      <c r="C13736" t="s">
        <v>13</v>
      </c>
      <c r="D13736" s="4" t="s">
        <v>72767</v>
      </c>
      <c r="E13736" t="s">
        <v>14</v>
      </c>
      <c r="H13736" t="s">
        <v>41036</v>
      </c>
      <c r="I13736">
        <f t="shared" si="214"/>
        <v>1</v>
      </c>
    </row>
    <row r="13737" spans="1:9" hidden="1" x14ac:dyDescent="0.2">
      <c r="A13737" t="s">
        <v>41037</v>
      </c>
      <c r="B13737" t="s">
        <v>41038</v>
      </c>
      <c r="C13737" t="s">
        <v>13</v>
      </c>
      <c r="D13737" s="4" t="s">
        <v>72768</v>
      </c>
      <c r="E13737" t="s">
        <v>14</v>
      </c>
      <c r="G13737" s="1">
        <v>45687</v>
      </c>
      <c r="H13737" t="s">
        <v>41039</v>
      </c>
      <c r="I13737">
        <f t="shared" si="214"/>
        <v>1</v>
      </c>
    </row>
    <row r="13738" spans="1:9" hidden="1" x14ac:dyDescent="0.2">
      <c r="A13738" t="s">
        <v>41040</v>
      </c>
      <c r="B13738" t="s">
        <v>41041</v>
      </c>
      <c r="C13738" t="s">
        <v>13</v>
      </c>
      <c r="D13738" s="4" t="s">
        <v>72769</v>
      </c>
      <c r="E13738" t="s">
        <v>14</v>
      </c>
      <c r="H13738" t="s">
        <v>41042</v>
      </c>
      <c r="I13738">
        <f t="shared" si="214"/>
        <v>1</v>
      </c>
    </row>
    <row r="13739" spans="1:9" hidden="1" x14ac:dyDescent="0.2">
      <c r="A13739" t="s">
        <v>41043</v>
      </c>
      <c r="B13739" t="s">
        <v>41044</v>
      </c>
      <c r="C13739" t="s">
        <v>13</v>
      </c>
      <c r="D13739" s="4" t="s">
        <v>72770</v>
      </c>
      <c r="E13739" t="s">
        <v>14</v>
      </c>
      <c r="G13739" s="1">
        <v>45745</v>
      </c>
      <c r="H13739" t="s">
        <v>41045</v>
      </c>
      <c r="I13739">
        <f t="shared" si="214"/>
        <v>1</v>
      </c>
    </row>
    <row r="13740" spans="1:9" hidden="1" x14ac:dyDescent="0.2">
      <c r="A13740" t="s">
        <v>41046</v>
      </c>
      <c r="B13740" t="s">
        <v>41047</v>
      </c>
      <c r="C13740" t="s">
        <v>13</v>
      </c>
      <c r="D13740" s="4" t="s">
        <v>72771</v>
      </c>
      <c r="E13740" t="s">
        <v>14</v>
      </c>
      <c r="H13740" t="s">
        <v>41048</v>
      </c>
      <c r="I13740">
        <f t="shared" si="214"/>
        <v>1</v>
      </c>
    </row>
    <row r="13741" spans="1:9" hidden="1" x14ac:dyDescent="0.2">
      <c r="A13741" t="s">
        <v>41049</v>
      </c>
      <c r="B13741" t="s">
        <v>41050</v>
      </c>
      <c r="C13741" t="s">
        <v>13</v>
      </c>
      <c r="D13741" s="4" t="s">
        <v>72772</v>
      </c>
      <c r="E13741" t="s">
        <v>14</v>
      </c>
      <c r="G13741" s="1">
        <v>45874</v>
      </c>
      <c r="H13741" t="s">
        <v>41051</v>
      </c>
      <c r="I13741">
        <f t="shared" si="214"/>
        <v>1</v>
      </c>
    </row>
    <row r="13742" spans="1:9" hidden="1" x14ac:dyDescent="0.2">
      <c r="A13742" t="s">
        <v>41052</v>
      </c>
      <c r="B13742" t="s">
        <v>41053</v>
      </c>
      <c r="C13742" t="s">
        <v>13</v>
      </c>
      <c r="D13742" s="4" t="s">
        <v>72773</v>
      </c>
      <c r="E13742" t="s">
        <v>14</v>
      </c>
      <c r="H13742" t="s">
        <v>41054</v>
      </c>
      <c r="I13742">
        <f t="shared" si="214"/>
        <v>1</v>
      </c>
    </row>
    <row r="13743" spans="1:9" hidden="1" x14ac:dyDescent="0.2">
      <c r="A13743" t="s">
        <v>41055</v>
      </c>
      <c r="B13743" t="s">
        <v>41056</v>
      </c>
      <c r="C13743" t="s">
        <v>13</v>
      </c>
      <c r="D13743" s="4" t="s">
        <v>72774</v>
      </c>
      <c r="E13743" t="s">
        <v>14</v>
      </c>
      <c r="G13743" s="1">
        <v>45696</v>
      </c>
      <c r="H13743" t="s">
        <v>41057</v>
      </c>
      <c r="I13743">
        <f t="shared" si="214"/>
        <v>1</v>
      </c>
    </row>
    <row r="13744" spans="1:9" hidden="1" x14ac:dyDescent="0.2">
      <c r="A13744" t="s">
        <v>41058</v>
      </c>
      <c r="B13744" t="s">
        <v>41059</v>
      </c>
      <c r="C13744" t="s">
        <v>13</v>
      </c>
      <c r="D13744" s="4" t="s">
        <v>72775</v>
      </c>
      <c r="E13744" t="s">
        <v>14</v>
      </c>
      <c r="G13744" s="1">
        <v>45535</v>
      </c>
      <c r="H13744" t="s">
        <v>41060</v>
      </c>
      <c r="I13744">
        <f t="shared" si="214"/>
        <v>1</v>
      </c>
    </row>
    <row r="13745" spans="1:9" hidden="1" x14ac:dyDescent="0.2">
      <c r="A13745" t="s">
        <v>41061</v>
      </c>
      <c r="B13745" t="s">
        <v>41062</v>
      </c>
      <c r="C13745" t="s">
        <v>13</v>
      </c>
      <c r="D13745" s="4" t="s">
        <v>72776</v>
      </c>
      <c r="E13745" t="s">
        <v>14</v>
      </c>
      <c r="G13745" s="1">
        <v>45580</v>
      </c>
      <c r="H13745" t="s">
        <v>41063</v>
      </c>
      <c r="I13745">
        <f t="shared" si="214"/>
        <v>1</v>
      </c>
    </row>
    <row r="13746" spans="1:9" hidden="1" x14ac:dyDescent="0.2">
      <c r="A13746" t="s">
        <v>41064</v>
      </c>
      <c r="B13746" t="s">
        <v>41065</v>
      </c>
      <c r="C13746" t="s">
        <v>13</v>
      </c>
      <c r="D13746" s="4" t="s">
        <v>72777</v>
      </c>
      <c r="E13746" t="s">
        <v>14</v>
      </c>
      <c r="G13746" s="1">
        <v>46054</v>
      </c>
      <c r="H13746" t="s">
        <v>41066</v>
      </c>
      <c r="I13746">
        <f t="shared" si="214"/>
        <v>1</v>
      </c>
    </row>
    <row r="13747" spans="1:9" hidden="1" x14ac:dyDescent="0.2">
      <c r="A13747" t="s">
        <v>41067</v>
      </c>
      <c r="B13747" t="s">
        <v>41068</v>
      </c>
      <c r="C13747" t="s">
        <v>13</v>
      </c>
      <c r="D13747" s="4" t="s">
        <v>72778</v>
      </c>
      <c r="E13747" t="s">
        <v>14</v>
      </c>
      <c r="G13747" s="1">
        <v>45657</v>
      </c>
      <c r="H13747" t="s">
        <v>41069</v>
      </c>
      <c r="I13747">
        <f t="shared" si="214"/>
        <v>1</v>
      </c>
    </row>
    <row r="13748" spans="1:9" hidden="1" x14ac:dyDescent="0.2">
      <c r="A13748" t="s">
        <v>41070</v>
      </c>
      <c r="B13748" t="s">
        <v>41071</v>
      </c>
      <c r="C13748" t="s">
        <v>13</v>
      </c>
      <c r="D13748" s="4" t="s">
        <v>72779</v>
      </c>
      <c r="E13748" t="s">
        <v>14</v>
      </c>
      <c r="G13748" s="1">
        <v>45836</v>
      </c>
      <c r="H13748" t="s">
        <v>41072</v>
      </c>
      <c r="I13748">
        <f t="shared" si="214"/>
        <v>1</v>
      </c>
    </row>
    <row r="13749" spans="1:9" hidden="1" x14ac:dyDescent="0.2">
      <c r="A13749" t="s">
        <v>41073</v>
      </c>
      <c r="B13749" t="s">
        <v>41074</v>
      </c>
      <c r="C13749" t="s">
        <v>13</v>
      </c>
      <c r="D13749" s="4" t="s">
        <v>72780</v>
      </c>
      <c r="E13749" t="s">
        <v>14</v>
      </c>
      <c r="G13749" s="1">
        <v>45511</v>
      </c>
      <c r="H13749" t="s">
        <v>41075</v>
      </c>
      <c r="I13749">
        <f t="shared" si="214"/>
        <v>1</v>
      </c>
    </row>
    <row r="13750" spans="1:9" hidden="1" x14ac:dyDescent="0.2">
      <c r="A13750" t="s">
        <v>41076</v>
      </c>
      <c r="B13750" t="s">
        <v>41077</v>
      </c>
      <c r="C13750" t="s">
        <v>13</v>
      </c>
      <c r="D13750" s="4" t="s">
        <v>72781</v>
      </c>
      <c r="E13750" t="s">
        <v>14</v>
      </c>
      <c r="G13750" s="1">
        <v>46080</v>
      </c>
      <c r="H13750" t="s">
        <v>41078</v>
      </c>
      <c r="I13750">
        <f t="shared" si="214"/>
        <v>1</v>
      </c>
    </row>
    <row r="13751" spans="1:9" hidden="1" x14ac:dyDescent="0.2">
      <c r="A13751" t="s">
        <v>41079</v>
      </c>
      <c r="B13751" t="s">
        <v>41080</v>
      </c>
      <c r="C13751" t="s">
        <v>13</v>
      </c>
      <c r="D13751" s="4" t="s">
        <v>72782</v>
      </c>
      <c r="E13751" t="s">
        <v>14</v>
      </c>
      <c r="G13751" s="1">
        <v>45740</v>
      </c>
      <c r="H13751" t="s">
        <v>41081</v>
      </c>
      <c r="I13751">
        <f t="shared" si="214"/>
        <v>1</v>
      </c>
    </row>
    <row r="13752" spans="1:9" hidden="1" x14ac:dyDescent="0.2">
      <c r="A13752" t="s">
        <v>41082</v>
      </c>
      <c r="B13752" t="s">
        <v>41083</v>
      </c>
      <c r="C13752" t="s">
        <v>13</v>
      </c>
      <c r="D13752" s="4" t="s">
        <v>72783</v>
      </c>
      <c r="E13752" t="s">
        <v>14</v>
      </c>
      <c r="G13752" s="1">
        <v>45569</v>
      </c>
      <c r="H13752" t="s">
        <v>41084</v>
      </c>
      <c r="I13752">
        <f t="shared" si="214"/>
        <v>1</v>
      </c>
    </row>
    <row r="13753" spans="1:9" hidden="1" x14ac:dyDescent="0.2">
      <c r="A13753" t="s">
        <v>41085</v>
      </c>
      <c r="B13753" t="s">
        <v>41086</v>
      </c>
      <c r="C13753" t="s">
        <v>13</v>
      </c>
      <c r="D13753" s="4" t="s">
        <v>72784</v>
      </c>
      <c r="E13753" t="s">
        <v>14</v>
      </c>
      <c r="G13753" s="1">
        <v>45756</v>
      </c>
      <c r="H13753" t="s">
        <v>41087</v>
      </c>
      <c r="I13753">
        <f t="shared" si="214"/>
        <v>1</v>
      </c>
    </row>
    <row r="13754" spans="1:9" hidden="1" x14ac:dyDescent="0.2">
      <c r="A13754" t="s">
        <v>41088</v>
      </c>
      <c r="B13754" t="s">
        <v>41089</v>
      </c>
      <c r="C13754" t="s">
        <v>13</v>
      </c>
      <c r="D13754" s="4" t="s">
        <v>72785</v>
      </c>
      <c r="E13754" t="s">
        <v>14</v>
      </c>
      <c r="G13754" s="1">
        <v>45718</v>
      </c>
      <c r="H13754" t="s">
        <v>41090</v>
      </c>
      <c r="I13754">
        <f t="shared" si="214"/>
        <v>1</v>
      </c>
    </row>
    <row r="13755" spans="1:9" hidden="1" x14ac:dyDescent="0.2">
      <c r="A13755" t="s">
        <v>41091</v>
      </c>
      <c r="B13755" t="s">
        <v>41092</v>
      </c>
      <c r="C13755" t="s">
        <v>13</v>
      </c>
      <c r="D13755" s="4" t="s">
        <v>72786</v>
      </c>
      <c r="E13755" t="s">
        <v>14</v>
      </c>
      <c r="G13755" s="1">
        <v>45636</v>
      </c>
      <c r="H13755" t="s">
        <v>41093</v>
      </c>
      <c r="I13755">
        <f t="shared" si="214"/>
        <v>1</v>
      </c>
    </row>
    <row r="13756" spans="1:9" hidden="1" x14ac:dyDescent="0.2">
      <c r="A13756" t="s">
        <v>41094</v>
      </c>
      <c r="B13756" t="s">
        <v>41095</v>
      </c>
      <c r="C13756" t="s">
        <v>13</v>
      </c>
      <c r="D13756" s="4" t="s">
        <v>72787</v>
      </c>
      <c r="E13756" t="s">
        <v>14</v>
      </c>
      <c r="G13756" s="1">
        <v>45924</v>
      </c>
      <c r="H13756" t="s">
        <v>41096</v>
      </c>
      <c r="I13756">
        <f t="shared" si="214"/>
        <v>1</v>
      </c>
    </row>
    <row r="13757" spans="1:9" hidden="1" x14ac:dyDescent="0.2">
      <c r="A13757" t="s">
        <v>41097</v>
      </c>
      <c r="B13757" t="s">
        <v>41098</v>
      </c>
      <c r="C13757" t="s">
        <v>13</v>
      </c>
      <c r="D13757" s="4" t="s">
        <v>72788</v>
      </c>
      <c r="E13757" t="s">
        <v>14</v>
      </c>
      <c r="G13757" s="1">
        <v>45709</v>
      </c>
      <c r="H13757" t="s">
        <v>41099</v>
      </c>
      <c r="I13757">
        <f t="shared" si="214"/>
        <v>1</v>
      </c>
    </row>
    <row r="13758" spans="1:9" hidden="1" x14ac:dyDescent="0.2">
      <c r="A13758" t="s">
        <v>41100</v>
      </c>
      <c r="B13758" t="s">
        <v>41101</v>
      </c>
      <c r="C13758" t="s">
        <v>13</v>
      </c>
      <c r="D13758" s="4" t="s">
        <v>72789</v>
      </c>
      <c r="E13758" t="s">
        <v>14</v>
      </c>
      <c r="H13758" t="s">
        <v>41102</v>
      </c>
      <c r="I13758">
        <f t="shared" si="214"/>
        <v>1</v>
      </c>
    </row>
    <row r="13759" spans="1:9" hidden="1" x14ac:dyDescent="0.2">
      <c r="A13759" t="s">
        <v>41103</v>
      </c>
      <c r="B13759" t="s">
        <v>41104</v>
      </c>
      <c r="C13759" t="s">
        <v>13</v>
      </c>
      <c r="D13759" s="4" t="s">
        <v>72790</v>
      </c>
      <c r="E13759" t="s">
        <v>14</v>
      </c>
      <c r="G13759" s="1">
        <v>45535</v>
      </c>
      <c r="H13759" t="s">
        <v>41105</v>
      </c>
      <c r="I13759">
        <f t="shared" si="214"/>
        <v>1</v>
      </c>
    </row>
    <row r="13760" spans="1:9" hidden="1" x14ac:dyDescent="0.2">
      <c r="A13760" t="s">
        <v>41106</v>
      </c>
      <c r="B13760" t="s">
        <v>41107</v>
      </c>
      <c r="C13760" t="s">
        <v>13</v>
      </c>
      <c r="D13760" s="4" t="s">
        <v>72791</v>
      </c>
      <c r="E13760" t="s">
        <v>14</v>
      </c>
      <c r="G13760" s="1">
        <v>45528</v>
      </c>
      <c r="H13760" t="s">
        <v>41108</v>
      </c>
      <c r="I13760">
        <f t="shared" si="214"/>
        <v>1</v>
      </c>
    </row>
    <row r="13761" spans="1:9" hidden="1" x14ac:dyDescent="0.2">
      <c r="A13761" t="s">
        <v>41109</v>
      </c>
      <c r="B13761" t="s">
        <v>41110</v>
      </c>
      <c r="C13761" t="s">
        <v>13</v>
      </c>
      <c r="D13761" s="4" t="s">
        <v>72792</v>
      </c>
      <c r="E13761" t="s">
        <v>14</v>
      </c>
      <c r="G13761" s="1">
        <v>45666</v>
      </c>
      <c r="H13761" t="s">
        <v>41111</v>
      </c>
      <c r="I13761">
        <f t="shared" si="214"/>
        <v>1</v>
      </c>
    </row>
    <row r="13762" spans="1:9" hidden="1" x14ac:dyDescent="0.2">
      <c r="A13762" t="s">
        <v>41112</v>
      </c>
      <c r="B13762" t="s">
        <v>41113</v>
      </c>
      <c r="C13762" t="s">
        <v>13</v>
      </c>
      <c r="D13762" s="4" t="s">
        <v>72793</v>
      </c>
      <c r="E13762" t="s">
        <v>14</v>
      </c>
      <c r="H13762" t="s">
        <v>41114</v>
      </c>
      <c r="I13762">
        <f t="shared" si="214"/>
        <v>1</v>
      </c>
    </row>
    <row r="13763" spans="1:9" hidden="1" x14ac:dyDescent="0.2">
      <c r="A13763" t="s">
        <v>41115</v>
      </c>
      <c r="B13763" t="s">
        <v>41116</v>
      </c>
      <c r="C13763" t="s">
        <v>13</v>
      </c>
      <c r="D13763" s="4" t="s">
        <v>72794</v>
      </c>
      <c r="E13763" t="s">
        <v>14</v>
      </c>
      <c r="G13763" s="1">
        <v>45574</v>
      </c>
      <c r="H13763" t="s">
        <v>41117</v>
      </c>
      <c r="I13763">
        <f t="shared" ref="I13763:I13826" si="215">COUNTIF($B$2:$B$19769,B13763)</f>
        <v>1</v>
      </c>
    </row>
    <row r="13764" spans="1:9" hidden="1" x14ac:dyDescent="0.2">
      <c r="A13764" t="s">
        <v>41118</v>
      </c>
      <c r="B13764" t="s">
        <v>41119</v>
      </c>
      <c r="C13764" t="s">
        <v>13</v>
      </c>
      <c r="D13764" s="4" t="s">
        <v>72795</v>
      </c>
      <c r="E13764" t="s">
        <v>14</v>
      </c>
      <c r="G13764" s="1">
        <v>45535</v>
      </c>
      <c r="H13764" t="s">
        <v>41120</v>
      </c>
      <c r="I13764">
        <f t="shared" si="215"/>
        <v>1</v>
      </c>
    </row>
    <row r="13765" spans="1:9" hidden="1" x14ac:dyDescent="0.2">
      <c r="A13765" t="s">
        <v>41121</v>
      </c>
      <c r="B13765" t="s">
        <v>41122</v>
      </c>
      <c r="C13765" t="s">
        <v>13</v>
      </c>
      <c r="D13765" s="4" t="s">
        <v>72796</v>
      </c>
      <c r="E13765" t="s">
        <v>14</v>
      </c>
      <c r="H13765" t="s">
        <v>41123</v>
      </c>
      <c r="I13765">
        <f t="shared" si="215"/>
        <v>1</v>
      </c>
    </row>
    <row r="13766" spans="1:9" hidden="1" x14ac:dyDescent="0.2">
      <c r="A13766" t="s">
        <v>41124</v>
      </c>
      <c r="B13766" t="s">
        <v>41125</v>
      </c>
      <c r="C13766" t="s">
        <v>13</v>
      </c>
      <c r="D13766" s="4" t="s">
        <v>72797</v>
      </c>
      <c r="E13766" t="s">
        <v>14</v>
      </c>
      <c r="G13766" s="1">
        <v>45410</v>
      </c>
      <c r="H13766" t="s">
        <v>41126</v>
      </c>
      <c r="I13766">
        <f t="shared" si="215"/>
        <v>1</v>
      </c>
    </row>
    <row r="13767" spans="1:9" hidden="1" x14ac:dyDescent="0.2">
      <c r="A13767" t="s">
        <v>41127</v>
      </c>
      <c r="B13767" t="s">
        <v>41128</v>
      </c>
      <c r="C13767" t="s">
        <v>13</v>
      </c>
      <c r="D13767" s="4" t="s">
        <v>72798</v>
      </c>
      <c r="E13767" t="s">
        <v>14</v>
      </c>
      <c r="G13767" s="1">
        <v>45640</v>
      </c>
      <c r="H13767" t="s">
        <v>41129</v>
      </c>
      <c r="I13767">
        <f t="shared" si="215"/>
        <v>1</v>
      </c>
    </row>
    <row r="13768" spans="1:9" hidden="1" x14ac:dyDescent="0.2">
      <c r="A13768" t="s">
        <v>41130</v>
      </c>
      <c r="B13768" t="s">
        <v>41131</v>
      </c>
      <c r="C13768" t="s">
        <v>13</v>
      </c>
      <c r="D13768" s="4" t="s">
        <v>72799</v>
      </c>
      <c r="E13768" t="s">
        <v>14</v>
      </c>
      <c r="G13768" s="1">
        <v>45742</v>
      </c>
      <c r="H13768" t="s">
        <v>41132</v>
      </c>
      <c r="I13768">
        <f t="shared" si="215"/>
        <v>1</v>
      </c>
    </row>
    <row r="13769" spans="1:9" hidden="1" x14ac:dyDescent="0.2">
      <c r="A13769" t="s">
        <v>41133</v>
      </c>
      <c r="B13769" t="s">
        <v>41134</v>
      </c>
      <c r="C13769" t="s">
        <v>13</v>
      </c>
      <c r="D13769" s="4" t="s">
        <v>72800</v>
      </c>
      <c r="E13769" t="s">
        <v>14</v>
      </c>
      <c r="G13769" s="1">
        <v>129078</v>
      </c>
      <c r="H13769" t="s">
        <v>41135</v>
      </c>
      <c r="I13769">
        <f t="shared" si="215"/>
        <v>1</v>
      </c>
    </row>
    <row r="13770" spans="1:9" hidden="1" x14ac:dyDescent="0.2">
      <c r="A13770" t="s">
        <v>41136</v>
      </c>
      <c r="B13770" t="s">
        <v>41137</v>
      </c>
      <c r="C13770" t="s">
        <v>13</v>
      </c>
      <c r="D13770" s="4" t="s">
        <v>72801</v>
      </c>
      <c r="E13770" t="s">
        <v>14</v>
      </c>
      <c r="G13770" s="1">
        <v>45740</v>
      </c>
      <c r="H13770" t="s">
        <v>41138</v>
      </c>
      <c r="I13770">
        <f t="shared" si="215"/>
        <v>1</v>
      </c>
    </row>
    <row r="13771" spans="1:9" hidden="1" x14ac:dyDescent="0.2">
      <c r="A13771" t="s">
        <v>41139</v>
      </c>
      <c r="B13771" t="s">
        <v>41140</v>
      </c>
      <c r="C13771" t="s">
        <v>13</v>
      </c>
      <c r="D13771" s="4" t="s">
        <v>72802</v>
      </c>
      <c r="E13771" t="s">
        <v>14</v>
      </c>
      <c r="G13771" s="1">
        <v>45708</v>
      </c>
      <c r="H13771" t="s">
        <v>41141</v>
      </c>
      <c r="I13771">
        <f t="shared" si="215"/>
        <v>1</v>
      </c>
    </row>
    <row r="13772" spans="1:9" hidden="1" x14ac:dyDescent="0.2">
      <c r="A13772" t="s">
        <v>41142</v>
      </c>
      <c r="B13772" t="s">
        <v>41143</v>
      </c>
      <c r="C13772" t="s">
        <v>13</v>
      </c>
      <c r="D13772" s="4" t="s">
        <v>72803</v>
      </c>
      <c r="E13772" t="s">
        <v>14</v>
      </c>
      <c r="H13772" t="s">
        <v>41144</v>
      </c>
      <c r="I13772">
        <f t="shared" si="215"/>
        <v>1</v>
      </c>
    </row>
    <row r="13773" spans="1:9" hidden="1" x14ac:dyDescent="0.2">
      <c r="A13773" t="s">
        <v>41145</v>
      </c>
      <c r="B13773" t="s">
        <v>41146</v>
      </c>
      <c r="C13773" t="s">
        <v>13</v>
      </c>
      <c r="D13773" s="4" t="s">
        <v>72804</v>
      </c>
      <c r="E13773" t="s">
        <v>14</v>
      </c>
      <c r="H13773" t="s">
        <v>41147</v>
      </c>
      <c r="I13773">
        <f t="shared" si="215"/>
        <v>1</v>
      </c>
    </row>
    <row r="13774" spans="1:9" hidden="1" x14ac:dyDescent="0.2">
      <c r="A13774" t="s">
        <v>41148</v>
      </c>
      <c r="B13774" t="s">
        <v>41149</v>
      </c>
      <c r="C13774" t="s">
        <v>13</v>
      </c>
      <c r="D13774" s="4" t="s">
        <v>72805</v>
      </c>
      <c r="E13774" t="s">
        <v>14</v>
      </c>
      <c r="G13774" s="1">
        <v>45814</v>
      </c>
      <c r="H13774" t="s">
        <v>41150</v>
      </c>
      <c r="I13774">
        <f t="shared" si="215"/>
        <v>1</v>
      </c>
    </row>
    <row r="13775" spans="1:9" hidden="1" x14ac:dyDescent="0.2">
      <c r="A13775" t="s">
        <v>41151</v>
      </c>
      <c r="B13775" t="s">
        <v>41152</v>
      </c>
      <c r="C13775" t="s">
        <v>13</v>
      </c>
      <c r="D13775" s="4" t="s">
        <v>72806</v>
      </c>
      <c r="E13775" t="s">
        <v>14</v>
      </c>
      <c r="G13775" s="1">
        <v>45564</v>
      </c>
      <c r="H13775" t="s">
        <v>41153</v>
      </c>
      <c r="I13775">
        <f t="shared" si="215"/>
        <v>1</v>
      </c>
    </row>
    <row r="13776" spans="1:9" hidden="1" x14ac:dyDescent="0.2">
      <c r="A13776" t="s">
        <v>41154</v>
      </c>
      <c r="B13776" t="s">
        <v>41155</v>
      </c>
      <c r="C13776" t="s">
        <v>13</v>
      </c>
      <c r="D13776" s="4" t="s">
        <v>72807</v>
      </c>
      <c r="E13776" t="s">
        <v>14</v>
      </c>
      <c r="G13776" s="1">
        <v>45893</v>
      </c>
      <c r="H13776" t="s">
        <v>41156</v>
      </c>
      <c r="I13776">
        <f t="shared" si="215"/>
        <v>1</v>
      </c>
    </row>
    <row r="13777" spans="1:9" hidden="1" x14ac:dyDescent="0.2">
      <c r="A13777" t="s">
        <v>41157</v>
      </c>
      <c r="B13777" t="s">
        <v>41158</v>
      </c>
      <c r="C13777" t="s">
        <v>13</v>
      </c>
      <c r="D13777" s="4" t="s">
        <v>72808</v>
      </c>
      <c r="E13777" t="s">
        <v>14</v>
      </c>
      <c r="G13777" s="1">
        <v>45588</v>
      </c>
      <c r="H13777" t="s">
        <v>41159</v>
      </c>
      <c r="I13777">
        <f t="shared" si="215"/>
        <v>1</v>
      </c>
    </row>
    <row r="13778" spans="1:9" hidden="1" x14ac:dyDescent="0.2">
      <c r="A13778" t="s">
        <v>41160</v>
      </c>
      <c r="B13778" t="s">
        <v>41161</v>
      </c>
      <c r="C13778" t="s">
        <v>13</v>
      </c>
      <c r="D13778" s="4" t="s">
        <v>72809</v>
      </c>
      <c r="E13778" t="s">
        <v>14</v>
      </c>
      <c r="H13778" t="s">
        <v>41162</v>
      </c>
      <c r="I13778">
        <f t="shared" si="215"/>
        <v>1</v>
      </c>
    </row>
    <row r="13779" spans="1:9" hidden="1" x14ac:dyDescent="0.2">
      <c r="A13779" t="s">
        <v>41163</v>
      </c>
      <c r="B13779" t="s">
        <v>41164</v>
      </c>
      <c r="C13779" t="s">
        <v>13</v>
      </c>
      <c r="D13779" s="4" t="s">
        <v>72810</v>
      </c>
      <c r="E13779" t="s">
        <v>14</v>
      </c>
      <c r="G13779" s="1">
        <v>45782</v>
      </c>
      <c r="H13779" t="s">
        <v>41165</v>
      </c>
      <c r="I13779">
        <f t="shared" si="215"/>
        <v>1</v>
      </c>
    </row>
    <row r="13780" spans="1:9" hidden="1" x14ac:dyDescent="0.2">
      <c r="A13780" t="s">
        <v>41166</v>
      </c>
      <c r="B13780" t="s">
        <v>41167</v>
      </c>
      <c r="C13780" t="s">
        <v>13</v>
      </c>
      <c r="D13780" s="4" t="s">
        <v>72811</v>
      </c>
      <c r="E13780" t="s">
        <v>14</v>
      </c>
      <c r="H13780" t="s">
        <v>41168</v>
      </c>
      <c r="I13780">
        <f t="shared" si="215"/>
        <v>1</v>
      </c>
    </row>
    <row r="13781" spans="1:9" hidden="1" x14ac:dyDescent="0.2">
      <c r="A13781" t="s">
        <v>41169</v>
      </c>
      <c r="B13781" t="s">
        <v>41170</v>
      </c>
      <c r="C13781" t="s">
        <v>13</v>
      </c>
      <c r="D13781" s="4" t="s">
        <v>72812</v>
      </c>
      <c r="E13781" t="s">
        <v>14</v>
      </c>
      <c r="H13781" t="s">
        <v>41171</v>
      </c>
      <c r="I13781">
        <f t="shared" si="215"/>
        <v>1</v>
      </c>
    </row>
    <row r="13782" spans="1:9" hidden="1" x14ac:dyDescent="0.2">
      <c r="A13782" t="s">
        <v>41172</v>
      </c>
      <c r="B13782" t="s">
        <v>41173</v>
      </c>
      <c r="C13782" t="s">
        <v>13</v>
      </c>
      <c r="D13782" s="4" t="s">
        <v>72813</v>
      </c>
      <c r="E13782" t="s">
        <v>14</v>
      </c>
      <c r="G13782" s="1">
        <v>45597</v>
      </c>
      <c r="H13782" t="s">
        <v>41174</v>
      </c>
      <c r="I13782">
        <f t="shared" si="215"/>
        <v>1</v>
      </c>
    </row>
    <row r="13783" spans="1:9" hidden="1" x14ac:dyDescent="0.2">
      <c r="A13783" t="s">
        <v>41175</v>
      </c>
      <c r="B13783" t="s">
        <v>41176</v>
      </c>
      <c r="C13783" t="s">
        <v>13</v>
      </c>
      <c r="D13783" s="4" t="s">
        <v>72814</v>
      </c>
      <c r="E13783" t="s">
        <v>14</v>
      </c>
      <c r="G13783" s="1">
        <v>45546</v>
      </c>
      <c r="H13783" t="s">
        <v>41177</v>
      </c>
      <c r="I13783">
        <f t="shared" si="215"/>
        <v>1</v>
      </c>
    </row>
    <row r="13784" spans="1:9" hidden="1" x14ac:dyDescent="0.2">
      <c r="A13784" t="s">
        <v>41178</v>
      </c>
      <c r="B13784" t="s">
        <v>41179</v>
      </c>
      <c r="C13784" t="s">
        <v>13</v>
      </c>
      <c r="D13784" s="4" t="s">
        <v>72815</v>
      </c>
      <c r="E13784" t="s">
        <v>14</v>
      </c>
      <c r="G13784" s="1">
        <v>45521</v>
      </c>
      <c r="H13784" t="s">
        <v>41180</v>
      </c>
      <c r="I13784">
        <f t="shared" si="215"/>
        <v>1</v>
      </c>
    </row>
    <row r="13785" spans="1:9" hidden="1" x14ac:dyDescent="0.2">
      <c r="A13785" t="s">
        <v>41181</v>
      </c>
      <c r="B13785" t="s">
        <v>41182</v>
      </c>
      <c r="C13785" t="s">
        <v>13</v>
      </c>
      <c r="D13785" s="4" t="s">
        <v>72816</v>
      </c>
      <c r="E13785" t="s">
        <v>14</v>
      </c>
      <c r="G13785" s="1">
        <v>45587</v>
      </c>
      <c r="H13785" t="s">
        <v>41183</v>
      </c>
      <c r="I13785">
        <f t="shared" si="215"/>
        <v>1</v>
      </c>
    </row>
    <row r="13786" spans="1:9" hidden="1" x14ac:dyDescent="0.2">
      <c r="A13786" t="s">
        <v>41184</v>
      </c>
      <c r="B13786" t="s">
        <v>41185</v>
      </c>
      <c r="C13786" t="s">
        <v>13</v>
      </c>
      <c r="D13786" s="4" t="s">
        <v>72817</v>
      </c>
      <c r="E13786" t="s">
        <v>14</v>
      </c>
      <c r="H13786" t="s">
        <v>41186</v>
      </c>
      <c r="I13786">
        <f t="shared" si="215"/>
        <v>1</v>
      </c>
    </row>
    <row r="13787" spans="1:9" hidden="1" x14ac:dyDescent="0.2">
      <c r="A13787" t="s">
        <v>41187</v>
      </c>
      <c r="B13787" t="s">
        <v>41188</v>
      </c>
      <c r="C13787" t="s">
        <v>13</v>
      </c>
      <c r="D13787" s="4" t="s">
        <v>72818</v>
      </c>
      <c r="E13787" t="s">
        <v>14</v>
      </c>
      <c r="H13787" t="s">
        <v>41189</v>
      </c>
      <c r="I13787">
        <f t="shared" si="215"/>
        <v>1</v>
      </c>
    </row>
    <row r="13788" spans="1:9" hidden="1" x14ac:dyDescent="0.2">
      <c r="A13788" t="s">
        <v>41190</v>
      </c>
      <c r="B13788" t="s">
        <v>41191</v>
      </c>
      <c r="C13788" t="s">
        <v>13</v>
      </c>
      <c r="D13788" s="4" t="s">
        <v>72819</v>
      </c>
      <c r="E13788" t="s">
        <v>14</v>
      </c>
      <c r="G13788" s="1">
        <v>45819</v>
      </c>
      <c r="H13788" t="s">
        <v>41192</v>
      </c>
      <c r="I13788">
        <f t="shared" si="215"/>
        <v>1</v>
      </c>
    </row>
    <row r="13789" spans="1:9" hidden="1" x14ac:dyDescent="0.2">
      <c r="A13789" t="s">
        <v>41193</v>
      </c>
      <c r="B13789" t="s">
        <v>41194</v>
      </c>
      <c r="C13789" t="s">
        <v>13</v>
      </c>
      <c r="D13789" s="4" t="s">
        <v>72820</v>
      </c>
      <c r="E13789" t="s">
        <v>14</v>
      </c>
      <c r="G13789" s="1">
        <v>45552</v>
      </c>
      <c r="H13789" t="s">
        <v>41195</v>
      </c>
      <c r="I13789">
        <f t="shared" si="215"/>
        <v>1</v>
      </c>
    </row>
    <row r="13790" spans="1:9" hidden="1" x14ac:dyDescent="0.2">
      <c r="A13790" t="s">
        <v>41196</v>
      </c>
      <c r="B13790" t="s">
        <v>41197</v>
      </c>
      <c r="C13790" t="s">
        <v>13</v>
      </c>
      <c r="D13790" s="4" t="s">
        <v>72821</v>
      </c>
      <c r="E13790" t="s">
        <v>14</v>
      </c>
      <c r="H13790" t="s">
        <v>41198</v>
      </c>
      <c r="I13790">
        <f t="shared" si="215"/>
        <v>1</v>
      </c>
    </row>
    <row r="13791" spans="1:9" hidden="1" x14ac:dyDescent="0.2">
      <c r="A13791" t="s">
        <v>41199</v>
      </c>
      <c r="B13791" t="s">
        <v>41200</v>
      </c>
      <c r="C13791" t="s">
        <v>13</v>
      </c>
      <c r="D13791" s="4" t="s">
        <v>72822</v>
      </c>
      <c r="E13791" t="s">
        <v>14</v>
      </c>
      <c r="G13791" s="1">
        <v>45720</v>
      </c>
      <c r="H13791" t="s">
        <v>41201</v>
      </c>
      <c r="I13791">
        <f t="shared" si="215"/>
        <v>1</v>
      </c>
    </row>
    <row r="13792" spans="1:9" hidden="1" x14ac:dyDescent="0.2">
      <c r="A13792" t="s">
        <v>41202</v>
      </c>
      <c r="B13792" t="s">
        <v>41203</v>
      </c>
      <c r="C13792" t="s">
        <v>13</v>
      </c>
      <c r="D13792" s="4" t="s">
        <v>72823</v>
      </c>
      <c r="E13792" t="s">
        <v>14</v>
      </c>
      <c r="G13792" s="1">
        <v>45769</v>
      </c>
      <c r="H13792" t="s">
        <v>41204</v>
      </c>
      <c r="I13792">
        <f t="shared" si="215"/>
        <v>1</v>
      </c>
    </row>
    <row r="13793" spans="1:9" hidden="1" x14ac:dyDescent="0.2">
      <c r="A13793" t="s">
        <v>41205</v>
      </c>
      <c r="B13793" t="s">
        <v>41206</v>
      </c>
      <c r="C13793" t="s">
        <v>13</v>
      </c>
      <c r="D13793" s="4" t="s">
        <v>72824</v>
      </c>
      <c r="E13793" t="s">
        <v>14</v>
      </c>
      <c r="H13793" t="s">
        <v>41207</v>
      </c>
      <c r="I13793">
        <f t="shared" si="215"/>
        <v>1</v>
      </c>
    </row>
    <row r="13794" spans="1:9" hidden="1" x14ac:dyDescent="0.2">
      <c r="A13794" t="s">
        <v>41208</v>
      </c>
      <c r="B13794" t="s">
        <v>41209</v>
      </c>
      <c r="C13794" t="s">
        <v>13</v>
      </c>
      <c r="D13794" s="4" t="s">
        <v>72825</v>
      </c>
      <c r="E13794" t="s">
        <v>14</v>
      </c>
      <c r="G13794" s="1">
        <v>45539</v>
      </c>
      <c r="H13794" t="s">
        <v>41210</v>
      </c>
      <c r="I13794">
        <f t="shared" si="215"/>
        <v>1</v>
      </c>
    </row>
    <row r="13795" spans="1:9" hidden="1" x14ac:dyDescent="0.2">
      <c r="A13795" t="s">
        <v>41211</v>
      </c>
      <c r="B13795" t="s">
        <v>41212</v>
      </c>
      <c r="C13795" t="s">
        <v>13</v>
      </c>
      <c r="D13795" s="4" t="s">
        <v>72826</v>
      </c>
      <c r="E13795" t="s">
        <v>14</v>
      </c>
      <c r="G13795" s="1">
        <v>45756</v>
      </c>
      <c r="H13795" t="s">
        <v>41213</v>
      </c>
      <c r="I13795">
        <f t="shared" si="215"/>
        <v>1</v>
      </c>
    </row>
    <row r="13796" spans="1:9" hidden="1" x14ac:dyDescent="0.2">
      <c r="A13796" t="s">
        <v>41214</v>
      </c>
      <c r="B13796" t="s">
        <v>41215</v>
      </c>
      <c r="C13796" t="s">
        <v>13</v>
      </c>
      <c r="D13796" s="4" t="s">
        <v>72827</v>
      </c>
      <c r="E13796" t="s">
        <v>14</v>
      </c>
      <c r="G13796" s="1">
        <v>46111</v>
      </c>
      <c r="H13796" t="s">
        <v>41216</v>
      </c>
      <c r="I13796">
        <f t="shared" si="215"/>
        <v>1</v>
      </c>
    </row>
    <row r="13797" spans="1:9" hidden="1" x14ac:dyDescent="0.2">
      <c r="A13797" t="s">
        <v>41217</v>
      </c>
      <c r="B13797" t="s">
        <v>41218</v>
      </c>
      <c r="C13797" t="s">
        <v>13</v>
      </c>
      <c r="D13797" s="4" t="s">
        <v>72828</v>
      </c>
      <c r="E13797" t="s">
        <v>14</v>
      </c>
      <c r="G13797" s="1">
        <v>45710</v>
      </c>
      <c r="H13797" t="s">
        <v>41219</v>
      </c>
      <c r="I13797">
        <f t="shared" si="215"/>
        <v>1</v>
      </c>
    </row>
    <row r="13798" spans="1:9" hidden="1" x14ac:dyDescent="0.2">
      <c r="A13798" t="s">
        <v>41220</v>
      </c>
      <c r="B13798" t="s">
        <v>41221</v>
      </c>
      <c r="C13798" t="s">
        <v>13</v>
      </c>
      <c r="D13798" s="4" t="s">
        <v>72829</v>
      </c>
      <c r="E13798" t="s">
        <v>14</v>
      </c>
      <c r="H13798" t="s">
        <v>41222</v>
      </c>
      <c r="I13798">
        <f t="shared" si="215"/>
        <v>1</v>
      </c>
    </row>
    <row r="13799" spans="1:9" hidden="1" x14ac:dyDescent="0.2">
      <c r="A13799" t="s">
        <v>41223</v>
      </c>
      <c r="B13799" t="s">
        <v>41224</v>
      </c>
      <c r="C13799" t="s">
        <v>13</v>
      </c>
      <c r="D13799" s="4" t="s">
        <v>72830</v>
      </c>
      <c r="E13799" t="s">
        <v>14</v>
      </c>
      <c r="G13799" s="1">
        <v>46048</v>
      </c>
      <c r="H13799" t="s">
        <v>41225</v>
      </c>
      <c r="I13799">
        <f t="shared" si="215"/>
        <v>1</v>
      </c>
    </row>
    <row r="13800" spans="1:9" hidden="1" x14ac:dyDescent="0.2">
      <c r="A13800" t="s">
        <v>41226</v>
      </c>
      <c r="B13800" t="s">
        <v>41227</v>
      </c>
      <c r="C13800" t="s">
        <v>13</v>
      </c>
      <c r="D13800" s="4" t="s">
        <v>72831</v>
      </c>
      <c r="E13800" t="s">
        <v>14</v>
      </c>
      <c r="H13800" t="s">
        <v>41228</v>
      </c>
      <c r="I13800">
        <f t="shared" si="215"/>
        <v>1</v>
      </c>
    </row>
    <row r="13801" spans="1:9" hidden="1" x14ac:dyDescent="0.2">
      <c r="A13801" t="s">
        <v>41229</v>
      </c>
      <c r="B13801" t="s">
        <v>41230</v>
      </c>
      <c r="C13801" t="s">
        <v>13</v>
      </c>
      <c r="D13801" s="4" t="s">
        <v>72832</v>
      </c>
      <c r="E13801" t="s">
        <v>14</v>
      </c>
      <c r="G13801" s="1">
        <v>45593</v>
      </c>
      <c r="H13801" t="s">
        <v>41231</v>
      </c>
      <c r="I13801">
        <f t="shared" si="215"/>
        <v>1</v>
      </c>
    </row>
    <row r="13802" spans="1:9" hidden="1" x14ac:dyDescent="0.2">
      <c r="A13802" t="s">
        <v>41232</v>
      </c>
      <c r="B13802" t="s">
        <v>41233</v>
      </c>
      <c r="C13802" t="s">
        <v>13</v>
      </c>
      <c r="D13802" s="4" t="s">
        <v>72833</v>
      </c>
      <c r="E13802" t="s">
        <v>14</v>
      </c>
      <c r="G13802" s="1">
        <v>45502</v>
      </c>
      <c r="H13802" t="s">
        <v>41234</v>
      </c>
      <c r="I13802">
        <f t="shared" si="215"/>
        <v>1</v>
      </c>
    </row>
    <row r="13803" spans="1:9" hidden="1" x14ac:dyDescent="0.2">
      <c r="A13803" t="s">
        <v>41235</v>
      </c>
      <c r="B13803" t="s">
        <v>41236</v>
      </c>
      <c r="C13803" t="s">
        <v>13</v>
      </c>
      <c r="D13803" s="4" t="s">
        <v>72834</v>
      </c>
      <c r="E13803" t="s">
        <v>14</v>
      </c>
      <c r="G13803" s="1">
        <v>45711</v>
      </c>
      <c r="H13803" t="s">
        <v>41237</v>
      </c>
      <c r="I13803">
        <f t="shared" si="215"/>
        <v>1</v>
      </c>
    </row>
    <row r="13804" spans="1:9" hidden="1" x14ac:dyDescent="0.2">
      <c r="A13804" t="s">
        <v>41238</v>
      </c>
      <c r="B13804" t="s">
        <v>41239</v>
      </c>
      <c r="C13804" t="s">
        <v>13</v>
      </c>
      <c r="D13804" s="4" t="s">
        <v>72835</v>
      </c>
      <c r="E13804" t="s">
        <v>14</v>
      </c>
      <c r="G13804" s="1">
        <v>45914</v>
      </c>
      <c r="H13804" t="s">
        <v>41240</v>
      </c>
      <c r="I13804">
        <f t="shared" si="215"/>
        <v>1</v>
      </c>
    </row>
    <row r="13805" spans="1:9" hidden="1" x14ac:dyDescent="0.2">
      <c r="A13805" t="s">
        <v>41241</v>
      </c>
      <c r="B13805" t="s">
        <v>41242</v>
      </c>
      <c r="C13805" t="s">
        <v>13</v>
      </c>
      <c r="D13805" s="4" t="s">
        <v>72836</v>
      </c>
      <c r="E13805" t="s">
        <v>14</v>
      </c>
      <c r="G13805" s="1">
        <v>45538</v>
      </c>
      <c r="H13805" t="s">
        <v>41243</v>
      </c>
      <c r="I13805">
        <f t="shared" si="215"/>
        <v>1</v>
      </c>
    </row>
    <row r="13806" spans="1:9" hidden="1" x14ac:dyDescent="0.2">
      <c r="A13806" t="s">
        <v>41244</v>
      </c>
      <c r="B13806" t="s">
        <v>41245</v>
      </c>
      <c r="C13806" t="s">
        <v>13</v>
      </c>
      <c r="D13806" s="4" t="s">
        <v>72837</v>
      </c>
      <c r="E13806" t="s">
        <v>14</v>
      </c>
      <c r="G13806" s="1">
        <v>45473</v>
      </c>
      <c r="H13806" t="s">
        <v>41246</v>
      </c>
      <c r="I13806">
        <f t="shared" si="215"/>
        <v>1</v>
      </c>
    </row>
    <row r="13807" spans="1:9" x14ac:dyDescent="0.2">
      <c r="A13807" t="s">
        <v>41247</v>
      </c>
      <c r="B13807" t="s">
        <v>41248</v>
      </c>
      <c r="C13807" t="s">
        <v>13</v>
      </c>
      <c r="D13807" s="4" t="s">
        <v>72838</v>
      </c>
      <c r="E13807" t="s">
        <v>14</v>
      </c>
      <c r="G13807" s="1">
        <v>46122</v>
      </c>
      <c r="H13807" t="s">
        <v>41249</v>
      </c>
      <c r="I13807">
        <f t="shared" si="215"/>
        <v>2</v>
      </c>
    </row>
    <row r="13808" spans="1:9" x14ac:dyDescent="0.2">
      <c r="A13808" t="s">
        <v>41250</v>
      </c>
      <c r="B13808" t="s">
        <v>41248</v>
      </c>
      <c r="C13808" t="s">
        <v>13</v>
      </c>
      <c r="D13808" s="4" t="s">
        <v>72839</v>
      </c>
      <c r="E13808" t="s">
        <v>14</v>
      </c>
      <c r="G13808" s="1">
        <v>46122</v>
      </c>
      <c r="H13808" t="s">
        <v>41249</v>
      </c>
      <c r="I13808">
        <f t="shared" si="215"/>
        <v>2</v>
      </c>
    </row>
    <row r="13809" spans="1:9" hidden="1" x14ac:dyDescent="0.2">
      <c r="A13809" t="s">
        <v>41251</v>
      </c>
      <c r="B13809" t="s">
        <v>41252</v>
      </c>
      <c r="C13809" t="s">
        <v>13</v>
      </c>
      <c r="D13809" s="4" t="s">
        <v>72840</v>
      </c>
      <c r="E13809" t="s">
        <v>14</v>
      </c>
      <c r="H13809" t="s">
        <v>41253</v>
      </c>
      <c r="I13809">
        <f t="shared" si="215"/>
        <v>1</v>
      </c>
    </row>
    <row r="13810" spans="1:9" hidden="1" x14ac:dyDescent="0.2">
      <c r="A13810" t="s">
        <v>41254</v>
      </c>
      <c r="B13810" t="s">
        <v>41255</v>
      </c>
      <c r="C13810" t="s">
        <v>13</v>
      </c>
      <c r="D13810" s="4" t="s">
        <v>72841</v>
      </c>
      <c r="E13810" t="s">
        <v>14</v>
      </c>
      <c r="H13810" t="s">
        <v>41256</v>
      </c>
      <c r="I13810">
        <f t="shared" si="215"/>
        <v>1</v>
      </c>
    </row>
    <row r="13811" spans="1:9" hidden="1" x14ac:dyDescent="0.2">
      <c r="A13811" t="s">
        <v>41257</v>
      </c>
      <c r="B13811" t="s">
        <v>41258</v>
      </c>
      <c r="C13811" t="s">
        <v>13</v>
      </c>
      <c r="D13811" s="4" t="s">
        <v>72842</v>
      </c>
      <c r="E13811" t="s">
        <v>14</v>
      </c>
      <c r="G13811" s="1">
        <v>45610</v>
      </c>
      <c r="H13811" t="s">
        <v>41259</v>
      </c>
      <c r="I13811">
        <f t="shared" si="215"/>
        <v>1</v>
      </c>
    </row>
    <row r="13812" spans="1:9" hidden="1" x14ac:dyDescent="0.2">
      <c r="A13812" t="s">
        <v>41260</v>
      </c>
      <c r="B13812" t="s">
        <v>41261</v>
      </c>
      <c r="C13812" t="s">
        <v>13</v>
      </c>
      <c r="D13812" s="4" t="s">
        <v>72843</v>
      </c>
      <c r="E13812" t="s">
        <v>14</v>
      </c>
      <c r="G13812" s="1">
        <v>45526</v>
      </c>
      <c r="H13812" t="s">
        <v>41262</v>
      </c>
      <c r="I13812">
        <f t="shared" si="215"/>
        <v>1</v>
      </c>
    </row>
    <row r="13813" spans="1:9" hidden="1" x14ac:dyDescent="0.2">
      <c r="A13813" t="s">
        <v>41263</v>
      </c>
      <c r="B13813" t="s">
        <v>41264</v>
      </c>
      <c r="C13813" t="s">
        <v>13</v>
      </c>
      <c r="D13813" s="4" t="s">
        <v>72844</v>
      </c>
      <c r="E13813" t="s">
        <v>14</v>
      </c>
      <c r="H13813" t="s">
        <v>41265</v>
      </c>
      <c r="I13813">
        <f t="shared" si="215"/>
        <v>1</v>
      </c>
    </row>
    <row r="13814" spans="1:9" hidden="1" x14ac:dyDescent="0.2">
      <c r="A13814" t="s">
        <v>41266</v>
      </c>
      <c r="B13814" t="s">
        <v>41267</v>
      </c>
      <c r="C13814" t="s">
        <v>13</v>
      </c>
      <c r="D13814" s="4" t="s">
        <v>72845</v>
      </c>
      <c r="E13814" t="s">
        <v>14</v>
      </c>
      <c r="H13814" t="s">
        <v>41268</v>
      </c>
      <c r="I13814">
        <f t="shared" si="215"/>
        <v>1</v>
      </c>
    </row>
    <row r="13815" spans="1:9" hidden="1" x14ac:dyDescent="0.2">
      <c r="A13815" t="s">
        <v>41269</v>
      </c>
      <c r="B13815" t="s">
        <v>41270</v>
      </c>
      <c r="C13815" t="s">
        <v>13</v>
      </c>
      <c r="D13815" s="4" t="s">
        <v>72846</v>
      </c>
      <c r="E13815" t="s">
        <v>14</v>
      </c>
      <c r="G13815" s="1">
        <v>45566</v>
      </c>
      <c r="H13815" t="s">
        <v>41271</v>
      </c>
      <c r="I13815">
        <f t="shared" si="215"/>
        <v>1</v>
      </c>
    </row>
    <row r="13816" spans="1:9" hidden="1" x14ac:dyDescent="0.2">
      <c r="A13816" t="s">
        <v>41272</v>
      </c>
      <c r="B13816" t="s">
        <v>41273</v>
      </c>
      <c r="C13816" t="s">
        <v>13</v>
      </c>
      <c r="D13816" s="4" t="s">
        <v>72847</v>
      </c>
      <c r="E13816" t="s">
        <v>14</v>
      </c>
      <c r="G13816" s="1">
        <v>45713</v>
      </c>
      <c r="H13816" t="s">
        <v>41274</v>
      </c>
      <c r="I13816">
        <f t="shared" si="215"/>
        <v>1</v>
      </c>
    </row>
    <row r="13817" spans="1:9" hidden="1" x14ac:dyDescent="0.2">
      <c r="A13817" t="s">
        <v>41275</v>
      </c>
      <c r="B13817" t="s">
        <v>41276</v>
      </c>
      <c r="C13817" t="s">
        <v>13</v>
      </c>
      <c r="D13817" s="4" t="s">
        <v>72848</v>
      </c>
      <c r="E13817" t="s">
        <v>14</v>
      </c>
      <c r="G13817" s="1">
        <v>45627</v>
      </c>
      <c r="H13817" t="s">
        <v>41277</v>
      </c>
      <c r="I13817">
        <f t="shared" si="215"/>
        <v>1</v>
      </c>
    </row>
    <row r="13818" spans="1:9" hidden="1" x14ac:dyDescent="0.2">
      <c r="A13818" t="s">
        <v>41278</v>
      </c>
      <c r="B13818" t="s">
        <v>41279</v>
      </c>
      <c r="C13818" t="s">
        <v>13</v>
      </c>
      <c r="D13818" s="4" t="s">
        <v>72849</v>
      </c>
      <c r="E13818" t="s">
        <v>14</v>
      </c>
      <c r="G13818" s="1">
        <v>45802</v>
      </c>
      <c r="H13818" t="s">
        <v>41280</v>
      </c>
      <c r="I13818">
        <f t="shared" si="215"/>
        <v>1</v>
      </c>
    </row>
    <row r="13819" spans="1:9" hidden="1" x14ac:dyDescent="0.2">
      <c r="A13819" t="s">
        <v>41281</v>
      </c>
      <c r="B13819" t="s">
        <v>41282</v>
      </c>
      <c r="C13819" t="s">
        <v>13</v>
      </c>
      <c r="D13819" s="4" t="s">
        <v>72850</v>
      </c>
      <c r="E13819" t="s">
        <v>14</v>
      </c>
      <c r="G13819" s="1">
        <v>45534</v>
      </c>
      <c r="H13819" t="s">
        <v>41283</v>
      </c>
      <c r="I13819">
        <f t="shared" si="215"/>
        <v>1</v>
      </c>
    </row>
    <row r="13820" spans="1:9" hidden="1" x14ac:dyDescent="0.2">
      <c r="A13820" t="s">
        <v>41284</v>
      </c>
      <c r="B13820" t="s">
        <v>41285</v>
      </c>
      <c r="C13820" t="s">
        <v>13</v>
      </c>
      <c r="D13820" s="4" t="s">
        <v>72851</v>
      </c>
      <c r="E13820" t="s">
        <v>14</v>
      </c>
      <c r="G13820" s="1">
        <v>45588</v>
      </c>
      <c r="H13820" t="s">
        <v>41286</v>
      </c>
      <c r="I13820">
        <f t="shared" si="215"/>
        <v>1</v>
      </c>
    </row>
    <row r="13821" spans="1:9" hidden="1" x14ac:dyDescent="0.2">
      <c r="A13821" t="s">
        <v>41287</v>
      </c>
      <c r="B13821" t="s">
        <v>41288</v>
      </c>
      <c r="C13821" t="s">
        <v>13</v>
      </c>
      <c r="D13821" s="4" t="s">
        <v>72852</v>
      </c>
      <c r="E13821" t="s">
        <v>14</v>
      </c>
      <c r="H13821" t="s">
        <v>41289</v>
      </c>
      <c r="I13821">
        <f t="shared" si="215"/>
        <v>1</v>
      </c>
    </row>
    <row r="13822" spans="1:9" hidden="1" x14ac:dyDescent="0.2">
      <c r="A13822" t="s">
        <v>41290</v>
      </c>
      <c r="B13822" t="s">
        <v>41291</v>
      </c>
      <c r="C13822" t="s">
        <v>13</v>
      </c>
      <c r="D13822" s="4" t="s">
        <v>72853</v>
      </c>
      <c r="E13822" t="s">
        <v>14</v>
      </c>
      <c r="H13822" t="s">
        <v>41292</v>
      </c>
      <c r="I13822">
        <f t="shared" si="215"/>
        <v>1</v>
      </c>
    </row>
    <row r="13823" spans="1:9" hidden="1" x14ac:dyDescent="0.2">
      <c r="A13823" t="s">
        <v>41293</v>
      </c>
      <c r="B13823" t="s">
        <v>41294</v>
      </c>
      <c r="C13823" t="s">
        <v>13</v>
      </c>
      <c r="D13823" s="4" t="s">
        <v>72854</v>
      </c>
      <c r="E13823" t="s">
        <v>14</v>
      </c>
      <c r="H13823" t="s">
        <v>41295</v>
      </c>
      <c r="I13823">
        <f t="shared" si="215"/>
        <v>1</v>
      </c>
    </row>
    <row r="13824" spans="1:9" hidden="1" x14ac:dyDescent="0.2">
      <c r="A13824" t="s">
        <v>41296</v>
      </c>
      <c r="B13824" t="s">
        <v>41297</v>
      </c>
      <c r="C13824" t="s">
        <v>13</v>
      </c>
      <c r="D13824" s="4" t="s">
        <v>72855</v>
      </c>
      <c r="E13824" t="s">
        <v>14</v>
      </c>
      <c r="G13824" s="1">
        <v>45752</v>
      </c>
      <c r="H13824" t="s">
        <v>41298</v>
      </c>
      <c r="I13824">
        <f t="shared" si="215"/>
        <v>1</v>
      </c>
    </row>
    <row r="13825" spans="1:9" hidden="1" x14ac:dyDescent="0.2">
      <c r="A13825" t="s">
        <v>41299</v>
      </c>
      <c r="B13825" t="s">
        <v>41300</v>
      </c>
      <c r="C13825" t="s">
        <v>13</v>
      </c>
      <c r="D13825" s="4" t="s">
        <v>72856</v>
      </c>
      <c r="E13825" t="s">
        <v>14</v>
      </c>
      <c r="G13825" s="1">
        <v>45782</v>
      </c>
      <c r="H13825" t="s">
        <v>41301</v>
      </c>
      <c r="I13825">
        <f t="shared" si="215"/>
        <v>1</v>
      </c>
    </row>
    <row r="13826" spans="1:9" hidden="1" x14ac:dyDescent="0.2">
      <c r="A13826" t="s">
        <v>41302</v>
      </c>
      <c r="B13826" t="s">
        <v>41303</v>
      </c>
      <c r="C13826" t="s">
        <v>13</v>
      </c>
      <c r="D13826" s="4" t="s">
        <v>72857</v>
      </c>
      <c r="E13826" t="s">
        <v>14</v>
      </c>
      <c r="G13826" s="1">
        <v>45404</v>
      </c>
      <c r="H13826" t="s">
        <v>41304</v>
      </c>
      <c r="I13826">
        <f t="shared" si="215"/>
        <v>1</v>
      </c>
    </row>
    <row r="13827" spans="1:9" hidden="1" x14ac:dyDescent="0.2">
      <c r="A13827" t="s">
        <v>41305</v>
      </c>
      <c r="B13827" t="s">
        <v>41306</v>
      </c>
      <c r="C13827" t="s">
        <v>13</v>
      </c>
      <c r="D13827" s="4" t="s">
        <v>72858</v>
      </c>
      <c r="E13827" t="s">
        <v>14</v>
      </c>
      <c r="G13827" s="1">
        <v>45718</v>
      </c>
      <c r="H13827" t="s">
        <v>41307</v>
      </c>
      <c r="I13827">
        <f t="shared" ref="I13827:I13890" si="216">COUNTIF($B$2:$B$19769,B13827)</f>
        <v>1</v>
      </c>
    </row>
    <row r="13828" spans="1:9" hidden="1" x14ac:dyDescent="0.2">
      <c r="A13828" t="s">
        <v>41308</v>
      </c>
      <c r="B13828" t="s">
        <v>41309</v>
      </c>
      <c r="C13828" t="s">
        <v>13</v>
      </c>
      <c r="D13828" s="4" t="s">
        <v>72859</v>
      </c>
      <c r="E13828" t="s">
        <v>14</v>
      </c>
      <c r="G13828" s="1">
        <v>45620</v>
      </c>
      <c r="H13828" t="s">
        <v>41310</v>
      </c>
      <c r="I13828">
        <f t="shared" si="216"/>
        <v>1</v>
      </c>
    </row>
    <row r="13829" spans="1:9" hidden="1" x14ac:dyDescent="0.2">
      <c r="A13829" t="s">
        <v>41311</v>
      </c>
      <c r="B13829" t="s">
        <v>41312</v>
      </c>
      <c r="C13829" t="s">
        <v>13</v>
      </c>
      <c r="D13829" s="4" t="s">
        <v>72860</v>
      </c>
      <c r="E13829" t="s">
        <v>14</v>
      </c>
      <c r="G13829" s="1">
        <v>46418</v>
      </c>
      <c r="H13829" t="s">
        <v>41313</v>
      </c>
      <c r="I13829">
        <f t="shared" si="216"/>
        <v>1</v>
      </c>
    </row>
    <row r="13830" spans="1:9" hidden="1" x14ac:dyDescent="0.2">
      <c r="A13830" t="s">
        <v>41314</v>
      </c>
      <c r="B13830" t="s">
        <v>41315</v>
      </c>
      <c r="C13830" t="s">
        <v>13</v>
      </c>
      <c r="D13830" s="4" t="s">
        <v>72861</v>
      </c>
      <c r="E13830" t="s">
        <v>14</v>
      </c>
      <c r="H13830" t="s">
        <v>41316</v>
      </c>
      <c r="I13830">
        <f t="shared" si="216"/>
        <v>1</v>
      </c>
    </row>
    <row r="13831" spans="1:9" hidden="1" x14ac:dyDescent="0.2">
      <c r="A13831" t="s">
        <v>41317</v>
      </c>
      <c r="B13831" t="s">
        <v>41318</v>
      </c>
      <c r="C13831" t="s">
        <v>13</v>
      </c>
      <c r="D13831" s="4" t="s">
        <v>72862</v>
      </c>
      <c r="E13831" t="s">
        <v>14</v>
      </c>
      <c r="G13831" s="1">
        <v>45718</v>
      </c>
      <c r="H13831" t="s">
        <v>41319</v>
      </c>
      <c r="I13831">
        <f t="shared" si="216"/>
        <v>1</v>
      </c>
    </row>
    <row r="13832" spans="1:9" hidden="1" x14ac:dyDescent="0.2">
      <c r="A13832" t="s">
        <v>41320</v>
      </c>
      <c r="B13832" t="s">
        <v>41321</v>
      </c>
      <c r="C13832" t="s">
        <v>13</v>
      </c>
      <c r="D13832" s="4" t="s">
        <v>72863</v>
      </c>
      <c r="E13832" t="s">
        <v>14</v>
      </c>
      <c r="H13832" t="s">
        <v>41322</v>
      </c>
      <c r="I13832">
        <f t="shared" si="216"/>
        <v>1</v>
      </c>
    </row>
    <row r="13833" spans="1:9" hidden="1" x14ac:dyDescent="0.2">
      <c r="A13833" t="s">
        <v>41323</v>
      </c>
      <c r="B13833" t="s">
        <v>41324</v>
      </c>
      <c r="C13833" t="s">
        <v>13</v>
      </c>
      <c r="D13833" s="4" t="s">
        <v>72864</v>
      </c>
      <c r="E13833" t="s">
        <v>14</v>
      </c>
      <c r="G13833" s="1">
        <v>45743</v>
      </c>
      <c r="H13833" t="s">
        <v>41325</v>
      </c>
      <c r="I13833">
        <f t="shared" si="216"/>
        <v>1</v>
      </c>
    </row>
    <row r="13834" spans="1:9" hidden="1" x14ac:dyDescent="0.2">
      <c r="A13834" t="s">
        <v>41326</v>
      </c>
      <c r="B13834" t="s">
        <v>41327</v>
      </c>
      <c r="C13834" t="s">
        <v>13</v>
      </c>
      <c r="D13834" s="4" t="s">
        <v>72865</v>
      </c>
      <c r="E13834" t="s">
        <v>14</v>
      </c>
      <c r="G13834" s="1">
        <v>45496</v>
      </c>
      <c r="H13834" t="s">
        <v>41328</v>
      </c>
      <c r="I13834">
        <f t="shared" si="216"/>
        <v>1</v>
      </c>
    </row>
    <row r="13835" spans="1:9" hidden="1" x14ac:dyDescent="0.2">
      <c r="A13835" t="s">
        <v>41329</v>
      </c>
      <c r="B13835" t="s">
        <v>41330</v>
      </c>
      <c r="C13835" t="s">
        <v>13</v>
      </c>
      <c r="D13835" s="4" t="s">
        <v>72866</v>
      </c>
      <c r="E13835" t="s">
        <v>14</v>
      </c>
      <c r="G13835" s="1">
        <v>45610</v>
      </c>
      <c r="H13835" t="s">
        <v>41331</v>
      </c>
      <c r="I13835">
        <f t="shared" si="216"/>
        <v>1</v>
      </c>
    </row>
    <row r="13836" spans="1:9" hidden="1" x14ac:dyDescent="0.2">
      <c r="A13836" t="s">
        <v>41332</v>
      </c>
      <c r="B13836" t="s">
        <v>41333</v>
      </c>
      <c r="C13836" t="s">
        <v>13</v>
      </c>
      <c r="D13836" s="4" t="s">
        <v>72867</v>
      </c>
      <c r="E13836" t="s">
        <v>14</v>
      </c>
      <c r="H13836" t="s">
        <v>41334</v>
      </c>
      <c r="I13836">
        <f t="shared" si="216"/>
        <v>1</v>
      </c>
    </row>
    <row r="13837" spans="1:9" hidden="1" x14ac:dyDescent="0.2">
      <c r="A13837" t="s">
        <v>41335</v>
      </c>
      <c r="B13837" t="s">
        <v>41336</v>
      </c>
      <c r="C13837" t="s">
        <v>13</v>
      </c>
      <c r="D13837" s="4" t="s">
        <v>72868</v>
      </c>
      <c r="E13837" t="s">
        <v>14</v>
      </c>
      <c r="G13837" s="1">
        <v>45081</v>
      </c>
      <c r="H13837" t="s">
        <v>41337</v>
      </c>
      <c r="I13837">
        <f t="shared" si="216"/>
        <v>1</v>
      </c>
    </row>
    <row r="13838" spans="1:9" hidden="1" x14ac:dyDescent="0.2">
      <c r="A13838" t="s">
        <v>41338</v>
      </c>
      <c r="B13838" t="s">
        <v>41339</v>
      </c>
      <c r="C13838" t="s">
        <v>13</v>
      </c>
      <c r="D13838" s="4" t="s">
        <v>72869</v>
      </c>
      <c r="E13838" t="s">
        <v>14</v>
      </c>
      <c r="G13838" s="1">
        <v>45537</v>
      </c>
      <c r="H13838" t="s">
        <v>41340</v>
      </c>
      <c r="I13838">
        <f t="shared" si="216"/>
        <v>1</v>
      </c>
    </row>
    <row r="13839" spans="1:9" hidden="1" x14ac:dyDescent="0.2">
      <c r="A13839" t="s">
        <v>41341</v>
      </c>
      <c r="B13839" t="s">
        <v>41342</v>
      </c>
      <c r="C13839" t="s">
        <v>13</v>
      </c>
      <c r="D13839" s="4" t="s">
        <v>72870</v>
      </c>
      <c r="E13839" t="s">
        <v>14</v>
      </c>
      <c r="H13839" t="s">
        <v>41343</v>
      </c>
      <c r="I13839">
        <f t="shared" si="216"/>
        <v>1</v>
      </c>
    </row>
    <row r="13840" spans="1:9" hidden="1" x14ac:dyDescent="0.2">
      <c r="A13840" t="s">
        <v>41344</v>
      </c>
      <c r="B13840" t="s">
        <v>41345</v>
      </c>
      <c r="C13840" t="s">
        <v>13</v>
      </c>
      <c r="D13840" s="4" t="s">
        <v>72871</v>
      </c>
      <c r="E13840" t="s">
        <v>14</v>
      </c>
      <c r="G13840" s="1">
        <v>45883</v>
      </c>
      <c r="H13840" t="s">
        <v>41346</v>
      </c>
      <c r="I13840">
        <f t="shared" si="216"/>
        <v>1</v>
      </c>
    </row>
    <row r="13841" spans="1:9" hidden="1" x14ac:dyDescent="0.2">
      <c r="A13841" t="s">
        <v>41347</v>
      </c>
      <c r="B13841" t="s">
        <v>41348</v>
      </c>
      <c r="C13841" t="s">
        <v>13</v>
      </c>
      <c r="D13841" s="4" t="s">
        <v>72872</v>
      </c>
      <c r="E13841" t="s">
        <v>14</v>
      </c>
      <c r="G13841" s="1">
        <v>45986</v>
      </c>
      <c r="H13841" t="s">
        <v>41349</v>
      </c>
      <c r="I13841">
        <f t="shared" si="216"/>
        <v>1</v>
      </c>
    </row>
    <row r="13842" spans="1:9" hidden="1" x14ac:dyDescent="0.2">
      <c r="A13842" t="s">
        <v>41350</v>
      </c>
      <c r="B13842" t="s">
        <v>41351</v>
      </c>
      <c r="C13842" t="s">
        <v>13</v>
      </c>
      <c r="D13842" s="4" t="s">
        <v>72873</v>
      </c>
      <c r="E13842" t="s">
        <v>14</v>
      </c>
      <c r="G13842" s="1">
        <v>45548</v>
      </c>
      <c r="H13842" t="s">
        <v>41352</v>
      </c>
      <c r="I13842">
        <f t="shared" si="216"/>
        <v>1</v>
      </c>
    </row>
    <row r="13843" spans="1:9" hidden="1" x14ac:dyDescent="0.2">
      <c r="A13843" t="s">
        <v>41353</v>
      </c>
      <c r="B13843" t="s">
        <v>41354</v>
      </c>
      <c r="C13843" t="s">
        <v>13</v>
      </c>
      <c r="D13843" s="4" t="s">
        <v>72874</v>
      </c>
      <c r="E13843" t="s">
        <v>14</v>
      </c>
      <c r="G13843" s="1">
        <v>45465</v>
      </c>
      <c r="H13843" t="s">
        <v>41355</v>
      </c>
      <c r="I13843">
        <f t="shared" si="216"/>
        <v>1</v>
      </c>
    </row>
    <row r="13844" spans="1:9" hidden="1" x14ac:dyDescent="0.2">
      <c r="A13844" t="s">
        <v>41356</v>
      </c>
      <c r="B13844" t="s">
        <v>41357</v>
      </c>
      <c r="C13844" t="s">
        <v>13</v>
      </c>
      <c r="D13844" s="4" t="s">
        <v>72875</v>
      </c>
      <c r="E13844" t="s">
        <v>14</v>
      </c>
      <c r="H13844" t="s">
        <v>41358</v>
      </c>
      <c r="I13844">
        <f t="shared" si="216"/>
        <v>1</v>
      </c>
    </row>
    <row r="13845" spans="1:9" hidden="1" x14ac:dyDescent="0.2">
      <c r="A13845" t="s">
        <v>41359</v>
      </c>
      <c r="B13845" t="s">
        <v>41360</v>
      </c>
      <c r="C13845" t="s">
        <v>13</v>
      </c>
      <c r="D13845" s="4" t="s">
        <v>72876</v>
      </c>
      <c r="E13845" t="s">
        <v>14</v>
      </c>
      <c r="G13845" s="1">
        <v>45531</v>
      </c>
      <c r="H13845" t="s">
        <v>41361</v>
      </c>
      <c r="I13845">
        <f t="shared" si="216"/>
        <v>1</v>
      </c>
    </row>
    <row r="13846" spans="1:9" hidden="1" x14ac:dyDescent="0.2">
      <c r="A13846" t="s">
        <v>41362</v>
      </c>
      <c r="B13846" t="s">
        <v>41363</v>
      </c>
      <c r="C13846" t="s">
        <v>13</v>
      </c>
      <c r="D13846" s="4" t="s">
        <v>72877</v>
      </c>
      <c r="E13846" t="s">
        <v>14</v>
      </c>
      <c r="G13846" s="1">
        <v>45688</v>
      </c>
      <c r="H13846" t="s">
        <v>41364</v>
      </c>
      <c r="I13846">
        <f t="shared" si="216"/>
        <v>1</v>
      </c>
    </row>
    <row r="13847" spans="1:9" hidden="1" x14ac:dyDescent="0.2">
      <c r="A13847" t="s">
        <v>41365</v>
      </c>
      <c r="B13847" t="s">
        <v>41366</v>
      </c>
      <c r="C13847" t="s">
        <v>13</v>
      </c>
      <c r="D13847" s="4" t="s">
        <v>72878</v>
      </c>
      <c r="E13847" t="s">
        <v>14</v>
      </c>
      <c r="H13847" t="s">
        <v>41367</v>
      </c>
      <c r="I13847">
        <f t="shared" si="216"/>
        <v>1</v>
      </c>
    </row>
    <row r="13848" spans="1:9" hidden="1" x14ac:dyDescent="0.2">
      <c r="A13848" t="s">
        <v>41368</v>
      </c>
      <c r="B13848" t="s">
        <v>41369</v>
      </c>
      <c r="C13848" t="s">
        <v>13</v>
      </c>
      <c r="D13848" s="4" t="s">
        <v>72879</v>
      </c>
      <c r="E13848" t="s">
        <v>14</v>
      </c>
      <c r="G13848" s="1">
        <v>44746</v>
      </c>
      <c r="H13848" t="s">
        <v>41370</v>
      </c>
      <c r="I13848">
        <f t="shared" si="216"/>
        <v>1</v>
      </c>
    </row>
    <row r="13849" spans="1:9" hidden="1" x14ac:dyDescent="0.2">
      <c r="A13849" t="s">
        <v>41371</v>
      </c>
      <c r="B13849" t="s">
        <v>41372</v>
      </c>
      <c r="C13849" t="s">
        <v>13</v>
      </c>
      <c r="D13849" s="4" t="s">
        <v>72880</v>
      </c>
      <c r="E13849" t="s">
        <v>14</v>
      </c>
      <c r="H13849" t="s">
        <v>41373</v>
      </c>
      <c r="I13849">
        <f t="shared" si="216"/>
        <v>1</v>
      </c>
    </row>
    <row r="13850" spans="1:9" hidden="1" x14ac:dyDescent="0.2">
      <c r="A13850" t="s">
        <v>41374</v>
      </c>
      <c r="B13850" t="s">
        <v>41375</v>
      </c>
      <c r="C13850" t="s">
        <v>13</v>
      </c>
      <c r="D13850" s="4" t="s">
        <v>72881</v>
      </c>
      <c r="E13850" t="s">
        <v>14</v>
      </c>
      <c r="H13850" t="s">
        <v>41376</v>
      </c>
      <c r="I13850">
        <f t="shared" si="216"/>
        <v>1</v>
      </c>
    </row>
    <row r="13851" spans="1:9" hidden="1" x14ac:dyDescent="0.2">
      <c r="A13851" t="s">
        <v>41377</v>
      </c>
      <c r="B13851" t="s">
        <v>41378</v>
      </c>
      <c r="C13851" t="s">
        <v>13</v>
      </c>
      <c r="D13851" s="4" t="s">
        <v>72882</v>
      </c>
      <c r="E13851" t="s">
        <v>14</v>
      </c>
      <c r="H13851" t="s">
        <v>41379</v>
      </c>
      <c r="I13851">
        <f t="shared" si="216"/>
        <v>1</v>
      </c>
    </row>
    <row r="13852" spans="1:9" hidden="1" x14ac:dyDescent="0.2">
      <c r="A13852" t="s">
        <v>41380</v>
      </c>
      <c r="B13852" t="s">
        <v>41381</v>
      </c>
      <c r="C13852" t="s">
        <v>13</v>
      </c>
      <c r="D13852" s="4" t="s">
        <v>72883</v>
      </c>
      <c r="E13852" t="s">
        <v>14</v>
      </c>
      <c r="G13852" s="1">
        <v>45776</v>
      </c>
      <c r="H13852" t="s">
        <v>41382</v>
      </c>
      <c r="I13852">
        <f t="shared" si="216"/>
        <v>1</v>
      </c>
    </row>
    <row r="13853" spans="1:9" hidden="1" x14ac:dyDescent="0.2">
      <c r="A13853" t="s">
        <v>41383</v>
      </c>
      <c r="B13853" t="s">
        <v>41384</v>
      </c>
      <c r="C13853" t="s">
        <v>13</v>
      </c>
      <c r="D13853" s="4" t="s">
        <v>72884</v>
      </c>
      <c r="E13853" t="s">
        <v>14</v>
      </c>
      <c r="H13853" t="s">
        <v>41385</v>
      </c>
      <c r="I13853">
        <f t="shared" si="216"/>
        <v>1</v>
      </c>
    </row>
    <row r="13854" spans="1:9" hidden="1" x14ac:dyDescent="0.2">
      <c r="A13854" t="s">
        <v>41386</v>
      </c>
      <c r="B13854" t="s">
        <v>41387</v>
      </c>
      <c r="C13854" t="s">
        <v>13</v>
      </c>
      <c r="D13854" s="4" t="s">
        <v>72885</v>
      </c>
      <c r="E13854" t="s">
        <v>14</v>
      </c>
      <c r="H13854" t="s">
        <v>41388</v>
      </c>
      <c r="I13854">
        <f t="shared" si="216"/>
        <v>1</v>
      </c>
    </row>
    <row r="13855" spans="1:9" hidden="1" x14ac:dyDescent="0.2">
      <c r="A13855" t="s">
        <v>41389</v>
      </c>
      <c r="B13855" t="s">
        <v>41390</v>
      </c>
      <c r="C13855" t="s">
        <v>13</v>
      </c>
      <c r="D13855" s="4" t="s">
        <v>72886</v>
      </c>
      <c r="E13855" t="s">
        <v>14</v>
      </c>
      <c r="H13855" t="s">
        <v>41391</v>
      </c>
      <c r="I13855">
        <f t="shared" si="216"/>
        <v>1</v>
      </c>
    </row>
    <row r="13856" spans="1:9" hidden="1" x14ac:dyDescent="0.2">
      <c r="A13856" t="s">
        <v>41392</v>
      </c>
      <c r="B13856" t="s">
        <v>41393</v>
      </c>
      <c r="C13856" t="s">
        <v>13</v>
      </c>
      <c r="D13856" s="4" t="s">
        <v>72887</v>
      </c>
      <c r="E13856" t="s">
        <v>14</v>
      </c>
      <c r="H13856" t="s">
        <v>41394</v>
      </c>
      <c r="I13856">
        <f t="shared" si="216"/>
        <v>1</v>
      </c>
    </row>
    <row r="13857" spans="1:9" hidden="1" x14ac:dyDescent="0.2">
      <c r="A13857" t="s">
        <v>41395</v>
      </c>
      <c r="B13857" t="s">
        <v>41396</v>
      </c>
      <c r="C13857" t="s">
        <v>13</v>
      </c>
      <c r="D13857" s="4" t="s">
        <v>72888</v>
      </c>
      <c r="E13857" t="s">
        <v>14</v>
      </c>
      <c r="H13857" t="s">
        <v>41397</v>
      </c>
      <c r="I13857">
        <f t="shared" si="216"/>
        <v>1</v>
      </c>
    </row>
    <row r="13858" spans="1:9" hidden="1" x14ac:dyDescent="0.2">
      <c r="A13858" t="s">
        <v>41398</v>
      </c>
      <c r="B13858" t="s">
        <v>41399</v>
      </c>
      <c r="C13858" t="s">
        <v>13</v>
      </c>
      <c r="D13858" s="4" t="s">
        <v>72889</v>
      </c>
      <c r="E13858" t="s">
        <v>14</v>
      </c>
      <c r="G13858" s="1">
        <v>44979</v>
      </c>
      <c r="H13858" t="s">
        <v>41400</v>
      </c>
      <c r="I13858">
        <f t="shared" si="216"/>
        <v>1</v>
      </c>
    </row>
    <row r="13859" spans="1:9" hidden="1" x14ac:dyDescent="0.2">
      <c r="A13859" t="s">
        <v>41401</v>
      </c>
      <c r="B13859" t="s">
        <v>41402</v>
      </c>
      <c r="C13859" t="s">
        <v>13</v>
      </c>
      <c r="D13859" s="4" t="s">
        <v>72890</v>
      </c>
      <c r="E13859" t="s">
        <v>14</v>
      </c>
      <c r="G13859" s="1">
        <v>45738</v>
      </c>
      <c r="H13859" t="s">
        <v>41403</v>
      </c>
      <c r="I13859">
        <f t="shared" si="216"/>
        <v>1</v>
      </c>
    </row>
    <row r="13860" spans="1:9" hidden="1" x14ac:dyDescent="0.2">
      <c r="A13860" t="s">
        <v>41404</v>
      </c>
      <c r="B13860" t="s">
        <v>41405</v>
      </c>
      <c r="C13860" t="s">
        <v>13</v>
      </c>
      <c r="D13860" s="4" t="s">
        <v>72891</v>
      </c>
      <c r="E13860" t="s">
        <v>14</v>
      </c>
      <c r="G13860" s="1">
        <v>45428</v>
      </c>
      <c r="H13860" t="s">
        <v>41406</v>
      </c>
      <c r="I13860">
        <f t="shared" si="216"/>
        <v>1</v>
      </c>
    </row>
    <row r="13861" spans="1:9" hidden="1" x14ac:dyDescent="0.2">
      <c r="A13861" t="s">
        <v>41407</v>
      </c>
      <c r="B13861" t="s">
        <v>41408</v>
      </c>
      <c r="C13861" t="s">
        <v>13</v>
      </c>
      <c r="D13861" s="4" t="s">
        <v>72892</v>
      </c>
      <c r="E13861" t="s">
        <v>14</v>
      </c>
      <c r="G13861" s="1">
        <v>45602</v>
      </c>
      <c r="H13861" t="s">
        <v>41409</v>
      </c>
      <c r="I13861">
        <f t="shared" si="216"/>
        <v>1</v>
      </c>
    </row>
    <row r="13862" spans="1:9" hidden="1" x14ac:dyDescent="0.2">
      <c r="A13862" t="s">
        <v>41410</v>
      </c>
      <c r="B13862" t="s">
        <v>41411</v>
      </c>
      <c r="C13862" t="s">
        <v>13</v>
      </c>
      <c r="D13862" s="4" t="s">
        <v>72893</v>
      </c>
      <c r="E13862" t="s">
        <v>14</v>
      </c>
      <c r="G13862" s="1">
        <v>45934</v>
      </c>
      <c r="H13862" t="s">
        <v>41412</v>
      </c>
      <c r="I13862">
        <f t="shared" si="216"/>
        <v>1</v>
      </c>
    </row>
    <row r="13863" spans="1:9" hidden="1" x14ac:dyDescent="0.2">
      <c r="A13863" t="s">
        <v>41413</v>
      </c>
      <c r="B13863" t="s">
        <v>41414</v>
      </c>
      <c r="C13863" t="s">
        <v>13</v>
      </c>
      <c r="D13863" s="4" t="s">
        <v>72894</v>
      </c>
      <c r="E13863" t="s">
        <v>14</v>
      </c>
      <c r="G13863" s="1">
        <v>45915</v>
      </c>
      <c r="H13863" t="s">
        <v>41415</v>
      </c>
      <c r="I13863">
        <f t="shared" si="216"/>
        <v>1</v>
      </c>
    </row>
    <row r="13864" spans="1:9" hidden="1" x14ac:dyDescent="0.2">
      <c r="A13864" t="s">
        <v>41416</v>
      </c>
      <c r="B13864" t="s">
        <v>41417</v>
      </c>
      <c r="C13864" t="s">
        <v>13</v>
      </c>
      <c r="D13864" s="4" t="s">
        <v>72895</v>
      </c>
      <c r="E13864" t="s">
        <v>14</v>
      </c>
      <c r="G13864" s="1">
        <v>45481</v>
      </c>
      <c r="H13864" t="s">
        <v>41418</v>
      </c>
      <c r="I13864">
        <f t="shared" si="216"/>
        <v>1</v>
      </c>
    </row>
    <row r="13865" spans="1:9" hidden="1" x14ac:dyDescent="0.2">
      <c r="A13865" t="s">
        <v>41419</v>
      </c>
      <c r="B13865" t="s">
        <v>41420</v>
      </c>
      <c r="C13865" t="s">
        <v>13</v>
      </c>
      <c r="D13865" s="4" t="s">
        <v>72896</v>
      </c>
      <c r="E13865" t="s">
        <v>14</v>
      </c>
      <c r="G13865" s="1">
        <v>45809</v>
      </c>
      <c r="H13865" t="s">
        <v>41421</v>
      </c>
      <c r="I13865">
        <f t="shared" si="216"/>
        <v>1</v>
      </c>
    </row>
    <row r="13866" spans="1:9" hidden="1" x14ac:dyDescent="0.2">
      <c r="A13866" t="s">
        <v>41422</v>
      </c>
      <c r="B13866" t="s">
        <v>41423</v>
      </c>
      <c r="C13866" t="s">
        <v>13</v>
      </c>
      <c r="D13866" s="4" t="s">
        <v>72897</v>
      </c>
      <c r="E13866" t="s">
        <v>14</v>
      </c>
      <c r="G13866" s="1">
        <v>45819</v>
      </c>
      <c r="H13866" t="s">
        <v>41424</v>
      </c>
      <c r="I13866">
        <f t="shared" si="216"/>
        <v>1</v>
      </c>
    </row>
    <row r="13867" spans="1:9" hidden="1" x14ac:dyDescent="0.2">
      <c r="A13867" t="s">
        <v>41425</v>
      </c>
      <c r="B13867" t="s">
        <v>41426</v>
      </c>
      <c r="C13867" t="s">
        <v>13</v>
      </c>
      <c r="D13867" s="4" t="s">
        <v>72898</v>
      </c>
      <c r="E13867" t="s">
        <v>14</v>
      </c>
      <c r="G13867" s="1">
        <v>45900</v>
      </c>
      <c r="H13867" t="s">
        <v>41427</v>
      </c>
      <c r="I13867">
        <f t="shared" si="216"/>
        <v>1</v>
      </c>
    </row>
    <row r="13868" spans="1:9" hidden="1" x14ac:dyDescent="0.2">
      <c r="A13868" t="s">
        <v>41428</v>
      </c>
      <c r="B13868" t="s">
        <v>41429</v>
      </c>
      <c r="C13868" t="s">
        <v>13</v>
      </c>
      <c r="D13868" s="4" t="s">
        <v>72899</v>
      </c>
      <c r="E13868" t="s">
        <v>14</v>
      </c>
      <c r="G13868" s="1">
        <v>45754</v>
      </c>
      <c r="H13868" t="s">
        <v>41430</v>
      </c>
      <c r="I13868">
        <f t="shared" si="216"/>
        <v>1</v>
      </c>
    </row>
    <row r="13869" spans="1:9" hidden="1" x14ac:dyDescent="0.2">
      <c r="A13869" t="s">
        <v>41431</v>
      </c>
      <c r="B13869" t="s">
        <v>41432</v>
      </c>
      <c r="C13869" t="s">
        <v>13</v>
      </c>
      <c r="D13869" s="4" t="s">
        <v>72900</v>
      </c>
      <c r="E13869" t="s">
        <v>14</v>
      </c>
      <c r="G13869" s="1">
        <v>45491</v>
      </c>
      <c r="H13869" t="s">
        <v>41433</v>
      </c>
      <c r="I13869">
        <f t="shared" si="216"/>
        <v>1</v>
      </c>
    </row>
    <row r="13870" spans="1:9" hidden="1" x14ac:dyDescent="0.2">
      <c r="A13870" t="s">
        <v>41434</v>
      </c>
      <c r="B13870" t="s">
        <v>41435</v>
      </c>
      <c r="C13870" t="s">
        <v>13</v>
      </c>
      <c r="D13870" s="4" t="s">
        <v>72901</v>
      </c>
      <c r="E13870" t="s">
        <v>14</v>
      </c>
      <c r="G13870" s="1">
        <v>45709</v>
      </c>
      <c r="H13870" t="s">
        <v>41436</v>
      </c>
      <c r="I13870">
        <f t="shared" si="216"/>
        <v>1</v>
      </c>
    </row>
    <row r="13871" spans="1:9" hidden="1" x14ac:dyDescent="0.2">
      <c r="A13871" t="s">
        <v>41437</v>
      </c>
      <c r="B13871" t="s">
        <v>41438</v>
      </c>
      <c r="C13871" t="s">
        <v>13</v>
      </c>
      <c r="D13871" s="4" t="s">
        <v>72902</v>
      </c>
      <c r="E13871" t="s">
        <v>14</v>
      </c>
      <c r="G13871" s="1">
        <v>45772</v>
      </c>
      <c r="H13871" t="s">
        <v>41439</v>
      </c>
      <c r="I13871">
        <f t="shared" si="216"/>
        <v>1</v>
      </c>
    </row>
    <row r="13872" spans="1:9" hidden="1" x14ac:dyDescent="0.2">
      <c r="A13872" t="s">
        <v>41440</v>
      </c>
      <c r="B13872" t="s">
        <v>41441</v>
      </c>
      <c r="C13872" t="s">
        <v>13</v>
      </c>
      <c r="D13872" s="4" t="s">
        <v>72903</v>
      </c>
      <c r="E13872" t="s">
        <v>14</v>
      </c>
      <c r="G13872" s="1">
        <v>45945</v>
      </c>
      <c r="H13872" t="s">
        <v>41442</v>
      </c>
      <c r="I13872">
        <f t="shared" si="216"/>
        <v>1</v>
      </c>
    </row>
    <row r="13873" spans="1:9" hidden="1" x14ac:dyDescent="0.2">
      <c r="A13873" t="s">
        <v>41443</v>
      </c>
      <c r="B13873" t="s">
        <v>41444</v>
      </c>
      <c r="C13873" t="s">
        <v>13</v>
      </c>
      <c r="D13873" s="4" t="s">
        <v>72904</v>
      </c>
      <c r="E13873" t="s">
        <v>14</v>
      </c>
      <c r="G13873" s="1">
        <v>45760</v>
      </c>
      <c r="H13873" t="s">
        <v>41445</v>
      </c>
      <c r="I13873">
        <f t="shared" si="216"/>
        <v>1</v>
      </c>
    </row>
    <row r="13874" spans="1:9" hidden="1" x14ac:dyDescent="0.2">
      <c r="A13874" t="s">
        <v>41446</v>
      </c>
      <c r="B13874" t="s">
        <v>41447</v>
      </c>
      <c r="C13874" t="s">
        <v>13</v>
      </c>
      <c r="D13874" s="4" t="s">
        <v>72905</v>
      </c>
      <c r="E13874" t="s">
        <v>14</v>
      </c>
      <c r="H13874" t="s">
        <v>41448</v>
      </c>
      <c r="I13874">
        <f t="shared" si="216"/>
        <v>1</v>
      </c>
    </row>
    <row r="13875" spans="1:9" hidden="1" x14ac:dyDescent="0.2">
      <c r="A13875" t="s">
        <v>41449</v>
      </c>
      <c r="B13875" t="s">
        <v>41450</v>
      </c>
      <c r="C13875" t="s">
        <v>13</v>
      </c>
      <c r="D13875" s="4" t="s">
        <v>72906</v>
      </c>
      <c r="E13875" t="s">
        <v>14</v>
      </c>
      <c r="G13875" s="1">
        <v>45688</v>
      </c>
      <c r="H13875" t="s">
        <v>41451</v>
      </c>
      <c r="I13875">
        <f t="shared" si="216"/>
        <v>1</v>
      </c>
    </row>
    <row r="13876" spans="1:9" hidden="1" x14ac:dyDescent="0.2">
      <c r="A13876" t="s">
        <v>41452</v>
      </c>
      <c r="B13876" t="s">
        <v>41453</v>
      </c>
      <c r="C13876" t="s">
        <v>13</v>
      </c>
      <c r="D13876" s="4" t="s">
        <v>72907</v>
      </c>
      <c r="E13876" t="s">
        <v>14</v>
      </c>
      <c r="G13876" s="1">
        <v>46127</v>
      </c>
      <c r="H13876" t="s">
        <v>41454</v>
      </c>
      <c r="I13876">
        <f t="shared" si="216"/>
        <v>1</v>
      </c>
    </row>
    <row r="13877" spans="1:9" hidden="1" x14ac:dyDescent="0.2">
      <c r="A13877" t="s">
        <v>41455</v>
      </c>
      <c r="B13877" t="s">
        <v>41456</v>
      </c>
      <c r="C13877" t="s">
        <v>13</v>
      </c>
      <c r="D13877" s="4" t="s">
        <v>72908</v>
      </c>
      <c r="E13877" t="s">
        <v>14</v>
      </c>
      <c r="G13877" s="1">
        <v>45495</v>
      </c>
      <c r="H13877" t="s">
        <v>41457</v>
      </c>
      <c r="I13877">
        <f t="shared" si="216"/>
        <v>1</v>
      </c>
    </row>
    <row r="13878" spans="1:9" hidden="1" x14ac:dyDescent="0.2">
      <c r="A13878" t="s">
        <v>41458</v>
      </c>
      <c r="B13878" t="s">
        <v>41459</v>
      </c>
      <c r="C13878" t="s">
        <v>13</v>
      </c>
      <c r="D13878" s="4" t="s">
        <v>72909</v>
      </c>
      <c r="E13878" t="s">
        <v>14</v>
      </c>
      <c r="H13878" t="s">
        <v>41460</v>
      </c>
      <c r="I13878">
        <f t="shared" si="216"/>
        <v>1</v>
      </c>
    </row>
    <row r="13879" spans="1:9" hidden="1" x14ac:dyDescent="0.2">
      <c r="A13879" t="s">
        <v>41461</v>
      </c>
      <c r="B13879" t="s">
        <v>41462</v>
      </c>
      <c r="C13879" t="s">
        <v>13</v>
      </c>
      <c r="D13879" s="4" t="s">
        <v>72910</v>
      </c>
      <c r="E13879" t="s">
        <v>14</v>
      </c>
      <c r="G13879" s="1">
        <v>45528</v>
      </c>
      <c r="H13879" t="s">
        <v>41463</v>
      </c>
      <c r="I13879">
        <f t="shared" si="216"/>
        <v>1</v>
      </c>
    </row>
    <row r="13880" spans="1:9" hidden="1" x14ac:dyDescent="0.2">
      <c r="A13880" t="s">
        <v>41464</v>
      </c>
      <c r="B13880" t="s">
        <v>41465</v>
      </c>
      <c r="C13880" t="s">
        <v>13</v>
      </c>
      <c r="D13880" s="4" t="s">
        <v>72911</v>
      </c>
      <c r="E13880" t="s">
        <v>14</v>
      </c>
      <c r="G13880" s="1">
        <v>45790</v>
      </c>
      <c r="H13880" t="s">
        <v>41466</v>
      </c>
      <c r="I13880">
        <f t="shared" si="216"/>
        <v>1</v>
      </c>
    </row>
    <row r="13881" spans="1:9" hidden="1" x14ac:dyDescent="0.2">
      <c r="A13881" t="s">
        <v>41467</v>
      </c>
      <c r="B13881" t="s">
        <v>41468</v>
      </c>
      <c r="C13881" t="s">
        <v>13</v>
      </c>
      <c r="D13881" s="4" t="s">
        <v>72912</v>
      </c>
      <c r="E13881" t="s">
        <v>14</v>
      </c>
      <c r="H13881" t="s">
        <v>41469</v>
      </c>
      <c r="I13881">
        <f t="shared" si="216"/>
        <v>1</v>
      </c>
    </row>
    <row r="13882" spans="1:9" hidden="1" x14ac:dyDescent="0.2">
      <c r="A13882" t="s">
        <v>41470</v>
      </c>
      <c r="B13882" t="s">
        <v>41471</v>
      </c>
      <c r="C13882" t="s">
        <v>13</v>
      </c>
      <c r="D13882" s="4" t="s">
        <v>72913</v>
      </c>
      <c r="E13882" t="s">
        <v>14</v>
      </c>
      <c r="G13882" s="1">
        <v>45783</v>
      </c>
      <c r="H13882" t="s">
        <v>41472</v>
      </c>
      <c r="I13882">
        <f t="shared" si="216"/>
        <v>1</v>
      </c>
    </row>
    <row r="13883" spans="1:9" hidden="1" x14ac:dyDescent="0.2">
      <c r="A13883" t="s">
        <v>41473</v>
      </c>
      <c r="B13883" t="s">
        <v>41474</v>
      </c>
      <c r="C13883" t="s">
        <v>13</v>
      </c>
      <c r="D13883" s="4" t="s">
        <v>72914</v>
      </c>
      <c r="E13883" t="s">
        <v>14</v>
      </c>
      <c r="G13883" s="1">
        <v>45534</v>
      </c>
      <c r="H13883" t="s">
        <v>41475</v>
      </c>
      <c r="I13883">
        <f t="shared" si="216"/>
        <v>1</v>
      </c>
    </row>
    <row r="13884" spans="1:9" hidden="1" x14ac:dyDescent="0.2">
      <c r="A13884" t="s">
        <v>41476</v>
      </c>
      <c r="B13884" t="s">
        <v>41477</v>
      </c>
      <c r="C13884" t="s">
        <v>13</v>
      </c>
      <c r="D13884" s="4" t="s">
        <v>72915</v>
      </c>
      <c r="E13884" t="s">
        <v>14</v>
      </c>
      <c r="H13884" t="s">
        <v>41478</v>
      </c>
      <c r="I13884">
        <f t="shared" si="216"/>
        <v>1</v>
      </c>
    </row>
    <row r="13885" spans="1:9" hidden="1" x14ac:dyDescent="0.2">
      <c r="A13885" t="s">
        <v>41479</v>
      </c>
      <c r="B13885" t="s">
        <v>41480</v>
      </c>
      <c r="C13885" t="s">
        <v>13</v>
      </c>
      <c r="D13885" s="4" t="s">
        <v>72916</v>
      </c>
      <c r="E13885" t="s">
        <v>14</v>
      </c>
      <c r="H13885" t="s">
        <v>41481</v>
      </c>
      <c r="I13885">
        <f t="shared" si="216"/>
        <v>1</v>
      </c>
    </row>
    <row r="13886" spans="1:9" hidden="1" x14ac:dyDescent="0.2">
      <c r="A13886" t="s">
        <v>41482</v>
      </c>
      <c r="B13886" t="s">
        <v>41483</v>
      </c>
      <c r="C13886" t="s">
        <v>13</v>
      </c>
      <c r="D13886" s="4" t="s">
        <v>72917</v>
      </c>
      <c r="E13886" t="s">
        <v>14</v>
      </c>
      <c r="G13886" s="1">
        <v>45795</v>
      </c>
      <c r="H13886" t="s">
        <v>41484</v>
      </c>
      <c r="I13886">
        <f t="shared" si="216"/>
        <v>1</v>
      </c>
    </row>
    <row r="13887" spans="1:9" hidden="1" x14ac:dyDescent="0.2">
      <c r="A13887" t="s">
        <v>41485</v>
      </c>
      <c r="B13887" t="s">
        <v>41486</v>
      </c>
      <c r="C13887" t="s">
        <v>13</v>
      </c>
      <c r="D13887" s="4" t="s">
        <v>72918</v>
      </c>
      <c r="E13887" t="s">
        <v>14</v>
      </c>
      <c r="G13887" s="1">
        <v>45746</v>
      </c>
      <c r="H13887" t="s">
        <v>41487</v>
      </c>
      <c r="I13887">
        <f t="shared" si="216"/>
        <v>1</v>
      </c>
    </row>
    <row r="13888" spans="1:9" hidden="1" x14ac:dyDescent="0.2">
      <c r="A13888" t="s">
        <v>41488</v>
      </c>
      <c r="B13888" t="s">
        <v>41489</v>
      </c>
      <c r="C13888" t="s">
        <v>13</v>
      </c>
      <c r="D13888" s="4" t="s">
        <v>72919</v>
      </c>
      <c r="E13888" t="s">
        <v>14</v>
      </c>
      <c r="G13888" s="1">
        <v>45615</v>
      </c>
      <c r="H13888" t="s">
        <v>41490</v>
      </c>
      <c r="I13888">
        <f t="shared" si="216"/>
        <v>1</v>
      </c>
    </row>
    <row r="13889" spans="1:9" hidden="1" x14ac:dyDescent="0.2">
      <c r="A13889" t="s">
        <v>41491</v>
      </c>
      <c r="B13889" t="s">
        <v>41492</v>
      </c>
      <c r="C13889" t="s">
        <v>13</v>
      </c>
      <c r="D13889" s="4" t="s">
        <v>72920</v>
      </c>
      <c r="E13889" t="s">
        <v>14</v>
      </c>
      <c r="H13889" t="s">
        <v>41493</v>
      </c>
      <c r="I13889">
        <f t="shared" si="216"/>
        <v>1</v>
      </c>
    </row>
    <row r="13890" spans="1:9" hidden="1" x14ac:dyDescent="0.2">
      <c r="A13890" t="s">
        <v>41494</v>
      </c>
      <c r="B13890" t="s">
        <v>41495</v>
      </c>
      <c r="C13890" t="s">
        <v>13</v>
      </c>
      <c r="D13890" s="4" t="s">
        <v>72921</v>
      </c>
      <c r="E13890" t="s">
        <v>14</v>
      </c>
      <c r="G13890" s="1">
        <v>46171</v>
      </c>
      <c r="H13890" t="s">
        <v>41496</v>
      </c>
      <c r="I13890">
        <f t="shared" si="216"/>
        <v>1</v>
      </c>
    </row>
    <row r="13891" spans="1:9" hidden="1" x14ac:dyDescent="0.2">
      <c r="A13891" t="s">
        <v>41497</v>
      </c>
      <c r="B13891" t="s">
        <v>41498</v>
      </c>
      <c r="C13891" t="s">
        <v>13</v>
      </c>
      <c r="D13891" s="4" t="s">
        <v>72922</v>
      </c>
      <c r="E13891" t="s">
        <v>14</v>
      </c>
      <c r="G13891" s="1">
        <v>45535</v>
      </c>
      <c r="H13891" t="s">
        <v>41499</v>
      </c>
      <c r="I13891">
        <f t="shared" ref="I13891:I13954" si="217">COUNTIF($B$2:$B$19769,B13891)</f>
        <v>1</v>
      </c>
    </row>
    <row r="13892" spans="1:9" hidden="1" x14ac:dyDescent="0.2">
      <c r="A13892" t="s">
        <v>41500</v>
      </c>
      <c r="B13892" t="s">
        <v>41501</v>
      </c>
      <c r="C13892" t="s">
        <v>13</v>
      </c>
      <c r="D13892" s="4" t="s">
        <v>72923</v>
      </c>
      <c r="E13892" t="s">
        <v>14</v>
      </c>
      <c r="G13892" s="1">
        <v>45774</v>
      </c>
      <c r="H13892" t="s">
        <v>41502</v>
      </c>
      <c r="I13892">
        <f t="shared" si="217"/>
        <v>1</v>
      </c>
    </row>
    <row r="13893" spans="1:9" hidden="1" x14ac:dyDescent="0.2">
      <c r="A13893" t="s">
        <v>41503</v>
      </c>
      <c r="B13893" t="s">
        <v>41504</v>
      </c>
      <c r="C13893" t="s">
        <v>13</v>
      </c>
      <c r="D13893" s="4" t="s">
        <v>72924</v>
      </c>
      <c r="E13893" t="s">
        <v>14</v>
      </c>
      <c r="G13893" s="1">
        <v>45536</v>
      </c>
      <c r="H13893" t="s">
        <v>41505</v>
      </c>
      <c r="I13893">
        <f t="shared" si="217"/>
        <v>1</v>
      </c>
    </row>
    <row r="13894" spans="1:9" hidden="1" x14ac:dyDescent="0.2">
      <c r="A13894" t="s">
        <v>41506</v>
      </c>
      <c r="B13894" t="s">
        <v>41507</v>
      </c>
      <c r="C13894" t="s">
        <v>13</v>
      </c>
      <c r="D13894" s="4" t="s">
        <v>72925</v>
      </c>
      <c r="E13894" t="s">
        <v>14</v>
      </c>
      <c r="G13894" s="1">
        <v>45826</v>
      </c>
      <c r="H13894" t="s">
        <v>41508</v>
      </c>
      <c r="I13894">
        <f t="shared" si="217"/>
        <v>1</v>
      </c>
    </row>
    <row r="13895" spans="1:9" hidden="1" x14ac:dyDescent="0.2">
      <c r="A13895" t="s">
        <v>41509</v>
      </c>
      <c r="B13895" t="s">
        <v>41510</v>
      </c>
      <c r="C13895" t="s">
        <v>13</v>
      </c>
      <c r="D13895" s="4" t="s">
        <v>72926</v>
      </c>
      <c r="E13895" t="s">
        <v>14</v>
      </c>
      <c r="G13895" s="1">
        <v>45603</v>
      </c>
      <c r="H13895" t="s">
        <v>41511</v>
      </c>
      <c r="I13895">
        <f t="shared" si="217"/>
        <v>1</v>
      </c>
    </row>
    <row r="13896" spans="1:9" hidden="1" x14ac:dyDescent="0.2">
      <c r="A13896" t="s">
        <v>41512</v>
      </c>
      <c r="B13896" t="s">
        <v>41513</v>
      </c>
      <c r="C13896" t="s">
        <v>13</v>
      </c>
      <c r="D13896" s="4" t="s">
        <v>72927</v>
      </c>
      <c r="E13896" t="s">
        <v>14</v>
      </c>
      <c r="G13896" s="1">
        <v>45496</v>
      </c>
      <c r="H13896" t="s">
        <v>41514</v>
      </c>
      <c r="I13896">
        <f t="shared" si="217"/>
        <v>1</v>
      </c>
    </row>
    <row r="13897" spans="1:9" hidden="1" x14ac:dyDescent="0.2">
      <c r="A13897" t="s">
        <v>41515</v>
      </c>
      <c r="B13897" t="s">
        <v>41516</v>
      </c>
      <c r="C13897" t="s">
        <v>13</v>
      </c>
      <c r="D13897" s="4" t="s">
        <v>72928</v>
      </c>
      <c r="E13897" t="s">
        <v>14</v>
      </c>
      <c r="G13897" s="1">
        <v>45492</v>
      </c>
      <c r="H13897" t="s">
        <v>41517</v>
      </c>
      <c r="I13897">
        <f t="shared" si="217"/>
        <v>1</v>
      </c>
    </row>
    <row r="13898" spans="1:9" hidden="1" x14ac:dyDescent="0.2">
      <c r="A13898" t="s">
        <v>41518</v>
      </c>
      <c r="B13898" t="s">
        <v>41519</v>
      </c>
      <c r="C13898" t="s">
        <v>13</v>
      </c>
      <c r="D13898" s="4" t="s">
        <v>72929</v>
      </c>
      <c r="E13898" t="s">
        <v>14</v>
      </c>
      <c r="G13898" s="1">
        <v>45632</v>
      </c>
      <c r="H13898" t="s">
        <v>41520</v>
      </c>
      <c r="I13898">
        <f t="shared" si="217"/>
        <v>1</v>
      </c>
    </row>
    <row r="13899" spans="1:9" hidden="1" x14ac:dyDescent="0.2">
      <c r="A13899" t="s">
        <v>41521</v>
      </c>
      <c r="B13899" t="s">
        <v>41522</v>
      </c>
      <c r="C13899" t="s">
        <v>13</v>
      </c>
      <c r="D13899" s="4" t="s">
        <v>72930</v>
      </c>
      <c r="E13899" t="s">
        <v>14</v>
      </c>
      <c r="G13899" s="1">
        <v>45467</v>
      </c>
      <c r="H13899" t="s">
        <v>41523</v>
      </c>
      <c r="I13899">
        <f t="shared" si="217"/>
        <v>1</v>
      </c>
    </row>
    <row r="13900" spans="1:9" hidden="1" x14ac:dyDescent="0.2">
      <c r="A13900" t="s">
        <v>41524</v>
      </c>
      <c r="B13900" t="s">
        <v>41525</v>
      </c>
      <c r="C13900" t="s">
        <v>13</v>
      </c>
      <c r="D13900" s="4" t="s">
        <v>72931</v>
      </c>
      <c r="E13900" t="s">
        <v>14</v>
      </c>
      <c r="G13900" s="1">
        <v>46209</v>
      </c>
      <c r="H13900" t="s">
        <v>41526</v>
      </c>
      <c r="I13900">
        <f t="shared" si="217"/>
        <v>1</v>
      </c>
    </row>
    <row r="13901" spans="1:9" hidden="1" x14ac:dyDescent="0.2">
      <c r="A13901" t="s">
        <v>41527</v>
      </c>
      <c r="B13901" t="s">
        <v>41528</v>
      </c>
      <c r="C13901" t="s">
        <v>13</v>
      </c>
      <c r="D13901" s="4" t="s">
        <v>72932</v>
      </c>
      <c r="E13901" t="s">
        <v>14</v>
      </c>
      <c r="G13901" s="1">
        <v>45699</v>
      </c>
      <c r="H13901" t="s">
        <v>41529</v>
      </c>
      <c r="I13901">
        <f t="shared" si="217"/>
        <v>1</v>
      </c>
    </row>
    <row r="13902" spans="1:9" hidden="1" x14ac:dyDescent="0.2">
      <c r="A13902" t="s">
        <v>41530</v>
      </c>
      <c r="B13902" t="s">
        <v>41531</v>
      </c>
      <c r="C13902" t="s">
        <v>13</v>
      </c>
      <c r="D13902" s="4" t="s">
        <v>72933</v>
      </c>
      <c r="E13902" t="s">
        <v>14</v>
      </c>
      <c r="G13902" s="1">
        <v>45596</v>
      </c>
      <c r="H13902" t="s">
        <v>41532</v>
      </c>
      <c r="I13902">
        <f t="shared" si="217"/>
        <v>1</v>
      </c>
    </row>
    <row r="13903" spans="1:9" hidden="1" x14ac:dyDescent="0.2">
      <c r="A13903" t="s">
        <v>41533</v>
      </c>
      <c r="B13903" t="s">
        <v>41534</v>
      </c>
      <c r="C13903" t="s">
        <v>13</v>
      </c>
      <c r="D13903" s="4" t="s">
        <v>72934</v>
      </c>
      <c r="E13903" t="s">
        <v>14</v>
      </c>
      <c r="H13903" t="s">
        <v>41535</v>
      </c>
      <c r="I13903">
        <f t="shared" si="217"/>
        <v>1</v>
      </c>
    </row>
    <row r="13904" spans="1:9" hidden="1" x14ac:dyDescent="0.2">
      <c r="A13904" t="s">
        <v>41536</v>
      </c>
      <c r="B13904" t="s">
        <v>41537</v>
      </c>
      <c r="C13904" t="s">
        <v>13</v>
      </c>
      <c r="D13904" s="4" t="s">
        <v>72935</v>
      </c>
      <c r="E13904" t="s">
        <v>14</v>
      </c>
      <c r="G13904" s="1">
        <v>45739</v>
      </c>
      <c r="H13904" t="s">
        <v>41538</v>
      </c>
      <c r="I13904">
        <f t="shared" si="217"/>
        <v>1</v>
      </c>
    </row>
    <row r="13905" spans="1:9" hidden="1" x14ac:dyDescent="0.2">
      <c r="A13905" t="s">
        <v>41539</v>
      </c>
      <c r="B13905" t="s">
        <v>41540</v>
      </c>
      <c r="C13905" t="s">
        <v>13</v>
      </c>
      <c r="D13905" s="4" t="s">
        <v>72936</v>
      </c>
      <c r="E13905" t="s">
        <v>14</v>
      </c>
      <c r="G13905" s="1">
        <v>45699</v>
      </c>
      <c r="H13905" t="s">
        <v>41541</v>
      </c>
      <c r="I13905">
        <f t="shared" si="217"/>
        <v>1</v>
      </c>
    </row>
    <row r="13906" spans="1:9" hidden="1" x14ac:dyDescent="0.2">
      <c r="A13906" t="s">
        <v>41542</v>
      </c>
      <c r="B13906" t="s">
        <v>41543</v>
      </c>
      <c r="C13906" t="s">
        <v>13</v>
      </c>
      <c r="D13906" s="4" t="s">
        <v>72937</v>
      </c>
      <c r="E13906" t="s">
        <v>14</v>
      </c>
      <c r="G13906" s="1">
        <v>45592</v>
      </c>
      <c r="H13906" t="s">
        <v>41544</v>
      </c>
      <c r="I13906">
        <f t="shared" si="217"/>
        <v>1</v>
      </c>
    </row>
    <row r="13907" spans="1:9" hidden="1" x14ac:dyDescent="0.2">
      <c r="A13907" t="s">
        <v>41545</v>
      </c>
      <c r="B13907" t="s">
        <v>41546</v>
      </c>
      <c r="C13907" t="s">
        <v>13</v>
      </c>
      <c r="D13907" s="4" t="s">
        <v>72938</v>
      </c>
      <c r="E13907" t="s">
        <v>14</v>
      </c>
      <c r="G13907" s="1">
        <v>45494</v>
      </c>
      <c r="H13907" t="s">
        <v>41547</v>
      </c>
      <c r="I13907">
        <f t="shared" si="217"/>
        <v>1</v>
      </c>
    </row>
    <row r="13908" spans="1:9" hidden="1" x14ac:dyDescent="0.2">
      <c r="A13908" t="s">
        <v>41548</v>
      </c>
      <c r="B13908" t="s">
        <v>41549</v>
      </c>
      <c r="C13908" t="s">
        <v>13</v>
      </c>
      <c r="D13908" s="4" t="s">
        <v>72939</v>
      </c>
      <c r="E13908" t="s">
        <v>14</v>
      </c>
      <c r="G13908" s="1">
        <v>45866</v>
      </c>
      <c r="H13908" t="s">
        <v>41550</v>
      </c>
      <c r="I13908">
        <f t="shared" si="217"/>
        <v>1</v>
      </c>
    </row>
    <row r="13909" spans="1:9" hidden="1" x14ac:dyDescent="0.2">
      <c r="A13909" t="s">
        <v>41551</v>
      </c>
      <c r="B13909" t="s">
        <v>41552</v>
      </c>
      <c r="C13909" t="s">
        <v>13</v>
      </c>
      <c r="D13909" s="4" t="s">
        <v>72940</v>
      </c>
      <c r="E13909" t="s">
        <v>14</v>
      </c>
      <c r="H13909" t="s">
        <v>41553</v>
      </c>
      <c r="I13909">
        <f t="shared" si="217"/>
        <v>1</v>
      </c>
    </row>
    <row r="13910" spans="1:9" hidden="1" x14ac:dyDescent="0.2">
      <c r="A13910" t="s">
        <v>41554</v>
      </c>
      <c r="B13910" t="s">
        <v>41555</v>
      </c>
      <c r="C13910" t="s">
        <v>13</v>
      </c>
      <c r="D13910" s="4" t="s">
        <v>72941</v>
      </c>
      <c r="E13910" t="s">
        <v>14</v>
      </c>
      <c r="G13910" s="1">
        <v>45555</v>
      </c>
      <c r="H13910" t="s">
        <v>41556</v>
      </c>
      <c r="I13910">
        <f t="shared" si="217"/>
        <v>1</v>
      </c>
    </row>
    <row r="13911" spans="1:9" hidden="1" x14ac:dyDescent="0.2">
      <c r="A13911" t="s">
        <v>41557</v>
      </c>
      <c r="B13911" t="s">
        <v>41558</v>
      </c>
      <c r="C13911" t="s">
        <v>13</v>
      </c>
      <c r="D13911" s="4" t="s">
        <v>72942</v>
      </c>
      <c r="E13911" t="s">
        <v>14</v>
      </c>
      <c r="G13911" s="1">
        <v>45467</v>
      </c>
      <c r="H13911" t="s">
        <v>41559</v>
      </c>
      <c r="I13911">
        <f t="shared" si="217"/>
        <v>1</v>
      </c>
    </row>
    <row r="13912" spans="1:9" hidden="1" x14ac:dyDescent="0.2">
      <c r="A13912" t="s">
        <v>41560</v>
      </c>
      <c r="B13912" t="s">
        <v>41561</v>
      </c>
      <c r="C13912" t="s">
        <v>13</v>
      </c>
      <c r="D13912" s="4" t="s">
        <v>72943</v>
      </c>
      <c r="E13912" t="s">
        <v>14</v>
      </c>
      <c r="G13912" s="1">
        <v>45763</v>
      </c>
      <c r="H13912" t="s">
        <v>41562</v>
      </c>
      <c r="I13912">
        <f t="shared" si="217"/>
        <v>1</v>
      </c>
    </row>
    <row r="13913" spans="1:9" hidden="1" x14ac:dyDescent="0.2">
      <c r="A13913" t="s">
        <v>41563</v>
      </c>
      <c r="B13913" t="s">
        <v>41564</v>
      </c>
      <c r="C13913" t="s">
        <v>13</v>
      </c>
      <c r="D13913" s="4" t="s">
        <v>72944</v>
      </c>
      <c r="E13913" t="s">
        <v>14</v>
      </c>
      <c r="G13913" s="1">
        <v>45773</v>
      </c>
      <c r="H13913" t="s">
        <v>41565</v>
      </c>
      <c r="I13913">
        <f t="shared" si="217"/>
        <v>1</v>
      </c>
    </row>
    <row r="13914" spans="1:9" hidden="1" x14ac:dyDescent="0.2">
      <c r="A13914" t="s">
        <v>41566</v>
      </c>
      <c r="B13914" t="s">
        <v>41567</v>
      </c>
      <c r="C13914" t="s">
        <v>13</v>
      </c>
      <c r="D13914" s="4" t="s">
        <v>72945</v>
      </c>
      <c r="E13914" t="s">
        <v>14</v>
      </c>
      <c r="G13914" s="1">
        <v>45596</v>
      </c>
      <c r="H13914" t="s">
        <v>41568</v>
      </c>
      <c r="I13914">
        <f t="shared" si="217"/>
        <v>1</v>
      </c>
    </row>
    <row r="13915" spans="1:9" hidden="1" x14ac:dyDescent="0.2">
      <c r="A13915" t="s">
        <v>41569</v>
      </c>
      <c r="B13915" t="s">
        <v>41570</v>
      </c>
      <c r="C13915" t="s">
        <v>13</v>
      </c>
      <c r="D13915" s="4" t="s">
        <v>72946</v>
      </c>
      <c r="E13915" t="s">
        <v>14</v>
      </c>
      <c r="G13915" s="1">
        <v>45783</v>
      </c>
      <c r="H13915" t="s">
        <v>41571</v>
      </c>
      <c r="I13915">
        <f t="shared" si="217"/>
        <v>1</v>
      </c>
    </row>
    <row r="13916" spans="1:9" hidden="1" x14ac:dyDescent="0.2">
      <c r="A13916" t="s">
        <v>41572</v>
      </c>
      <c r="B13916" t="s">
        <v>41573</v>
      </c>
      <c r="C13916" t="s">
        <v>13</v>
      </c>
      <c r="D13916" s="4" t="s">
        <v>72947</v>
      </c>
      <c r="E13916" t="s">
        <v>14</v>
      </c>
      <c r="H13916" t="s">
        <v>41574</v>
      </c>
      <c r="I13916">
        <f t="shared" si="217"/>
        <v>1</v>
      </c>
    </row>
    <row r="13917" spans="1:9" hidden="1" x14ac:dyDescent="0.2">
      <c r="A13917" t="s">
        <v>41575</v>
      </c>
      <c r="B13917" t="s">
        <v>41576</v>
      </c>
      <c r="C13917" t="s">
        <v>13</v>
      </c>
      <c r="D13917" s="4" t="s">
        <v>72948</v>
      </c>
      <c r="E13917" t="s">
        <v>14</v>
      </c>
      <c r="G13917" s="1">
        <v>45571</v>
      </c>
      <c r="H13917" t="s">
        <v>41577</v>
      </c>
      <c r="I13917">
        <f t="shared" si="217"/>
        <v>1</v>
      </c>
    </row>
    <row r="13918" spans="1:9" hidden="1" x14ac:dyDescent="0.2">
      <c r="A13918" t="s">
        <v>41578</v>
      </c>
      <c r="B13918" t="s">
        <v>41579</v>
      </c>
      <c r="C13918" t="s">
        <v>13</v>
      </c>
      <c r="D13918" s="4" t="s">
        <v>72949</v>
      </c>
      <c r="E13918" t="s">
        <v>14</v>
      </c>
      <c r="G13918" s="1">
        <v>45543</v>
      </c>
      <c r="H13918" t="s">
        <v>41580</v>
      </c>
      <c r="I13918">
        <f t="shared" si="217"/>
        <v>1</v>
      </c>
    </row>
    <row r="13919" spans="1:9" hidden="1" x14ac:dyDescent="0.2">
      <c r="A13919" t="s">
        <v>41581</v>
      </c>
      <c r="B13919" t="s">
        <v>41582</v>
      </c>
      <c r="C13919" t="s">
        <v>13</v>
      </c>
      <c r="D13919" s="4" t="s">
        <v>72950</v>
      </c>
      <c r="E13919" t="s">
        <v>14</v>
      </c>
      <c r="G13919" s="1">
        <v>45730</v>
      </c>
      <c r="H13919" t="s">
        <v>41583</v>
      </c>
      <c r="I13919">
        <f t="shared" si="217"/>
        <v>1</v>
      </c>
    </row>
    <row r="13920" spans="1:9" hidden="1" x14ac:dyDescent="0.2">
      <c r="A13920" t="s">
        <v>41584</v>
      </c>
      <c r="B13920" t="s">
        <v>41585</v>
      </c>
      <c r="C13920" t="s">
        <v>13</v>
      </c>
      <c r="D13920" s="4" t="s">
        <v>72951</v>
      </c>
      <c r="E13920" t="s">
        <v>14</v>
      </c>
      <c r="G13920" s="1">
        <v>45550</v>
      </c>
      <c r="H13920" t="s">
        <v>41586</v>
      </c>
      <c r="I13920">
        <f t="shared" si="217"/>
        <v>1</v>
      </c>
    </row>
    <row r="13921" spans="1:9" hidden="1" x14ac:dyDescent="0.2">
      <c r="A13921" t="s">
        <v>41587</v>
      </c>
      <c r="B13921" t="s">
        <v>41588</v>
      </c>
      <c r="C13921" t="s">
        <v>13</v>
      </c>
      <c r="D13921" s="4" t="s">
        <v>72952</v>
      </c>
      <c r="E13921" t="s">
        <v>14</v>
      </c>
      <c r="G13921" s="1">
        <v>45546</v>
      </c>
      <c r="H13921" t="s">
        <v>41589</v>
      </c>
      <c r="I13921">
        <f t="shared" si="217"/>
        <v>1</v>
      </c>
    </row>
    <row r="13922" spans="1:9" hidden="1" x14ac:dyDescent="0.2">
      <c r="A13922" t="s">
        <v>41590</v>
      </c>
      <c r="B13922" t="s">
        <v>41591</v>
      </c>
      <c r="C13922" t="s">
        <v>13</v>
      </c>
      <c r="D13922" s="4" t="s">
        <v>72953</v>
      </c>
      <c r="E13922" t="s">
        <v>14</v>
      </c>
      <c r="G13922" s="1">
        <v>45893</v>
      </c>
      <c r="H13922" t="s">
        <v>41592</v>
      </c>
      <c r="I13922">
        <f t="shared" si="217"/>
        <v>1</v>
      </c>
    </row>
    <row r="13923" spans="1:9" hidden="1" x14ac:dyDescent="0.2">
      <c r="A13923" t="s">
        <v>41593</v>
      </c>
      <c r="B13923" t="s">
        <v>41594</v>
      </c>
      <c r="C13923" t="s">
        <v>13</v>
      </c>
      <c r="D13923" s="4" t="s">
        <v>72954</v>
      </c>
      <c r="E13923" t="s">
        <v>14</v>
      </c>
      <c r="G13923" s="1">
        <v>45539</v>
      </c>
      <c r="H13923" t="s">
        <v>41595</v>
      </c>
      <c r="I13923">
        <f t="shared" si="217"/>
        <v>1</v>
      </c>
    </row>
    <row r="13924" spans="1:9" hidden="1" x14ac:dyDescent="0.2">
      <c r="A13924" t="s">
        <v>41596</v>
      </c>
      <c r="B13924" t="s">
        <v>41597</v>
      </c>
      <c r="C13924" t="s">
        <v>13</v>
      </c>
      <c r="D13924" s="4" t="s">
        <v>72955</v>
      </c>
      <c r="E13924" t="s">
        <v>14</v>
      </c>
      <c r="G13924" s="1">
        <v>45510</v>
      </c>
      <c r="H13924" t="s">
        <v>41598</v>
      </c>
      <c r="I13924">
        <f t="shared" si="217"/>
        <v>1</v>
      </c>
    </row>
    <row r="13925" spans="1:9" hidden="1" x14ac:dyDescent="0.2">
      <c r="A13925" t="s">
        <v>41599</v>
      </c>
      <c r="B13925" t="s">
        <v>41600</v>
      </c>
      <c r="C13925" t="s">
        <v>13</v>
      </c>
      <c r="D13925" s="4" t="s">
        <v>72956</v>
      </c>
      <c r="E13925" t="s">
        <v>14</v>
      </c>
      <c r="G13925" s="1">
        <v>45404</v>
      </c>
      <c r="H13925" t="s">
        <v>41601</v>
      </c>
      <c r="I13925">
        <f t="shared" si="217"/>
        <v>1</v>
      </c>
    </row>
    <row r="13926" spans="1:9" x14ac:dyDescent="0.2">
      <c r="A13926" t="s">
        <v>41602</v>
      </c>
      <c r="B13926" t="s">
        <v>41603</v>
      </c>
      <c r="C13926" t="s">
        <v>13</v>
      </c>
      <c r="D13926" s="4" t="s">
        <v>72957</v>
      </c>
      <c r="E13926" t="s">
        <v>14</v>
      </c>
      <c r="G13926" s="1">
        <v>45666</v>
      </c>
      <c r="H13926" t="s">
        <v>41604</v>
      </c>
      <c r="I13926">
        <f t="shared" si="217"/>
        <v>2</v>
      </c>
    </row>
    <row r="13927" spans="1:9" x14ac:dyDescent="0.2">
      <c r="A13927" t="s">
        <v>41605</v>
      </c>
      <c r="B13927" t="s">
        <v>41603</v>
      </c>
      <c r="C13927" t="s">
        <v>13</v>
      </c>
      <c r="D13927" s="4" t="s">
        <v>72958</v>
      </c>
      <c r="E13927" t="s">
        <v>199</v>
      </c>
      <c r="G13927" s="1">
        <v>45666</v>
      </c>
      <c r="H13927" t="s">
        <v>41604</v>
      </c>
      <c r="I13927">
        <f t="shared" si="217"/>
        <v>2</v>
      </c>
    </row>
    <row r="13928" spans="1:9" hidden="1" x14ac:dyDescent="0.2">
      <c r="A13928" t="s">
        <v>41606</v>
      </c>
      <c r="B13928" t="s">
        <v>41607</v>
      </c>
      <c r="C13928" t="s">
        <v>13</v>
      </c>
      <c r="D13928" s="4" t="s">
        <v>72959</v>
      </c>
      <c r="E13928" t="s">
        <v>14</v>
      </c>
      <c r="G13928" s="1">
        <v>45319</v>
      </c>
      <c r="H13928" t="s">
        <v>41608</v>
      </c>
      <c r="I13928">
        <f t="shared" si="217"/>
        <v>1</v>
      </c>
    </row>
    <row r="13929" spans="1:9" hidden="1" x14ac:dyDescent="0.2">
      <c r="A13929" t="s">
        <v>41609</v>
      </c>
      <c r="B13929" t="s">
        <v>41610</v>
      </c>
      <c r="C13929" t="s">
        <v>13</v>
      </c>
      <c r="D13929" s="4" t="s">
        <v>72960</v>
      </c>
      <c r="E13929" t="s">
        <v>14</v>
      </c>
      <c r="H13929" t="s">
        <v>41611</v>
      </c>
      <c r="I13929">
        <f t="shared" si="217"/>
        <v>1</v>
      </c>
    </row>
    <row r="13930" spans="1:9" hidden="1" x14ac:dyDescent="0.2">
      <c r="A13930" t="s">
        <v>41612</v>
      </c>
      <c r="B13930" t="s">
        <v>41613</v>
      </c>
      <c r="C13930" t="s">
        <v>13</v>
      </c>
      <c r="D13930" s="4" t="s">
        <v>72961</v>
      </c>
      <c r="E13930" t="s">
        <v>14</v>
      </c>
      <c r="H13930" t="s">
        <v>41614</v>
      </c>
      <c r="I13930">
        <f t="shared" si="217"/>
        <v>1</v>
      </c>
    </row>
    <row r="13931" spans="1:9" hidden="1" x14ac:dyDescent="0.2">
      <c r="A13931" t="s">
        <v>41615</v>
      </c>
      <c r="B13931" t="s">
        <v>41616</v>
      </c>
      <c r="C13931" t="s">
        <v>13</v>
      </c>
      <c r="D13931" s="4" t="s">
        <v>72962</v>
      </c>
      <c r="E13931" t="s">
        <v>14</v>
      </c>
      <c r="H13931" t="s">
        <v>41617</v>
      </c>
      <c r="I13931">
        <f t="shared" si="217"/>
        <v>1</v>
      </c>
    </row>
    <row r="13932" spans="1:9" hidden="1" x14ac:dyDescent="0.2">
      <c r="A13932" t="s">
        <v>41618</v>
      </c>
      <c r="B13932" t="s">
        <v>41619</v>
      </c>
      <c r="C13932" t="s">
        <v>13</v>
      </c>
      <c r="D13932" s="4" t="s">
        <v>72963</v>
      </c>
      <c r="E13932" t="s">
        <v>14</v>
      </c>
      <c r="G13932" s="1">
        <v>45544</v>
      </c>
      <c r="H13932" t="s">
        <v>41620</v>
      </c>
      <c r="I13932">
        <f t="shared" si="217"/>
        <v>1</v>
      </c>
    </row>
    <row r="13933" spans="1:9" hidden="1" x14ac:dyDescent="0.2">
      <c r="A13933" t="s">
        <v>41621</v>
      </c>
      <c r="B13933" t="s">
        <v>41622</v>
      </c>
      <c r="C13933" t="s">
        <v>13</v>
      </c>
      <c r="D13933" s="4" t="s">
        <v>72964</v>
      </c>
      <c r="E13933" t="s">
        <v>14</v>
      </c>
      <c r="H13933" t="s">
        <v>41623</v>
      </c>
      <c r="I13933">
        <f t="shared" si="217"/>
        <v>1</v>
      </c>
    </row>
    <row r="13934" spans="1:9" hidden="1" x14ac:dyDescent="0.2">
      <c r="A13934" t="s">
        <v>41624</v>
      </c>
      <c r="B13934" t="s">
        <v>41625</v>
      </c>
      <c r="C13934" t="s">
        <v>13</v>
      </c>
      <c r="D13934" s="4" t="s">
        <v>72965</v>
      </c>
      <c r="E13934" t="s">
        <v>14</v>
      </c>
      <c r="G13934" s="1">
        <v>45625</v>
      </c>
      <c r="H13934" t="s">
        <v>41626</v>
      </c>
      <c r="I13934">
        <f t="shared" si="217"/>
        <v>1</v>
      </c>
    </row>
    <row r="13935" spans="1:9" hidden="1" x14ac:dyDescent="0.2">
      <c r="A13935" t="s">
        <v>41627</v>
      </c>
      <c r="B13935" t="s">
        <v>41628</v>
      </c>
      <c r="C13935" t="s">
        <v>13</v>
      </c>
      <c r="D13935" s="4" t="s">
        <v>72966</v>
      </c>
      <c r="E13935" t="s">
        <v>14</v>
      </c>
      <c r="G13935" s="1">
        <v>45596</v>
      </c>
      <c r="H13935" t="s">
        <v>41629</v>
      </c>
      <c r="I13935">
        <f t="shared" si="217"/>
        <v>1</v>
      </c>
    </row>
    <row r="13936" spans="1:9" hidden="1" x14ac:dyDescent="0.2">
      <c r="A13936" t="s">
        <v>41630</v>
      </c>
      <c r="B13936" t="s">
        <v>41631</v>
      </c>
      <c r="C13936" t="s">
        <v>13</v>
      </c>
      <c r="D13936" s="4" t="s">
        <v>72967</v>
      </c>
      <c r="E13936" t="s">
        <v>14</v>
      </c>
      <c r="G13936" s="1">
        <v>45520</v>
      </c>
      <c r="H13936" t="s">
        <v>41632</v>
      </c>
      <c r="I13936">
        <f t="shared" si="217"/>
        <v>1</v>
      </c>
    </row>
    <row r="13937" spans="1:9" hidden="1" x14ac:dyDescent="0.2">
      <c r="A13937" t="s">
        <v>41633</v>
      </c>
      <c r="B13937" t="s">
        <v>41634</v>
      </c>
      <c r="C13937" t="s">
        <v>13</v>
      </c>
      <c r="D13937" s="4" t="s">
        <v>72968</v>
      </c>
      <c r="E13937" t="s">
        <v>14</v>
      </c>
      <c r="H13937" t="s">
        <v>41635</v>
      </c>
      <c r="I13937">
        <f t="shared" si="217"/>
        <v>1</v>
      </c>
    </row>
    <row r="13938" spans="1:9" hidden="1" x14ac:dyDescent="0.2">
      <c r="A13938" t="s">
        <v>41636</v>
      </c>
      <c r="B13938" t="s">
        <v>41637</v>
      </c>
      <c r="C13938" t="s">
        <v>13</v>
      </c>
      <c r="D13938" s="4" t="s">
        <v>72969</v>
      </c>
      <c r="E13938" t="s">
        <v>14</v>
      </c>
      <c r="G13938" s="1">
        <v>45573</v>
      </c>
      <c r="H13938" t="s">
        <v>41638</v>
      </c>
      <c r="I13938">
        <f t="shared" si="217"/>
        <v>1</v>
      </c>
    </row>
    <row r="13939" spans="1:9" hidden="1" x14ac:dyDescent="0.2">
      <c r="A13939" t="s">
        <v>41639</v>
      </c>
      <c r="B13939" t="s">
        <v>41640</v>
      </c>
      <c r="C13939" t="s">
        <v>13</v>
      </c>
      <c r="D13939" s="4" t="s">
        <v>72970</v>
      </c>
      <c r="E13939" t="s">
        <v>14</v>
      </c>
      <c r="G13939" s="1">
        <v>45773</v>
      </c>
      <c r="H13939" t="s">
        <v>41641</v>
      </c>
      <c r="I13939">
        <f t="shared" si="217"/>
        <v>1</v>
      </c>
    </row>
    <row r="13940" spans="1:9" hidden="1" x14ac:dyDescent="0.2">
      <c r="A13940" t="s">
        <v>41642</v>
      </c>
      <c r="B13940" t="s">
        <v>41643</v>
      </c>
      <c r="C13940" t="s">
        <v>13</v>
      </c>
      <c r="D13940" s="4" t="s">
        <v>72971</v>
      </c>
      <c r="E13940" t="s">
        <v>14</v>
      </c>
      <c r="G13940" s="1">
        <v>45469</v>
      </c>
      <c r="H13940" t="s">
        <v>41644</v>
      </c>
      <c r="I13940">
        <f t="shared" si="217"/>
        <v>1</v>
      </c>
    </row>
    <row r="13941" spans="1:9" hidden="1" x14ac:dyDescent="0.2">
      <c r="A13941" t="s">
        <v>41645</v>
      </c>
      <c r="B13941" t="s">
        <v>41646</v>
      </c>
      <c r="C13941" t="s">
        <v>13</v>
      </c>
      <c r="D13941" s="4" t="s">
        <v>72972</v>
      </c>
      <c r="E13941" t="s">
        <v>14</v>
      </c>
      <c r="G13941" s="1">
        <v>45443</v>
      </c>
      <c r="H13941" t="s">
        <v>41647</v>
      </c>
      <c r="I13941">
        <f t="shared" si="217"/>
        <v>1</v>
      </c>
    </row>
    <row r="13942" spans="1:9" hidden="1" x14ac:dyDescent="0.2">
      <c r="A13942" t="s">
        <v>41648</v>
      </c>
      <c r="B13942" t="s">
        <v>41649</v>
      </c>
      <c r="C13942" t="s">
        <v>13</v>
      </c>
      <c r="D13942" s="4" t="s">
        <v>72973</v>
      </c>
      <c r="E13942" t="s">
        <v>14</v>
      </c>
      <c r="H13942" t="s">
        <v>41650</v>
      </c>
      <c r="I13942">
        <f t="shared" si="217"/>
        <v>1</v>
      </c>
    </row>
    <row r="13943" spans="1:9" hidden="1" x14ac:dyDescent="0.2">
      <c r="A13943" t="s">
        <v>41651</v>
      </c>
      <c r="B13943" t="s">
        <v>41652</v>
      </c>
      <c r="C13943" t="s">
        <v>13</v>
      </c>
      <c r="D13943" s="4" t="s">
        <v>72974</v>
      </c>
      <c r="E13943" t="s">
        <v>14</v>
      </c>
      <c r="G13943" s="1">
        <v>45423</v>
      </c>
      <c r="H13943" t="s">
        <v>41653</v>
      </c>
      <c r="I13943">
        <f t="shared" si="217"/>
        <v>1</v>
      </c>
    </row>
    <row r="13944" spans="1:9" hidden="1" x14ac:dyDescent="0.2">
      <c r="A13944" t="s">
        <v>41654</v>
      </c>
      <c r="B13944" t="s">
        <v>41655</v>
      </c>
      <c r="C13944" t="s">
        <v>13</v>
      </c>
      <c r="D13944" s="4" t="s">
        <v>72975</v>
      </c>
      <c r="E13944" t="s">
        <v>14</v>
      </c>
      <c r="G13944" s="1">
        <v>45800</v>
      </c>
      <c r="H13944" t="s">
        <v>41656</v>
      </c>
      <c r="I13944">
        <f t="shared" si="217"/>
        <v>1</v>
      </c>
    </row>
    <row r="13945" spans="1:9" hidden="1" x14ac:dyDescent="0.2">
      <c r="A13945" t="s">
        <v>41657</v>
      </c>
      <c r="B13945" t="s">
        <v>41658</v>
      </c>
      <c r="C13945" t="s">
        <v>13</v>
      </c>
      <c r="D13945" s="4" t="s">
        <v>72976</v>
      </c>
      <c r="E13945" t="s">
        <v>14</v>
      </c>
      <c r="G13945" s="1">
        <v>45689</v>
      </c>
      <c r="H13945" t="s">
        <v>41659</v>
      </c>
      <c r="I13945">
        <f t="shared" si="217"/>
        <v>1</v>
      </c>
    </row>
    <row r="13946" spans="1:9" hidden="1" x14ac:dyDescent="0.2">
      <c r="A13946" t="s">
        <v>41660</v>
      </c>
      <c r="B13946" t="s">
        <v>41661</v>
      </c>
      <c r="C13946" t="s">
        <v>13</v>
      </c>
      <c r="D13946" s="4" t="s">
        <v>72977</v>
      </c>
      <c r="E13946" t="s">
        <v>14</v>
      </c>
      <c r="G13946" s="1">
        <v>45877</v>
      </c>
      <c r="H13946" t="s">
        <v>41662</v>
      </c>
      <c r="I13946">
        <f t="shared" si="217"/>
        <v>1</v>
      </c>
    </row>
    <row r="13947" spans="1:9" hidden="1" x14ac:dyDescent="0.2">
      <c r="A13947" t="s">
        <v>41663</v>
      </c>
      <c r="B13947" t="s">
        <v>41664</v>
      </c>
      <c r="C13947" t="s">
        <v>13</v>
      </c>
      <c r="D13947" s="4" t="s">
        <v>72978</v>
      </c>
      <c r="E13947" t="s">
        <v>14</v>
      </c>
      <c r="H13947" t="s">
        <v>41665</v>
      </c>
      <c r="I13947">
        <f t="shared" si="217"/>
        <v>1</v>
      </c>
    </row>
    <row r="13948" spans="1:9" hidden="1" x14ac:dyDescent="0.2">
      <c r="A13948" t="s">
        <v>41666</v>
      </c>
      <c r="B13948" t="s">
        <v>41667</v>
      </c>
      <c r="C13948" t="s">
        <v>13</v>
      </c>
      <c r="D13948" s="4" t="s">
        <v>72979</v>
      </c>
      <c r="E13948" t="s">
        <v>14</v>
      </c>
      <c r="H13948" t="s">
        <v>41668</v>
      </c>
      <c r="I13948">
        <f t="shared" si="217"/>
        <v>1</v>
      </c>
    </row>
    <row r="13949" spans="1:9" hidden="1" x14ac:dyDescent="0.2">
      <c r="A13949" t="s">
        <v>41669</v>
      </c>
      <c r="B13949" t="s">
        <v>41670</v>
      </c>
      <c r="C13949" t="s">
        <v>13</v>
      </c>
      <c r="D13949" s="4" t="s">
        <v>72980</v>
      </c>
      <c r="E13949" t="s">
        <v>14</v>
      </c>
      <c r="G13949" s="1">
        <v>45522</v>
      </c>
      <c r="H13949" t="s">
        <v>41671</v>
      </c>
      <c r="I13949">
        <f t="shared" si="217"/>
        <v>1</v>
      </c>
    </row>
    <row r="13950" spans="1:9" hidden="1" x14ac:dyDescent="0.2">
      <c r="A13950" t="s">
        <v>41672</v>
      </c>
      <c r="B13950" t="s">
        <v>41673</v>
      </c>
      <c r="C13950" t="s">
        <v>13</v>
      </c>
      <c r="D13950" s="4" t="s">
        <v>72981</v>
      </c>
      <c r="E13950" t="s">
        <v>14</v>
      </c>
      <c r="H13950" t="s">
        <v>41674</v>
      </c>
      <c r="I13950">
        <f t="shared" si="217"/>
        <v>1</v>
      </c>
    </row>
    <row r="13951" spans="1:9" hidden="1" x14ac:dyDescent="0.2">
      <c r="A13951" t="s">
        <v>41675</v>
      </c>
      <c r="B13951" t="s">
        <v>41676</v>
      </c>
      <c r="C13951" t="s">
        <v>13</v>
      </c>
      <c r="D13951" s="4" t="s">
        <v>72982</v>
      </c>
      <c r="E13951" t="s">
        <v>14</v>
      </c>
      <c r="H13951" t="s">
        <v>41677</v>
      </c>
      <c r="I13951">
        <f t="shared" si="217"/>
        <v>1</v>
      </c>
    </row>
    <row r="13952" spans="1:9" hidden="1" x14ac:dyDescent="0.2">
      <c r="A13952" t="s">
        <v>41678</v>
      </c>
      <c r="B13952" t="s">
        <v>41679</v>
      </c>
      <c r="C13952" t="s">
        <v>13</v>
      </c>
      <c r="D13952" s="4" t="s">
        <v>72983</v>
      </c>
      <c r="E13952" t="s">
        <v>14</v>
      </c>
      <c r="G13952" s="1">
        <v>45716</v>
      </c>
      <c r="H13952" t="s">
        <v>41680</v>
      </c>
      <c r="I13952">
        <f t="shared" si="217"/>
        <v>1</v>
      </c>
    </row>
    <row r="13953" spans="1:9" hidden="1" x14ac:dyDescent="0.2">
      <c r="A13953" t="s">
        <v>41681</v>
      </c>
      <c r="B13953" t="s">
        <v>41682</v>
      </c>
      <c r="C13953" t="s">
        <v>13</v>
      </c>
      <c r="D13953" s="4" t="s">
        <v>72984</v>
      </c>
      <c r="E13953" t="s">
        <v>14</v>
      </c>
      <c r="G13953" s="1">
        <v>45535</v>
      </c>
      <c r="H13953" t="s">
        <v>41683</v>
      </c>
      <c r="I13953">
        <f t="shared" si="217"/>
        <v>1</v>
      </c>
    </row>
    <row r="13954" spans="1:9" hidden="1" x14ac:dyDescent="0.2">
      <c r="A13954" t="s">
        <v>41684</v>
      </c>
      <c r="B13954" t="s">
        <v>41685</v>
      </c>
      <c r="C13954" t="s">
        <v>13</v>
      </c>
      <c r="D13954" s="4" t="s">
        <v>72985</v>
      </c>
      <c r="E13954" t="s">
        <v>14</v>
      </c>
      <c r="H13954" t="s">
        <v>41686</v>
      </c>
      <c r="I13954">
        <f t="shared" si="217"/>
        <v>1</v>
      </c>
    </row>
    <row r="13955" spans="1:9" hidden="1" x14ac:dyDescent="0.2">
      <c r="A13955" t="s">
        <v>41687</v>
      </c>
      <c r="B13955" t="s">
        <v>41688</v>
      </c>
      <c r="C13955" t="s">
        <v>13</v>
      </c>
      <c r="D13955" s="4" t="s">
        <v>72986</v>
      </c>
      <c r="E13955" t="s">
        <v>14</v>
      </c>
      <c r="G13955" s="1">
        <v>45775</v>
      </c>
      <c r="H13955" t="s">
        <v>41689</v>
      </c>
      <c r="I13955">
        <f t="shared" ref="I13955:I14018" si="218">COUNTIF($B$2:$B$19769,B13955)</f>
        <v>1</v>
      </c>
    </row>
    <row r="13956" spans="1:9" hidden="1" x14ac:dyDescent="0.2">
      <c r="A13956" t="s">
        <v>41690</v>
      </c>
      <c r="B13956" t="s">
        <v>41691</v>
      </c>
      <c r="C13956" t="s">
        <v>13</v>
      </c>
      <c r="D13956" s="4" t="s">
        <v>72987</v>
      </c>
      <c r="E13956" t="s">
        <v>14</v>
      </c>
      <c r="G13956" s="1">
        <v>45791</v>
      </c>
      <c r="H13956" t="s">
        <v>41692</v>
      </c>
      <c r="I13956">
        <f t="shared" si="218"/>
        <v>1</v>
      </c>
    </row>
    <row r="13957" spans="1:9" hidden="1" x14ac:dyDescent="0.2">
      <c r="A13957" t="s">
        <v>41693</v>
      </c>
      <c r="B13957" t="s">
        <v>41694</v>
      </c>
      <c r="C13957" t="s">
        <v>13</v>
      </c>
      <c r="D13957" s="4" t="s">
        <v>72988</v>
      </c>
      <c r="E13957" t="s">
        <v>14</v>
      </c>
      <c r="H13957" t="s">
        <v>41695</v>
      </c>
      <c r="I13957">
        <f t="shared" si="218"/>
        <v>1</v>
      </c>
    </row>
    <row r="13958" spans="1:9" hidden="1" x14ac:dyDescent="0.2">
      <c r="A13958" t="s">
        <v>41696</v>
      </c>
      <c r="B13958" t="s">
        <v>41697</v>
      </c>
      <c r="C13958" t="s">
        <v>13</v>
      </c>
      <c r="D13958" s="4" t="s">
        <v>72989</v>
      </c>
      <c r="E13958" t="s">
        <v>14</v>
      </c>
      <c r="H13958" t="s">
        <v>41698</v>
      </c>
      <c r="I13958">
        <f t="shared" si="218"/>
        <v>1</v>
      </c>
    </row>
    <row r="13959" spans="1:9" hidden="1" x14ac:dyDescent="0.2">
      <c r="A13959" t="s">
        <v>41699</v>
      </c>
      <c r="B13959" t="s">
        <v>41700</v>
      </c>
      <c r="C13959" t="s">
        <v>13</v>
      </c>
      <c r="D13959" s="4" t="s">
        <v>72990</v>
      </c>
      <c r="E13959" t="s">
        <v>14</v>
      </c>
      <c r="H13959" t="s">
        <v>41701</v>
      </c>
      <c r="I13959">
        <f t="shared" si="218"/>
        <v>1</v>
      </c>
    </row>
    <row r="13960" spans="1:9" hidden="1" x14ac:dyDescent="0.2">
      <c r="A13960" t="s">
        <v>41702</v>
      </c>
      <c r="B13960" t="s">
        <v>41703</v>
      </c>
      <c r="C13960" t="s">
        <v>13</v>
      </c>
      <c r="D13960" s="4" t="s">
        <v>72991</v>
      </c>
      <c r="E13960" t="s">
        <v>14</v>
      </c>
      <c r="G13960" s="1">
        <v>45775</v>
      </c>
      <c r="H13960" t="s">
        <v>41704</v>
      </c>
      <c r="I13960">
        <f t="shared" si="218"/>
        <v>1</v>
      </c>
    </row>
    <row r="13961" spans="1:9" hidden="1" x14ac:dyDescent="0.2">
      <c r="A13961" t="s">
        <v>41705</v>
      </c>
      <c r="B13961" t="s">
        <v>41706</v>
      </c>
      <c r="C13961" t="s">
        <v>13</v>
      </c>
      <c r="D13961" s="4" t="s">
        <v>72992</v>
      </c>
      <c r="E13961" t="s">
        <v>14</v>
      </c>
      <c r="G13961" s="1">
        <v>46005</v>
      </c>
      <c r="H13961" t="s">
        <v>41707</v>
      </c>
      <c r="I13961">
        <f t="shared" si="218"/>
        <v>1</v>
      </c>
    </row>
    <row r="13962" spans="1:9" hidden="1" x14ac:dyDescent="0.2">
      <c r="A13962" t="s">
        <v>41708</v>
      </c>
      <c r="B13962" t="s">
        <v>41709</v>
      </c>
      <c r="C13962" t="s">
        <v>13</v>
      </c>
      <c r="D13962" s="4" t="s">
        <v>72993</v>
      </c>
      <c r="E13962" t="s">
        <v>14</v>
      </c>
      <c r="G13962" s="1">
        <v>45550</v>
      </c>
      <c r="H13962" t="s">
        <v>41710</v>
      </c>
      <c r="I13962">
        <f t="shared" si="218"/>
        <v>1</v>
      </c>
    </row>
    <row r="13963" spans="1:9" hidden="1" x14ac:dyDescent="0.2">
      <c r="A13963" t="s">
        <v>41711</v>
      </c>
      <c r="B13963" t="s">
        <v>41712</v>
      </c>
      <c r="C13963" t="s">
        <v>13</v>
      </c>
      <c r="D13963" s="4" t="s">
        <v>72994</v>
      </c>
      <c r="E13963" t="s">
        <v>14</v>
      </c>
      <c r="H13963" t="s">
        <v>41713</v>
      </c>
      <c r="I13963">
        <f t="shared" si="218"/>
        <v>1</v>
      </c>
    </row>
    <row r="13964" spans="1:9" hidden="1" x14ac:dyDescent="0.2">
      <c r="A13964" t="s">
        <v>41714</v>
      </c>
      <c r="B13964" t="s">
        <v>41715</v>
      </c>
      <c r="C13964" t="s">
        <v>13</v>
      </c>
      <c r="D13964" s="4" t="s">
        <v>72995</v>
      </c>
      <c r="E13964" t="s">
        <v>14</v>
      </c>
      <c r="H13964" t="s">
        <v>41716</v>
      </c>
      <c r="I13964">
        <f t="shared" si="218"/>
        <v>1</v>
      </c>
    </row>
    <row r="13965" spans="1:9" hidden="1" x14ac:dyDescent="0.2">
      <c r="A13965" t="s">
        <v>41717</v>
      </c>
      <c r="B13965" t="s">
        <v>41718</v>
      </c>
      <c r="C13965" t="s">
        <v>13</v>
      </c>
      <c r="D13965" s="4" t="s">
        <v>72996</v>
      </c>
      <c r="E13965" t="s">
        <v>14</v>
      </c>
      <c r="H13965" t="s">
        <v>41719</v>
      </c>
      <c r="I13965">
        <f t="shared" si="218"/>
        <v>1</v>
      </c>
    </row>
    <row r="13966" spans="1:9" hidden="1" x14ac:dyDescent="0.2">
      <c r="A13966" t="s">
        <v>41720</v>
      </c>
      <c r="B13966" t="s">
        <v>41721</v>
      </c>
      <c r="C13966" t="s">
        <v>13</v>
      </c>
      <c r="D13966" s="4" t="s">
        <v>72997</v>
      </c>
      <c r="E13966" t="s">
        <v>14</v>
      </c>
      <c r="H13966" t="s">
        <v>41722</v>
      </c>
      <c r="I13966">
        <f t="shared" si="218"/>
        <v>1</v>
      </c>
    </row>
    <row r="13967" spans="1:9" hidden="1" x14ac:dyDescent="0.2">
      <c r="A13967" t="s">
        <v>41723</v>
      </c>
      <c r="B13967" t="s">
        <v>41724</v>
      </c>
      <c r="C13967" t="s">
        <v>13</v>
      </c>
      <c r="D13967" s="4" t="s">
        <v>72998</v>
      </c>
      <c r="E13967" t="s">
        <v>14</v>
      </c>
      <c r="G13967" s="1">
        <v>45543</v>
      </c>
      <c r="H13967" t="s">
        <v>41725</v>
      </c>
      <c r="I13967">
        <f t="shared" si="218"/>
        <v>1</v>
      </c>
    </row>
    <row r="13968" spans="1:9" hidden="1" x14ac:dyDescent="0.2">
      <c r="A13968" t="s">
        <v>41726</v>
      </c>
      <c r="B13968" t="s">
        <v>41727</v>
      </c>
      <c r="C13968" t="s">
        <v>13</v>
      </c>
      <c r="D13968" s="4" t="s">
        <v>72999</v>
      </c>
      <c r="E13968" t="s">
        <v>14</v>
      </c>
      <c r="G13968" s="1">
        <v>45682</v>
      </c>
      <c r="H13968" t="s">
        <v>41728</v>
      </c>
      <c r="I13968">
        <f t="shared" si="218"/>
        <v>1</v>
      </c>
    </row>
    <row r="13969" spans="1:9" hidden="1" x14ac:dyDescent="0.2">
      <c r="A13969" t="s">
        <v>41729</v>
      </c>
      <c r="B13969" t="s">
        <v>41730</v>
      </c>
      <c r="C13969" t="s">
        <v>13</v>
      </c>
      <c r="D13969" s="4" t="s">
        <v>73000</v>
      </c>
      <c r="E13969" t="s">
        <v>14</v>
      </c>
      <c r="G13969" s="1">
        <v>45564</v>
      </c>
      <c r="H13969" t="s">
        <v>41731</v>
      </c>
      <c r="I13969">
        <f t="shared" si="218"/>
        <v>1</v>
      </c>
    </row>
    <row r="13970" spans="1:9" hidden="1" x14ac:dyDescent="0.2">
      <c r="A13970" t="s">
        <v>41732</v>
      </c>
      <c r="B13970" t="s">
        <v>41733</v>
      </c>
      <c r="C13970" t="s">
        <v>13</v>
      </c>
      <c r="D13970" s="4" t="s">
        <v>73001</v>
      </c>
      <c r="E13970" t="s">
        <v>14</v>
      </c>
      <c r="G13970" s="1">
        <v>45591</v>
      </c>
      <c r="H13970" t="s">
        <v>41734</v>
      </c>
      <c r="I13970">
        <f t="shared" si="218"/>
        <v>1</v>
      </c>
    </row>
    <row r="13971" spans="1:9" hidden="1" x14ac:dyDescent="0.2">
      <c r="A13971" t="s">
        <v>41735</v>
      </c>
      <c r="B13971" t="s">
        <v>41736</v>
      </c>
      <c r="C13971" t="s">
        <v>13</v>
      </c>
      <c r="D13971" s="4" t="s">
        <v>73002</v>
      </c>
      <c r="E13971" t="s">
        <v>14</v>
      </c>
      <c r="H13971" t="s">
        <v>41737</v>
      </c>
      <c r="I13971">
        <f t="shared" si="218"/>
        <v>1</v>
      </c>
    </row>
    <row r="13972" spans="1:9" hidden="1" x14ac:dyDescent="0.2">
      <c r="A13972" t="s">
        <v>41738</v>
      </c>
      <c r="B13972" t="s">
        <v>41739</v>
      </c>
      <c r="C13972" t="s">
        <v>13</v>
      </c>
      <c r="D13972" s="4" t="s">
        <v>73003</v>
      </c>
      <c r="E13972" t="s">
        <v>14</v>
      </c>
      <c r="G13972" s="1">
        <v>45581</v>
      </c>
      <c r="H13972" t="s">
        <v>41740</v>
      </c>
      <c r="I13972">
        <f t="shared" si="218"/>
        <v>1</v>
      </c>
    </row>
    <row r="13973" spans="1:9" hidden="1" x14ac:dyDescent="0.2">
      <c r="A13973" t="s">
        <v>41741</v>
      </c>
      <c r="B13973" t="s">
        <v>41742</v>
      </c>
      <c r="C13973" t="s">
        <v>13</v>
      </c>
      <c r="D13973" s="4" t="s">
        <v>73004</v>
      </c>
      <c r="E13973" t="s">
        <v>14</v>
      </c>
      <c r="H13973" t="s">
        <v>41743</v>
      </c>
      <c r="I13973">
        <f t="shared" si="218"/>
        <v>1</v>
      </c>
    </row>
    <row r="13974" spans="1:9" hidden="1" x14ac:dyDescent="0.2">
      <c r="A13974" t="s">
        <v>41744</v>
      </c>
      <c r="B13974" t="s">
        <v>41745</v>
      </c>
      <c r="C13974" t="s">
        <v>13</v>
      </c>
      <c r="D13974" s="4" t="s">
        <v>73005</v>
      </c>
      <c r="E13974" t="s">
        <v>14</v>
      </c>
      <c r="G13974" s="1">
        <v>45536</v>
      </c>
      <c r="H13974" t="s">
        <v>41746</v>
      </c>
      <c r="I13974">
        <f t="shared" si="218"/>
        <v>1</v>
      </c>
    </row>
    <row r="13975" spans="1:9" hidden="1" x14ac:dyDescent="0.2">
      <c r="A13975" t="s">
        <v>41747</v>
      </c>
      <c r="B13975" t="s">
        <v>41748</v>
      </c>
      <c r="C13975" t="s">
        <v>13</v>
      </c>
      <c r="D13975" s="4" t="s">
        <v>73006</v>
      </c>
      <c r="E13975" t="s">
        <v>14</v>
      </c>
      <c r="H13975" t="s">
        <v>41749</v>
      </c>
      <c r="I13975">
        <f t="shared" si="218"/>
        <v>1</v>
      </c>
    </row>
    <row r="13976" spans="1:9" hidden="1" x14ac:dyDescent="0.2">
      <c r="A13976" t="s">
        <v>41750</v>
      </c>
      <c r="B13976" t="s">
        <v>41751</v>
      </c>
      <c r="C13976" t="s">
        <v>13</v>
      </c>
      <c r="D13976" s="4" t="s">
        <v>73007</v>
      </c>
      <c r="E13976" t="s">
        <v>14</v>
      </c>
      <c r="G13976" s="1">
        <v>45479</v>
      </c>
      <c r="H13976" t="s">
        <v>41752</v>
      </c>
      <c r="I13976">
        <f t="shared" si="218"/>
        <v>1</v>
      </c>
    </row>
    <row r="13977" spans="1:9" hidden="1" x14ac:dyDescent="0.2">
      <c r="A13977" t="s">
        <v>41753</v>
      </c>
      <c r="B13977" t="s">
        <v>41754</v>
      </c>
      <c r="C13977" t="s">
        <v>13</v>
      </c>
      <c r="D13977" s="4" t="s">
        <v>73008</v>
      </c>
      <c r="E13977" t="s">
        <v>14</v>
      </c>
      <c r="G13977" s="1">
        <v>45561</v>
      </c>
      <c r="H13977" t="s">
        <v>41755</v>
      </c>
      <c r="I13977">
        <f t="shared" si="218"/>
        <v>1</v>
      </c>
    </row>
    <row r="13978" spans="1:9" hidden="1" x14ac:dyDescent="0.2">
      <c r="A13978" t="s">
        <v>41756</v>
      </c>
      <c r="B13978" t="s">
        <v>41757</v>
      </c>
      <c r="C13978" t="s">
        <v>13</v>
      </c>
      <c r="D13978" s="4" t="s">
        <v>73009</v>
      </c>
      <c r="E13978" t="s">
        <v>14</v>
      </c>
      <c r="G13978" s="1">
        <v>45556</v>
      </c>
      <c r="H13978" t="s">
        <v>41758</v>
      </c>
      <c r="I13978">
        <f t="shared" si="218"/>
        <v>1</v>
      </c>
    </row>
    <row r="13979" spans="1:9" hidden="1" x14ac:dyDescent="0.2">
      <c r="A13979" t="s">
        <v>41759</v>
      </c>
      <c r="B13979" t="s">
        <v>41760</v>
      </c>
      <c r="C13979" t="s">
        <v>13</v>
      </c>
      <c r="D13979" s="4" t="s">
        <v>73010</v>
      </c>
      <c r="E13979" t="s">
        <v>14</v>
      </c>
      <c r="H13979" t="s">
        <v>41761</v>
      </c>
      <c r="I13979">
        <f t="shared" si="218"/>
        <v>1</v>
      </c>
    </row>
    <row r="13980" spans="1:9" hidden="1" x14ac:dyDescent="0.2">
      <c r="A13980" t="s">
        <v>41762</v>
      </c>
      <c r="B13980" t="s">
        <v>41763</v>
      </c>
      <c r="C13980" t="s">
        <v>13</v>
      </c>
      <c r="D13980" s="4" t="s">
        <v>73011</v>
      </c>
      <c r="E13980" t="s">
        <v>14</v>
      </c>
      <c r="G13980" s="1">
        <v>45595</v>
      </c>
      <c r="H13980" t="s">
        <v>41764</v>
      </c>
      <c r="I13980">
        <f t="shared" si="218"/>
        <v>1</v>
      </c>
    </row>
    <row r="13981" spans="1:9" hidden="1" x14ac:dyDescent="0.2">
      <c r="A13981" t="s">
        <v>41765</v>
      </c>
      <c r="B13981" t="s">
        <v>41766</v>
      </c>
      <c r="C13981" t="s">
        <v>13</v>
      </c>
      <c r="D13981" s="4" t="s">
        <v>73012</v>
      </c>
      <c r="E13981" t="s">
        <v>14</v>
      </c>
      <c r="G13981" s="1">
        <v>45775</v>
      </c>
      <c r="H13981" t="s">
        <v>41767</v>
      </c>
      <c r="I13981">
        <f t="shared" si="218"/>
        <v>1</v>
      </c>
    </row>
    <row r="13982" spans="1:9" hidden="1" x14ac:dyDescent="0.2">
      <c r="A13982" t="s">
        <v>41768</v>
      </c>
      <c r="B13982" t="s">
        <v>41769</v>
      </c>
      <c r="C13982" t="s">
        <v>13</v>
      </c>
      <c r="D13982" s="4" t="s">
        <v>73013</v>
      </c>
      <c r="E13982" t="s">
        <v>14</v>
      </c>
      <c r="G13982" s="1">
        <v>46138</v>
      </c>
      <c r="H13982" t="s">
        <v>41770</v>
      </c>
      <c r="I13982">
        <f t="shared" si="218"/>
        <v>1</v>
      </c>
    </row>
    <row r="13983" spans="1:9" hidden="1" x14ac:dyDescent="0.2">
      <c r="A13983" t="s">
        <v>41771</v>
      </c>
      <c r="B13983" t="s">
        <v>41772</v>
      </c>
      <c r="C13983" t="s">
        <v>13</v>
      </c>
      <c r="D13983" s="4" t="s">
        <v>73014</v>
      </c>
      <c r="E13983" t="s">
        <v>14</v>
      </c>
      <c r="G13983" s="1">
        <v>45773</v>
      </c>
      <c r="H13983" t="s">
        <v>41773</v>
      </c>
      <c r="I13983">
        <f t="shared" si="218"/>
        <v>1</v>
      </c>
    </row>
    <row r="13984" spans="1:9" hidden="1" x14ac:dyDescent="0.2">
      <c r="A13984" t="s">
        <v>41774</v>
      </c>
      <c r="B13984" t="s">
        <v>41775</v>
      </c>
      <c r="C13984" t="s">
        <v>13</v>
      </c>
      <c r="D13984" s="4" t="s">
        <v>73015</v>
      </c>
      <c r="E13984" t="s">
        <v>14</v>
      </c>
      <c r="H13984" t="s">
        <v>41776</v>
      </c>
      <c r="I13984">
        <f t="shared" si="218"/>
        <v>1</v>
      </c>
    </row>
    <row r="13985" spans="1:9" hidden="1" x14ac:dyDescent="0.2">
      <c r="A13985" t="s">
        <v>41777</v>
      </c>
      <c r="B13985" t="s">
        <v>41778</v>
      </c>
      <c r="C13985" t="s">
        <v>13</v>
      </c>
      <c r="D13985" s="4" t="s">
        <v>73016</v>
      </c>
      <c r="E13985" t="s">
        <v>14</v>
      </c>
      <c r="H13985" t="s">
        <v>41779</v>
      </c>
      <c r="I13985">
        <f t="shared" si="218"/>
        <v>1</v>
      </c>
    </row>
    <row r="13986" spans="1:9" hidden="1" x14ac:dyDescent="0.2">
      <c r="A13986" t="s">
        <v>41780</v>
      </c>
      <c r="B13986" t="s">
        <v>41781</v>
      </c>
      <c r="C13986" t="s">
        <v>13</v>
      </c>
      <c r="D13986" s="4" t="s">
        <v>73017</v>
      </c>
      <c r="E13986" t="s">
        <v>14</v>
      </c>
      <c r="G13986" s="1">
        <v>45507</v>
      </c>
      <c r="H13986" t="s">
        <v>41782</v>
      </c>
      <c r="I13986">
        <f t="shared" si="218"/>
        <v>1</v>
      </c>
    </row>
    <row r="13987" spans="1:9" hidden="1" x14ac:dyDescent="0.2">
      <c r="A13987" t="s">
        <v>41783</v>
      </c>
      <c r="B13987" t="s">
        <v>41784</v>
      </c>
      <c r="C13987" t="s">
        <v>13</v>
      </c>
      <c r="D13987" s="4" t="s">
        <v>73018</v>
      </c>
      <c r="E13987" t="s">
        <v>14</v>
      </c>
      <c r="G13987" s="1">
        <v>45763</v>
      </c>
      <c r="H13987" t="s">
        <v>41785</v>
      </c>
      <c r="I13987">
        <f t="shared" si="218"/>
        <v>1</v>
      </c>
    </row>
    <row r="13988" spans="1:9" hidden="1" x14ac:dyDescent="0.2">
      <c r="A13988" t="s">
        <v>41786</v>
      </c>
      <c r="B13988" t="s">
        <v>41787</v>
      </c>
      <c r="C13988" t="s">
        <v>13</v>
      </c>
      <c r="D13988" s="4" t="s">
        <v>73019</v>
      </c>
      <c r="E13988" t="s">
        <v>14</v>
      </c>
      <c r="G13988" s="1">
        <v>45604</v>
      </c>
      <c r="H13988" t="s">
        <v>41788</v>
      </c>
      <c r="I13988">
        <f t="shared" si="218"/>
        <v>1</v>
      </c>
    </row>
    <row r="13989" spans="1:9" x14ac:dyDescent="0.2">
      <c r="A13989" t="s">
        <v>41789</v>
      </c>
      <c r="B13989" t="s">
        <v>41790</v>
      </c>
      <c r="C13989" t="s">
        <v>13</v>
      </c>
      <c r="D13989" s="4" t="s">
        <v>73020</v>
      </c>
      <c r="E13989" t="s">
        <v>14</v>
      </c>
      <c r="G13989" s="1">
        <v>45512</v>
      </c>
      <c r="H13989" t="s">
        <v>41791</v>
      </c>
      <c r="I13989">
        <f t="shared" si="218"/>
        <v>2</v>
      </c>
    </row>
    <row r="13990" spans="1:9" x14ac:dyDescent="0.2">
      <c r="A13990" t="s">
        <v>41792</v>
      </c>
      <c r="B13990" t="s">
        <v>41790</v>
      </c>
      <c r="C13990" t="s">
        <v>13</v>
      </c>
      <c r="D13990" s="4" t="s">
        <v>73021</v>
      </c>
      <c r="E13990" t="s">
        <v>10</v>
      </c>
      <c r="G13990" s="1">
        <v>45898</v>
      </c>
      <c r="H13990" t="s">
        <v>41791</v>
      </c>
      <c r="I13990">
        <f t="shared" si="218"/>
        <v>2</v>
      </c>
    </row>
    <row r="13991" spans="1:9" hidden="1" x14ac:dyDescent="0.2">
      <c r="A13991" t="s">
        <v>41793</v>
      </c>
      <c r="B13991" t="s">
        <v>41794</v>
      </c>
      <c r="C13991" t="s">
        <v>13</v>
      </c>
      <c r="D13991" s="4" t="s">
        <v>73022</v>
      </c>
      <c r="E13991" t="s">
        <v>14</v>
      </c>
      <c r="H13991" t="s">
        <v>41795</v>
      </c>
      <c r="I13991">
        <f t="shared" si="218"/>
        <v>1</v>
      </c>
    </row>
    <row r="13992" spans="1:9" hidden="1" x14ac:dyDescent="0.2">
      <c r="A13992" t="s">
        <v>41796</v>
      </c>
      <c r="B13992" t="s">
        <v>41797</v>
      </c>
      <c r="C13992" t="s">
        <v>13</v>
      </c>
      <c r="D13992" s="4" t="s">
        <v>73023</v>
      </c>
      <c r="E13992" t="s">
        <v>14</v>
      </c>
      <c r="G13992" s="1">
        <v>45672</v>
      </c>
      <c r="H13992" t="s">
        <v>41798</v>
      </c>
      <c r="I13992">
        <f t="shared" si="218"/>
        <v>1</v>
      </c>
    </row>
    <row r="13993" spans="1:9" hidden="1" x14ac:dyDescent="0.2">
      <c r="A13993" t="s">
        <v>41799</v>
      </c>
      <c r="B13993" t="s">
        <v>41800</v>
      </c>
      <c r="C13993" t="s">
        <v>13</v>
      </c>
      <c r="D13993" s="4" t="s">
        <v>73024</v>
      </c>
      <c r="E13993" t="s">
        <v>14</v>
      </c>
      <c r="H13993" t="s">
        <v>41801</v>
      </c>
      <c r="I13993">
        <f t="shared" si="218"/>
        <v>1</v>
      </c>
    </row>
    <row r="13994" spans="1:9" hidden="1" x14ac:dyDescent="0.2">
      <c r="A13994" t="s">
        <v>41802</v>
      </c>
      <c r="B13994" t="s">
        <v>41803</v>
      </c>
      <c r="C13994" t="s">
        <v>13</v>
      </c>
      <c r="D13994" s="4" t="s">
        <v>73025</v>
      </c>
      <c r="E13994" t="s">
        <v>14</v>
      </c>
      <c r="H13994" t="s">
        <v>41804</v>
      </c>
      <c r="I13994">
        <f t="shared" si="218"/>
        <v>1</v>
      </c>
    </row>
    <row r="13995" spans="1:9" hidden="1" x14ac:dyDescent="0.2">
      <c r="A13995" t="s">
        <v>41805</v>
      </c>
      <c r="B13995" t="s">
        <v>41806</v>
      </c>
      <c r="C13995" t="s">
        <v>13</v>
      </c>
      <c r="D13995" s="4" t="s">
        <v>73026</v>
      </c>
      <c r="E13995" t="s">
        <v>14</v>
      </c>
      <c r="H13995" t="s">
        <v>41807</v>
      </c>
      <c r="I13995">
        <f t="shared" si="218"/>
        <v>1</v>
      </c>
    </row>
    <row r="13996" spans="1:9" hidden="1" x14ac:dyDescent="0.2">
      <c r="A13996" t="s">
        <v>41808</v>
      </c>
      <c r="B13996" t="s">
        <v>41809</v>
      </c>
      <c r="C13996" t="s">
        <v>13</v>
      </c>
      <c r="D13996" s="4" t="s">
        <v>73027</v>
      </c>
      <c r="E13996" t="s">
        <v>14</v>
      </c>
      <c r="G13996" s="1">
        <v>46012</v>
      </c>
      <c r="H13996" t="s">
        <v>41810</v>
      </c>
      <c r="I13996">
        <f t="shared" si="218"/>
        <v>1</v>
      </c>
    </row>
    <row r="13997" spans="1:9" hidden="1" x14ac:dyDescent="0.2">
      <c r="A13997" t="s">
        <v>41811</v>
      </c>
      <c r="B13997" t="s">
        <v>41812</v>
      </c>
      <c r="C13997" t="s">
        <v>13</v>
      </c>
      <c r="D13997" s="4" t="s">
        <v>73028</v>
      </c>
      <c r="E13997" t="s">
        <v>14</v>
      </c>
      <c r="G13997" s="1">
        <v>45688</v>
      </c>
      <c r="H13997" t="s">
        <v>41813</v>
      </c>
      <c r="I13997">
        <f t="shared" si="218"/>
        <v>1</v>
      </c>
    </row>
    <row r="13998" spans="1:9" hidden="1" x14ac:dyDescent="0.2">
      <c r="A13998" t="s">
        <v>41814</v>
      </c>
      <c r="B13998" t="s">
        <v>41815</v>
      </c>
      <c r="C13998" t="s">
        <v>13</v>
      </c>
      <c r="D13998" s="4" t="s">
        <v>73029</v>
      </c>
      <c r="E13998" t="s">
        <v>14</v>
      </c>
      <c r="H13998" t="s">
        <v>41816</v>
      </c>
      <c r="I13998">
        <f t="shared" si="218"/>
        <v>1</v>
      </c>
    </row>
    <row r="13999" spans="1:9" hidden="1" x14ac:dyDescent="0.2">
      <c r="A13999" t="s">
        <v>41817</v>
      </c>
      <c r="B13999" t="s">
        <v>41818</v>
      </c>
      <c r="C13999" t="s">
        <v>13</v>
      </c>
      <c r="D13999" s="4" t="s">
        <v>73030</v>
      </c>
      <c r="E13999" t="s">
        <v>14</v>
      </c>
      <c r="G13999" s="1">
        <v>45692</v>
      </c>
      <c r="H13999" t="s">
        <v>41819</v>
      </c>
      <c r="I13999">
        <f t="shared" si="218"/>
        <v>1</v>
      </c>
    </row>
    <row r="14000" spans="1:9" hidden="1" x14ac:dyDescent="0.2">
      <c r="A14000" t="s">
        <v>41820</v>
      </c>
      <c r="B14000" t="s">
        <v>41821</v>
      </c>
      <c r="C14000" t="s">
        <v>13</v>
      </c>
      <c r="D14000" s="4" t="s">
        <v>73031</v>
      </c>
      <c r="E14000" t="s">
        <v>14</v>
      </c>
      <c r="H14000" t="s">
        <v>41822</v>
      </c>
      <c r="I14000">
        <f t="shared" si="218"/>
        <v>1</v>
      </c>
    </row>
    <row r="14001" spans="1:9" hidden="1" x14ac:dyDescent="0.2">
      <c r="A14001" t="s">
        <v>41823</v>
      </c>
      <c r="B14001" t="s">
        <v>41824</v>
      </c>
      <c r="C14001" t="s">
        <v>13</v>
      </c>
      <c r="D14001" s="4" t="s">
        <v>73032</v>
      </c>
      <c r="E14001" t="s">
        <v>14</v>
      </c>
      <c r="G14001" s="1">
        <v>46446</v>
      </c>
      <c r="H14001" t="s">
        <v>41825</v>
      </c>
      <c r="I14001">
        <f t="shared" si="218"/>
        <v>1</v>
      </c>
    </row>
    <row r="14002" spans="1:9" hidden="1" x14ac:dyDescent="0.2">
      <c r="A14002" t="s">
        <v>41826</v>
      </c>
      <c r="B14002" t="s">
        <v>41827</v>
      </c>
      <c r="C14002" t="s">
        <v>13</v>
      </c>
      <c r="D14002" s="4" t="s">
        <v>73033</v>
      </c>
      <c r="E14002" t="s">
        <v>14</v>
      </c>
      <c r="G14002" s="1">
        <v>45545</v>
      </c>
      <c r="H14002" t="s">
        <v>41828</v>
      </c>
      <c r="I14002">
        <f t="shared" si="218"/>
        <v>1</v>
      </c>
    </row>
    <row r="14003" spans="1:9" hidden="1" x14ac:dyDescent="0.2">
      <c r="A14003" t="s">
        <v>41829</v>
      </c>
      <c r="B14003" t="s">
        <v>41830</v>
      </c>
      <c r="C14003" t="s">
        <v>13</v>
      </c>
      <c r="D14003" s="4" t="s">
        <v>73034</v>
      </c>
      <c r="E14003" t="s">
        <v>14</v>
      </c>
      <c r="H14003" t="s">
        <v>41831</v>
      </c>
      <c r="I14003">
        <f t="shared" si="218"/>
        <v>1</v>
      </c>
    </row>
    <row r="14004" spans="1:9" hidden="1" x14ac:dyDescent="0.2">
      <c r="A14004" t="s">
        <v>41832</v>
      </c>
      <c r="B14004" t="s">
        <v>41833</v>
      </c>
      <c r="C14004" t="s">
        <v>13</v>
      </c>
      <c r="D14004" s="4" t="s">
        <v>73035</v>
      </c>
      <c r="E14004" t="s">
        <v>14</v>
      </c>
      <c r="H14004" t="s">
        <v>41834</v>
      </c>
      <c r="I14004">
        <f t="shared" si="218"/>
        <v>1</v>
      </c>
    </row>
    <row r="14005" spans="1:9" hidden="1" x14ac:dyDescent="0.2">
      <c r="A14005" t="s">
        <v>41835</v>
      </c>
      <c r="B14005" t="s">
        <v>41836</v>
      </c>
      <c r="C14005" t="s">
        <v>13</v>
      </c>
      <c r="D14005" s="4" t="s">
        <v>73036</v>
      </c>
      <c r="E14005" t="s">
        <v>14</v>
      </c>
      <c r="H14005" t="s">
        <v>41837</v>
      </c>
      <c r="I14005">
        <f t="shared" si="218"/>
        <v>1</v>
      </c>
    </row>
    <row r="14006" spans="1:9" hidden="1" x14ac:dyDescent="0.2">
      <c r="A14006" t="s">
        <v>41838</v>
      </c>
      <c r="B14006" t="s">
        <v>41839</v>
      </c>
      <c r="C14006" t="s">
        <v>13</v>
      </c>
      <c r="D14006" s="4" t="s">
        <v>73037</v>
      </c>
      <c r="E14006" t="s">
        <v>14</v>
      </c>
      <c r="G14006" s="1">
        <v>45421</v>
      </c>
      <c r="H14006" t="s">
        <v>41840</v>
      </c>
      <c r="I14006">
        <f t="shared" si="218"/>
        <v>1</v>
      </c>
    </row>
    <row r="14007" spans="1:9" hidden="1" x14ac:dyDescent="0.2">
      <c r="A14007" t="s">
        <v>41841</v>
      </c>
      <c r="B14007" t="s">
        <v>41842</v>
      </c>
      <c r="C14007" t="s">
        <v>13</v>
      </c>
      <c r="D14007" s="4" t="s">
        <v>73038</v>
      </c>
      <c r="E14007" t="s">
        <v>14</v>
      </c>
      <c r="H14007" t="s">
        <v>41843</v>
      </c>
      <c r="I14007">
        <f t="shared" si="218"/>
        <v>1</v>
      </c>
    </row>
    <row r="14008" spans="1:9" hidden="1" x14ac:dyDescent="0.2">
      <c r="A14008" t="s">
        <v>41844</v>
      </c>
      <c r="B14008" t="s">
        <v>41845</v>
      </c>
      <c r="C14008" t="s">
        <v>13</v>
      </c>
      <c r="D14008" s="4" t="s">
        <v>73039</v>
      </c>
      <c r="E14008" t="s">
        <v>14</v>
      </c>
      <c r="H14008" t="s">
        <v>41846</v>
      </c>
      <c r="I14008">
        <f t="shared" si="218"/>
        <v>1</v>
      </c>
    </row>
    <row r="14009" spans="1:9" hidden="1" x14ac:dyDescent="0.2">
      <c r="A14009" t="s">
        <v>41847</v>
      </c>
      <c r="B14009" t="s">
        <v>41848</v>
      </c>
      <c r="C14009" t="s">
        <v>13</v>
      </c>
      <c r="D14009" s="4" t="s">
        <v>73040</v>
      </c>
      <c r="E14009" t="s">
        <v>14</v>
      </c>
      <c r="H14009" t="s">
        <v>41849</v>
      </c>
      <c r="I14009">
        <f t="shared" si="218"/>
        <v>1</v>
      </c>
    </row>
    <row r="14010" spans="1:9" hidden="1" x14ac:dyDescent="0.2">
      <c r="A14010" t="s">
        <v>41850</v>
      </c>
      <c r="B14010" t="s">
        <v>41851</v>
      </c>
      <c r="C14010" t="s">
        <v>13</v>
      </c>
      <c r="D14010" s="4" t="s">
        <v>73041</v>
      </c>
      <c r="E14010" t="s">
        <v>14</v>
      </c>
      <c r="H14010" t="s">
        <v>41852</v>
      </c>
      <c r="I14010">
        <f t="shared" si="218"/>
        <v>1</v>
      </c>
    </row>
    <row r="14011" spans="1:9" hidden="1" x14ac:dyDescent="0.2">
      <c r="A14011" t="s">
        <v>41853</v>
      </c>
      <c r="B14011" t="s">
        <v>41854</v>
      </c>
      <c r="C14011" t="s">
        <v>13</v>
      </c>
      <c r="D14011" s="4" t="s">
        <v>73042</v>
      </c>
      <c r="E14011" t="s">
        <v>14</v>
      </c>
      <c r="H14011" t="s">
        <v>41855</v>
      </c>
      <c r="I14011">
        <f t="shared" si="218"/>
        <v>1</v>
      </c>
    </row>
    <row r="14012" spans="1:9" hidden="1" x14ac:dyDescent="0.2">
      <c r="A14012" t="s">
        <v>41856</v>
      </c>
      <c r="B14012" t="s">
        <v>41857</v>
      </c>
      <c r="C14012" t="s">
        <v>13</v>
      </c>
      <c r="D14012" s="4" t="s">
        <v>73043</v>
      </c>
      <c r="E14012" t="s">
        <v>14</v>
      </c>
      <c r="H14012" t="s">
        <v>41858</v>
      </c>
      <c r="I14012">
        <f t="shared" si="218"/>
        <v>1</v>
      </c>
    </row>
    <row r="14013" spans="1:9" hidden="1" x14ac:dyDescent="0.2">
      <c r="A14013" t="s">
        <v>41859</v>
      </c>
      <c r="B14013" t="s">
        <v>41860</v>
      </c>
      <c r="C14013" t="s">
        <v>13</v>
      </c>
      <c r="D14013" s="4" t="s">
        <v>73044</v>
      </c>
      <c r="E14013" t="s">
        <v>14</v>
      </c>
      <c r="H14013" t="s">
        <v>41861</v>
      </c>
      <c r="I14013">
        <f t="shared" si="218"/>
        <v>1</v>
      </c>
    </row>
    <row r="14014" spans="1:9" hidden="1" x14ac:dyDescent="0.2">
      <c r="A14014" t="s">
        <v>41862</v>
      </c>
      <c r="B14014" t="s">
        <v>41863</v>
      </c>
      <c r="C14014" t="s">
        <v>13</v>
      </c>
      <c r="D14014" s="4" t="s">
        <v>73045</v>
      </c>
      <c r="E14014" t="s">
        <v>14</v>
      </c>
      <c r="H14014" t="s">
        <v>41864</v>
      </c>
      <c r="I14014">
        <f t="shared" si="218"/>
        <v>1</v>
      </c>
    </row>
    <row r="14015" spans="1:9" hidden="1" x14ac:dyDescent="0.2">
      <c r="A14015" t="s">
        <v>41865</v>
      </c>
      <c r="B14015" t="s">
        <v>41866</v>
      </c>
      <c r="C14015" t="s">
        <v>13</v>
      </c>
      <c r="D14015" s="4" t="s">
        <v>73046</v>
      </c>
      <c r="E14015" t="s">
        <v>14</v>
      </c>
      <c r="G14015" s="1">
        <v>45595</v>
      </c>
      <c r="H14015" t="s">
        <v>41867</v>
      </c>
      <c r="I14015">
        <f t="shared" si="218"/>
        <v>1</v>
      </c>
    </row>
    <row r="14016" spans="1:9" hidden="1" x14ac:dyDescent="0.2">
      <c r="A14016" t="s">
        <v>41868</v>
      </c>
      <c r="B14016" t="s">
        <v>41869</v>
      </c>
      <c r="C14016" t="s">
        <v>13</v>
      </c>
      <c r="D14016" s="4" t="s">
        <v>73047</v>
      </c>
      <c r="E14016" t="s">
        <v>14</v>
      </c>
      <c r="H14016" t="s">
        <v>41870</v>
      </c>
      <c r="I14016">
        <f t="shared" si="218"/>
        <v>1</v>
      </c>
    </row>
    <row r="14017" spans="1:9" hidden="1" x14ac:dyDescent="0.2">
      <c r="A14017" t="s">
        <v>41871</v>
      </c>
      <c r="B14017" t="s">
        <v>41872</v>
      </c>
      <c r="C14017" t="s">
        <v>13</v>
      </c>
      <c r="D14017" s="4" t="s">
        <v>73048</v>
      </c>
      <c r="E14017" t="s">
        <v>14</v>
      </c>
      <c r="H14017" t="s">
        <v>41873</v>
      </c>
      <c r="I14017">
        <f t="shared" si="218"/>
        <v>1</v>
      </c>
    </row>
    <row r="14018" spans="1:9" hidden="1" x14ac:dyDescent="0.2">
      <c r="A14018" t="s">
        <v>41874</v>
      </c>
      <c r="B14018" t="s">
        <v>41875</v>
      </c>
      <c r="C14018" t="s">
        <v>13</v>
      </c>
      <c r="D14018" s="4" t="s">
        <v>73049</v>
      </c>
      <c r="E14018" t="s">
        <v>14</v>
      </c>
      <c r="H14018" t="s">
        <v>41876</v>
      </c>
      <c r="I14018">
        <f t="shared" si="218"/>
        <v>1</v>
      </c>
    </row>
    <row r="14019" spans="1:9" hidden="1" x14ac:dyDescent="0.2">
      <c r="A14019" t="s">
        <v>41877</v>
      </c>
      <c r="B14019" t="s">
        <v>41878</v>
      </c>
      <c r="C14019" t="s">
        <v>13</v>
      </c>
      <c r="D14019" s="4" t="s">
        <v>73050</v>
      </c>
      <c r="E14019" t="s">
        <v>14</v>
      </c>
      <c r="H14019" t="s">
        <v>41879</v>
      </c>
      <c r="I14019">
        <f t="shared" ref="I14019:I14082" si="219">COUNTIF($B$2:$B$19769,B14019)</f>
        <v>1</v>
      </c>
    </row>
    <row r="14020" spans="1:9" hidden="1" x14ac:dyDescent="0.2">
      <c r="A14020" t="s">
        <v>41880</v>
      </c>
      <c r="B14020" t="s">
        <v>41881</v>
      </c>
      <c r="C14020" t="s">
        <v>13</v>
      </c>
      <c r="D14020" s="4" t="s">
        <v>73051</v>
      </c>
      <c r="E14020" t="s">
        <v>14</v>
      </c>
      <c r="G14020" s="1">
        <v>45757</v>
      </c>
      <c r="H14020" t="s">
        <v>41882</v>
      </c>
      <c r="I14020">
        <f t="shared" si="219"/>
        <v>1</v>
      </c>
    </row>
    <row r="14021" spans="1:9" hidden="1" x14ac:dyDescent="0.2">
      <c r="A14021" t="s">
        <v>41883</v>
      </c>
      <c r="B14021" t="s">
        <v>41884</v>
      </c>
      <c r="C14021" t="s">
        <v>13</v>
      </c>
      <c r="D14021" s="4" t="s">
        <v>73052</v>
      </c>
      <c r="E14021" t="s">
        <v>14</v>
      </c>
      <c r="G14021" s="1">
        <v>45543</v>
      </c>
      <c r="H14021" t="s">
        <v>41885</v>
      </c>
      <c r="I14021">
        <f t="shared" si="219"/>
        <v>1</v>
      </c>
    </row>
    <row r="14022" spans="1:9" hidden="1" x14ac:dyDescent="0.2">
      <c r="A14022" t="s">
        <v>41886</v>
      </c>
      <c r="B14022" t="s">
        <v>41887</v>
      </c>
      <c r="C14022" t="s">
        <v>13</v>
      </c>
      <c r="D14022" s="4" t="s">
        <v>73053</v>
      </c>
      <c r="E14022" t="s">
        <v>14</v>
      </c>
      <c r="H14022" t="s">
        <v>41888</v>
      </c>
      <c r="I14022">
        <f t="shared" si="219"/>
        <v>1</v>
      </c>
    </row>
    <row r="14023" spans="1:9" hidden="1" x14ac:dyDescent="0.2">
      <c r="A14023" t="s">
        <v>41889</v>
      </c>
      <c r="B14023" t="s">
        <v>41890</v>
      </c>
      <c r="C14023" t="s">
        <v>13</v>
      </c>
      <c r="D14023" s="4" t="s">
        <v>73054</v>
      </c>
      <c r="E14023" t="s">
        <v>14</v>
      </c>
      <c r="H14023" t="s">
        <v>41891</v>
      </c>
      <c r="I14023">
        <f t="shared" si="219"/>
        <v>1</v>
      </c>
    </row>
    <row r="14024" spans="1:9" hidden="1" x14ac:dyDescent="0.2">
      <c r="A14024" t="s">
        <v>41892</v>
      </c>
      <c r="B14024" t="s">
        <v>41893</v>
      </c>
      <c r="C14024" t="s">
        <v>13</v>
      </c>
      <c r="D14024" s="4" t="s">
        <v>73055</v>
      </c>
      <c r="E14024" t="s">
        <v>14</v>
      </c>
      <c r="H14024" t="s">
        <v>41894</v>
      </c>
      <c r="I14024">
        <f t="shared" si="219"/>
        <v>1</v>
      </c>
    </row>
    <row r="14025" spans="1:9" hidden="1" x14ac:dyDescent="0.2">
      <c r="A14025" t="s">
        <v>41895</v>
      </c>
      <c r="B14025" t="s">
        <v>41896</v>
      </c>
      <c r="C14025" t="s">
        <v>13</v>
      </c>
      <c r="D14025" s="4" t="s">
        <v>73056</v>
      </c>
      <c r="E14025" t="s">
        <v>14</v>
      </c>
      <c r="H14025" t="s">
        <v>41897</v>
      </c>
      <c r="I14025">
        <f t="shared" si="219"/>
        <v>1</v>
      </c>
    </row>
    <row r="14026" spans="1:9" hidden="1" x14ac:dyDescent="0.2">
      <c r="A14026" t="s">
        <v>41898</v>
      </c>
      <c r="B14026" t="s">
        <v>41899</v>
      </c>
      <c r="C14026" t="s">
        <v>13</v>
      </c>
      <c r="D14026" s="4" t="s">
        <v>73057</v>
      </c>
      <c r="E14026" t="s">
        <v>14</v>
      </c>
      <c r="H14026" t="s">
        <v>41900</v>
      </c>
      <c r="I14026">
        <f t="shared" si="219"/>
        <v>1</v>
      </c>
    </row>
    <row r="14027" spans="1:9" hidden="1" x14ac:dyDescent="0.2">
      <c r="A14027" t="s">
        <v>41901</v>
      </c>
      <c r="B14027" t="s">
        <v>41902</v>
      </c>
      <c r="C14027" t="s">
        <v>13</v>
      </c>
      <c r="D14027" s="4" t="s">
        <v>73058</v>
      </c>
      <c r="E14027" t="s">
        <v>14</v>
      </c>
      <c r="G14027" s="1">
        <v>45602</v>
      </c>
      <c r="H14027" t="s">
        <v>41903</v>
      </c>
      <c r="I14027">
        <f t="shared" si="219"/>
        <v>1</v>
      </c>
    </row>
    <row r="14028" spans="1:9" hidden="1" x14ac:dyDescent="0.2">
      <c r="A14028" t="s">
        <v>41904</v>
      </c>
      <c r="B14028" t="s">
        <v>41905</v>
      </c>
      <c r="C14028" t="s">
        <v>13</v>
      </c>
      <c r="D14028" s="4" t="s">
        <v>73059</v>
      </c>
      <c r="E14028" t="s">
        <v>14</v>
      </c>
      <c r="G14028" s="1">
        <v>45735</v>
      </c>
      <c r="H14028" t="s">
        <v>41906</v>
      </c>
      <c r="I14028">
        <f t="shared" si="219"/>
        <v>1</v>
      </c>
    </row>
    <row r="14029" spans="1:9" hidden="1" x14ac:dyDescent="0.2">
      <c r="A14029" t="s">
        <v>41907</v>
      </c>
      <c r="B14029" t="s">
        <v>41908</v>
      </c>
      <c r="C14029" t="s">
        <v>13</v>
      </c>
      <c r="D14029" s="4" t="s">
        <v>73060</v>
      </c>
      <c r="E14029" t="s">
        <v>14</v>
      </c>
      <c r="H14029" t="s">
        <v>41909</v>
      </c>
      <c r="I14029">
        <f t="shared" si="219"/>
        <v>1</v>
      </c>
    </row>
    <row r="14030" spans="1:9" hidden="1" x14ac:dyDescent="0.2">
      <c r="A14030" t="s">
        <v>41910</v>
      </c>
      <c r="B14030" t="s">
        <v>41911</v>
      </c>
      <c r="C14030" t="s">
        <v>13</v>
      </c>
      <c r="D14030" s="4" t="s">
        <v>73061</v>
      </c>
      <c r="E14030" t="s">
        <v>14</v>
      </c>
      <c r="H14030" t="s">
        <v>41912</v>
      </c>
      <c r="I14030">
        <f t="shared" si="219"/>
        <v>1</v>
      </c>
    </row>
    <row r="14031" spans="1:9" hidden="1" x14ac:dyDescent="0.2">
      <c r="A14031" t="s">
        <v>41913</v>
      </c>
      <c r="B14031" t="s">
        <v>41914</v>
      </c>
      <c r="C14031" t="s">
        <v>13</v>
      </c>
      <c r="D14031" s="4" t="s">
        <v>73062</v>
      </c>
      <c r="E14031" t="s">
        <v>14</v>
      </c>
      <c r="H14031" t="s">
        <v>41915</v>
      </c>
      <c r="I14031">
        <f t="shared" si="219"/>
        <v>1</v>
      </c>
    </row>
    <row r="14032" spans="1:9" hidden="1" x14ac:dyDescent="0.2">
      <c r="A14032" t="s">
        <v>41916</v>
      </c>
      <c r="B14032" t="s">
        <v>41917</v>
      </c>
      <c r="C14032" t="s">
        <v>13</v>
      </c>
      <c r="D14032" s="4" t="s">
        <v>73063</v>
      </c>
      <c r="E14032" t="s">
        <v>14</v>
      </c>
      <c r="H14032" t="s">
        <v>41918</v>
      </c>
      <c r="I14032">
        <f t="shared" si="219"/>
        <v>1</v>
      </c>
    </row>
    <row r="14033" spans="1:9" hidden="1" x14ac:dyDescent="0.2">
      <c r="A14033" t="s">
        <v>41919</v>
      </c>
      <c r="B14033" t="s">
        <v>41920</v>
      </c>
      <c r="C14033" t="s">
        <v>13</v>
      </c>
      <c r="D14033" s="4" t="s">
        <v>73064</v>
      </c>
      <c r="E14033" t="s">
        <v>14</v>
      </c>
      <c r="H14033" t="s">
        <v>41921</v>
      </c>
      <c r="I14033">
        <f t="shared" si="219"/>
        <v>1</v>
      </c>
    </row>
    <row r="14034" spans="1:9" hidden="1" x14ac:dyDescent="0.2">
      <c r="A14034" t="s">
        <v>41922</v>
      </c>
      <c r="B14034" t="s">
        <v>41923</v>
      </c>
      <c r="C14034" t="s">
        <v>13</v>
      </c>
      <c r="D14034" s="4" t="s">
        <v>73065</v>
      </c>
      <c r="E14034" t="s">
        <v>14</v>
      </c>
      <c r="H14034" t="s">
        <v>41924</v>
      </c>
      <c r="I14034">
        <f t="shared" si="219"/>
        <v>1</v>
      </c>
    </row>
    <row r="14035" spans="1:9" hidden="1" x14ac:dyDescent="0.2">
      <c r="A14035" t="s">
        <v>41925</v>
      </c>
      <c r="B14035" t="s">
        <v>41926</v>
      </c>
      <c r="C14035" t="s">
        <v>13</v>
      </c>
      <c r="D14035" s="4" t="s">
        <v>73066</v>
      </c>
      <c r="E14035" t="s">
        <v>14</v>
      </c>
      <c r="H14035" t="s">
        <v>41927</v>
      </c>
      <c r="I14035">
        <f t="shared" si="219"/>
        <v>1</v>
      </c>
    </row>
    <row r="14036" spans="1:9" hidden="1" x14ac:dyDescent="0.2">
      <c r="A14036" t="s">
        <v>41928</v>
      </c>
      <c r="B14036" t="s">
        <v>41929</v>
      </c>
      <c r="C14036" t="s">
        <v>13</v>
      </c>
      <c r="D14036" s="4" t="s">
        <v>73067</v>
      </c>
      <c r="E14036" t="s">
        <v>14</v>
      </c>
      <c r="H14036" t="s">
        <v>41930</v>
      </c>
      <c r="I14036">
        <f t="shared" si="219"/>
        <v>1</v>
      </c>
    </row>
    <row r="14037" spans="1:9" hidden="1" x14ac:dyDescent="0.2">
      <c r="A14037" t="s">
        <v>41931</v>
      </c>
      <c r="B14037" t="s">
        <v>41932</v>
      </c>
      <c r="C14037" t="s">
        <v>13</v>
      </c>
      <c r="D14037" s="4" t="s">
        <v>73068</v>
      </c>
      <c r="E14037" t="s">
        <v>14</v>
      </c>
      <c r="H14037" t="s">
        <v>41933</v>
      </c>
      <c r="I14037">
        <f t="shared" si="219"/>
        <v>1</v>
      </c>
    </row>
    <row r="14038" spans="1:9" hidden="1" x14ac:dyDescent="0.2">
      <c r="A14038" t="s">
        <v>41934</v>
      </c>
      <c r="B14038" t="s">
        <v>41935</v>
      </c>
      <c r="C14038" t="s">
        <v>13</v>
      </c>
      <c r="D14038" s="4" t="s">
        <v>73069</v>
      </c>
      <c r="E14038" t="s">
        <v>14</v>
      </c>
      <c r="H14038" t="s">
        <v>41936</v>
      </c>
      <c r="I14038">
        <f t="shared" si="219"/>
        <v>1</v>
      </c>
    </row>
    <row r="14039" spans="1:9" hidden="1" x14ac:dyDescent="0.2">
      <c r="A14039" t="s">
        <v>41937</v>
      </c>
      <c r="B14039" t="s">
        <v>41938</v>
      </c>
      <c r="C14039" t="s">
        <v>13</v>
      </c>
      <c r="D14039" s="4" t="s">
        <v>73070</v>
      </c>
      <c r="E14039" t="s">
        <v>14</v>
      </c>
      <c r="H14039" t="s">
        <v>41939</v>
      </c>
      <c r="I14039">
        <f t="shared" si="219"/>
        <v>1</v>
      </c>
    </row>
    <row r="14040" spans="1:9" hidden="1" x14ac:dyDescent="0.2">
      <c r="A14040" t="s">
        <v>41940</v>
      </c>
      <c r="B14040" t="s">
        <v>41941</v>
      </c>
      <c r="C14040" t="s">
        <v>13</v>
      </c>
      <c r="D14040" s="4" t="s">
        <v>73071</v>
      </c>
      <c r="E14040" t="s">
        <v>14</v>
      </c>
      <c r="H14040" t="s">
        <v>41942</v>
      </c>
      <c r="I14040">
        <f t="shared" si="219"/>
        <v>1</v>
      </c>
    </row>
    <row r="14041" spans="1:9" hidden="1" x14ac:dyDescent="0.2">
      <c r="A14041" t="s">
        <v>41943</v>
      </c>
      <c r="B14041" t="s">
        <v>41944</v>
      </c>
      <c r="C14041" t="s">
        <v>13</v>
      </c>
      <c r="D14041" s="4" t="s">
        <v>73072</v>
      </c>
      <c r="E14041" t="s">
        <v>14</v>
      </c>
      <c r="H14041" t="s">
        <v>41945</v>
      </c>
      <c r="I14041">
        <f t="shared" si="219"/>
        <v>1</v>
      </c>
    </row>
    <row r="14042" spans="1:9" hidden="1" x14ac:dyDescent="0.2">
      <c r="A14042" t="s">
        <v>41946</v>
      </c>
      <c r="B14042" t="s">
        <v>41947</v>
      </c>
      <c r="C14042" t="s">
        <v>13</v>
      </c>
      <c r="D14042" s="4" t="s">
        <v>73073</v>
      </c>
      <c r="E14042" t="s">
        <v>14</v>
      </c>
      <c r="H14042" t="s">
        <v>41948</v>
      </c>
      <c r="I14042">
        <f t="shared" si="219"/>
        <v>1</v>
      </c>
    </row>
    <row r="14043" spans="1:9" hidden="1" x14ac:dyDescent="0.2">
      <c r="A14043" t="s">
        <v>41949</v>
      </c>
      <c r="B14043" t="s">
        <v>41950</v>
      </c>
      <c r="C14043" t="s">
        <v>13</v>
      </c>
      <c r="D14043" s="4" t="s">
        <v>73074</v>
      </c>
      <c r="E14043" t="s">
        <v>14</v>
      </c>
      <c r="H14043" t="s">
        <v>41951</v>
      </c>
      <c r="I14043">
        <f t="shared" si="219"/>
        <v>1</v>
      </c>
    </row>
    <row r="14044" spans="1:9" hidden="1" x14ac:dyDescent="0.2">
      <c r="A14044" t="s">
        <v>41952</v>
      </c>
      <c r="B14044" t="s">
        <v>41953</v>
      </c>
      <c r="C14044" t="s">
        <v>13</v>
      </c>
      <c r="D14044" s="4" t="s">
        <v>73075</v>
      </c>
      <c r="E14044" t="s">
        <v>14</v>
      </c>
      <c r="H14044" t="s">
        <v>41954</v>
      </c>
      <c r="I14044">
        <f t="shared" si="219"/>
        <v>1</v>
      </c>
    </row>
    <row r="14045" spans="1:9" hidden="1" x14ac:dyDescent="0.2">
      <c r="A14045" t="s">
        <v>41955</v>
      </c>
      <c r="B14045" t="s">
        <v>41956</v>
      </c>
      <c r="C14045" t="s">
        <v>13</v>
      </c>
      <c r="D14045" s="4" t="s">
        <v>73076</v>
      </c>
      <c r="E14045" t="s">
        <v>14</v>
      </c>
      <c r="H14045" t="s">
        <v>41957</v>
      </c>
      <c r="I14045">
        <f t="shared" si="219"/>
        <v>1</v>
      </c>
    </row>
    <row r="14046" spans="1:9" hidden="1" x14ac:dyDescent="0.2">
      <c r="A14046" t="s">
        <v>41958</v>
      </c>
      <c r="B14046" t="s">
        <v>41959</v>
      </c>
      <c r="C14046" t="s">
        <v>13</v>
      </c>
      <c r="D14046" s="4" t="s">
        <v>73077</v>
      </c>
      <c r="E14046" t="s">
        <v>14</v>
      </c>
      <c r="H14046" t="s">
        <v>41960</v>
      </c>
      <c r="I14046">
        <f t="shared" si="219"/>
        <v>1</v>
      </c>
    </row>
    <row r="14047" spans="1:9" hidden="1" x14ac:dyDescent="0.2">
      <c r="A14047" t="s">
        <v>41961</v>
      </c>
      <c r="B14047" t="s">
        <v>41962</v>
      </c>
      <c r="C14047" t="s">
        <v>13</v>
      </c>
      <c r="D14047" s="4" t="s">
        <v>73078</v>
      </c>
      <c r="E14047" t="s">
        <v>14</v>
      </c>
      <c r="H14047" t="s">
        <v>41963</v>
      </c>
      <c r="I14047">
        <f t="shared" si="219"/>
        <v>1</v>
      </c>
    </row>
    <row r="14048" spans="1:9" hidden="1" x14ac:dyDescent="0.2">
      <c r="A14048" t="s">
        <v>41964</v>
      </c>
      <c r="B14048" t="s">
        <v>41965</v>
      </c>
      <c r="C14048" t="s">
        <v>13</v>
      </c>
      <c r="D14048" s="4" t="s">
        <v>73079</v>
      </c>
      <c r="E14048" t="s">
        <v>14</v>
      </c>
      <c r="H14048" t="s">
        <v>41966</v>
      </c>
      <c r="I14048">
        <f t="shared" si="219"/>
        <v>1</v>
      </c>
    </row>
    <row r="14049" spans="1:9" hidden="1" x14ac:dyDescent="0.2">
      <c r="A14049" t="s">
        <v>41967</v>
      </c>
      <c r="B14049" t="s">
        <v>41968</v>
      </c>
      <c r="C14049" t="s">
        <v>13</v>
      </c>
      <c r="D14049" s="4" t="s">
        <v>73080</v>
      </c>
      <c r="E14049" t="s">
        <v>14</v>
      </c>
      <c r="H14049" t="s">
        <v>41969</v>
      </c>
      <c r="I14049">
        <f t="shared" si="219"/>
        <v>1</v>
      </c>
    </row>
    <row r="14050" spans="1:9" hidden="1" x14ac:dyDescent="0.2">
      <c r="A14050" t="s">
        <v>41970</v>
      </c>
      <c r="B14050" t="s">
        <v>41971</v>
      </c>
      <c r="C14050" t="s">
        <v>13</v>
      </c>
      <c r="D14050" s="4" t="s">
        <v>73081</v>
      </c>
      <c r="E14050" t="s">
        <v>14</v>
      </c>
      <c r="H14050" t="s">
        <v>41972</v>
      </c>
      <c r="I14050">
        <f t="shared" si="219"/>
        <v>1</v>
      </c>
    </row>
    <row r="14051" spans="1:9" hidden="1" x14ac:dyDescent="0.2">
      <c r="A14051" t="s">
        <v>41973</v>
      </c>
      <c r="B14051" t="s">
        <v>41974</v>
      </c>
      <c r="C14051" t="s">
        <v>13</v>
      </c>
      <c r="D14051" s="4" t="s">
        <v>73082</v>
      </c>
      <c r="E14051" t="s">
        <v>14</v>
      </c>
      <c r="H14051" t="s">
        <v>41975</v>
      </c>
      <c r="I14051">
        <f t="shared" si="219"/>
        <v>1</v>
      </c>
    </row>
    <row r="14052" spans="1:9" hidden="1" x14ac:dyDescent="0.2">
      <c r="A14052" t="s">
        <v>41976</v>
      </c>
      <c r="B14052" t="s">
        <v>41977</v>
      </c>
      <c r="C14052" t="s">
        <v>13</v>
      </c>
      <c r="D14052" s="4" t="s">
        <v>73083</v>
      </c>
      <c r="E14052" t="s">
        <v>14</v>
      </c>
      <c r="G14052" s="1">
        <v>45570</v>
      </c>
      <c r="H14052" t="s">
        <v>41978</v>
      </c>
      <c r="I14052">
        <f t="shared" si="219"/>
        <v>1</v>
      </c>
    </row>
    <row r="14053" spans="1:9" hidden="1" x14ac:dyDescent="0.2">
      <c r="A14053" t="s">
        <v>41979</v>
      </c>
      <c r="B14053" t="s">
        <v>41980</v>
      </c>
      <c r="C14053" t="s">
        <v>13</v>
      </c>
      <c r="D14053" s="4" t="s">
        <v>73084</v>
      </c>
      <c r="E14053" t="s">
        <v>14</v>
      </c>
      <c r="G14053" s="1">
        <v>45609</v>
      </c>
      <c r="H14053" t="s">
        <v>41981</v>
      </c>
      <c r="I14053">
        <f t="shared" si="219"/>
        <v>1</v>
      </c>
    </row>
    <row r="14054" spans="1:9" hidden="1" x14ac:dyDescent="0.2">
      <c r="A14054" t="s">
        <v>41982</v>
      </c>
      <c r="B14054" t="s">
        <v>41983</v>
      </c>
      <c r="C14054" t="s">
        <v>13</v>
      </c>
      <c r="D14054" s="4" t="s">
        <v>73085</v>
      </c>
      <c r="E14054" t="s">
        <v>14</v>
      </c>
      <c r="H14054" t="s">
        <v>41984</v>
      </c>
      <c r="I14054">
        <f t="shared" si="219"/>
        <v>1</v>
      </c>
    </row>
    <row r="14055" spans="1:9" hidden="1" x14ac:dyDescent="0.2">
      <c r="A14055" t="s">
        <v>41985</v>
      </c>
      <c r="B14055" t="s">
        <v>41986</v>
      </c>
      <c r="C14055" t="s">
        <v>13</v>
      </c>
      <c r="D14055" s="4" t="s">
        <v>73086</v>
      </c>
      <c r="E14055" t="s">
        <v>14</v>
      </c>
      <c r="H14055" t="s">
        <v>41987</v>
      </c>
      <c r="I14055">
        <f t="shared" si="219"/>
        <v>1</v>
      </c>
    </row>
    <row r="14056" spans="1:9" hidden="1" x14ac:dyDescent="0.2">
      <c r="A14056" t="s">
        <v>41988</v>
      </c>
      <c r="B14056" t="s">
        <v>41989</v>
      </c>
      <c r="C14056" t="s">
        <v>13</v>
      </c>
      <c r="D14056" s="4" t="s">
        <v>73087</v>
      </c>
      <c r="E14056" t="s">
        <v>14</v>
      </c>
      <c r="H14056" t="s">
        <v>41990</v>
      </c>
      <c r="I14056">
        <f t="shared" si="219"/>
        <v>1</v>
      </c>
    </row>
    <row r="14057" spans="1:9" hidden="1" x14ac:dyDescent="0.2">
      <c r="A14057" t="s">
        <v>41991</v>
      </c>
      <c r="B14057" t="s">
        <v>41992</v>
      </c>
      <c r="C14057" t="s">
        <v>13</v>
      </c>
      <c r="D14057" s="4" t="s">
        <v>73088</v>
      </c>
      <c r="E14057" t="s">
        <v>14</v>
      </c>
      <c r="H14057" t="s">
        <v>41993</v>
      </c>
      <c r="I14057">
        <f t="shared" si="219"/>
        <v>1</v>
      </c>
    </row>
    <row r="14058" spans="1:9" hidden="1" x14ac:dyDescent="0.2">
      <c r="A14058" t="s">
        <v>41994</v>
      </c>
      <c r="B14058" t="s">
        <v>41995</v>
      </c>
      <c r="C14058" t="s">
        <v>13</v>
      </c>
      <c r="D14058" s="4" t="s">
        <v>73089</v>
      </c>
      <c r="E14058" t="s">
        <v>14</v>
      </c>
      <c r="H14058" t="s">
        <v>41996</v>
      </c>
      <c r="I14058">
        <f t="shared" si="219"/>
        <v>1</v>
      </c>
    </row>
    <row r="14059" spans="1:9" hidden="1" x14ac:dyDescent="0.2">
      <c r="A14059" t="s">
        <v>41997</v>
      </c>
      <c r="B14059" t="s">
        <v>41998</v>
      </c>
      <c r="C14059" t="s">
        <v>13</v>
      </c>
      <c r="D14059" s="4" t="s">
        <v>73090</v>
      </c>
      <c r="E14059" t="s">
        <v>14</v>
      </c>
      <c r="H14059" t="s">
        <v>41999</v>
      </c>
      <c r="I14059">
        <f t="shared" si="219"/>
        <v>1</v>
      </c>
    </row>
    <row r="14060" spans="1:9" hidden="1" x14ac:dyDescent="0.2">
      <c r="A14060" t="s">
        <v>42000</v>
      </c>
      <c r="B14060" t="s">
        <v>42001</v>
      </c>
      <c r="C14060" t="s">
        <v>13</v>
      </c>
      <c r="D14060" s="4" t="s">
        <v>73091</v>
      </c>
      <c r="E14060" t="s">
        <v>14</v>
      </c>
      <c r="H14060" t="s">
        <v>42002</v>
      </c>
      <c r="I14060">
        <f t="shared" si="219"/>
        <v>1</v>
      </c>
    </row>
    <row r="14061" spans="1:9" hidden="1" x14ac:dyDescent="0.2">
      <c r="A14061" t="s">
        <v>42003</v>
      </c>
      <c r="B14061" t="s">
        <v>42004</v>
      </c>
      <c r="C14061" t="s">
        <v>13</v>
      </c>
      <c r="D14061" s="4" t="s">
        <v>73092</v>
      </c>
      <c r="E14061" t="s">
        <v>14</v>
      </c>
      <c r="H14061" t="s">
        <v>42005</v>
      </c>
      <c r="I14061">
        <f t="shared" si="219"/>
        <v>1</v>
      </c>
    </row>
    <row r="14062" spans="1:9" hidden="1" x14ac:dyDescent="0.2">
      <c r="A14062" t="s">
        <v>42006</v>
      </c>
      <c r="B14062" t="s">
        <v>42007</v>
      </c>
      <c r="C14062" t="s">
        <v>13</v>
      </c>
      <c r="D14062" s="4" t="s">
        <v>73093</v>
      </c>
      <c r="E14062" t="s">
        <v>14</v>
      </c>
      <c r="H14062" t="s">
        <v>42008</v>
      </c>
      <c r="I14062">
        <f t="shared" si="219"/>
        <v>1</v>
      </c>
    </row>
    <row r="14063" spans="1:9" hidden="1" x14ac:dyDescent="0.2">
      <c r="A14063" t="s">
        <v>42009</v>
      </c>
      <c r="B14063" t="s">
        <v>42010</v>
      </c>
      <c r="C14063" t="s">
        <v>13</v>
      </c>
      <c r="D14063" s="4" t="s">
        <v>73094</v>
      </c>
      <c r="E14063" t="s">
        <v>14</v>
      </c>
      <c r="H14063" t="s">
        <v>42011</v>
      </c>
      <c r="I14063">
        <f t="shared" si="219"/>
        <v>1</v>
      </c>
    </row>
    <row r="14064" spans="1:9" hidden="1" x14ac:dyDescent="0.2">
      <c r="A14064" t="s">
        <v>42012</v>
      </c>
      <c r="B14064" t="s">
        <v>42013</v>
      </c>
      <c r="C14064" t="s">
        <v>13</v>
      </c>
      <c r="D14064" s="4" t="s">
        <v>73095</v>
      </c>
      <c r="E14064" t="s">
        <v>14</v>
      </c>
      <c r="H14064" t="s">
        <v>42014</v>
      </c>
      <c r="I14064">
        <f t="shared" si="219"/>
        <v>1</v>
      </c>
    </row>
    <row r="14065" spans="1:9" hidden="1" x14ac:dyDescent="0.2">
      <c r="A14065" t="s">
        <v>42015</v>
      </c>
      <c r="B14065" t="s">
        <v>42016</v>
      </c>
      <c r="C14065" t="s">
        <v>13</v>
      </c>
      <c r="D14065" s="4" t="s">
        <v>73096</v>
      </c>
      <c r="E14065" t="s">
        <v>14</v>
      </c>
      <c r="H14065" t="s">
        <v>42017</v>
      </c>
      <c r="I14065">
        <f t="shared" si="219"/>
        <v>1</v>
      </c>
    </row>
    <row r="14066" spans="1:9" hidden="1" x14ac:dyDescent="0.2">
      <c r="A14066" t="s">
        <v>42018</v>
      </c>
      <c r="B14066" t="s">
        <v>42019</v>
      </c>
      <c r="C14066" t="s">
        <v>13</v>
      </c>
      <c r="D14066" s="4" t="s">
        <v>73097</v>
      </c>
      <c r="E14066" t="s">
        <v>14</v>
      </c>
      <c r="H14066" t="s">
        <v>42020</v>
      </c>
      <c r="I14066">
        <f t="shared" si="219"/>
        <v>1</v>
      </c>
    </row>
    <row r="14067" spans="1:9" hidden="1" x14ac:dyDescent="0.2">
      <c r="A14067" t="s">
        <v>42021</v>
      </c>
      <c r="B14067" t="s">
        <v>42022</v>
      </c>
      <c r="C14067" t="s">
        <v>13</v>
      </c>
      <c r="D14067" s="4" t="s">
        <v>73098</v>
      </c>
      <c r="E14067" t="s">
        <v>14</v>
      </c>
      <c r="H14067" t="s">
        <v>42023</v>
      </c>
      <c r="I14067">
        <f t="shared" si="219"/>
        <v>1</v>
      </c>
    </row>
    <row r="14068" spans="1:9" hidden="1" x14ac:dyDescent="0.2">
      <c r="A14068" t="s">
        <v>42024</v>
      </c>
      <c r="B14068" t="s">
        <v>42025</v>
      </c>
      <c r="C14068" t="s">
        <v>13</v>
      </c>
      <c r="D14068" s="4" t="s">
        <v>73099</v>
      </c>
      <c r="E14068" t="s">
        <v>14</v>
      </c>
      <c r="H14068" t="s">
        <v>42026</v>
      </c>
      <c r="I14068">
        <f t="shared" si="219"/>
        <v>1</v>
      </c>
    </row>
    <row r="14069" spans="1:9" hidden="1" x14ac:dyDescent="0.2">
      <c r="A14069" t="s">
        <v>42027</v>
      </c>
      <c r="B14069" t="s">
        <v>42028</v>
      </c>
      <c r="C14069" t="s">
        <v>13</v>
      </c>
      <c r="D14069" s="4" t="s">
        <v>73100</v>
      </c>
      <c r="E14069" t="s">
        <v>14</v>
      </c>
      <c r="H14069" t="s">
        <v>42029</v>
      </c>
      <c r="I14069">
        <f t="shared" si="219"/>
        <v>1</v>
      </c>
    </row>
    <row r="14070" spans="1:9" hidden="1" x14ac:dyDescent="0.2">
      <c r="A14070" t="s">
        <v>42030</v>
      </c>
      <c r="B14070" t="s">
        <v>42031</v>
      </c>
      <c r="C14070" t="s">
        <v>13</v>
      </c>
      <c r="D14070" s="4" t="s">
        <v>73101</v>
      </c>
      <c r="E14070" t="s">
        <v>14</v>
      </c>
      <c r="H14070" t="s">
        <v>42032</v>
      </c>
      <c r="I14070">
        <f t="shared" si="219"/>
        <v>1</v>
      </c>
    </row>
    <row r="14071" spans="1:9" hidden="1" x14ac:dyDescent="0.2">
      <c r="A14071" t="s">
        <v>42033</v>
      </c>
      <c r="B14071" t="s">
        <v>42034</v>
      </c>
      <c r="C14071" t="s">
        <v>13</v>
      </c>
      <c r="D14071" s="4" t="s">
        <v>73102</v>
      </c>
      <c r="E14071" t="s">
        <v>14</v>
      </c>
      <c r="G14071" s="1">
        <v>45953</v>
      </c>
      <c r="H14071" t="s">
        <v>42035</v>
      </c>
      <c r="I14071">
        <f t="shared" si="219"/>
        <v>1</v>
      </c>
    </row>
    <row r="14072" spans="1:9" hidden="1" x14ac:dyDescent="0.2">
      <c r="A14072" t="s">
        <v>42036</v>
      </c>
      <c r="B14072" t="s">
        <v>42037</v>
      </c>
      <c r="C14072" t="s">
        <v>13</v>
      </c>
      <c r="D14072" s="4" t="s">
        <v>73103</v>
      </c>
      <c r="E14072" t="s">
        <v>14</v>
      </c>
      <c r="H14072" t="s">
        <v>42038</v>
      </c>
      <c r="I14072">
        <f t="shared" si="219"/>
        <v>1</v>
      </c>
    </row>
    <row r="14073" spans="1:9" hidden="1" x14ac:dyDescent="0.2">
      <c r="A14073" t="s">
        <v>42039</v>
      </c>
      <c r="B14073" t="s">
        <v>42040</v>
      </c>
      <c r="C14073" t="s">
        <v>13</v>
      </c>
      <c r="D14073" s="4" t="s">
        <v>73104</v>
      </c>
      <c r="E14073" t="s">
        <v>14</v>
      </c>
      <c r="H14073" t="s">
        <v>42041</v>
      </c>
      <c r="I14073">
        <f t="shared" si="219"/>
        <v>1</v>
      </c>
    </row>
    <row r="14074" spans="1:9" hidden="1" x14ac:dyDescent="0.2">
      <c r="A14074" t="s">
        <v>42042</v>
      </c>
      <c r="B14074" t="s">
        <v>42043</v>
      </c>
      <c r="C14074" t="s">
        <v>13</v>
      </c>
      <c r="D14074" s="4" t="s">
        <v>73105</v>
      </c>
      <c r="E14074" t="s">
        <v>14</v>
      </c>
      <c r="G14074" s="1">
        <v>45777</v>
      </c>
      <c r="H14074" t="s">
        <v>42044</v>
      </c>
      <c r="I14074">
        <f t="shared" si="219"/>
        <v>1</v>
      </c>
    </row>
    <row r="14075" spans="1:9" hidden="1" x14ac:dyDescent="0.2">
      <c r="A14075" t="s">
        <v>42045</v>
      </c>
      <c r="B14075" t="s">
        <v>42046</v>
      </c>
      <c r="C14075" t="s">
        <v>13</v>
      </c>
      <c r="D14075" s="4" t="s">
        <v>73106</v>
      </c>
      <c r="E14075" t="s">
        <v>14</v>
      </c>
      <c r="G14075" s="1">
        <v>45510</v>
      </c>
      <c r="H14075" t="s">
        <v>42047</v>
      </c>
      <c r="I14075">
        <f t="shared" si="219"/>
        <v>1</v>
      </c>
    </row>
    <row r="14076" spans="1:9" hidden="1" x14ac:dyDescent="0.2">
      <c r="A14076" t="s">
        <v>42048</v>
      </c>
      <c r="B14076" t="s">
        <v>42049</v>
      </c>
      <c r="C14076" t="s">
        <v>13</v>
      </c>
      <c r="D14076" s="4" t="s">
        <v>73107</v>
      </c>
      <c r="E14076" t="s">
        <v>14</v>
      </c>
      <c r="G14076" s="1">
        <v>45793</v>
      </c>
      <c r="H14076" t="s">
        <v>42050</v>
      </c>
      <c r="I14076">
        <f t="shared" si="219"/>
        <v>1</v>
      </c>
    </row>
    <row r="14077" spans="1:9" hidden="1" x14ac:dyDescent="0.2">
      <c r="A14077" t="s">
        <v>42051</v>
      </c>
      <c r="B14077" t="s">
        <v>42052</v>
      </c>
      <c r="C14077" t="s">
        <v>13</v>
      </c>
      <c r="D14077" s="4" t="s">
        <v>73108</v>
      </c>
      <c r="E14077" t="s">
        <v>14</v>
      </c>
      <c r="G14077" s="1">
        <v>45501</v>
      </c>
      <c r="H14077" t="s">
        <v>42053</v>
      </c>
      <c r="I14077">
        <f t="shared" si="219"/>
        <v>1</v>
      </c>
    </row>
    <row r="14078" spans="1:9" hidden="1" x14ac:dyDescent="0.2">
      <c r="A14078" t="s">
        <v>42054</v>
      </c>
      <c r="B14078" t="s">
        <v>42055</v>
      </c>
      <c r="C14078" t="s">
        <v>13</v>
      </c>
      <c r="D14078" s="4" t="s">
        <v>73109</v>
      </c>
      <c r="E14078" t="s">
        <v>14</v>
      </c>
      <c r="H14078" t="s">
        <v>42056</v>
      </c>
      <c r="I14078">
        <f t="shared" si="219"/>
        <v>1</v>
      </c>
    </row>
    <row r="14079" spans="1:9" hidden="1" x14ac:dyDescent="0.2">
      <c r="A14079" t="s">
        <v>42057</v>
      </c>
      <c r="B14079" t="s">
        <v>42058</v>
      </c>
      <c r="C14079" t="s">
        <v>13</v>
      </c>
      <c r="D14079" s="4" t="s">
        <v>73110</v>
      </c>
      <c r="E14079" t="s">
        <v>14</v>
      </c>
      <c r="H14079" t="s">
        <v>42059</v>
      </c>
      <c r="I14079">
        <f t="shared" si="219"/>
        <v>1</v>
      </c>
    </row>
    <row r="14080" spans="1:9" hidden="1" x14ac:dyDescent="0.2">
      <c r="A14080" t="s">
        <v>42060</v>
      </c>
      <c r="B14080" t="s">
        <v>42061</v>
      </c>
      <c r="C14080" t="s">
        <v>13</v>
      </c>
      <c r="D14080" s="4" t="s">
        <v>73111</v>
      </c>
      <c r="E14080" t="s">
        <v>14</v>
      </c>
      <c r="H14080" t="s">
        <v>42062</v>
      </c>
      <c r="I14080">
        <f t="shared" si="219"/>
        <v>1</v>
      </c>
    </row>
    <row r="14081" spans="1:9" hidden="1" x14ac:dyDescent="0.2">
      <c r="A14081" t="s">
        <v>42063</v>
      </c>
      <c r="B14081" t="s">
        <v>42064</v>
      </c>
      <c r="C14081" t="s">
        <v>13</v>
      </c>
      <c r="D14081" s="4" t="s">
        <v>73112</v>
      </c>
      <c r="E14081" t="s">
        <v>14</v>
      </c>
      <c r="H14081" t="s">
        <v>42065</v>
      </c>
      <c r="I14081">
        <f t="shared" si="219"/>
        <v>1</v>
      </c>
    </row>
    <row r="14082" spans="1:9" hidden="1" x14ac:dyDescent="0.2">
      <c r="A14082" t="s">
        <v>42066</v>
      </c>
      <c r="B14082" t="s">
        <v>42067</v>
      </c>
      <c r="C14082" t="s">
        <v>13</v>
      </c>
      <c r="D14082" s="4" t="s">
        <v>73113</v>
      </c>
      <c r="E14082" t="s">
        <v>14</v>
      </c>
      <c r="H14082" t="s">
        <v>42068</v>
      </c>
      <c r="I14082">
        <f t="shared" si="219"/>
        <v>1</v>
      </c>
    </row>
    <row r="14083" spans="1:9" hidden="1" x14ac:dyDescent="0.2">
      <c r="A14083" t="s">
        <v>42069</v>
      </c>
      <c r="B14083" t="s">
        <v>42070</v>
      </c>
      <c r="C14083" t="s">
        <v>13</v>
      </c>
      <c r="D14083" s="4" t="s">
        <v>73114</v>
      </c>
      <c r="E14083" t="s">
        <v>14</v>
      </c>
      <c r="H14083" t="s">
        <v>42071</v>
      </c>
      <c r="I14083">
        <f t="shared" ref="I14083:I14146" si="220">COUNTIF($B$2:$B$19769,B14083)</f>
        <v>1</v>
      </c>
    </row>
    <row r="14084" spans="1:9" hidden="1" x14ac:dyDescent="0.2">
      <c r="A14084" t="s">
        <v>42072</v>
      </c>
      <c r="B14084" t="s">
        <v>42073</v>
      </c>
      <c r="C14084" t="s">
        <v>13</v>
      </c>
      <c r="D14084" s="4" t="s">
        <v>73115</v>
      </c>
      <c r="E14084" t="s">
        <v>14</v>
      </c>
      <c r="H14084" t="s">
        <v>42074</v>
      </c>
      <c r="I14084">
        <f t="shared" si="220"/>
        <v>1</v>
      </c>
    </row>
    <row r="14085" spans="1:9" hidden="1" x14ac:dyDescent="0.2">
      <c r="A14085" t="s">
        <v>42075</v>
      </c>
      <c r="B14085" t="s">
        <v>42076</v>
      </c>
      <c r="C14085" t="s">
        <v>13</v>
      </c>
      <c r="D14085" s="4" t="s">
        <v>73116</v>
      </c>
      <c r="E14085" t="s">
        <v>14</v>
      </c>
      <c r="H14085" t="s">
        <v>42077</v>
      </c>
      <c r="I14085">
        <f t="shared" si="220"/>
        <v>1</v>
      </c>
    </row>
    <row r="14086" spans="1:9" hidden="1" x14ac:dyDescent="0.2">
      <c r="A14086" t="s">
        <v>42078</v>
      </c>
      <c r="B14086" t="s">
        <v>42079</v>
      </c>
      <c r="C14086" t="s">
        <v>13</v>
      </c>
      <c r="D14086" s="4" t="s">
        <v>73117</v>
      </c>
      <c r="E14086" t="s">
        <v>14</v>
      </c>
      <c r="G14086" s="1">
        <v>45559</v>
      </c>
      <c r="H14086" t="s">
        <v>42080</v>
      </c>
      <c r="I14086">
        <f t="shared" si="220"/>
        <v>1</v>
      </c>
    </row>
    <row r="14087" spans="1:9" hidden="1" x14ac:dyDescent="0.2">
      <c r="A14087" t="s">
        <v>42081</v>
      </c>
      <c r="B14087" t="s">
        <v>42082</v>
      </c>
      <c r="C14087" t="s">
        <v>13</v>
      </c>
      <c r="D14087" s="4" t="s">
        <v>73118</v>
      </c>
      <c r="E14087" t="s">
        <v>14</v>
      </c>
      <c r="G14087" s="1">
        <v>45769</v>
      </c>
      <c r="H14087" t="s">
        <v>42083</v>
      </c>
      <c r="I14087">
        <f t="shared" si="220"/>
        <v>1</v>
      </c>
    </row>
    <row r="14088" spans="1:9" hidden="1" x14ac:dyDescent="0.2">
      <c r="A14088" t="s">
        <v>42084</v>
      </c>
      <c r="B14088" t="s">
        <v>42085</v>
      </c>
      <c r="C14088" t="s">
        <v>13</v>
      </c>
      <c r="D14088" s="4" t="s">
        <v>73119</v>
      </c>
      <c r="E14088" t="s">
        <v>14</v>
      </c>
      <c r="G14088" s="1">
        <v>45770</v>
      </c>
      <c r="H14088" t="s">
        <v>42086</v>
      </c>
      <c r="I14088">
        <f t="shared" si="220"/>
        <v>1</v>
      </c>
    </row>
    <row r="14089" spans="1:9" hidden="1" x14ac:dyDescent="0.2">
      <c r="A14089" t="s">
        <v>42087</v>
      </c>
      <c r="B14089" t="s">
        <v>42088</v>
      </c>
      <c r="C14089" t="s">
        <v>13</v>
      </c>
      <c r="D14089" s="4" t="s">
        <v>73120</v>
      </c>
      <c r="E14089" t="s">
        <v>14</v>
      </c>
      <c r="H14089" t="s">
        <v>42089</v>
      </c>
      <c r="I14089">
        <f t="shared" si="220"/>
        <v>1</v>
      </c>
    </row>
    <row r="14090" spans="1:9" hidden="1" x14ac:dyDescent="0.2">
      <c r="A14090" t="s">
        <v>42090</v>
      </c>
      <c r="B14090" t="s">
        <v>42091</v>
      </c>
      <c r="C14090" t="s">
        <v>13</v>
      </c>
      <c r="D14090" s="4" t="s">
        <v>73121</v>
      </c>
      <c r="E14090" t="s">
        <v>14</v>
      </c>
      <c r="H14090" t="s">
        <v>42092</v>
      </c>
      <c r="I14090">
        <f t="shared" si="220"/>
        <v>1</v>
      </c>
    </row>
    <row r="14091" spans="1:9" hidden="1" x14ac:dyDescent="0.2">
      <c r="A14091" t="s">
        <v>42093</v>
      </c>
      <c r="B14091" t="s">
        <v>42094</v>
      </c>
      <c r="C14091" t="s">
        <v>13</v>
      </c>
      <c r="D14091" s="4" t="s">
        <v>73122</v>
      </c>
      <c r="E14091" t="s">
        <v>14</v>
      </c>
      <c r="H14091" t="s">
        <v>42095</v>
      </c>
      <c r="I14091">
        <f t="shared" si="220"/>
        <v>1</v>
      </c>
    </row>
    <row r="14092" spans="1:9" hidden="1" x14ac:dyDescent="0.2">
      <c r="A14092" t="s">
        <v>42096</v>
      </c>
      <c r="B14092" t="s">
        <v>42097</v>
      </c>
      <c r="C14092" t="s">
        <v>13</v>
      </c>
      <c r="D14092" s="4" t="s">
        <v>73123</v>
      </c>
      <c r="E14092" t="s">
        <v>14</v>
      </c>
      <c r="H14092" t="s">
        <v>42098</v>
      </c>
      <c r="I14092">
        <f t="shared" si="220"/>
        <v>1</v>
      </c>
    </row>
    <row r="14093" spans="1:9" hidden="1" x14ac:dyDescent="0.2">
      <c r="A14093" t="s">
        <v>42099</v>
      </c>
      <c r="B14093" t="s">
        <v>42100</v>
      </c>
      <c r="C14093" t="s">
        <v>13</v>
      </c>
      <c r="D14093" s="4" t="s">
        <v>73124</v>
      </c>
      <c r="E14093" t="s">
        <v>14</v>
      </c>
      <c r="H14093" t="s">
        <v>42101</v>
      </c>
      <c r="I14093">
        <f t="shared" si="220"/>
        <v>1</v>
      </c>
    </row>
    <row r="14094" spans="1:9" hidden="1" x14ac:dyDescent="0.2">
      <c r="A14094" t="s">
        <v>42102</v>
      </c>
      <c r="B14094" t="s">
        <v>42103</v>
      </c>
      <c r="C14094" t="s">
        <v>13</v>
      </c>
      <c r="D14094" s="4" t="s">
        <v>73125</v>
      </c>
      <c r="E14094" t="s">
        <v>14</v>
      </c>
      <c r="G14094" s="1">
        <v>45464</v>
      </c>
      <c r="H14094" t="s">
        <v>42104</v>
      </c>
      <c r="I14094">
        <f t="shared" si="220"/>
        <v>1</v>
      </c>
    </row>
    <row r="14095" spans="1:9" hidden="1" x14ac:dyDescent="0.2">
      <c r="A14095" t="s">
        <v>42105</v>
      </c>
      <c r="B14095" t="s">
        <v>42106</v>
      </c>
      <c r="C14095" t="s">
        <v>13</v>
      </c>
      <c r="D14095" s="4" t="s">
        <v>73126</v>
      </c>
      <c r="E14095" t="s">
        <v>14</v>
      </c>
      <c r="H14095" t="s">
        <v>42107</v>
      </c>
      <c r="I14095">
        <f t="shared" si="220"/>
        <v>1</v>
      </c>
    </row>
    <row r="14096" spans="1:9" hidden="1" x14ac:dyDescent="0.2">
      <c r="A14096" t="s">
        <v>42108</v>
      </c>
      <c r="B14096" t="s">
        <v>42109</v>
      </c>
      <c r="C14096" t="s">
        <v>13</v>
      </c>
      <c r="D14096" s="4" t="s">
        <v>73127</v>
      </c>
      <c r="E14096" t="s">
        <v>14</v>
      </c>
      <c r="H14096" t="s">
        <v>42110</v>
      </c>
      <c r="I14096">
        <f t="shared" si="220"/>
        <v>1</v>
      </c>
    </row>
    <row r="14097" spans="1:9" hidden="1" x14ac:dyDescent="0.2">
      <c r="A14097" t="s">
        <v>42111</v>
      </c>
      <c r="B14097" t="s">
        <v>42112</v>
      </c>
      <c r="C14097" t="s">
        <v>13</v>
      </c>
      <c r="D14097" s="4" t="s">
        <v>73128</v>
      </c>
      <c r="E14097" t="s">
        <v>14</v>
      </c>
      <c r="G14097" s="1">
        <v>45775</v>
      </c>
      <c r="H14097" t="s">
        <v>42113</v>
      </c>
      <c r="I14097">
        <f t="shared" si="220"/>
        <v>1</v>
      </c>
    </row>
    <row r="14098" spans="1:9" hidden="1" x14ac:dyDescent="0.2">
      <c r="A14098" t="s">
        <v>42114</v>
      </c>
      <c r="B14098" t="s">
        <v>42115</v>
      </c>
      <c r="C14098" t="s">
        <v>13</v>
      </c>
      <c r="D14098" s="4" t="s">
        <v>73129</v>
      </c>
      <c r="E14098" t="s">
        <v>14</v>
      </c>
      <c r="H14098" t="s">
        <v>42116</v>
      </c>
      <c r="I14098">
        <f t="shared" si="220"/>
        <v>1</v>
      </c>
    </row>
    <row r="14099" spans="1:9" hidden="1" x14ac:dyDescent="0.2">
      <c r="A14099" t="s">
        <v>42117</v>
      </c>
      <c r="B14099" t="s">
        <v>42118</v>
      </c>
      <c r="C14099" t="s">
        <v>13</v>
      </c>
      <c r="D14099" s="4" t="s">
        <v>73130</v>
      </c>
      <c r="E14099" t="s">
        <v>14</v>
      </c>
      <c r="H14099" t="s">
        <v>42119</v>
      </c>
      <c r="I14099">
        <f t="shared" si="220"/>
        <v>1</v>
      </c>
    </row>
    <row r="14100" spans="1:9" hidden="1" x14ac:dyDescent="0.2">
      <c r="A14100" t="s">
        <v>42120</v>
      </c>
      <c r="B14100" t="s">
        <v>42121</v>
      </c>
      <c r="C14100" t="s">
        <v>13</v>
      </c>
      <c r="D14100" s="4" t="s">
        <v>73131</v>
      </c>
      <c r="E14100" t="s">
        <v>14</v>
      </c>
      <c r="H14100" t="s">
        <v>42122</v>
      </c>
      <c r="I14100">
        <f t="shared" si="220"/>
        <v>1</v>
      </c>
    </row>
    <row r="14101" spans="1:9" hidden="1" x14ac:dyDescent="0.2">
      <c r="A14101" t="s">
        <v>42123</v>
      </c>
      <c r="B14101" t="s">
        <v>42124</v>
      </c>
      <c r="C14101" t="s">
        <v>13</v>
      </c>
      <c r="D14101" s="4" t="s">
        <v>73132</v>
      </c>
      <c r="E14101" t="s">
        <v>14</v>
      </c>
      <c r="H14101" t="s">
        <v>42125</v>
      </c>
      <c r="I14101">
        <f t="shared" si="220"/>
        <v>1</v>
      </c>
    </row>
    <row r="14102" spans="1:9" hidden="1" x14ac:dyDescent="0.2">
      <c r="A14102" t="s">
        <v>42126</v>
      </c>
      <c r="B14102" t="s">
        <v>42127</v>
      </c>
      <c r="C14102" t="s">
        <v>13</v>
      </c>
      <c r="D14102" s="4" t="s">
        <v>73133</v>
      </c>
      <c r="E14102" t="s">
        <v>14</v>
      </c>
      <c r="H14102" t="s">
        <v>42128</v>
      </c>
      <c r="I14102">
        <f t="shared" si="220"/>
        <v>1</v>
      </c>
    </row>
    <row r="14103" spans="1:9" hidden="1" x14ac:dyDescent="0.2">
      <c r="A14103" t="s">
        <v>42129</v>
      </c>
      <c r="B14103" t="s">
        <v>42130</v>
      </c>
      <c r="C14103" t="s">
        <v>13</v>
      </c>
      <c r="D14103" s="4" t="s">
        <v>73134</v>
      </c>
      <c r="E14103" t="s">
        <v>14</v>
      </c>
      <c r="G14103" s="1">
        <v>45487</v>
      </c>
      <c r="H14103" t="s">
        <v>42131</v>
      </c>
      <c r="I14103">
        <f t="shared" si="220"/>
        <v>1</v>
      </c>
    </row>
    <row r="14104" spans="1:9" hidden="1" x14ac:dyDescent="0.2">
      <c r="A14104" t="s">
        <v>42132</v>
      </c>
      <c r="B14104" t="s">
        <v>42133</v>
      </c>
      <c r="C14104" t="s">
        <v>13</v>
      </c>
      <c r="D14104" s="4" t="s">
        <v>73135</v>
      </c>
      <c r="E14104" t="s">
        <v>14</v>
      </c>
      <c r="H14104" t="s">
        <v>42134</v>
      </c>
      <c r="I14104">
        <f t="shared" si="220"/>
        <v>1</v>
      </c>
    </row>
    <row r="14105" spans="1:9" hidden="1" x14ac:dyDescent="0.2">
      <c r="A14105" t="s">
        <v>42135</v>
      </c>
      <c r="B14105" t="s">
        <v>42136</v>
      </c>
      <c r="C14105" t="s">
        <v>13</v>
      </c>
      <c r="D14105" s="4" t="s">
        <v>73136</v>
      </c>
      <c r="E14105" t="s">
        <v>14</v>
      </c>
      <c r="H14105" t="s">
        <v>42137</v>
      </c>
      <c r="I14105">
        <f t="shared" si="220"/>
        <v>1</v>
      </c>
    </row>
    <row r="14106" spans="1:9" hidden="1" x14ac:dyDescent="0.2">
      <c r="A14106" t="s">
        <v>42138</v>
      </c>
      <c r="B14106" t="s">
        <v>42139</v>
      </c>
      <c r="C14106" t="s">
        <v>13</v>
      </c>
      <c r="D14106" s="4" t="s">
        <v>73137</v>
      </c>
      <c r="E14106" t="s">
        <v>14</v>
      </c>
      <c r="H14106" t="s">
        <v>42140</v>
      </c>
      <c r="I14106">
        <f t="shared" si="220"/>
        <v>1</v>
      </c>
    </row>
    <row r="14107" spans="1:9" hidden="1" x14ac:dyDescent="0.2">
      <c r="A14107" t="s">
        <v>42141</v>
      </c>
      <c r="B14107" t="s">
        <v>42142</v>
      </c>
      <c r="C14107" t="s">
        <v>13</v>
      </c>
      <c r="D14107" s="4" t="s">
        <v>73138</v>
      </c>
      <c r="E14107" t="s">
        <v>14</v>
      </c>
      <c r="H14107" t="s">
        <v>42143</v>
      </c>
      <c r="I14107">
        <f t="shared" si="220"/>
        <v>1</v>
      </c>
    </row>
    <row r="14108" spans="1:9" x14ac:dyDescent="0.2">
      <c r="A14108" t="s">
        <v>42144</v>
      </c>
      <c r="B14108" t="s">
        <v>42145</v>
      </c>
      <c r="C14108" t="s">
        <v>13</v>
      </c>
      <c r="D14108" s="4" t="s">
        <v>73139</v>
      </c>
      <c r="E14108" t="s">
        <v>199</v>
      </c>
      <c r="G14108" s="1">
        <v>46207</v>
      </c>
      <c r="H14108" t="s">
        <v>42146</v>
      </c>
      <c r="I14108">
        <f t="shared" si="220"/>
        <v>2</v>
      </c>
    </row>
    <row r="14109" spans="1:9" x14ac:dyDescent="0.2">
      <c r="A14109" t="s">
        <v>42147</v>
      </c>
      <c r="B14109" t="s">
        <v>42145</v>
      </c>
      <c r="C14109" t="s">
        <v>13</v>
      </c>
      <c r="D14109" s="4" t="s">
        <v>73140</v>
      </c>
      <c r="E14109" t="s">
        <v>14</v>
      </c>
      <c r="G14109" s="1">
        <v>46207</v>
      </c>
      <c r="H14109" t="s">
        <v>42146</v>
      </c>
      <c r="I14109">
        <f t="shared" si="220"/>
        <v>2</v>
      </c>
    </row>
    <row r="14110" spans="1:9" hidden="1" x14ac:dyDescent="0.2">
      <c r="A14110" t="s">
        <v>42148</v>
      </c>
      <c r="B14110" t="s">
        <v>42149</v>
      </c>
      <c r="C14110" t="s">
        <v>13</v>
      </c>
      <c r="D14110" s="4" t="s">
        <v>73141</v>
      </c>
      <c r="E14110" t="s">
        <v>14</v>
      </c>
      <c r="H14110" t="s">
        <v>42150</v>
      </c>
      <c r="I14110">
        <f t="shared" si="220"/>
        <v>1</v>
      </c>
    </row>
    <row r="14111" spans="1:9" hidden="1" x14ac:dyDescent="0.2">
      <c r="A14111" t="s">
        <v>42151</v>
      </c>
      <c r="B14111" t="s">
        <v>42152</v>
      </c>
      <c r="C14111" t="s">
        <v>13</v>
      </c>
      <c r="D14111" s="4" t="s">
        <v>73142</v>
      </c>
      <c r="E14111" t="s">
        <v>14</v>
      </c>
      <c r="G14111" s="1">
        <v>45554</v>
      </c>
      <c r="H14111" t="s">
        <v>42153</v>
      </c>
      <c r="I14111">
        <f t="shared" si="220"/>
        <v>1</v>
      </c>
    </row>
    <row r="14112" spans="1:9" hidden="1" x14ac:dyDescent="0.2">
      <c r="A14112" t="s">
        <v>42154</v>
      </c>
      <c r="B14112" t="s">
        <v>42155</v>
      </c>
      <c r="C14112" t="s">
        <v>13</v>
      </c>
      <c r="D14112" s="4" t="s">
        <v>73143</v>
      </c>
      <c r="E14112" t="s">
        <v>14</v>
      </c>
      <c r="G14112" s="1">
        <v>45899</v>
      </c>
      <c r="H14112" t="s">
        <v>42156</v>
      </c>
      <c r="I14112">
        <f t="shared" si="220"/>
        <v>1</v>
      </c>
    </row>
    <row r="14113" spans="1:9" hidden="1" x14ac:dyDescent="0.2">
      <c r="A14113" t="s">
        <v>42157</v>
      </c>
      <c r="B14113" t="s">
        <v>42158</v>
      </c>
      <c r="C14113" t="s">
        <v>13</v>
      </c>
      <c r="D14113" s="4" t="s">
        <v>73144</v>
      </c>
      <c r="E14113" t="s">
        <v>14</v>
      </c>
      <c r="G14113" s="1">
        <v>45526</v>
      </c>
      <c r="H14113" t="s">
        <v>42159</v>
      </c>
      <c r="I14113">
        <f t="shared" si="220"/>
        <v>1</v>
      </c>
    </row>
    <row r="14114" spans="1:9" hidden="1" x14ac:dyDescent="0.2">
      <c r="A14114" t="s">
        <v>42160</v>
      </c>
      <c r="B14114" t="s">
        <v>42161</v>
      </c>
      <c r="C14114" t="s">
        <v>13</v>
      </c>
      <c r="D14114" s="4" t="s">
        <v>73145</v>
      </c>
      <c r="E14114" t="s">
        <v>14</v>
      </c>
      <c r="H14114" t="s">
        <v>42162</v>
      </c>
      <c r="I14114">
        <f t="shared" si="220"/>
        <v>1</v>
      </c>
    </row>
    <row r="14115" spans="1:9" hidden="1" x14ac:dyDescent="0.2">
      <c r="A14115" t="s">
        <v>42163</v>
      </c>
      <c r="B14115" t="s">
        <v>42164</v>
      </c>
      <c r="C14115" t="s">
        <v>13</v>
      </c>
      <c r="D14115" s="4" t="s">
        <v>73146</v>
      </c>
      <c r="E14115" t="s">
        <v>14</v>
      </c>
      <c r="H14115" t="s">
        <v>42165</v>
      </c>
      <c r="I14115">
        <f t="shared" si="220"/>
        <v>1</v>
      </c>
    </row>
    <row r="14116" spans="1:9" hidden="1" x14ac:dyDescent="0.2">
      <c r="A14116" t="s">
        <v>42166</v>
      </c>
      <c r="B14116" t="s">
        <v>42167</v>
      </c>
      <c r="C14116" t="s">
        <v>13</v>
      </c>
      <c r="D14116" s="4" t="s">
        <v>73147</v>
      </c>
      <c r="E14116" t="s">
        <v>14</v>
      </c>
      <c r="G14116" s="1">
        <v>45602</v>
      </c>
      <c r="H14116" t="s">
        <v>42168</v>
      </c>
      <c r="I14116">
        <f t="shared" si="220"/>
        <v>1</v>
      </c>
    </row>
    <row r="14117" spans="1:9" hidden="1" x14ac:dyDescent="0.2">
      <c r="A14117" t="s">
        <v>42169</v>
      </c>
      <c r="B14117" t="s">
        <v>42170</v>
      </c>
      <c r="C14117" t="s">
        <v>13</v>
      </c>
      <c r="D14117" s="4" t="s">
        <v>73148</v>
      </c>
      <c r="E14117" t="s">
        <v>14</v>
      </c>
      <c r="G14117" s="1">
        <v>45536</v>
      </c>
      <c r="H14117" t="s">
        <v>42171</v>
      </c>
      <c r="I14117">
        <f t="shared" si="220"/>
        <v>1</v>
      </c>
    </row>
    <row r="14118" spans="1:9" hidden="1" x14ac:dyDescent="0.2">
      <c r="A14118" t="s">
        <v>42172</v>
      </c>
      <c r="B14118" t="s">
        <v>42173</v>
      </c>
      <c r="C14118" t="s">
        <v>13</v>
      </c>
      <c r="D14118" s="4" t="s">
        <v>73149</v>
      </c>
      <c r="E14118" t="s">
        <v>14</v>
      </c>
      <c r="H14118" t="s">
        <v>42174</v>
      </c>
      <c r="I14118">
        <f t="shared" si="220"/>
        <v>1</v>
      </c>
    </row>
    <row r="14119" spans="1:9" hidden="1" x14ac:dyDescent="0.2">
      <c r="A14119" t="s">
        <v>42175</v>
      </c>
      <c r="B14119" t="s">
        <v>42176</v>
      </c>
      <c r="C14119" t="s">
        <v>13</v>
      </c>
      <c r="D14119" s="4" t="s">
        <v>73150</v>
      </c>
      <c r="E14119" t="s">
        <v>14</v>
      </c>
      <c r="H14119" t="s">
        <v>42177</v>
      </c>
      <c r="I14119">
        <f t="shared" si="220"/>
        <v>1</v>
      </c>
    </row>
    <row r="14120" spans="1:9" hidden="1" x14ac:dyDescent="0.2">
      <c r="A14120" t="s">
        <v>42178</v>
      </c>
      <c r="B14120" t="s">
        <v>42179</v>
      </c>
      <c r="C14120" t="s">
        <v>13</v>
      </c>
      <c r="D14120" s="4" t="s">
        <v>73151</v>
      </c>
      <c r="E14120" t="s">
        <v>14</v>
      </c>
      <c r="H14120" t="s">
        <v>42180</v>
      </c>
      <c r="I14120">
        <f t="shared" si="220"/>
        <v>1</v>
      </c>
    </row>
    <row r="14121" spans="1:9" hidden="1" x14ac:dyDescent="0.2">
      <c r="A14121" t="s">
        <v>42181</v>
      </c>
      <c r="B14121" t="s">
        <v>42182</v>
      </c>
      <c r="C14121" t="s">
        <v>13</v>
      </c>
      <c r="D14121" s="4" t="s">
        <v>73152</v>
      </c>
      <c r="E14121" t="s">
        <v>14</v>
      </c>
      <c r="G14121" s="1">
        <v>45673</v>
      </c>
      <c r="H14121" t="s">
        <v>42183</v>
      </c>
      <c r="I14121">
        <f t="shared" si="220"/>
        <v>1</v>
      </c>
    </row>
    <row r="14122" spans="1:9" hidden="1" x14ac:dyDescent="0.2">
      <c r="A14122" t="s">
        <v>42184</v>
      </c>
      <c r="B14122" t="s">
        <v>42185</v>
      </c>
      <c r="C14122" t="s">
        <v>13</v>
      </c>
      <c r="D14122" s="4" t="s">
        <v>73153</v>
      </c>
      <c r="E14122" t="s">
        <v>14</v>
      </c>
      <c r="H14122" t="s">
        <v>42186</v>
      </c>
      <c r="I14122">
        <f t="shared" si="220"/>
        <v>1</v>
      </c>
    </row>
    <row r="14123" spans="1:9" hidden="1" x14ac:dyDescent="0.2">
      <c r="A14123" t="s">
        <v>42187</v>
      </c>
      <c r="B14123" t="s">
        <v>42188</v>
      </c>
      <c r="C14123" t="s">
        <v>13</v>
      </c>
      <c r="D14123" s="4" t="s">
        <v>73154</v>
      </c>
      <c r="E14123" t="s">
        <v>14</v>
      </c>
      <c r="H14123" t="s">
        <v>42189</v>
      </c>
      <c r="I14123">
        <f t="shared" si="220"/>
        <v>1</v>
      </c>
    </row>
    <row r="14124" spans="1:9" hidden="1" x14ac:dyDescent="0.2">
      <c r="A14124" t="s">
        <v>42190</v>
      </c>
      <c r="B14124" t="s">
        <v>42191</v>
      </c>
      <c r="C14124" t="s">
        <v>13</v>
      </c>
      <c r="D14124" s="4" t="s">
        <v>73155</v>
      </c>
      <c r="E14124" t="s">
        <v>14</v>
      </c>
      <c r="H14124" t="s">
        <v>42192</v>
      </c>
      <c r="I14124">
        <f t="shared" si="220"/>
        <v>1</v>
      </c>
    </row>
    <row r="14125" spans="1:9" hidden="1" x14ac:dyDescent="0.2">
      <c r="A14125" t="s">
        <v>42193</v>
      </c>
      <c r="B14125" t="s">
        <v>42194</v>
      </c>
      <c r="C14125" t="s">
        <v>13</v>
      </c>
      <c r="D14125" s="4" t="s">
        <v>73156</v>
      </c>
      <c r="E14125" t="s">
        <v>14</v>
      </c>
      <c r="G14125" s="1">
        <v>45511</v>
      </c>
      <c r="H14125" t="s">
        <v>42195</v>
      </c>
      <c r="I14125">
        <f t="shared" si="220"/>
        <v>1</v>
      </c>
    </row>
    <row r="14126" spans="1:9" hidden="1" x14ac:dyDescent="0.2">
      <c r="A14126" t="s">
        <v>42196</v>
      </c>
      <c r="B14126" t="s">
        <v>42197</v>
      </c>
      <c r="C14126" t="s">
        <v>13</v>
      </c>
      <c r="D14126" s="4" t="s">
        <v>73157</v>
      </c>
      <c r="E14126" t="s">
        <v>14</v>
      </c>
      <c r="G14126" s="1">
        <v>45863</v>
      </c>
      <c r="H14126" t="s">
        <v>42198</v>
      </c>
      <c r="I14126">
        <f t="shared" si="220"/>
        <v>1</v>
      </c>
    </row>
    <row r="14127" spans="1:9" hidden="1" x14ac:dyDescent="0.2">
      <c r="A14127" t="s">
        <v>42199</v>
      </c>
      <c r="B14127" t="s">
        <v>42200</v>
      </c>
      <c r="C14127" t="s">
        <v>13</v>
      </c>
      <c r="D14127" s="4" t="s">
        <v>73158</v>
      </c>
      <c r="E14127" t="s">
        <v>14</v>
      </c>
      <c r="H14127" t="s">
        <v>42201</v>
      </c>
      <c r="I14127">
        <f t="shared" si="220"/>
        <v>1</v>
      </c>
    </row>
    <row r="14128" spans="1:9" hidden="1" x14ac:dyDescent="0.2">
      <c r="A14128" t="s">
        <v>42202</v>
      </c>
      <c r="B14128" t="s">
        <v>42203</v>
      </c>
      <c r="C14128" t="s">
        <v>13</v>
      </c>
      <c r="D14128" s="4" t="s">
        <v>73159</v>
      </c>
      <c r="E14128" t="s">
        <v>14</v>
      </c>
      <c r="H14128" t="s">
        <v>42204</v>
      </c>
      <c r="I14128">
        <f t="shared" si="220"/>
        <v>1</v>
      </c>
    </row>
    <row r="14129" spans="1:9" hidden="1" x14ac:dyDescent="0.2">
      <c r="A14129" t="s">
        <v>42205</v>
      </c>
      <c r="B14129" t="s">
        <v>42206</v>
      </c>
      <c r="C14129" t="s">
        <v>13</v>
      </c>
      <c r="D14129" s="4" t="s">
        <v>73160</v>
      </c>
      <c r="E14129" t="s">
        <v>14</v>
      </c>
      <c r="G14129" s="1">
        <v>45518</v>
      </c>
      <c r="H14129" t="s">
        <v>42207</v>
      </c>
      <c r="I14129">
        <f t="shared" si="220"/>
        <v>1</v>
      </c>
    </row>
    <row r="14130" spans="1:9" hidden="1" x14ac:dyDescent="0.2">
      <c r="A14130" t="s">
        <v>42208</v>
      </c>
      <c r="B14130" t="s">
        <v>42209</v>
      </c>
      <c r="C14130" t="s">
        <v>13</v>
      </c>
      <c r="D14130" s="4" t="s">
        <v>73161</v>
      </c>
      <c r="E14130" t="s">
        <v>14</v>
      </c>
      <c r="G14130" s="1">
        <v>45766</v>
      </c>
      <c r="H14130" t="s">
        <v>42210</v>
      </c>
      <c r="I14130">
        <f t="shared" si="220"/>
        <v>1</v>
      </c>
    </row>
    <row r="14131" spans="1:9" hidden="1" x14ac:dyDescent="0.2">
      <c r="A14131" t="s">
        <v>42211</v>
      </c>
      <c r="B14131" t="s">
        <v>42212</v>
      </c>
      <c r="C14131" t="s">
        <v>13</v>
      </c>
      <c r="D14131" s="4" t="s">
        <v>73162</v>
      </c>
      <c r="E14131" t="s">
        <v>14</v>
      </c>
      <c r="G14131" s="1">
        <v>45491</v>
      </c>
      <c r="H14131" t="s">
        <v>42213</v>
      </c>
      <c r="I14131">
        <f t="shared" si="220"/>
        <v>1</v>
      </c>
    </row>
    <row r="14132" spans="1:9" hidden="1" x14ac:dyDescent="0.2">
      <c r="A14132" t="s">
        <v>42214</v>
      </c>
      <c r="B14132" t="s">
        <v>42215</v>
      </c>
      <c r="C14132" t="s">
        <v>13</v>
      </c>
      <c r="D14132" s="4" t="s">
        <v>73163</v>
      </c>
      <c r="E14132" t="s">
        <v>14</v>
      </c>
      <c r="H14132" t="s">
        <v>42216</v>
      </c>
      <c r="I14132">
        <f t="shared" si="220"/>
        <v>1</v>
      </c>
    </row>
    <row r="14133" spans="1:9" hidden="1" x14ac:dyDescent="0.2">
      <c r="A14133" t="s">
        <v>42217</v>
      </c>
      <c r="B14133" t="s">
        <v>42218</v>
      </c>
      <c r="C14133" t="s">
        <v>13</v>
      </c>
      <c r="D14133" s="4" t="s">
        <v>73164</v>
      </c>
      <c r="E14133" t="s">
        <v>14</v>
      </c>
      <c r="H14133" t="s">
        <v>42219</v>
      </c>
      <c r="I14133">
        <f t="shared" si="220"/>
        <v>1</v>
      </c>
    </row>
    <row r="14134" spans="1:9" hidden="1" x14ac:dyDescent="0.2">
      <c r="A14134" t="s">
        <v>42220</v>
      </c>
      <c r="B14134" t="s">
        <v>42221</v>
      </c>
      <c r="C14134" t="s">
        <v>13</v>
      </c>
      <c r="D14134" s="4" t="s">
        <v>73165</v>
      </c>
      <c r="E14134" t="s">
        <v>14</v>
      </c>
      <c r="H14134" t="s">
        <v>42222</v>
      </c>
      <c r="I14134">
        <f t="shared" si="220"/>
        <v>1</v>
      </c>
    </row>
    <row r="14135" spans="1:9" hidden="1" x14ac:dyDescent="0.2">
      <c r="A14135" t="s">
        <v>42223</v>
      </c>
      <c r="B14135" t="s">
        <v>42224</v>
      </c>
      <c r="C14135" t="s">
        <v>13</v>
      </c>
      <c r="D14135" s="4" t="s">
        <v>73166</v>
      </c>
      <c r="E14135" t="s">
        <v>14</v>
      </c>
      <c r="H14135" t="s">
        <v>42225</v>
      </c>
      <c r="I14135">
        <f t="shared" si="220"/>
        <v>1</v>
      </c>
    </row>
    <row r="14136" spans="1:9" hidden="1" x14ac:dyDescent="0.2">
      <c r="A14136" t="s">
        <v>42226</v>
      </c>
      <c r="B14136" t="s">
        <v>42227</v>
      </c>
      <c r="C14136" t="s">
        <v>13</v>
      </c>
      <c r="D14136" s="4" t="s">
        <v>73167</v>
      </c>
      <c r="E14136" t="s">
        <v>14</v>
      </c>
      <c r="H14136" t="s">
        <v>42228</v>
      </c>
      <c r="I14136">
        <f t="shared" si="220"/>
        <v>1</v>
      </c>
    </row>
    <row r="14137" spans="1:9" hidden="1" x14ac:dyDescent="0.2">
      <c r="A14137" t="s">
        <v>42229</v>
      </c>
      <c r="B14137" t="s">
        <v>42230</v>
      </c>
      <c r="C14137" t="s">
        <v>13</v>
      </c>
      <c r="D14137" s="4" t="s">
        <v>73168</v>
      </c>
      <c r="E14137" t="s">
        <v>14</v>
      </c>
      <c r="H14137" t="s">
        <v>42231</v>
      </c>
      <c r="I14137">
        <f t="shared" si="220"/>
        <v>1</v>
      </c>
    </row>
    <row r="14138" spans="1:9" hidden="1" x14ac:dyDescent="0.2">
      <c r="A14138" t="s">
        <v>42232</v>
      </c>
      <c r="B14138" t="s">
        <v>42233</v>
      </c>
      <c r="C14138" t="s">
        <v>13</v>
      </c>
      <c r="D14138" s="4" t="s">
        <v>73169</v>
      </c>
      <c r="E14138" t="s">
        <v>14</v>
      </c>
      <c r="H14138" t="s">
        <v>42234</v>
      </c>
      <c r="I14138">
        <f t="shared" si="220"/>
        <v>1</v>
      </c>
    </row>
    <row r="14139" spans="1:9" hidden="1" x14ac:dyDescent="0.2">
      <c r="A14139" t="s">
        <v>42235</v>
      </c>
      <c r="B14139" t="s">
        <v>42236</v>
      </c>
      <c r="C14139" t="s">
        <v>13</v>
      </c>
      <c r="D14139" s="4" t="s">
        <v>73170</v>
      </c>
      <c r="E14139" t="s">
        <v>14</v>
      </c>
      <c r="H14139" t="s">
        <v>42237</v>
      </c>
      <c r="I14139">
        <f t="shared" si="220"/>
        <v>1</v>
      </c>
    </row>
    <row r="14140" spans="1:9" hidden="1" x14ac:dyDescent="0.2">
      <c r="A14140" t="s">
        <v>42238</v>
      </c>
      <c r="B14140" t="s">
        <v>42239</v>
      </c>
      <c r="C14140" t="s">
        <v>13</v>
      </c>
      <c r="D14140" s="4" t="s">
        <v>73171</v>
      </c>
      <c r="E14140" t="s">
        <v>14</v>
      </c>
      <c r="H14140" t="s">
        <v>42240</v>
      </c>
      <c r="I14140">
        <f t="shared" si="220"/>
        <v>1</v>
      </c>
    </row>
    <row r="14141" spans="1:9" hidden="1" x14ac:dyDescent="0.2">
      <c r="A14141" t="s">
        <v>42241</v>
      </c>
      <c r="B14141" t="s">
        <v>42242</v>
      </c>
      <c r="C14141" t="s">
        <v>13</v>
      </c>
      <c r="D14141" s="4" t="s">
        <v>73172</v>
      </c>
      <c r="E14141" t="s">
        <v>14</v>
      </c>
      <c r="H14141" t="s">
        <v>42243</v>
      </c>
      <c r="I14141">
        <f t="shared" si="220"/>
        <v>1</v>
      </c>
    </row>
    <row r="14142" spans="1:9" hidden="1" x14ac:dyDescent="0.2">
      <c r="A14142" t="s">
        <v>42244</v>
      </c>
      <c r="B14142" t="s">
        <v>42245</v>
      </c>
      <c r="C14142" t="s">
        <v>13</v>
      </c>
      <c r="D14142" s="4" t="s">
        <v>73173</v>
      </c>
      <c r="E14142" t="s">
        <v>14</v>
      </c>
      <c r="G14142" s="1">
        <v>45534</v>
      </c>
      <c r="H14142" t="s">
        <v>42246</v>
      </c>
      <c r="I14142">
        <f t="shared" si="220"/>
        <v>1</v>
      </c>
    </row>
    <row r="14143" spans="1:9" hidden="1" x14ac:dyDescent="0.2">
      <c r="A14143" t="s">
        <v>42247</v>
      </c>
      <c r="B14143" t="s">
        <v>42248</v>
      </c>
      <c r="C14143" t="s">
        <v>13</v>
      </c>
      <c r="D14143" s="4" t="s">
        <v>73174</v>
      </c>
      <c r="E14143" t="s">
        <v>14</v>
      </c>
      <c r="G14143" s="1">
        <v>45478</v>
      </c>
      <c r="H14143" t="s">
        <v>42249</v>
      </c>
      <c r="I14143">
        <f t="shared" si="220"/>
        <v>1</v>
      </c>
    </row>
    <row r="14144" spans="1:9" hidden="1" x14ac:dyDescent="0.2">
      <c r="A14144" t="s">
        <v>42250</v>
      </c>
      <c r="B14144" t="s">
        <v>42251</v>
      </c>
      <c r="C14144" t="s">
        <v>13</v>
      </c>
      <c r="D14144" s="4" t="s">
        <v>73175</v>
      </c>
      <c r="E14144" t="s">
        <v>14</v>
      </c>
      <c r="H14144" t="s">
        <v>42252</v>
      </c>
      <c r="I14144">
        <f t="shared" si="220"/>
        <v>1</v>
      </c>
    </row>
    <row r="14145" spans="1:9" hidden="1" x14ac:dyDescent="0.2">
      <c r="A14145" t="s">
        <v>42253</v>
      </c>
      <c r="B14145" t="s">
        <v>42254</v>
      </c>
      <c r="C14145" t="s">
        <v>13</v>
      </c>
      <c r="D14145" s="4" t="s">
        <v>73176</v>
      </c>
      <c r="E14145" t="s">
        <v>15483</v>
      </c>
      <c r="H14145" t="s">
        <v>42255</v>
      </c>
      <c r="I14145">
        <f t="shared" si="220"/>
        <v>1</v>
      </c>
    </row>
    <row r="14146" spans="1:9" hidden="1" x14ac:dyDescent="0.2">
      <c r="A14146" t="s">
        <v>42256</v>
      </c>
      <c r="B14146" t="s">
        <v>42257</v>
      </c>
      <c r="C14146" t="s">
        <v>13</v>
      </c>
      <c r="D14146" s="4" t="s">
        <v>73177</v>
      </c>
      <c r="E14146" t="s">
        <v>14</v>
      </c>
      <c r="H14146" t="s">
        <v>42258</v>
      </c>
      <c r="I14146">
        <f t="shared" si="220"/>
        <v>1</v>
      </c>
    </row>
    <row r="14147" spans="1:9" hidden="1" x14ac:dyDescent="0.2">
      <c r="A14147" t="s">
        <v>42259</v>
      </c>
      <c r="B14147" t="s">
        <v>42260</v>
      </c>
      <c r="C14147" t="s">
        <v>13</v>
      </c>
      <c r="D14147" s="4" t="s">
        <v>73178</v>
      </c>
      <c r="E14147" t="s">
        <v>14</v>
      </c>
      <c r="H14147" t="s">
        <v>42261</v>
      </c>
      <c r="I14147">
        <f t="shared" ref="I14147:I14210" si="221">COUNTIF($B$2:$B$19769,B14147)</f>
        <v>1</v>
      </c>
    </row>
    <row r="14148" spans="1:9" hidden="1" x14ac:dyDescent="0.2">
      <c r="A14148" t="s">
        <v>42262</v>
      </c>
      <c r="B14148" t="s">
        <v>42263</v>
      </c>
      <c r="C14148" t="s">
        <v>13</v>
      </c>
      <c r="D14148" s="4" t="s">
        <v>73179</v>
      </c>
      <c r="E14148" t="s">
        <v>14</v>
      </c>
      <c r="H14148" t="s">
        <v>42264</v>
      </c>
      <c r="I14148">
        <f t="shared" si="221"/>
        <v>1</v>
      </c>
    </row>
    <row r="14149" spans="1:9" hidden="1" x14ac:dyDescent="0.2">
      <c r="A14149" t="s">
        <v>42265</v>
      </c>
      <c r="B14149" t="s">
        <v>42266</v>
      </c>
      <c r="C14149" t="s">
        <v>13</v>
      </c>
      <c r="D14149" s="4" t="s">
        <v>73180</v>
      </c>
      <c r="E14149" t="s">
        <v>14</v>
      </c>
      <c r="H14149" t="s">
        <v>42267</v>
      </c>
      <c r="I14149">
        <f t="shared" si="221"/>
        <v>1</v>
      </c>
    </row>
    <row r="14150" spans="1:9" hidden="1" x14ac:dyDescent="0.2">
      <c r="A14150" t="s">
        <v>42268</v>
      </c>
      <c r="B14150" t="s">
        <v>42269</v>
      </c>
      <c r="C14150" t="s">
        <v>13</v>
      </c>
      <c r="D14150" s="4" t="s">
        <v>73181</v>
      </c>
      <c r="E14150" t="s">
        <v>14</v>
      </c>
      <c r="H14150" t="s">
        <v>42270</v>
      </c>
      <c r="I14150">
        <f t="shared" si="221"/>
        <v>1</v>
      </c>
    </row>
    <row r="14151" spans="1:9" hidden="1" x14ac:dyDescent="0.2">
      <c r="A14151" t="s">
        <v>42271</v>
      </c>
      <c r="B14151" t="s">
        <v>42272</v>
      </c>
      <c r="C14151" t="s">
        <v>13</v>
      </c>
      <c r="D14151" s="4" t="s">
        <v>73182</v>
      </c>
      <c r="E14151" t="s">
        <v>14</v>
      </c>
      <c r="H14151" t="s">
        <v>42273</v>
      </c>
      <c r="I14151">
        <f t="shared" si="221"/>
        <v>1</v>
      </c>
    </row>
    <row r="14152" spans="1:9" hidden="1" x14ac:dyDescent="0.2">
      <c r="A14152" t="s">
        <v>42274</v>
      </c>
      <c r="B14152" t="s">
        <v>42275</v>
      </c>
      <c r="C14152" t="s">
        <v>13</v>
      </c>
      <c r="D14152" s="4" t="s">
        <v>73183</v>
      </c>
      <c r="E14152" t="s">
        <v>14</v>
      </c>
      <c r="H14152" t="s">
        <v>42276</v>
      </c>
      <c r="I14152">
        <f t="shared" si="221"/>
        <v>1</v>
      </c>
    </row>
    <row r="14153" spans="1:9" hidden="1" x14ac:dyDescent="0.2">
      <c r="A14153" t="s">
        <v>42277</v>
      </c>
      <c r="B14153" t="s">
        <v>42278</v>
      </c>
      <c r="C14153" t="s">
        <v>13</v>
      </c>
      <c r="D14153" s="4" t="s">
        <v>73184</v>
      </c>
      <c r="E14153" t="s">
        <v>14</v>
      </c>
      <c r="H14153" t="s">
        <v>42279</v>
      </c>
      <c r="I14153">
        <f t="shared" si="221"/>
        <v>1</v>
      </c>
    </row>
    <row r="14154" spans="1:9" hidden="1" x14ac:dyDescent="0.2">
      <c r="A14154" t="s">
        <v>42280</v>
      </c>
      <c r="B14154" t="s">
        <v>42281</v>
      </c>
      <c r="C14154" t="s">
        <v>13</v>
      </c>
      <c r="D14154" s="4" t="s">
        <v>73185</v>
      </c>
      <c r="E14154" t="s">
        <v>14</v>
      </c>
      <c r="G14154" s="1">
        <v>45574</v>
      </c>
      <c r="H14154" t="s">
        <v>42282</v>
      </c>
      <c r="I14154">
        <f t="shared" si="221"/>
        <v>1</v>
      </c>
    </row>
    <row r="14155" spans="1:9" hidden="1" x14ac:dyDescent="0.2">
      <c r="A14155" t="s">
        <v>42283</v>
      </c>
      <c r="B14155" t="s">
        <v>42284</v>
      </c>
      <c r="C14155" t="s">
        <v>13</v>
      </c>
      <c r="D14155" s="4" t="s">
        <v>73186</v>
      </c>
      <c r="E14155" t="s">
        <v>14</v>
      </c>
      <c r="H14155" t="s">
        <v>42285</v>
      </c>
      <c r="I14155">
        <f t="shared" si="221"/>
        <v>1</v>
      </c>
    </row>
    <row r="14156" spans="1:9" hidden="1" x14ac:dyDescent="0.2">
      <c r="A14156" t="s">
        <v>42286</v>
      </c>
      <c r="B14156" t="s">
        <v>42287</v>
      </c>
      <c r="C14156" t="s">
        <v>13</v>
      </c>
      <c r="D14156" s="4" t="s">
        <v>73187</v>
      </c>
      <c r="E14156" t="s">
        <v>14</v>
      </c>
      <c r="G14156" s="1">
        <v>45834</v>
      </c>
      <c r="H14156" t="s">
        <v>42288</v>
      </c>
      <c r="I14156">
        <f t="shared" si="221"/>
        <v>1</v>
      </c>
    </row>
    <row r="14157" spans="1:9" hidden="1" x14ac:dyDescent="0.2">
      <c r="A14157" t="s">
        <v>42289</v>
      </c>
      <c r="B14157" t="s">
        <v>42290</v>
      </c>
      <c r="C14157" t="s">
        <v>13</v>
      </c>
      <c r="D14157" s="4" t="s">
        <v>73188</v>
      </c>
      <c r="E14157" t="s">
        <v>14</v>
      </c>
      <c r="H14157" t="s">
        <v>42291</v>
      </c>
      <c r="I14157">
        <f t="shared" si="221"/>
        <v>1</v>
      </c>
    </row>
    <row r="14158" spans="1:9" hidden="1" x14ac:dyDescent="0.2">
      <c r="A14158" t="s">
        <v>42292</v>
      </c>
      <c r="B14158" t="s">
        <v>42293</v>
      </c>
      <c r="C14158" t="s">
        <v>13</v>
      </c>
      <c r="D14158" s="4" t="s">
        <v>73189</v>
      </c>
      <c r="E14158" t="s">
        <v>14</v>
      </c>
      <c r="G14158" s="1">
        <v>45587</v>
      </c>
      <c r="H14158" t="s">
        <v>42294</v>
      </c>
      <c r="I14158">
        <f t="shared" si="221"/>
        <v>1</v>
      </c>
    </row>
    <row r="14159" spans="1:9" hidden="1" x14ac:dyDescent="0.2">
      <c r="A14159" t="s">
        <v>42295</v>
      </c>
      <c r="B14159" t="s">
        <v>42296</v>
      </c>
      <c r="C14159" t="s">
        <v>13</v>
      </c>
      <c r="D14159" s="4" t="s">
        <v>73190</v>
      </c>
      <c r="E14159" t="s">
        <v>14</v>
      </c>
      <c r="H14159" t="s">
        <v>42297</v>
      </c>
      <c r="I14159">
        <f t="shared" si="221"/>
        <v>1</v>
      </c>
    </row>
    <row r="14160" spans="1:9" hidden="1" x14ac:dyDescent="0.2">
      <c r="A14160" t="s">
        <v>42298</v>
      </c>
      <c r="B14160" t="s">
        <v>42299</v>
      </c>
      <c r="C14160" t="s">
        <v>13</v>
      </c>
      <c r="D14160" s="4" t="s">
        <v>73191</v>
      </c>
      <c r="E14160" t="s">
        <v>14</v>
      </c>
      <c r="H14160" t="s">
        <v>42300</v>
      </c>
      <c r="I14160">
        <f t="shared" si="221"/>
        <v>1</v>
      </c>
    </row>
    <row r="14161" spans="1:9" hidden="1" x14ac:dyDescent="0.2">
      <c r="A14161" t="s">
        <v>42301</v>
      </c>
      <c r="B14161" t="s">
        <v>42302</v>
      </c>
      <c r="C14161" t="s">
        <v>13</v>
      </c>
      <c r="D14161" s="4" t="s">
        <v>73192</v>
      </c>
      <c r="E14161" t="s">
        <v>14</v>
      </c>
      <c r="H14161" t="s">
        <v>42303</v>
      </c>
      <c r="I14161">
        <f t="shared" si="221"/>
        <v>1</v>
      </c>
    </row>
    <row r="14162" spans="1:9" hidden="1" x14ac:dyDescent="0.2">
      <c r="A14162" t="s">
        <v>42304</v>
      </c>
      <c r="B14162" t="s">
        <v>42305</v>
      </c>
      <c r="C14162" t="s">
        <v>13</v>
      </c>
      <c r="D14162" s="4" t="s">
        <v>73193</v>
      </c>
      <c r="E14162" t="s">
        <v>14</v>
      </c>
      <c r="G14162" s="1">
        <v>45554</v>
      </c>
      <c r="H14162" t="s">
        <v>42306</v>
      </c>
      <c r="I14162">
        <f t="shared" si="221"/>
        <v>1</v>
      </c>
    </row>
    <row r="14163" spans="1:9" hidden="1" x14ac:dyDescent="0.2">
      <c r="A14163" t="s">
        <v>42307</v>
      </c>
      <c r="B14163" t="s">
        <v>42308</v>
      </c>
      <c r="C14163" t="s">
        <v>13</v>
      </c>
      <c r="D14163" s="4" t="s">
        <v>73194</v>
      </c>
      <c r="E14163" t="s">
        <v>14</v>
      </c>
      <c r="G14163" s="1">
        <v>45543</v>
      </c>
      <c r="H14163" t="s">
        <v>42309</v>
      </c>
      <c r="I14163">
        <f t="shared" si="221"/>
        <v>1</v>
      </c>
    </row>
    <row r="14164" spans="1:9" hidden="1" x14ac:dyDescent="0.2">
      <c r="A14164" t="s">
        <v>42310</v>
      </c>
      <c r="B14164" t="s">
        <v>42311</v>
      </c>
      <c r="C14164" t="s">
        <v>13</v>
      </c>
      <c r="D14164" s="4" t="s">
        <v>73195</v>
      </c>
      <c r="E14164" t="s">
        <v>14</v>
      </c>
      <c r="H14164" t="s">
        <v>42312</v>
      </c>
      <c r="I14164">
        <f t="shared" si="221"/>
        <v>1</v>
      </c>
    </row>
    <row r="14165" spans="1:9" hidden="1" x14ac:dyDescent="0.2">
      <c r="A14165" t="s">
        <v>42313</v>
      </c>
      <c r="B14165" t="s">
        <v>42314</v>
      </c>
      <c r="C14165" t="s">
        <v>13</v>
      </c>
      <c r="D14165" s="4" t="s">
        <v>73196</v>
      </c>
      <c r="E14165" t="s">
        <v>14</v>
      </c>
      <c r="H14165" t="s">
        <v>42315</v>
      </c>
      <c r="I14165">
        <f t="shared" si="221"/>
        <v>1</v>
      </c>
    </row>
    <row r="14166" spans="1:9" hidden="1" x14ac:dyDescent="0.2">
      <c r="A14166" t="s">
        <v>42316</v>
      </c>
      <c r="B14166" t="s">
        <v>42317</v>
      </c>
      <c r="C14166" t="s">
        <v>13</v>
      </c>
      <c r="D14166" s="4" t="s">
        <v>73197</v>
      </c>
      <c r="E14166" t="s">
        <v>14</v>
      </c>
      <c r="H14166" t="s">
        <v>42318</v>
      </c>
      <c r="I14166">
        <f t="shared" si="221"/>
        <v>1</v>
      </c>
    </row>
    <row r="14167" spans="1:9" hidden="1" x14ac:dyDescent="0.2">
      <c r="A14167" t="s">
        <v>42319</v>
      </c>
      <c r="B14167" t="s">
        <v>42320</v>
      </c>
      <c r="C14167" t="s">
        <v>13</v>
      </c>
      <c r="D14167" s="4" t="s">
        <v>73198</v>
      </c>
      <c r="E14167" t="s">
        <v>14</v>
      </c>
      <c r="G14167" s="1">
        <v>45548</v>
      </c>
      <c r="H14167" t="s">
        <v>42321</v>
      </c>
      <c r="I14167">
        <f t="shared" si="221"/>
        <v>1</v>
      </c>
    </row>
    <row r="14168" spans="1:9" hidden="1" x14ac:dyDescent="0.2">
      <c r="A14168" t="s">
        <v>42322</v>
      </c>
      <c r="B14168" t="s">
        <v>42323</v>
      </c>
      <c r="C14168" t="s">
        <v>13</v>
      </c>
      <c r="D14168" s="4" t="s">
        <v>73199</v>
      </c>
      <c r="E14168" t="s">
        <v>14</v>
      </c>
      <c r="H14168" t="s">
        <v>42324</v>
      </c>
      <c r="I14168">
        <f t="shared" si="221"/>
        <v>1</v>
      </c>
    </row>
    <row r="14169" spans="1:9" hidden="1" x14ac:dyDescent="0.2">
      <c r="A14169" t="s">
        <v>42325</v>
      </c>
      <c r="B14169" t="s">
        <v>42326</v>
      </c>
      <c r="C14169" t="s">
        <v>13</v>
      </c>
      <c r="D14169" s="4" t="s">
        <v>73200</v>
      </c>
      <c r="E14169" t="s">
        <v>14</v>
      </c>
      <c r="G14169" s="1">
        <v>46107</v>
      </c>
      <c r="H14169" t="s">
        <v>42327</v>
      </c>
      <c r="I14169">
        <f t="shared" si="221"/>
        <v>1</v>
      </c>
    </row>
    <row r="14170" spans="1:9" hidden="1" x14ac:dyDescent="0.2">
      <c r="A14170" t="s">
        <v>42328</v>
      </c>
      <c r="B14170" t="s">
        <v>42329</v>
      </c>
      <c r="C14170" t="s">
        <v>13</v>
      </c>
      <c r="D14170" s="4" t="s">
        <v>73201</v>
      </c>
      <c r="E14170" t="s">
        <v>14</v>
      </c>
      <c r="H14170" t="s">
        <v>42330</v>
      </c>
      <c r="I14170">
        <f t="shared" si="221"/>
        <v>1</v>
      </c>
    </row>
    <row r="14171" spans="1:9" hidden="1" x14ac:dyDescent="0.2">
      <c r="A14171" t="s">
        <v>42331</v>
      </c>
      <c r="B14171" t="s">
        <v>42332</v>
      </c>
      <c r="C14171" t="s">
        <v>13</v>
      </c>
      <c r="D14171" s="4" t="s">
        <v>73202</v>
      </c>
      <c r="E14171" t="s">
        <v>14</v>
      </c>
      <c r="H14171" t="s">
        <v>42333</v>
      </c>
      <c r="I14171">
        <f t="shared" si="221"/>
        <v>1</v>
      </c>
    </row>
    <row r="14172" spans="1:9" hidden="1" x14ac:dyDescent="0.2">
      <c r="A14172" t="s">
        <v>42334</v>
      </c>
      <c r="B14172" t="s">
        <v>42335</v>
      </c>
      <c r="C14172" t="s">
        <v>13</v>
      </c>
      <c r="D14172" s="4" t="s">
        <v>73203</v>
      </c>
      <c r="E14172" t="s">
        <v>14</v>
      </c>
      <c r="H14172" t="s">
        <v>42336</v>
      </c>
      <c r="I14172">
        <f t="shared" si="221"/>
        <v>1</v>
      </c>
    </row>
    <row r="14173" spans="1:9" hidden="1" x14ac:dyDescent="0.2">
      <c r="A14173" t="s">
        <v>42337</v>
      </c>
      <c r="B14173" t="s">
        <v>42338</v>
      </c>
      <c r="C14173" t="s">
        <v>13</v>
      </c>
      <c r="D14173" s="4" t="s">
        <v>73204</v>
      </c>
      <c r="E14173" t="s">
        <v>14</v>
      </c>
      <c r="H14173" t="s">
        <v>42339</v>
      </c>
      <c r="I14173">
        <f t="shared" si="221"/>
        <v>1</v>
      </c>
    </row>
    <row r="14174" spans="1:9" hidden="1" x14ac:dyDescent="0.2">
      <c r="A14174" t="s">
        <v>42340</v>
      </c>
      <c r="B14174" t="s">
        <v>42341</v>
      </c>
      <c r="C14174" t="s">
        <v>13</v>
      </c>
      <c r="D14174" s="4" t="s">
        <v>73205</v>
      </c>
      <c r="E14174" t="s">
        <v>14</v>
      </c>
      <c r="G14174" s="1">
        <v>45541</v>
      </c>
      <c r="H14174" t="s">
        <v>42342</v>
      </c>
      <c r="I14174">
        <f t="shared" si="221"/>
        <v>1</v>
      </c>
    </row>
    <row r="14175" spans="1:9" hidden="1" x14ac:dyDescent="0.2">
      <c r="A14175" t="s">
        <v>42343</v>
      </c>
      <c r="B14175" t="s">
        <v>42344</v>
      </c>
      <c r="C14175" t="s">
        <v>13</v>
      </c>
      <c r="D14175" s="4" t="s">
        <v>73206</v>
      </c>
      <c r="E14175" t="s">
        <v>14</v>
      </c>
      <c r="G14175" s="1">
        <v>45708</v>
      </c>
      <c r="H14175" t="s">
        <v>42345</v>
      </c>
      <c r="I14175">
        <f t="shared" si="221"/>
        <v>1</v>
      </c>
    </row>
    <row r="14176" spans="1:9" hidden="1" x14ac:dyDescent="0.2">
      <c r="A14176" t="s">
        <v>42346</v>
      </c>
      <c r="B14176" t="s">
        <v>42347</v>
      </c>
      <c r="C14176" t="s">
        <v>13</v>
      </c>
      <c r="D14176" s="4" t="s">
        <v>73207</v>
      </c>
      <c r="E14176" t="s">
        <v>14</v>
      </c>
      <c r="G14176" s="1">
        <v>45777</v>
      </c>
      <c r="H14176" t="s">
        <v>42348</v>
      </c>
      <c r="I14176">
        <f t="shared" si="221"/>
        <v>1</v>
      </c>
    </row>
    <row r="14177" spans="1:9" hidden="1" x14ac:dyDescent="0.2">
      <c r="A14177" t="s">
        <v>42349</v>
      </c>
      <c r="B14177" t="s">
        <v>42350</v>
      </c>
      <c r="C14177" t="s">
        <v>13</v>
      </c>
      <c r="D14177" s="4" t="s">
        <v>73208</v>
      </c>
      <c r="E14177" t="s">
        <v>14</v>
      </c>
      <c r="G14177" s="1">
        <v>45600</v>
      </c>
      <c r="H14177" t="s">
        <v>42351</v>
      </c>
      <c r="I14177">
        <f t="shared" si="221"/>
        <v>1</v>
      </c>
    </row>
    <row r="14178" spans="1:9" hidden="1" x14ac:dyDescent="0.2">
      <c r="A14178" t="s">
        <v>42352</v>
      </c>
      <c r="B14178" t="s">
        <v>42353</v>
      </c>
      <c r="C14178" t="s">
        <v>13</v>
      </c>
      <c r="D14178" s="4" t="s">
        <v>73209</v>
      </c>
      <c r="E14178" t="s">
        <v>14</v>
      </c>
      <c r="H14178" t="s">
        <v>42354</v>
      </c>
      <c r="I14178">
        <f t="shared" si="221"/>
        <v>1</v>
      </c>
    </row>
    <row r="14179" spans="1:9" hidden="1" x14ac:dyDescent="0.2">
      <c r="A14179" t="s">
        <v>42355</v>
      </c>
      <c r="B14179" t="s">
        <v>42356</v>
      </c>
      <c r="C14179" t="s">
        <v>13</v>
      </c>
      <c r="D14179" s="4" t="s">
        <v>73210</v>
      </c>
      <c r="E14179" t="s">
        <v>14</v>
      </c>
      <c r="G14179" s="1">
        <v>45828</v>
      </c>
      <c r="H14179" t="s">
        <v>42357</v>
      </c>
      <c r="I14179">
        <f t="shared" si="221"/>
        <v>1</v>
      </c>
    </row>
    <row r="14180" spans="1:9" hidden="1" x14ac:dyDescent="0.2">
      <c r="A14180" t="s">
        <v>42358</v>
      </c>
      <c r="B14180" t="s">
        <v>42359</v>
      </c>
      <c r="C14180" t="s">
        <v>13</v>
      </c>
      <c r="D14180" s="4" t="s">
        <v>73211</v>
      </c>
      <c r="E14180" t="s">
        <v>14</v>
      </c>
      <c r="H14180" t="s">
        <v>42360</v>
      </c>
      <c r="I14180">
        <f t="shared" si="221"/>
        <v>1</v>
      </c>
    </row>
    <row r="14181" spans="1:9" hidden="1" x14ac:dyDescent="0.2">
      <c r="A14181" t="s">
        <v>42361</v>
      </c>
      <c r="B14181" t="s">
        <v>42362</v>
      </c>
      <c r="C14181" t="s">
        <v>13</v>
      </c>
      <c r="D14181" s="4" t="s">
        <v>73212</v>
      </c>
      <c r="E14181" t="s">
        <v>14</v>
      </c>
      <c r="H14181" t="s">
        <v>42363</v>
      </c>
      <c r="I14181">
        <f t="shared" si="221"/>
        <v>1</v>
      </c>
    </row>
    <row r="14182" spans="1:9" hidden="1" x14ac:dyDescent="0.2">
      <c r="A14182" t="s">
        <v>42364</v>
      </c>
      <c r="B14182" t="s">
        <v>42365</v>
      </c>
      <c r="C14182" t="s">
        <v>13</v>
      </c>
      <c r="D14182" s="4" t="s">
        <v>73213</v>
      </c>
      <c r="E14182" t="s">
        <v>14</v>
      </c>
      <c r="H14182" t="s">
        <v>42366</v>
      </c>
      <c r="I14182">
        <f t="shared" si="221"/>
        <v>1</v>
      </c>
    </row>
    <row r="14183" spans="1:9" hidden="1" x14ac:dyDescent="0.2">
      <c r="A14183" t="s">
        <v>42367</v>
      </c>
      <c r="B14183" t="s">
        <v>42368</v>
      </c>
      <c r="C14183" t="s">
        <v>13</v>
      </c>
      <c r="D14183" s="4" t="s">
        <v>73214</v>
      </c>
      <c r="E14183" t="s">
        <v>14</v>
      </c>
      <c r="H14183" t="s">
        <v>42369</v>
      </c>
      <c r="I14183">
        <f t="shared" si="221"/>
        <v>1</v>
      </c>
    </row>
    <row r="14184" spans="1:9" hidden="1" x14ac:dyDescent="0.2">
      <c r="A14184" t="s">
        <v>42370</v>
      </c>
      <c r="B14184" t="s">
        <v>42371</v>
      </c>
      <c r="C14184" t="s">
        <v>13</v>
      </c>
      <c r="D14184" s="4" t="s">
        <v>73215</v>
      </c>
      <c r="E14184" t="s">
        <v>14</v>
      </c>
      <c r="G14184" s="1">
        <v>45632</v>
      </c>
      <c r="H14184" t="s">
        <v>42372</v>
      </c>
      <c r="I14184">
        <f t="shared" si="221"/>
        <v>1</v>
      </c>
    </row>
    <row r="14185" spans="1:9" hidden="1" x14ac:dyDescent="0.2">
      <c r="A14185" t="s">
        <v>42373</v>
      </c>
      <c r="B14185" t="s">
        <v>42374</v>
      </c>
      <c r="C14185" t="s">
        <v>13</v>
      </c>
      <c r="D14185" s="4" t="s">
        <v>73216</v>
      </c>
      <c r="E14185" t="s">
        <v>14</v>
      </c>
      <c r="G14185" s="1">
        <v>45611</v>
      </c>
      <c r="H14185" t="s">
        <v>42375</v>
      </c>
      <c r="I14185">
        <f t="shared" si="221"/>
        <v>1</v>
      </c>
    </row>
    <row r="14186" spans="1:9" hidden="1" x14ac:dyDescent="0.2">
      <c r="A14186" t="s">
        <v>42376</v>
      </c>
      <c r="B14186" t="s">
        <v>42377</v>
      </c>
      <c r="C14186" t="s">
        <v>13</v>
      </c>
      <c r="D14186" s="4" t="s">
        <v>73217</v>
      </c>
      <c r="E14186" t="s">
        <v>14</v>
      </c>
      <c r="G14186" s="1">
        <v>45632</v>
      </c>
      <c r="H14186" t="s">
        <v>42378</v>
      </c>
      <c r="I14186">
        <f t="shared" si="221"/>
        <v>1</v>
      </c>
    </row>
    <row r="14187" spans="1:9" hidden="1" x14ac:dyDescent="0.2">
      <c r="A14187" t="s">
        <v>42379</v>
      </c>
      <c r="B14187" t="s">
        <v>42380</v>
      </c>
      <c r="C14187" t="s">
        <v>13</v>
      </c>
      <c r="D14187" s="4" t="s">
        <v>73218</v>
      </c>
      <c r="E14187" t="s">
        <v>14</v>
      </c>
      <c r="G14187" s="1">
        <v>45562</v>
      </c>
      <c r="H14187" t="s">
        <v>42381</v>
      </c>
      <c r="I14187">
        <f t="shared" si="221"/>
        <v>1</v>
      </c>
    </row>
    <row r="14188" spans="1:9" hidden="1" x14ac:dyDescent="0.2">
      <c r="A14188" t="s">
        <v>42382</v>
      </c>
      <c r="B14188" t="s">
        <v>42383</v>
      </c>
      <c r="C14188" t="s">
        <v>13</v>
      </c>
      <c r="D14188" s="4" t="s">
        <v>73219</v>
      </c>
      <c r="E14188" t="s">
        <v>14</v>
      </c>
      <c r="G14188" s="1">
        <v>45580</v>
      </c>
      <c r="H14188" t="s">
        <v>42384</v>
      </c>
      <c r="I14188">
        <f t="shared" si="221"/>
        <v>1</v>
      </c>
    </row>
    <row r="14189" spans="1:9" hidden="1" x14ac:dyDescent="0.2">
      <c r="A14189" t="s">
        <v>42385</v>
      </c>
      <c r="B14189" t="s">
        <v>42386</v>
      </c>
      <c r="C14189" t="s">
        <v>13</v>
      </c>
      <c r="D14189" s="4" t="s">
        <v>73220</v>
      </c>
      <c r="E14189" t="s">
        <v>14</v>
      </c>
      <c r="G14189" s="1">
        <v>45964</v>
      </c>
      <c r="H14189" t="s">
        <v>42387</v>
      </c>
      <c r="I14189">
        <f t="shared" si="221"/>
        <v>1</v>
      </c>
    </row>
    <row r="14190" spans="1:9" hidden="1" x14ac:dyDescent="0.2">
      <c r="A14190" t="s">
        <v>42388</v>
      </c>
      <c r="B14190" t="s">
        <v>42389</v>
      </c>
      <c r="C14190" t="s">
        <v>13</v>
      </c>
      <c r="D14190" s="4" t="s">
        <v>73221</v>
      </c>
      <c r="E14190" t="s">
        <v>14</v>
      </c>
      <c r="G14190" s="1">
        <v>45800</v>
      </c>
      <c r="H14190" t="s">
        <v>42390</v>
      </c>
      <c r="I14190">
        <f t="shared" si="221"/>
        <v>1</v>
      </c>
    </row>
    <row r="14191" spans="1:9" hidden="1" x14ac:dyDescent="0.2">
      <c r="A14191" t="s">
        <v>42391</v>
      </c>
      <c r="B14191" t="s">
        <v>42392</v>
      </c>
      <c r="C14191" t="s">
        <v>13</v>
      </c>
      <c r="D14191" s="4" t="s">
        <v>73222</v>
      </c>
      <c r="E14191" t="s">
        <v>14</v>
      </c>
      <c r="G14191" s="1">
        <v>45742</v>
      </c>
      <c r="H14191" t="s">
        <v>42393</v>
      </c>
      <c r="I14191">
        <f t="shared" si="221"/>
        <v>1</v>
      </c>
    </row>
    <row r="14192" spans="1:9" hidden="1" x14ac:dyDescent="0.2">
      <c r="A14192" t="s">
        <v>42394</v>
      </c>
      <c r="B14192" t="s">
        <v>42395</v>
      </c>
      <c r="C14192" t="s">
        <v>13</v>
      </c>
      <c r="D14192" s="4" t="s">
        <v>73223</v>
      </c>
      <c r="E14192" t="s">
        <v>14</v>
      </c>
      <c r="G14192" s="1">
        <v>45733</v>
      </c>
      <c r="H14192" t="s">
        <v>42396</v>
      </c>
      <c r="I14192">
        <f t="shared" si="221"/>
        <v>1</v>
      </c>
    </row>
    <row r="14193" spans="1:9" hidden="1" x14ac:dyDescent="0.2">
      <c r="A14193" t="s">
        <v>42397</v>
      </c>
      <c r="B14193" t="s">
        <v>42398</v>
      </c>
      <c r="C14193" t="s">
        <v>13</v>
      </c>
      <c r="D14193" s="4" t="s">
        <v>73224</v>
      </c>
      <c r="E14193" t="s">
        <v>14</v>
      </c>
      <c r="G14193" s="1">
        <v>45451</v>
      </c>
      <c r="H14193" t="s">
        <v>42399</v>
      </c>
      <c r="I14193">
        <f t="shared" si="221"/>
        <v>1</v>
      </c>
    </row>
    <row r="14194" spans="1:9" hidden="1" x14ac:dyDescent="0.2">
      <c r="A14194" t="s">
        <v>42400</v>
      </c>
      <c r="B14194" t="s">
        <v>42401</v>
      </c>
      <c r="C14194" t="s">
        <v>13</v>
      </c>
      <c r="D14194" s="4" t="s">
        <v>73225</v>
      </c>
      <c r="E14194" t="s">
        <v>14</v>
      </c>
      <c r="G14194" s="1">
        <v>45542</v>
      </c>
      <c r="H14194" t="s">
        <v>42402</v>
      </c>
      <c r="I14194">
        <f t="shared" si="221"/>
        <v>1</v>
      </c>
    </row>
    <row r="14195" spans="1:9" hidden="1" x14ac:dyDescent="0.2">
      <c r="A14195" t="s">
        <v>42403</v>
      </c>
      <c r="B14195" t="s">
        <v>42404</v>
      </c>
      <c r="C14195" t="s">
        <v>13</v>
      </c>
      <c r="D14195" s="4" t="s">
        <v>73226</v>
      </c>
      <c r="E14195" t="s">
        <v>14</v>
      </c>
      <c r="G14195" s="1">
        <v>48635</v>
      </c>
      <c r="H14195" t="s">
        <v>42405</v>
      </c>
      <c r="I14195">
        <f t="shared" si="221"/>
        <v>1</v>
      </c>
    </row>
    <row r="14196" spans="1:9" hidden="1" x14ac:dyDescent="0.2">
      <c r="A14196" t="s">
        <v>42406</v>
      </c>
      <c r="B14196" t="s">
        <v>42407</v>
      </c>
      <c r="C14196" t="s">
        <v>13</v>
      </c>
      <c r="D14196" s="4" t="s">
        <v>73227</v>
      </c>
      <c r="E14196" t="s">
        <v>14</v>
      </c>
      <c r="G14196" s="1">
        <v>45783</v>
      </c>
      <c r="H14196" t="s">
        <v>42408</v>
      </c>
      <c r="I14196">
        <f t="shared" si="221"/>
        <v>1</v>
      </c>
    </row>
    <row r="14197" spans="1:9" hidden="1" x14ac:dyDescent="0.2">
      <c r="A14197" t="s">
        <v>42409</v>
      </c>
      <c r="B14197" t="s">
        <v>42410</v>
      </c>
      <c r="C14197" t="s">
        <v>13</v>
      </c>
      <c r="D14197" s="4" t="s">
        <v>73228</v>
      </c>
      <c r="E14197" t="s">
        <v>14</v>
      </c>
      <c r="G14197" s="1">
        <v>45640</v>
      </c>
      <c r="H14197" t="s">
        <v>42411</v>
      </c>
      <c r="I14197">
        <f t="shared" si="221"/>
        <v>1</v>
      </c>
    </row>
    <row r="14198" spans="1:9" hidden="1" x14ac:dyDescent="0.2">
      <c r="A14198" t="s">
        <v>42412</v>
      </c>
      <c r="B14198" t="s">
        <v>42413</v>
      </c>
      <c r="C14198" t="s">
        <v>13</v>
      </c>
      <c r="D14198" s="4" t="s">
        <v>73229</v>
      </c>
      <c r="E14198" t="s">
        <v>14</v>
      </c>
      <c r="G14198" s="1">
        <v>45510</v>
      </c>
      <c r="H14198" t="s">
        <v>42414</v>
      </c>
      <c r="I14198">
        <f t="shared" si="221"/>
        <v>1</v>
      </c>
    </row>
    <row r="14199" spans="1:9" hidden="1" x14ac:dyDescent="0.2">
      <c r="A14199" t="s">
        <v>42415</v>
      </c>
      <c r="B14199" t="s">
        <v>42416</v>
      </c>
      <c r="C14199" t="s">
        <v>13</v>
      </c>
      <c r="D14199" s="4" t="s">
        <v>73230</v>
      </c>
      <c r="E14199" t="s">
        <v>14</v>
      </c>
      <c r="G14199" s="1">
        <v>45511</v>
      </c>
      <c r="H14199" t="s">
        <v>42417</v>
      </c>
      <c r="I14199">
        <f t="shared" si="221"/>
        <v>1</v>
      </c>
    </row>
    <row r="14200" spans="1:9" hidden="1" x14ac:dyDescent="0.2">
      <c r="A14200" t="s">
        <v>42418</v>
      </c>
      <c r="B14200" t="s">
        <v>42419</v>
      </c>
      <c r="C14200" t="s">
        <v>13</v>
      </c>
      <c r="D14200" s="4" t="s">
        <v>73231</v>
      </c>
      <c r="E14200" t="s">
        <v>14</v>
      </c>
      <c r="G14200" s="1">
        <v>45631</v>
      </c>
      <c r="H14200" t="s">
        <v>42420</v>
      </c>
      <c r="I14200">
        <f t="shared" si="221"/>
        <v>1</v>
      </c>
    </row>
    <row r="14201" spans="1:9" hidden="1" x14ac:dyDescent="0.2">
      <c r="A14201" t="s">
        <v>42421</v>
      </c>
      <c r="B14201" t="s">
        <v>42422</v>
      </c>
      <c r="C14201" t="s">
        <v>13</v>
      </c>
      <c r="D14201" s="4" t="s">
        <v>73232</v>
      </c>
      <c r="E14201" t="s">
        <v>14</v>
      </c>
      <c r="G14201" s="1">
        <v>45540</v>
      </c>
      <c r="H14201" t="s">
        <v>42423</v>
      </c>
      <c r="I14201">
        <f t="shared" si="221"/>
        <v>1</v>
      </c>
    </row>
    <row r="14202" spans="1:9" hidden="1" x14ac:dyDescent="0.2">
      <c r="A14202" t="s">
        <v>42424</v>
      </c>
      <c r="B14202" t="s">
        <v>42425</v>
      </c>
      <c r="C14202" t="s">
        <v>13</v>
      </c>
      <c r="D14202" s="4" t="s">
        <v>73233</v>
      </c>
      <c r="E14202" t="s">
        <v>14</v>
      </c>
      <c r="G14202" s="1">
        <v>45630</v>
      </c>
      <c r="H14202" t="s">
        <v>42426</v>
      </c>
      <c r="I14202">
        <f t="shared" si="221"/>
        <v>1</v>
      </c>
    </row>
    <row r="14203" spans="1:9" hidden="1" x14ac:dyDescent="0.2">
      <c r="A14203" t="s">
        <v>42427</v>
      </c>
      <c r="B14203" t="s">
        <v>42428</v>
      </c>
      <c r="C14203" t="s">
        <v>13</v>
      </c>
      <c r="D14203" s="4" t="s">
        <v>73234</v>
      </c>
      <c r="E14203" t="s">
        <v>14</v>
      </c>
      <c r="G14203" s="1">
        <v>45491</v>
      </c>
      <c r="H14203" t="s">
        <v>42429</v>
      </c>
      <c r="I14203">
        <f t="shared" si="221"/>
        <v>1</v>
      </c>
    </row>
    <row r="14204" spans="1:9" hidden="1" x14ac:dyDescent="0.2">
      <c r="A14204" t="s">
        <v>42430</v>
      </c>
      <c r="B14204" t="s">
        <v>42431</v>
      </c>
      <c r="C14204" t="s">
        <v>13</v>
      </c>
      <c r="D14204" s="4" t="s">
        <v>73235</v>
      </c>
      <c r="E14204" t="s">
        <v>14</v>
      </c>
      <c r="G14204" s="1">
        <v>45490</v>
      </c>
      <c r="H14204" t="s">
        <v>42432</v>
      </c>
      <c r="I14204">
        <f t="shared" si="221"/>
        <v>1</v>
      </c>
    </row>
    <row r="14205" spans="1:9" hidden="1" x14ac:dyDescent="0.2">
      <c r="A14205" t="s">
        <v>42433</v>
      </c>
      <c r="B14205" t="s">
        <v>42434</v>
      </c>
      <c r="C14205" t="s">
        <v>13</v>
      </c>
      <c r="D14205" s="4" t="s">
        <v>73236</v>
      </c>
      <c r="E14205" t="s">
        <v>14</v>
      </c>
      <c r="G14205" s="1">
        <v>45939</v>
      </c>
      <c r="H14205" t="s">
        <v>42435</v>
      </c>
      <c r="I14205">
        <f t="shared" si="221"/>
        <v>1</v>
      </c>
    </row>
    <row r="14206" spans="1:9" hidden="1" x14ac:dyDescent="0.2">
      <c r="A14206" t="s">
        <v>42436</v>
      </c>
      <c r="B14206" t="s">
        <v>42437</v>
      </c>
      <c r="C14206" t="s">
        <v>13</v>
      </c>
      <c r="D14206" s="4" t="s">
        <v>73237</v>
      </c>
      <c r="E14206" t="s">
        <v>14</v>
      </c>
      <c r="G14206" s="1">
        <v>45538</v>
      </c>
      <c r="H14206" t="s">
        <v>42438</v>
      </c>
      <c r="I14206">
        <f t="shared" si="221"/>
        <v>1</v>
      </c>
    </row>
    <row r="14207" spans="1:9" hidden="1" x14ac:dyDescent="0.2">
      <c r="A14207" t="s">
        <v>42439</v>
      </c>
      <c r="B14207" t="s">
        <v>42440</v>
      </c>
      <c r="C14207" t="s">
        <v>13</v>
      </c>
      <c r="D14207" s="4" t="s">
        <v>73238</v>
      </c>
      <c r="E14207" t="s">
        <v>14</v>
      </c>
      <c r="G14207" s="1">
        <v>45517</v>
      </c>
      <c r="H14207" t="s">
        <v>42441</v>
      </c>
      <c r="I14207">
        <f t="shared" si="221"/>
        <v>1</v>
      </c>
    </row>
    <row r="14208" spans="1:9" hidden="1" x14ac:dyDescent="0.2">
      <c r="A14208" t="s">
        <v>42442</v>
      </c>
      <c r="B14208" t="s">
        <v>42443</v>
      </c>
      <c r="C14208" t="s">
        <v>13</v>
      </c>
      <c r="D14208" s="4" t="s">
        <v>73239</v>
      </c>
      <c r="E14208" t="s">
        <v>14</v>
      </c>
      <c r="G14208" s="1">
        <v>45676</v>
      </c>
      <c r="H14208" t="s">
        <v>42444</v>
      </c>
      <c r="I14208">
        <f t="shared" si="221"/>
        <v>1</v>
      </c>
    </row>
    <row r="14209" spans="1:9" hidden="1" x14ac:dyDescent="0.2">
      <c r="A14209" t="s">
        <v>42445</v>
      </c>
      <c r="B14209" t="s">
        <v>42446</v>
      </c>
      <c r="C14209" t="s">
        <v>13</v>
      </c>
      <c r="D14209" s="4" t="s">
        <v>73240</v>
      </c>
      <c r="E14209" t="s">
        <v>14</v>
      </c>
      <c r="G14209" s="1">
        <v>45626</v>
      </c>
      <c r="H14209" t="s">
        <v>42447</v>
      </c>
      <c r="I14209">
        <f t="shared" si="221"/>
        <v>1</v>
      </c>
    </row>
    <row r="14210" spans="1:9" hidden="1" x14ac:dyDescent="0.2">
      <c r="A14210" t="s">
        <v>42448</v>
      </c>
      <c r="B14210" t="s">
        <v>42449</v>
      </c>
      <c r="C14210" t="s">
        <v>13</v>
      </c>
      <c r="D14210" s="4" t="s">
        <v>73241</v>
      </c>
      <c r="E14210" t="s">
        <v>14</v>
      </c>
      <c r="G14210" s="1">
        <v>45775</v>
      </c>
      <c r="H14210" t="s">
        <v>42450</v>
      </c>
      <c r="I14210">
        <f t="shared" si="221"/>
        <v>1</v>
      </c>
    </row>
    <row r="14211" spans="1:9" hidden="1" x14ac:dyDescent="0.2">
      <c r="A14211" t="s">
        <v>42451</v>
      </c>
      <c r="B14211" t="s">
        <v>42452</v>
      </c>
      <c r="C14211" t="s">
        <v>13</v>
      </c>
      <c r="D14211" s="4" t="s">
        <v>73242</v>
      </c>
      <c r="E14211" t="s">
        <v>14</v>
      </c>
      <c r="G14211" s="1">
        <v>45466</v>
      </c>
      <c r="H14211" t="s">
        <v>42453</v>
      </c>
      <c r="I14211">
        <f t="shared" ref="I14211:I14274" si="222">COUNTIF($B$2:$B$19769,B14211)</f>
        <v>1</v>
      </c>
    </row>
    <row r="14212" spans="1:9" hidden="1" x14ac:dyDescent="0.2">
      <c r="A14212" t="s">
        <v>42454</v>
      </c>
      <c r="B14212" t="s">
        <v>42455</v>
      </c>
      <c r="C14212" t="s">
        <v>13</v>
      </c>
      <c r="D14212" s="4" t="s">
        <v>73243</v>
      </c>
      <c r="E14212" t="s">
        <v>14</v>
      </c>
      <c r="G14212" s="1">
        <v>45746</v>
      </c>
      <c r="H14212" t="s">
        <v>42456</v>
      </c>
      <c r="I14212">
        <f t="shared" si="222"/>
        <v>1</v>
      </c>
    </row>
    <row r="14213" spans="1:9" hidden="1" x14ac:dyDescent="0.2">
      <c r="A14213" t="s">
        <v>42457</v>
      </c>
      <c r="B14213" t="s">
        <v>42458</v>
      </c>
      <c r="C14213" t="s">
        <v>13</v>
      </c>
      <c r="D14213" s="4" t="s">
        <v>73244</v>
      </c>
      <c r="E14213" t="s">
        <v>14</v>
      </c>
      <c r="G14213" s="1">
        <v>45718</v>
      </c>
      <c r="H14213" t="s">
        <v>42459</v>
      </c>
      <c r="I14213">
        <f t="shared" si="222"/>
        <v>1</v>
      </c>
    </row>
    <row r="14214" spans="1:9" hidden="1" x14ac:dyDescent="0.2">
      <c r="A14214" t="s">
        <v>42460</v>
      </c>
      <c r="B14214" t="s">
        <v>42461</v>
      </c>
      <c r="C14214" t="s">
        <v>13</v>
      </c>
      <c r="D14214" s="4" t="s">
        <v>73245</v>
      </c>
      <c r="E14214" t="s">
        <v>14</v>
      </c>
      <c r="G14214" s="1">
        <v>45594</v>
      </c>
      <c r="H14214" t="s">
        <v>42462</v>
      </c>
      <c r="I14214">
        <f t="shared" si="222"/>
        <v>1</v>
      </c>
    </row>
    <row r="14215" spans="1:9" hidden="1" x14ac:dyDescent="0.2">
      <c r="A14215" t="s">
        <v>42463</v>
      </c>
      <c r="B14215" t="s">
        <v>42464</v>
      </c>
      <c r="C14215" t="s">
        <v>13</v>
      </c>
      <c r="D14215" s="4" t="s">
        <v>73246</v>
      </c>
      <c r="E14215" t="s">
        <v>14</v>
      </c>
      <c r="G14215" s="1">
        <v>45506</v>
      </c>
      <c r="H14215" t="s">
        <v>42465</v>
      </c>
      <c r="I14215">
        <f t="shared" si="222"/>
        <v>1</v>
      </c>
    </row>
    <row r="14216" spans="1:9" hidden="1" x14ac:dyDescent="0.2">
      <c r="A14216" t="s">
        <v>42466</v>
      </c>
      <c r="B14216" t="s">
        <v>42467</v>
      </c>
      <c r="C14216" t="s">
        <v>13</v>
      </c>
      <c r="D14216" s="4" t="s">
        <v>73247</v>
      </c>
      <c r="E14216" t="s">
        <v>14</v>
      </c>
      <c r="G14216" s="1">
        <v>46255</v>
      </c>
      <c r="H14216" t="s">
        <v>42468</v>
      </c>
      <c r="I14216">
        <f t="shared" si="222"/>
        <v>1</v>
      </c>
    </row>
    <row r="14217" spans="1:9" hidden="1" x14ac:dyDescent="0.2">
      <c r="A14217" t="s">
        <v>42469</v>
      </c>
      <c r="B14217" t="s">
        <v>42470</v>
      </c>
      <c r="C14217" t="s">
        <v>13</v>
      </c>
      <c r="D14217" s="4" t="s">
        <v>73248</v>
      </c>
      <c r="E14217" t="s">
        <v>14</v>
      </c>
      <c r="G14217" s="1">
        <v>45511</v>
      </c>
      <c r="H14217" t="s">
        <v>42471</v>
      </c>
      <c r="I14217">
        <f t="shared" si="222"/>
        <v>1</v>
      </c>
    </row>
    <row r="14218" spans="1:9" hidden="1" x14ac:dyDescent="0.2">
      <c r="A14218" t="s">
        <v>42472</v>
      </c>
      <c r="B14218" t="s">
        <v>42473</v>
      </c>
      <c r="C14218" t="s">
        <v>13</v>
      </c>
      <c r="D14218" s="4" t="s">
        <v>73249</v>
      </c>
      <c r="E14218" t="s">
        <v>14</v>
      </c>
      <c r="G14218" s="1">
        <v>45743</v>
      </c>
      <c r="H14218" t="s">
        <v>42474</v>
      </c>
      <c r="I14218">
        <f t="shared" si="222"/>
        <v>1</v>
      </c>
    </row>
    <row r="14219" spans="1:9" hidden="1" x14ac:dyDescent="0.2">
      <c r="A14219" t="s">
        <v>42475</v>
      </c>
      <c r="B14219" t="s">
        <v>42476</v>
      </c>
      <c r="C14219" t="s">
        <v>13</v>
      </c>
      <c r="D14219" s="4" t="s">
        <v>73250</v>
      </c>
      <c r="E14219" t="s">
        <v>14</v>
      </c>
      <c r="G14219" s="1">
        <v>45620</v>
      </c>
      <c r="H14219" t="s">
        <v>42477</v>
      </c>
      <c r="I14219">
        <f t="shared" si="222"/>
        <v>1</v>
      </c>
    </row>
    <row r="14220" spans="1:9" hidden="1" x14ac:dyDescent="0.2">
      <c r="A14220" t="s">
        <v>42478</v>
      </c>
      <c r="B14220" t="s">
        <v>42479</v>
      </c>
      <c r="C14220" t="s">
        <v>13</v>
      </c>
      <c r="D14220" s="4" t="s">
        <v>73251</v>
      </c>
      <c r="E14220" t="s">
        <v>14</v>
      </c>
      <c r="G14220" s="1">
        <v>45612</v>
      </c>
      <c r="H14220" t="s">
        <v>42480</v>
      </c>
      <c r="I14220">
        <f t="shared" si="222"/>
        <v>1</v>
      </c>
    </row>
    <row r="14221" spans="1:9" hidden="1" x14ac:dyDescent="0.2">
      <c r="A14221" t="s">
        <v>42481</v>
      </c>
      <c r="B14221" t="s">
        <v>42482</v>
      </c>
      <c r="C14221" t="s">
        <v>13</v>
      </c>
      <c r="D14221" s="4" t="s">
        <v>73252</v>
      </c>
      <c r="E14221" t="s">
        <v>14</v>
      </c>
      <c r="G14221" s="1">
        <v>45547</v>
      </c>
      <c r="H14221" t="s">
        <v>42483</v>
      </c>
      <c r="I14221">
        <f t="shared" si="222"/>
        <v>1</v>
      </c>
    </row>
    <row r="14222" spans="1:9" hidden="1" x14ac:dyDescent="0.2">
      <c r="A14222" t="s">
        <v>42484</v>
      </c>
      <c r="B14222" t="s">
        <v>42485</v>
      </c>
      <c r="C14222" t="s">
        <v>13</v>
      </c>
      <c r="D14222" s="4" t="s">
        <v>73253</v>
      </c>
      <c r="E14222" t="s">
        <v>14</v>
      </c>
      <c r="G14222" s="1">
        <v>45585</v>
      </c>
      <c r="H14222" t="s">
        <v>42486</v>
      </c>
      <c r="I14222">
        <f t="shared" si="222"/>
        <v>1</v>
      </c>
    </row>
    <row r="14223" spans="1:9" hidden="1" x14ac:dyDescent="0.2">
      <c r="A14223" t="s">
        <v>42487</v>
      </c>
      <c r="B14223" t="s">
        <v>42488</v>
      </c>
      <c r="C14223" t="s">
        <v>13</v>
      </c>
      <c r="D14223" s="4" t="s">
        <v>73254</v>
      </c>
      <c r="E14223" t="s">
        <v>14</v>
      </c>
      <c r="G14223" s="1">
        <v>45543</v>
      </c>
      <c r="H14223" t="s">
        <v>42489</v>
      </c>
      <c r="I14223">
        <f t="shared" si="222"/>
        <v>1</v>
      </c>
    </row>
    <row r="14224" spans="1:9" hidden="1" x14ac:dyDescent="0.2">
      <c r="A14224" t="s">
        <v>42490</v>
      </c>
      <c r="B14224" t="s">
        <v>42491</v>
      </c>
      <c r="C14224" t="s">
        <v>13</v>
      </c>
      <c r="D14224" s="4" t="s">
        <v>73255</v>
      </c>
      <c r="E14224" t="s">
        <v>14</v>
      </c>
      <c r="G14224" s="1">
        <v>45827</v>
      </c>
      <c r="H14224" t="s">
        <v>42492</v>
      </c>
      <c r="I14224">
        <f t="shared" si="222"/>
        <v>1</v>
      </c>
    </row>
    <row r="14225" spans="1:9" hidden="1" x14ac:dyDescent="0.2">
      <c r="A14225" t="s">
        <v>42493</v>
      </c>
      <c r="B14225" t="s">
        <v>42494</v>
      </c>
      <c r="C14225" t="s">
        <v>13</v>
      </c>
      <c r="D14225" s="4" t="s">
        <v>73256</v>
      </c>
      <c r="E14225" t="s">
        <v>14</v>
      </c>
      <c r="G14225" s="1">
        <v>45571</v>
      </c>
      <c r="H14225" t="s">
        <v>42495</v>
      </c>
      <c r="I14225">
        <f t="shared" si="222"/>
        <v>1</v>
      </c>
    </row>
    <row r="14226" spans="1:9" hidden="1" x14ac:dyDescent="0.2">
      <c r="A14226" t="s">
        <v>42496</v>
      </c>
      <c r="B14226" t="s">
        <v>42497</v>
      </c>
      <c r="C14226" t="s">
        <v>13</v>
      </c>
      <c r="D14226" s="4" t="s">
        <v>73257</v>
      </c>
      <c r="E14226" t="s">
        <v>14</v>
      </c>
      <c r="G14226" s="1">
        <v>45776</v>
      </c>
      <c r="H14226" t="s">
        <v>42498</v>
      </c>
      <c r="I14226">
        <f t="shared" si="222"/>
        <v>1</v>
      </c>
    </row>
    <row r="14227" spans="1:9" hidden="1" x14ac:dyDescent="0.2">
      <c r="A14227" t="s">
        <v>42499</v>
      </c>
      <c r="B14227" t="s">
        <v>42500</v>
      </c>
      <c r="C14227" t="s">
        <v>13</v>
      </c>
      <c r="D14227" s="4" t="s">
        <v>73258</v>
      </c>
      <c r="E14227" t="s">
        <v>14</v>
      </c>
      <c r="G14227" s="1">
        <v>45739</v>
      </c>
      <c r="H14227" t="s">
        <v>42501</v>
      </c>
      <c r="I14227">
        <f t="shared" si="222"/>
        <v>1</v>
      </c>
    </row>
    <row r="14228" spans="1:9" hidden="1" x14ac:dyDescent="0.2">
      <c r="A14228" t="s">
        <v>42502</v>
      </c>
      <c r="B14228" t="s">
        <v>42503</v>
      </c>
      <c r="C14228" t="s">
        <v>13</v>
      </c>
      <c r="D14228" s="4" t="s">
        <v>73259</v>
      </c>
      <c r="E14228" t="s">
        <v>14</v>
      </c>
      <c r="G14228" s="1">
        <v>45503</v>
      </c>
      <c r="H14228" t="s">
        <v>42504</v>
      </c>
      <c r="I14228">
        <f t="shared" si="222"/>
        <v>1</v>
      </c>
    </row>
    <row r="14229" spans="1:9" hidden="1" x14ac:dyDescent="0.2">
      <c r="A14229" t="s">
        <v>42505</v>
      </c>
      <c r="B14229" t="s">
        <v>42506</v>
      </c>
      <c r="C14229" t="s">
        <v>13</v>
      </c>
      <c r="D14229" s="4" t="s">
        <v>73260</v>
      </c>
      <c r="E14229" t="s">
        <v>14</v>
      </c>
      <c r="G14229" s="1">
        <v>45747</v>
      </c>
      <c r="H14229" t="s">
        <v>42507</v>
      </c>
      <c r="I14229">
        <f t="shared" si="222"/>
        <v>1</v>
      </c>
    </row>
    <row r="14230" spans="1:9" hidden="1" x14ac:dyDescent="0.2">
      <c r="A14230" t="s">
        <v>42508</v>
      </c>
      <c r="B14230" t="s">
        <v>42509</v>
      </c>
      <c r="C14230" t="s">
        <v>13</v>
      </c>
      <c r="D14230" s="4" t="s">
        <v>73261</v>
      </c>
      <c r="E14230" t="s">
        <v>14</v>
      </c>
      <c r="G14230" s="1">
        <v>45529</v>
      </c>
      <c r="H14230" t="s">
        <v>42510</v>
      </c>
      <c r="I14230">
        <f t="shared" si="222"/>
        <v>1</v>
      </c>
    </row>
    <row r="14231" spans="1:9" hidden="1" x14ac:dyDescent="0.2">
      <c r="A14231" t="s">
        <v>42511</v>
      </c>
      <c r="B14231" t="s">
        <v>42512</v>
      </c>
      <c r="C14231" t="s">
        <v>13</v>
      </c>
      <c r="D14231" s="4" t="s">
        <v>73262</v>
      </c>
      <c r="E14231" t="s">
        <v>14</v>
      </c>
      <c r="G14231" s="1">
        <v>46094</v>
      </c>
      <c r="H14231" t="s">
        <v>42513</v>
      </c>
      <c r="I14231">
        <f t="shared" si="222"/>
        <v>1</v>
      </c>
    </row>
    <row r="14232" spans="1:9" hidden="1" x14ac:dyDescent="0.2">
      <c r="A14232" t="s">
        <v>42514</v>
      </c>
      <c r="B14232" t="s">
        <v>42515</v>
      </c>
      <c r="C14232" t="s">
        <v>13</v>
      </c>
      <c r="D14232" s="4" t="s">
        <v>73263</v>
      </c>
      <c r="E14232" t="s">
        <v>14</v>
      </c>
      <c r="G14232" s="1">
        <v>45556</v>
      </c>
      <c r="H14232" t="s">
        <v>42516</v>
      </c>
      <c r="I14232">
        <f t="shared" si="222"/>
        <v>1</v>
      </c>
    </row>
    <row r="14233" spans="1:9" hidden="1" x14ac:dyDescent="0.2">
      <c r="A14233" t="s">
        <v>42517</v>
      </c>
      <c r="B14233" t="s">
        <v>42518</v>
      </c>
      <c r="C14233" t="s">
        <v>13</v>
      </c>
      <c r="D14233" s="4" t="s">
        <v>73264</v>
      </c>
      <c r="E14233" t="s">
        <v>14</v>
      </c>
      <c r="G14233" s="1">
        <v>45602</v>
      </c>
      <c r="H14233" t="s">
        <v>42519</v>
      </c>
      <c r="I14233">
        <f t="shared" si="222"/>
        <v>1</v>
      </c>
    </row>
    <row r="14234" spans="1:9" hidden="1" x14ac:dyDescent="0.2">
      <c r="A14234" t="s">
        <v>42520</v>
      </c>
      <c r="B14234" t="s">
        <v>42521</v>
      </c>
      <c r="C14234" t="s">
        <v>13</v>
      </c>
      <c r="D14234" s="4" t="s">
        <v>73265</v>
      </c>
      <c r="E14234" t="s">
        <v>14</v>
      </c>
      <c r="G14234" s="1">
        <v>45814</v>
      </c>
      <c r="H14234" t="s">
        <v>42522</v>
      </c>
      <c r="I14234">
        <f t="shared" si="222"/>
        <v>1</v>
      </c>
    </row>
    <row r="14235" spans="1:9" hidden="1" x14ac:dyDescent="0.2">
      <c r="A14235" t="s">
        <v>42523</v>
      </c>
      <c r="B14235" t="s">
        <v>42524</v>
      </c>
      <c r="C14235" t="s">
        <v>13</v>
      </c>
      <c r="D14235" s="4" t="s">
        <v>73266</v>
      </c>
      <c r="E14235" t="s">
        <v>14</v>
      </c>
      <c r="G14235" s="1">
        <v>45539</v>
      </c>
      <c r="H14235" t="s">
        <v>42525</v>
      </c>
      <c r="I14235">
        <f t="shared" si="222"/>
        <v>1</v>
      </c>
    </row>
    <row r="14236" spans="1:9" hidden="1" x14ac:dyDescent="0.2">
      <c r="A14236" t="s">
        <v>42526</v>
      </c>
      <c r="B14236" t="s">
        <v>42527</v>
      </c>
      <c r="C14236" t="s">
        <v>13</v>
      </c>
      <c r="D14236" s="4" t="s">
        <v>73267</v>
      </c>
      <c r="E14236" t="s">
        <v>14</v>
      </c>
      <c r="G14236" s="1">
        <v>45588</v>
      </c>
      <c r="H14236" t="s">
        <v>42528</v>
      </c>
      <c r="I14236">
        <f t="shared" si="222"/>
        <v>1</v>
      </c>
    </row>
    <row r="14237" spans="1:9" hidden="1" x14ac:dyDescent="0.2">
      <c r="A14237" t="s">
        <v>42529</v>
      </c>
      <c r="B14237" t="s">
        <v>42530</v>
      </c>
      <c r="C14237" t="s">
        <v>13</v>
      </c>
      <c r="D14237" s="4" t="s">
        <v>73268</v>
      </c>
      <c r="E14237" t="s">
        <v>14</v>
      </c>
      <c r="G14237" s="1">
        <v>45502</v>
      </c>
      <c r="H14237" t="s">
        <v>42531</v>
      </c>
      <c r="I14237">
        <f t="shared" si="222"/>
        <v>1</v>
      </c>
    </row>
    <row r="14238" spans="1:9" hidden="1" x14ac:dyDescent="0.2">
      <c r="A14238" t="s">
        <v>42532</v>
      </c>
      <c r="B14238" t="s">
        <v>42533</v>
      </c>
      <c r="C14238" t="s">
        <v>13</v>
      </c>
      <c r="D14238" s="4" t="s">
        <v>73269</v>
      </c>
      <c r="E14238" t="s">
        <v>14</v>
      </c>
      <c r="G14238" s="1">
        <v>45542</v>
      </c>
      <c r="H14238" t="s">
        <v>42534</v>
      </c>
      <c r="I14238">
        <f t="shared" si="222"/>
        <v>1</v>
      </c>
    </row>
    <row r="14239" spans="1:9" hidden="1" x14ac:dyDescent="0.2">
      <c r="A14239" t="s">
        <v>42535</v>
      </c>
      <c r="B14239" t="s">
        <v>42536</v>
      </c>
      <c r="C14239" t="s">
        <v>13</v>
      </c>
      <c r="D14239" s="4" t="s">
        <v>73270</v>
      </c>
      <c r="E14239" t="s">
        <v>14</v>
      </c>
      <c r="G14239" s="1">
        <v>45578</v>
      </c>
      <c r="H14239" t="s">
        <v>42537</v>
      </c>
      <c r="I14239">
        <f t="shared" si="222"/>
        <v>1</v>
      </c>
    </row>
    <row r="14240" spans="1:9" hidden="1" x14ac:dyDescent="0.2">
      <c r="A14240" t="s">
        <v>42538</v>
      </c>
      <c r="B14240" t="s">
        <v>42539</v>
      </c>
      <c r="C14240" t="s">
        <v>13</v>
      </c>
      <c r="D14240" s="4" t="s">
        <v>73271</v>
      </c>
      <c r="E14240" t="s">
        <v>14</v>
      </c>
      <c r="G14240" s="1">
        <v>45608</v>
      </c>
      <c r="H14240" t="s">
        <v>42540</v>
      </c>
      <c r="I14240">
        <f t="shared" si="222"/>
        <v>1</v>
      </c>
    </row>
    <row r="14241" spans="1:9" hidden="1" x14ac:dyDescent="0.2">
      <c r="A14241" t="s">
        <v>42541</v>
      </c>
      <c r="B14241" t="s">
        <v>42542</v>
      </c>
      <c r="C14241" t="s">
        <v>13</v>
      </c>
      <c r="D14241" s="4" t="s">
        <v>73272</v>
      </c>
      <c r="E14241" t="s">
        <v>14</v>
      </c>
      <c r="G14241" s="1">
        <v>45489</v>
      </c>
      <c r="H14241" t="s">
        <v>42543</v>
      </c>
      <c r="I14241">
        <f t="shared" si="222"/>
        <v>1</v>
      </c>
    </row>
    <row r="14242" spans="1:9" hidden="1" x14ac:dyDescent="0.2">
      <c r="A14242" t="s">
        <v>42544</v>
      </c>
      <c r="B14242" t="s">
        <v>42545</v>
      </c>
      <c r="C14242" t="s">
        <v>13</v>
      </c>
      <c r="D14242" s="4" t="s">
        <v>73273</v>
      </c>
      <c r="E14242" t="s">
        <v>14</v>
      </c>
      <c r="G14242" s="1">
        <v>45737</v>
      </c>
      <c r="H14242" t="s">
        <v>42546</v>
      </c>
      <c r="I14242">
        <f t="shared" si="222"/>
        <v>1</v>
      </c>
    </row>
    <row r="14243" spans="1:9" hidden="1" x14ac:dyDescent="0.2">
      <c r="A14243" t="s">
        <v>42547</v>
      </c>
      <c r="B14243" t="s">
        <v>42548</v>
      </c>
      <c r="C14243" t="s">
        <v>13</v>
      </c>
      <c r="D14243" s="4" t="s">
        <v>73274</v>
      </c>
      <c r="E14243" t="s">
        <v>14</v>
      </c>
      <c r="G14243" s="1">
        <v>45633</v>
      </c>
      <c r="H14243" t="s">
        <v>42549</v>
      </c>
      <c r="I14243">
        <f t="shared" si="222"/>
        <v>1</v>
      </c>
    </row>
    <row r="14244" spans="1:9" hidden="1" x14ac:dyDescent="0.2">
      <c r="A14244" t="s">
        <v>42550</v>
      </c>
      <c r="B14244" t="s">
        <v>42551</v>
      </c>
      <c r="C14244" t="s">
        <v>13</v>
      </c>
      <c r="D14244" s="4" t="s">
        <v>73275</v>
      </c>
      <c r="E14244" t="s">
        <v>14</v>
      </c>
      <c r="G14244" s="1">
        <v>45528</v>
      </c>
      <c r="H14244" t="s">
        <v>42552</v>
      </c>
      <c r="I14244">
        <f t="shared" si="222"/>
        <v>1</v>
      </c>
    </row>
    <row r="14245" spans="1:9" hidden="1" x14ac:dyDescent="0.2">
      <c r="A14245" t="s">
        <v>42553</v>
      </c>
      <c r="B14245" t="s">
        <v>42554</v>
      </c>
      <c r="C14245" t="s">
        <v>13</v>
      </c>
      <c r="D14245" s="4" t="s">
        <v>73276</v>
      </c>
      <c r="E14245" t="s">
        <v>14</v>
      </c>
      <c r="G14245" s="1">
        <v>45911</v>
      </c>
      <c r="H14245" t="s">
        <v>42555</v>
      </c>
      <c r="I14245">
        <f t="shared" si="222"/>
        <v>1</v>
      </c>
    </row>
    <row r="14246" spans="1:9" hidden="1" x14ac:dyDescent="0.2">
      <c r="A14246" t="s">
        <v>42556</v>
      </c>
      <c r="B14246" t="s">
        <v>42557</v>
      </c>
      <c r="C14246" t="s">
        <v>13</v>
      </c>
      <c r="D14246" s="4" t="s">
        <v>73277</v>
      </c>
      <c r="E14246" t="s">
        <v>14</v>
      </c>
      <c r="G14246" s="1">
        <v>45837</v>
      </c>
      <c r="H14246" t="s">
        <v>42558</v>
      </c>
      <c r="I14246">
        <f t="shared" si="222"/>
        <v>1</v>
      </c>
    </row>
    <row r="14247" spans="1:9" hidden="1" x14ac:dyDescent="0.2">
      <c r="A14247" t="s">
        <v>42559</v>
      </c>
      <c r="B14247" t="s">
        <v>42560</v>
      </c>
      <c r="C14247" t="s">
        <v>13</v>
      </c>
      <c r="D14247" s="4" t="s">
        <v>73278</v>
      </c>
      <c r="E14247" t="s">
        <v>14</v>
      </c>
      <c r="G14247" s="1">
        <v>45568</v>
      </c>
      <c r="H14247" t="s">
        <v>42561</v>
      </c>
      <c r="I14247">
        <f t="shared" si="222"/>
        <v>1</v>
      </c>
    </row>
    <row r="14248" spans="1:9" hidden="1" x14ac:dyDescent="0.2">
      <c r="A14248" t="s">
        <v>42562</v>
      </c>
      <c r="B14248" t="s">
        <v>42563</v>
      </c>
      <c r="C14248" t="s">
        <v>13</v>
      </c>
      <c r="D14248" s="4" t="s">
        <v>73279</v>
      </c>
      <c r="E14248" t="s">
        <v>14</v>
      </c>
      <c r="G14248" s="1">
        <v>45585</v>
      </c>
      <c r="H14248" t="s">
        <v>42564</v>
      </c>
      <c r="I14248">
        <f t="shared" si="222"/>
        <v>1</v>
      </c>
    </row>
    <row r="14249" spans="1:9" hidden="1" x14ac:dyDescent="0.2">
      <c r="A14249" t="s">
        <v>42565</v>
      </c>
      <c r="B14249" t="s">
        <v>42566</v>
      </c>
      <c r="C14249" t="s">
        <v>13</v>
      </c>
      <c r="D14249" s="4" t="s">
        <v>73280</v>
      </c>
      <c r="E14249" t="s">
        <v>14</v>
      </c>
      <c r="G14249" s="1">
        <v>45501</v>
      </c>
      <c r="H14249" t="s">
        <v>42567</v>
      </c>
      <c r="I14249">
        <f t="shared" si="222"/>
        <v>1</v>
      </c>
    </row>
    <row r="14250" spans="1:9" hidden="1" x14ac:dyDescent="0.2">
      <c r="A14250" t="s">
        <v>42568</v>
      </c>
      <c r="B14250" t="s">
        <v>42569</v>
      </c>
      <c r="C14250" t="s">
        <v>13</v>
      </c>
      <c r="D14250" s="4" t="s">
        <v>73281</v>
      </c>
      <c r="E14250" t="s">
        <v>14</v>
      </c>
      <c r="G14250" s="1">
        <v>45632</v>
      </c>
      <c r="H14250" t="s">
        <v>42570</v>
      </c>
      <c r="I14250">
        <f t="shared" si="222"/>
        <v>1</v>
      </c>
    </row>
    <row r="14251" spans="1:9" hidden="1" x14ac:dyDescent="0.2">
      <c r="A14251" t="s">
        <v>42571</v>
      </c>
      <c r="B14251" t="s">
        <v>42572</v>
      </c>
      <c r="C14251" t="s">
        <v>13</v>
      </c>
      <c r="D14251" s="4" t="s">
        <v>73282</v>
      </c>
      <c r="E14251" t="s">
        <v>14</v>
      </c>
      <c r="G14251" s="1">
        <v>45750</v>
      </c>
      <c r="H14251" t="s">
        <v>42573</v>
      </c>
      <c r="I14251">
        <f t="shared" si="222"/>
        <v>1</v>
      </c>
    </row>
    <row r="14252" spans="1:9" hidden="1" x14ac:dyDescent="0.2">
      <c r="A14252" t="s">
        <v>42574</v>
      </c>
      <c r="B14252" t="s">
        <v>42575</v>
      </c>
      <c r="C14252" t="s">
        <v>13</v>
      </c>
      <c r="D14252" s="4" t="s">
        <v>73283</v>
      </c>
      <c r="E14252" t="s">
        <v>14</v>
      </c>
      <c r="G14252" s="1">
        <v>45542</v>
      </c>
      <c r="H14252" t="s">
        <v>42576</v>
      </c>
      <c r="I14252">
        <f t="shared" si="222"/>
        <v>1</v>
      </c>
    </row>
    <row r="14253" spans="1:9" hidden="1" x14ac:dyDescent="0.2">
      <c r="A14253" t="s">
        <v>42577</v>
      </c>
      <c r="B14253" t="s">
        <v>42578</v>
      </c>
      <c r="C14253" t="s">
        <v>13</v>
      </c>
      <c r="D14253" s="4" t="s">
        <v>73284</v>
      </c>
      <c r="E14253" t="s">
        <v>14</v>
      </c>
      <c r="G14253" s="1">
        <v>45690</v>
      </c>
      <c r="H14253" t="s">
        <v>42579</v>
      </c>
      <c r="I14253">
        <f t="shared" si="222"/>
        <v>1</v>
      </c>
    </row>
    <row r="14254" spans="1:9" hidden="1" x14ac:dyDescent="0.2">
      <c r="A14254" t="s">
        <v>42580</v>
      </c>
      <c r="B14254" t="s">
        <v>42581</v>
      </c>
      <c r="C14254" t="s">
        <v>13</v>
      </c>
      <c r="D14254" s="4" t="s">
        <v>73285</v>
      </c>
      <c r="E14254" t="s">
        <v>14</v>
      </c>
      <c r="G14254" s="1">
        <v>45760</v>
      </c>
      <c r="H14254" t="s">
        <v>42582</v>
      </c>
      <c r="I14254">
        <f t="shared" si="222"/>
        <v>1</v>
      </c>
    </row>
    <row r="14255" spans="1:9" hidden="1" x14ac:dyDescent="0.2">
      <c r="A14255" t="s">
        <v>42583</v>
      </c>
      <c r="B14255" t="s">
        <v>42584</v>
      </c>
      <c r="C14255" t="s">
        <v>13</v>
      </c>
      <c r="D14255" s="4" t="s">
        <v>73286</v>
      </c>
      <c r="E14255" t="s">
        <v>14</v>
      </c>
      <c r="G14255" s="1">
        <v>73498</v>
      </c>
      <c r="H14255" t="s">
        <v>42585</v>
      </c>
      <c r="I14255">
        <f t="shared" si="222"/>
        <v>1</v>
      </c>
    </row>
    <row r="14256" spans="1:9" hidden="1" x14ac:dyDescent="0.2">
      <c r="A14256" t="s">
        <v>42586</v>
      </c>
      <c r="B14256" t="s">
        <v>42587</v>
      </c>
      <c r="C14256" t="s">
        <v>13</v>
      </c>
      <c r="D14256" s="4" t="s">
        <v>73287</v>
      </c>
      <c r="E14256" t="s">
        <v>14</v>
      </c>
      <c r="H14256" t="s">
        <v>42588</v>
      </c>
      <c r="I14256">
        <f t="shared" si="222"/>
        <v>1</v>
      </c>
    </row>
    <row r="14257" spans="1:9" hidden="1" x14ac:dyDescent="0.2">
      <c r="A14257" t="s">
        <v>42589</v>
      </c>
      <c r="B14257" t="s">
        <v>42590</v>
      </c>
      <c r="C14257" t="s">
        <v>13</v>
      </c>
      <c r="D14257" s="4" t="s">
        <v>73288</v>
      </c>
      <c r="E14257" t="s">
        <v>14</v>
      </c>
      <c r="G14257" s="1">
        <v>106370</v>
      </c>
      <c r="H14257" t="s">
        <v>42591</v>
      </c>
      <c r="I14257">
        <f t="shared" si="222"/>
        <v>1</v>
      </c>
    </row>
    <row r="14258" spans="1:9" hidden="1" x14ac:dyDescent="0.2">
      <c r="A14258" t="s">
        <v>42592</v>
      </c>
      <c r="B14258" t="s">
        <v>42593</v>
      </c>
      <c r="C14258" t="s">
        <v>13</v>
      </c>
      <c r="D14258" s="4" t="s">
        <v>73289</v>
      </c>
      <c r="E14258" t="s">
        <v>14</v>
      </c>
      <c r="G14258" s="1">
        <v>90312</v>
      </c>
      <c r="H14258" t="s">
        <v>42594</v>
      </c>
      <c r="I14258">
        <f t="shared" si="222"/>
        <v>1</v>
      </c>
    </row>
    <row r="14259" spans="1:9" hidden="1" x14ac:dyDescent="0.2">
      <c r="A14259" t="s">
        <v>42595</v>
      </c>
      <c r="B14259" t="s">
        <v>42596</v>
      </c>
      <c r="C14259" t="s">
        <v>13</v>
      </c>
      <c r="D14259" s="4" t="s">
        <v>73290</v>
      </c>
      <c r="E14259" t="s">
        <v>14</v>
      </c>
      <c r="G14259" s="1">
        <v>136100</v>
      </c>
      <c r="H14259" t="s">
        <v>42597</v>
      </c>
      <c r="I14259">
        <f t="shared" si="222"/>
        <v>1</v>
      </c>
    </row>
    <row r="14260" spans="1:9" hidden="1" x14ac:dyDescent="0.2">
      <c r="A14260" t="s">
        <v>42598</v>
      </c>
      <c r="B14260" t="s">
        <v>42599</v>
      </c>
      <c r="C14260" t="s">
        <v>13</v>
      </c>
      <c r="D14260" s="4" t="s">
        <v>73291</v>
      </c>
      <c r="E14260" t="s">
        <v>14</v>
      </c>
      <c r="H14260" t="s">
        <v>42600</v>
      </c>
      <c r="I14260">
        <f t="shared" si="222"/>
        <v>1</v>
      </c>
    </row>
    <row r="14261" spans="1:9" hidden="1" x14ac:dyDescent="0.2">
      <c r="A14261" t="s">
        <v>42601</v>
      </c>
      <c r="B14261" t="s">
        <v>42602</v>
      </c>
      <c r="C14261" t="s">
        <v>13</v>
      </c>
      <c r="D14261" s="4" t="s">
        <v>73292</v>
      </c>
      <c r="E14261" t="s">
        <v>14</v>
      </c>
      <c r="H14261" t="s">
        <v>42603</v>
      </c>
      <c r="I14261">
        <f t="shared" si="222"/>
        <v>1</v>
      </c>
    </row>
    <row r="14262" spans="1:9" hidden="1" x14ac:dyDescent="0.2">
      <c r="A14262" t="s">
        <v>42604</v>
      </c>
      <c r="B14262" t="s">
        <v>42605</v>
      </c>
      <c r="C14262" t="s">
        <v>13</v>
      </c>
      <c r="D14262" s="4" t="s">
        <v>73293</v>
      </c>
      <c r="E14262" t="s">
        <v>14</v>
      </c>
      <c r="G14262" s="1">
        <v>46259</v>
      </c>
      <c r="H14262" t="s">
        <v>42606</v>
      </c>
      <c r="I14262">
        <f t="shared" si="222"/>
        <v>1</v>
      </c>
    </row>
    <row r="14263" spans="1:9" hidden="1" x14ac:dyDescent="0.2">
      <c r="A14263" t="s">
        <v>42607</v>
      </c>
      <c r="B14263" t="s">
        <v>42608</v>
      </c>
      <c r="C14263" t="s">
        <v>13</v>
      </c>
      <c r="D14263" s="4" t="s">
        <v>73294</v>
      </c>
      <c r="E14263" t="s">
        <v>14</v>
      </c>
      <c r="G14263" s="1">
        <v>45482</v>
      </c>
      <c r="H14263" t="s">
        <v>42609</v>
      </c>
      <c r="I14263">
        <f t="shared" si="222"/>
        <v>1</v>
      </c>
    </row>
    <row r="14264" spans="1:9" hidden="1" x14ac:dyDescent="0.2">
      <c r="A14264" t="s">
        <v>42610</v>
      </c>
      <c r="B14264" t="s">
        <v>42611</v>
      </c>
      <c r="C14264" t="s">
        <v>13</v>
      </c>
      <c r="D14264" s="4" t="s">
        <v>73295</v>
      </c>
      <c r="E14264" t="s">
        <v>14</v>
      </c>
      <c r="H14264" t="s">
        <v>42612</v>
      </c>
      <c r="I14264">
        <f t="shared" si="222"/>
        <v>1</v>
      </c>
    </row>
    <row r="14265" spans="1:9" hidden="1" x14ac:dyDescent="0.2">
      <c r="A14265" t="s">
        <v>42613</v>
      </c>
      <c r="B14265" t="s">
        <v>42614</v>
      </c>
      <c r="C14265" t="s">
        <v>13</v>
      </c>
      <c r="D14265" s="4" t="s">
        <v>73296</v>
      </c>
      <c r="E14265" t="s">
        <v>14</v>
      </c>
      <c r="G14265" s="1">
        <v>50380</v>
      </c>
      <c r="H14265" t="s">
        <v>42615</v>
      </c>
      <c r="I14265">
        <f t="shared" si="222"/>
        <v>1</v>
      </c>
    </row>
    <row r="14266" spans="1:9" hidden="1" x14ac:dyDescent="0.2">
      <c r="A14266" t="s">
        <v>42616</v>
      </c>
      <c r="B14266" t="s">
        <v>42617</v>
      </c>
      <c r="C14266" t="s">
        <v>13</v>
      </c>
      <c r="D14266" s="4" t="s">
        <v>73297</v>
      </c>
      <c r="E14266" t="s">
        <v>14</v>
      </c>
      <c r="G14266" s="1">
        <v>84372</v>
      </c>
      <c r="H14266" t="s">
        <v>42618</v>
      </c>
      <c r="I14266">
        <f t="shared" si="222"/>
        <v>1</v>
      </c>
    </row>
    <row r="14267" spans="1:9" hidden="1" x14ac:dyDescent="0.2">
      <c r="A14267" t="s">
        <v>42619</v>
      </c>
      <c r="B14267" t="s">
        <v>42620</v>
      </c>
      <c r="C14267" t="s">
        <v>13</v>
      </c>
      <c r="D14267" s="4" t="s">
        <v>73298</v>
      </c>
      <c r="E14267" t="s">
        <v>14</v>
      </c>
      <c r="G14267" s="1">
        <v>45495</v>
      </c>
      <c r="H14267" t="s">
        <v>42621</v>
      </c>
      <c r="I14267">
        <f t="shared" si="222"/>
        <v>1</v>
      </c>
    </row>
    <row r="14268" spans="1:9" hidden="1" x14ac:dyDescent="0.2">
      <c r="A14268" t="s">
        <v>42622</v>
      </c>
      <c r="B14268" t="s">
        <v>42623</v>
      </c>
      <c r="C14268" t="s">
        <v>13</v>
      </c>
      <c r="D14268" s="4" t="s">
        <v>73299</v>
      </c>
      <c r="E14268" t="s">
        <v>14</v>
      </c>
      <c r="H14268" t="s">
        <v>42624</v>
      </c>
      <c r="I14268">
        <f t="shared" si="222"/>
        <v>1</v>
      </c>
    </row>
    <row r="14269" spans="1:9" hidden="1" x14ac:dyDescent="0.2">
      <c r="A14269" t="s">
        <v>42625</v>
      </c>
      <c r="B14269" t="s">
        <v>42626</v>
      </c>
      <c r="C14269" t="s">
        <v>13</v>
      </c>
      <c r="D14269" s="4" t="s">
        <v>73300</v>
      </c>
      <c r="E14269" t="s">
        <v>14</v>
      </c>
      <c r="H14269" t="s">
        <v>42627</v>
      </c>
      <c r="I14269">
        <f t="shared" si="222"/>
        <v>1</v>
      </c>
    </row>
    <row r="14270" spans="1:9" hidden="1" x14ac:dyDescent="0.2">
      <c r="A14270" t="s">
        <v>42628</v>
      </c>
      <c r="B14270" t="s">
        <v>42629</v>
      </c>
      <c r="C14270" t="s">
        <v>13</v>
      </c>
      <c r="D14270" s="4" t="s">
        <v>73301</v>
      </c>
      <c r="E14270" t="s">
        <v>14</v>
      </c>
      <c r="G14270" s="1">
        <v>84372</v>
      </c>
      <c r="H14270" t="s">
        <v>42630</v>
      </c>
      <c r="I14270">
        <f t="shared" si="222"/>
        <v>1</v>
      </c>
    </row>
    <row r="14271" spans="1:9" hidden="1" x14ac:dyDescent="0.2">
      <c r="A14271" t="s">
        <v>42631</v>
      </c>
      <c r="B14271" t="s">
        <v>42632</v>
      </c>
      <c r="C14271" t="s">
        <v>13</v>
      </c>
      <c r="D14271" s="4" t="s">
        <v>73302</v>
      </c>
      <c r="E14271" t="s">
        <v>14</v>
      </c>
      <c r="G14271" s="1">
        <v>84372</v>
      </c>
      <c r="H14271" t="s">
        <v>42633</v>
      </c>
      <c r="I14271">
        <f t="shared" si="222"/>
        <v>1</v>
      </c>
    </row>
    <row r="14272" spans="1:9" hidden="1" x14ac:dyDescent="0.2">
      <c r="A14272" t="s">
        <v>42634</v>
      </c>
      <c r="B14272" t="s">
        <v>42635</v>
      </c>
      <c r="C14272" t="s">
        <v>13</v>
      </c>
      <c r="D14272" s="4" t="s">
        <v>73303</v>
      </c>
      <c r="E14272" t="s">
        <v>14</v>
      </c>
      <c r="H14272" t="s">
        <v>42636</v>
      </c>
      <c r="I14272">
        <f t="shared" si="222"/>
        <v>1</v>
      </c>
    </row>
    <row r="14273" spans="1:9" hidden="1" x14ac:dyDescent="0.2">
      <c r="A14273" t="s">
        <v>42637</v>
      </c>
      <c r="B14273" t="s">
        <v>42638</v>
      </c>
      <c r="C14273" t="s">
        <v>13</v>
      </c>
      <c r="D14273" s="4" t="s">
        <v>73304</v>
      </c>
      <c r="E14273" t="s">
        <v>14</v>
      </c>
      <c r="H14273" t="s">
        <v>42639</v>
      </c>
      <c r="I14273">
        <f t="shared" si="222"/>
        <v>1</v>
      </c>
    </row>
    <row r="14274" spans="1:9" hidden="1" x14ac:dyDescent="0.2">
      <c r="A14274" t="s">
        <v>42640</v>
      </c>
      <c r="B14274" t="s">
        <v>42641</v>
      </c>
      <c r="C14274" t="s">
        <v>13</v>
      </c>
      <c r="D14274" s="4" t="s">
        <v>73305</v>
      </c>
      <c r="E14274" t="s">
        <v>14</v>
      </c>
      <c r="H14274" t="s">
        <v>42642</v>
      </c>
      <c r="I14274">
        <f t="shared" si="222"/>
        <v>1</v>
      </c>
    </row>
    <row r="14275" spans="1:9" hidden="1" x14ac:dyDescent="0.2">
      <c r="A14275" t="s">
        <v>42643</v>
      </c>
      <c r="B14275" t="s">
        <v>42644</v>
      </c>
      <c r="C14275" t="s">
        <v>13</v>
      </c>
      <c r="D14275" s="4" t="s">
        <v>73306</v>
      </c>
      <c r="E14275" t="s">
        <v>14</v>
      </c>
      <c r="G14275" s="1">
        <v>84372</v>
      </c>
      <c r="H14275" t="s">
        <v>42645</v>
      </c>
      <c r="I14275">
        <f t="shared" ref="I14275:I14338" si="223">COUNTIF($B$2:$B$19769,B14275)</f>
        <v>1</v>
      </c>
    </row>
    <row r="14276" spans="1:9" hidden="1" x14ac:dyDescent="0.2">
      <c r="A14276" t="s">
        <v>42646</v>
      </c>
      <c r="B14276" t="s">
        <v>42647</v>
      </c>
      <c r="C14276" t="s">
        <v>13</v>
      </c>
      <c r="D14276" s="4" t="s">
        <v>73307</v>
      </c>
      <c r="E14276" t="s">
        <v>14</v>
      </c>
      <c r="H14276" t="s">
        <v>42648</v>
      </c>
      <c r="I14276">
        <f t="shared" si="223"/>
        <v>1</v>
      </c>
    </row>
    <row r="14277" spans="1:9" hidden="1" x14ac:dyDescent="0.2">
      <c r="A14277" t="s">
        <v>42649</v>
      </c>
      <c r="B14277" t="s">
        <v>42650</v>
      </c>
      <c r="C14277" t="s">
        <v>13</v>
      </c>
      <c r="D14277" s="4" t="s">
        <v>73308</v>
      </c>
      <c r="E14277" t="s">
        <v>14</v>
      </c>
      <c r="H14277" t="s">
        <v>42651</v>
      </c>
      <c r="I14277">
        <f t="shared" si="223"/>
        <v>1</v>
      </c>
    </row>
    <row r="14278" spans="1:9" hidden="1" x14ac:dyDescent="0.2">
      <c r="A14278" t="s">
        <v>42652</v>
      </c>
      <c r="B14278" t="s">
        <v>42653</v>
      </c>
      <c r="C14278" t="s">
        <v>13</v>
      </c>
      <c r="D14278" s="4" t="s">
        <v>73309</v>
      </c>
      <c r="E14278" t="s">
        <v>14</v>
      </c>
      <c r="H14278" t="s">
        <v>42654</v>
      </c>
      <c r="I14278">
        <f t="shared" si="223"/>
        <v>1</v>
      </c>
    </row>
    <row r="14279" spans="1:9" hidden="1" x14ac:dyDescent="0.2">
      <c r="A14279" t="s">
        <v>42655</v>
      </c>
      <c r="B14279" t="s">
        <v>42656</v>
      </c>
      <c r="C14279" t="s">
        <v>13</v>
      </c>
      <c r="D14279" s="4" t="s">
        <v>73310</v>
      </c>
      <c r="E14279" t="s">
        <v>14</v>
      </c>
      <c r="H14279" t="s">
        <v>42657</v>
      </c>
      <c r="I14279">
        <f t="shared" si="223"/>
        <v>1</v>
      </c>
    </row>
    <row r="14280" spans="1:9" hidden="1" x14ac:dyDescent="0.2">
      <c r="A14280" t="s">
        <v>42658</v>
      </c>
      <c r="B14280" t="s">
        <v>42659</v>
      </c>
      <c r="C14280" t="s">
        <v>13</v>
      </c>
      <c r="D14280" s="4" t="s">
        <v>73311</v>
      </c>
      <c r="E14280" t="s">
        <v>14</v>
      </c>
      <c r="G14280" s="1">
        <v>46526</v>
      </c>
      <c r="H14280" t="s">
        <v>42660</v>
      </c>
      <c r="I14280">
        <f t="shared" si="223"/>
        <v>1</v>
      </c>
    </row>
    <row r="14281" spans="1:9" hidden="1" x14ac:dyDescent="0.2">
      <c r="A14281" t="s">
        <v>42661</v>
      </c>
      <c r="B14281" t="s">
        <v>42662</v>
      </c>
      <c r="C14281" t="s">
        <v>13</v>
      </c>
      <c r="D14281" s="4" t="s">
        <v>73312</v>
      </c>
      <c r="E14281" t="s">
        <v>14</v>
      </c>
      <c r="H14281" t="s">
        <v>42663</v>
      </c>
      <c r="I14281">
        <f t="shared" si="223"/>
        <v>1</v>
      </c>
    </row>
    <row r="14282" spans="1:9" hidden="1" x14ac:dyDescent="0.2">
      <c r="A14282" t="s">
        <v>42664</v>
      </c>
      <c r="B14282" t="s">
        <v>42665</v>
      </c>
      <c r="C14282" t="s">
        <v>13</v>
      </c>
      <c r="D14282" s="4" t="s">
        <v>73313</v>
      </c>
      <c r="E14282" t="s">
        <v>14</v>
      </c>
      <c r="G14282" s="1">
        <v>46592</v>
      </c>
      <c r="H14282" t="s">
        <v>42666</v>
      </c>
      <c r="I14282">
        <f t="shared" si="223"/>
        <v>1</v>
      </c>
    </row>
    <row r="14283" spans="1:9" hidden="1" x14ac:dyDescent="0.2">
      <c r="A14283" t="s">
        <v>42667</v>
      </c>
      <c r="B14283" t="s">
        <v>42668</v>
      </c>
      <c r="C14283" t="s">
        <v>13</v>
      </c>
      <c r="D14283" s="4" t="s">
        <v>73314</v>
      </c>
      <c r="E14283" t="s">
        <v>14</v>
      </c>
      <c r="H14283" t="s">
        <v>42669</v>
      </c>
      <c r="I14283">
        <f t="shared" si="223"/>
        <v>1</v>
      </c>
    </row>
    <row r="14284" spans="1:9" hidden="1" x14ac:dyDescent="0.2">
      <c r="A14284" t="s">
        <v>42670</v>
      </c>
      <c r="B14284" t="s">
        <v>42671</v>
      </c>
      <c r="C14284" t="s">
        <v>13</v>
      </c>
      <c r="D14284" s="4" t="s">
        <v>73315</v>
      </c>
      <c r="E14284" t="s">
        <v>14</v>
      </c>
      <c r="G14284" s="1">
        <v>47024</v>
      </c>
      <c r="H14284" t="s">
        <v>42672</v>
      </c>
      <c r="I14284">
        <f t="shared" si="223"/>
        <v>1</v>
      </c>
    </row>
    <row r="14285" spans="1:9" hidden="1" x14ac:dyDescent="0.2">
      <c r="A14285" t="s">
        <v>42673</v>
      </c>
      <c r="B14285" t="s">
        <v>42674</v>
      </c>
      <c r="C14285" t="s">
        <v>13</v>
      </c>
      <c r="D14285" s="4" t="s">
        <v>73316</v>
      </c>
      <c r="E14285" t="s">
        <v>14</v>
      </c>
      <c r="H14285" t="s">
        <v>42675</v>
      </c>
      <c r="I14285">
        <f t="shared" si="223"/>
        <v>1</v>
      </c>
    </row>
    <row r="14286" spans="1:9" hidden="1" x14ac:dyDescent="0.2">
      <c r="A14286" t="s">
        <v>42676</v>
      </c>
      <c r="B14286" t="s">
        <v>42677</v>
      </c>
      <c r="C14286" t="s">
        <v>13</v>
      </c>
      <c r="D14286" s="4" t="s">
        <v>73317</v>
      </c>
      <c r="E14286" t="s">
        <v>14</v>
      </c>
      <c r="H14286" t="s">
        <v>42678</v>
      </c>
      <c r="I14286">
        <f t="shared" si="223"/>
        <v>1</v>
      </c>
    </row>
    <row r="14287" spans="1:9" hidden="1" x14ac:dyDescent="0.2">
      <c r="A14287" t="s">
        <v>42679</v>
      </c>
      <c r="B14287" t="s">
        <v>42680</v>
      </c>
      <c r="C14287" t="s">
        <v>13</v>
      </c>
      <c r="D14287" s="4" t="s">
        <v>73318</v>
      </c>
      <c r="E14287" t="s">
        <v>14</v>
      </c>
      <c r="G14287" s="1">
        <v>48979</v>
      </c>
      <c r="H14287" t="s">
        <v>42681</v>
      </c>
      <c r="I14287">
        <f t="shared" si="223"/>
        <v>1</v>
      </c>
    </row>
    <row r="14288" spans="1:9" hidden="1" x14ac:dyDescent="0.2">
      <c r="A14288" t="s">
        <v>42682</v>
      </c>
      <c r="B14288" t="s">
        <v>42683</v>
      </c>
      <c r="C14288" t="s">
        <v>13</v>
      </c>
      <c r="D14288" s="4" t="s">
        <v>73319</v>
      </c>
      <c r="E14288" t="s">
        <v>14</v>
      </c>
      <c r="G14288" s="1">
        <v>84372</v>
      </c>
      <c r="H14288" t="s">
        <v>42684</v>
      </c>
      <c r="I14288">
        <f t="shared" si="223"/>
        <v>1</v>
      </c>
    </row>
    <row r="14289" spans="1:9" hidden="1" x14ac:dyDescent="0.2">
      <c r="A14289" t="s">
        <v>42685</v>
      </c>
      <c r="B14289" t="s">
        <v>42686</v>
      </c>
      <c r="C14289" t="s">
        <v>13</v>
      </c>
      <c r="D14289" s="4" t="s">
        <v>73320</v>
      </c>
      <c r="E14289" t="s">
        <v>14</v>
      </c>
      <c r="H14289" t="s">
        <v>42687</v>
      </c>
      <c r="I14289">
        <f t="shared" si="223"/>
        <v>1</v>
      </c>
    </row>
    <row r="14290" spans="1:9" hidden="1" x14ac:dyDescent="0.2">
      <c r="A14290" t="s">
        <v>42688</v>
      </c>
      <c r="B14290" t="s">
        <v>42689</v>
      </c>
      <c r="C14290" t="s">
        <v>13</v>
      </c>
      <c r="D14290" s="4" t="s">
        <v>73321</v>
      </c>
      <c r="E14290" t="s">
        <v>14</v>
      </c>
      <c r="G14290" s="1">
        <v>48979</v>
      </c>
      <c r="H14290" t="s">
        <v>42690</v>
      </c>
      <c r="I14290">
        <f t="shared" si="223"/>
        <v>1</v>
      </c>
    </row>
    <row r="14291" spans="1:9" hidden="1" x14ac:dyDescent="0.2">
      <c r="A14291" t="s">
        <v>42691</v>
      </c>
      <c r="B14291" t="s">
        <v>42692</v>
      </c>
      <c r="C14291" t="s">
        <v>13</v>
      </c>
      <c r="D14291" s="4" t="s">
        <v>73322</v>
      </c>
      <c r="E14291" t="s">
        <v>14</v>
      </c>
      <c r="H14291" t="s">
        <v>42693</v>
      </c>
      <c r="I14291">
        <f t="shared" si="223"/>
        <v>1</v>
      </c>
    </row>
    <row r="14292" spans="1:9" hidden="1" x14ac:dyDescent="0.2">
      <c r="A14292" t="s">
        <v>42694</v>
      </c>
      <c r="B14292" t="s">
        <v>42695</v>
      </c>
      <c r="C14292" t="s">
        <v>13</v>
      </c>
      <c r="D14292" s="4" t="s">
        <v>73323</v>
      </c>
      <c r="E14292" t="s">
        <v>14</v>
      </c>
      <c r="G14292" s="1">
        <v>84372</v>
      </c>
      <c r="H14292" t="s">
        <v>42696</v>
      </c>
      <c r="I14292">
        <f t="shared" si="223"/>
        <v>1</v>
      </c>
    </row>
    <row r="14293" spans="1:9" hidden="1" x14ac:dyDescent="0.2">
      <c r="A14293" t="s">
        <v>42697</v>
      </c>
      <c r="B14293" t="s">
        <v>42698</v>
      </c>
      <c r="C14293" t="s">
        <v>13</v>
      </c>
      <c r="D14293" s="4" t="s">
        <v>73324</v>
      </c>
      <c r="E14293" t="s">
        <v>14</v>
      </c>
      <c r="H14293" t="s">
        <v>42699</v>
      </c>
      <c r="I14293">
        <f t="shared" si="223"/>
        <v>1</v>
      </c>
    </row>
    <row r="14294" spans="1:9" hidden="1" x14ac:dyDescent="0.2">
      <c r="A14294" t="s">
        <v>42700</v>
      </c>
      <c r="B14294" t="s">
        <v>42701</v>
      </c>
      <c r="C14294" t="s">
        <v>13</v>
      </c>
      <c r="D14294" s="4" t="s">
        <v>73325</v>
      </c>
      <c r="E14294" t="s">
        <v>14</v>
      </c>
      <c r="G14294" s="1">
        <v>41213</v>
      </c>
      <c r="H14294" t="s">
        <v>42702</v>
      </c>
      <c r="I14294">
        <f t="shared" si="223"/>
        <v>1</v>
      </c>
    </row>
    <row r="14295" spans="1:9" hidden="1" x14ac:dyDescent="0.2">
      <c r="A14295" t="s">
        <v>42703</v>
      </c>
      <c r="B14295" t="s">
        <v>42704</v>
      </c>
      <c r="C14295" t="s">
        <v>13</v>
      </c>
      <c r="D14295" s="4" t="s">
        <v>73326</v>
      </c>
      <c r="E14295" t="s">
        <v>14</v>
      </c>
      <c r="G14295" s="1">
        <v>46417</v>
      </c>
      <c r="H14295" t="s">
        <v>42705</v>
      </c>
      <c r="I14295">
        <f t="shared" si="223"/>
        <v>1</v>
      </c>
    </row>
    <row r="14296" spans="1:9" hidden="1" x14ac:dyDescent="0.2">
      <c r="A14296" t="s">
        <v>42706</v>
      </c>
      <c r="B14296" t="s">
        <v>42707</v>
      </c>
      <c r="C14296" t="s">
        <v>13</v>
      </c>
      <c r="D14296" s="4" t="s">
        <v>73327</v>
      </c>
      <c r="E14296" t="s">
        <v>14</v>
      </c>
      <c r="G14296" s="1">
        <v>48909</v>
      </c>
      <c r="H14296" t="s">
        <v>42708</v>
      </c>
      <c r="I14296">
        <f t="shared" si="223"/>
        <v>1</v>
      </c>
    </row>
    <row r="14297" spans="1:9" hidden="1" x14ac:dyDescent="0.2">
      <c r="A14297" t="s">
        <v>42709</v>
      </c>
      <c r="B14297" t="s">
        <v>42710</v>
      </c>
      <c r="C14297" t="s">
        <v>13</v>
      </c>
      <c r="D14297" s="4" t="s">
        <v>73328</v>
      </c>
      <c r="E14297" t="s">
        <v>14</v>
      </c>
      <c r="G14297" s="1">
        <v>48539</v>
      </c>
      <c r="H14297" t="s">
        <v>42711</v>
      </c>
      <c r="I14297">
        <f t="shared" si="223"/>
        <v>1</v>
      </c>
    </row>
    <row r="14298" spans="1:9" hidden="1" x14ac:dyDescent="0.2">
      <c r="A14298" t="s">
        <v>42712</v>
      </c>
      <c r="B14298" t="s">
        <v>42713</v>
      </c>
      <c r="C14298" t="s">
        <v>13</v>
      </c>
      <c r="D14298" s="4" t="s">
        <v>73329</v>
      </c>
      <c r="E14298" t="s">
        <v>14</v>
      </c>
      <c r="G14298" s="1">
        <v>84372</v>
      </c>
      <c r="H14298" t="s">
        <v>42714</v>
      </c>
      <c r="I14298">
        <f t="shared" si="223"/>
        <v>1</v>
      </c>
    </row>
    <row r="14299" spans="1:9" hidden="1" x14ac:dyDescent="0.2">
      <c r="A14299" t="s">
        <v>42715</v>
      </c>
      <c r="B14299" t="s">
        <v>42716</v>
      </c>
      <c r="C14299" t="s">
        <v>13</v>
      </c>
      <c r="D14299" s="4" t="s">
        <v>73330</v>
      </c>
      <c r="E14299" t="s">
        <v>14</v>
      </c>
      <c r="G14299" s="1">
        <v>46592</v>
      </c>
      <c r="H14299" t="s">
        <v>42717</v>
      </c>
      <c r="I14299">
        <f t="shared" si="223"/>
        <v>1</v>
      </c>
    </row>
    <row r="14300" spans="1:9" hidden="1" x14ac:dyDescent="0.2">
      <c r="A14300" t="s">
        <v>42718</v>
      </c>
      <c r="B14300" t="s">
        <v>42719</v>
      </c>
      <c r="C14300" t="s">
        <v>13</v>
      </c>
      <c r="D14300" s="4" t="s">
        <v>73331</v>
      </c>
      <c r="E14300" t="s">
        <v>14</v>
      </c>
      <c r="G14300" s="1">
        <v>84372</v>
      </c>
      <c r="H14300" t="s">
        <v>42720</v>
      </c>
      <c r="I14300">
        <f t="shared" si="223"/>
        <v>1</v>
      </c>
    </row>
    <row r="14301" spans="1:9" hidden="1" x14ac:dyDescent="0.2">
      <c r="A14301" t="s">
        <v>42721</v>
      </c>
      <c r="B14301" t="s">
        <v>42722</v>
      </c>
      <c r="C14301" t="s">
        <v>13</v>
      </c>
      <c r="D14301" s="4" t="s">
        <v>73332</v>
      </c>
      <c r="E14301" t="s">
        <v>14</v>
      </c>
      <c r="G14301" s="1">
        <v>84372</v>
      </c>
      <c r="H14301" t="s">
        <v>42723</v>
      </c>
      <c r="I14301">
        <f t="shared" si="223"/>
        <v>1</v>
      </c>
    </row>
    <row r="14302" spans="1:9" hidden="1" x14ac:dyDescent="0.2">
      <c r="A14302" t="s">
        <v>42724</v>
      </c>
      <c r="B14302" t="s">
        <v>42725</v>
      </c>
      <c r="C14302" t="s">
        <v>13</v>
      </c>
      <c r="D14302" s="4" t="s">
        <v>73333</v>
      </c>
      <c r="E14302" t="s">
        <v>14</v>
      </c>
      <c r="G14302" s="1">
        <v>46209</v>
      </c>
      <c r="H14302" t="s">
        <v>42726</v>
      </c>
      <c r="I14302">
        <f t="shared" si="223"/>
        <v>1</v>
      </c>
    </row>
    <row r="14303" spans="1:9" hidden="1" x14ac:dyDescent="0.2">
      <c r="A14303" t="s">
        <v>42727</v>
      </c>
      <c r="B14303" t="s">
        <v>42728</v>
      </c>
      <c r="C14303" t="s">
        <v>13</v>
      </c>
      <c r="D14303" s="4" t="s">
        <v>73334</v>
      </c>
      <c r="E14303" t="s">
        <v>14</v>
      </c>
      <c r="G14303" s="1">
        <v>46380</v>
      </c>
      <c r="H14303" t="s">
        <v>42729</v>
      </c>
      <c r="I14303">
        <f t="shared" si="223"/>
        <v>1</v>
      </c>
    </row>
    <row r="14304" spans="1:9" hidden="1" x14ac:dyDescent="0.2">
      <c r="A14304" t="s">
        <v>42730</v>
      </c>
      <c r="B14304" t="s">
        <v>42731</v>
      </c>
      <c r="C14304" t="s">
        <v>13</v>
      </c>
      <c r="D14304" s="4" t="s">
        <v>73335</v>
      </c>
      <c r="E14304" t="s">
        <v>14</v>
      </c>
      <c r="G14304" s="1">
        <v>46871</v>
      </c>
      <c r="H14304" t="s">
        <v>42732</v>
      </c>
      <c r="I14304">
        <f t="shared" si="223"/>
        <v>1</v>
      </c>
    </row>
    <row r="14305" spans="1:9" hidden="1" x14ac:dyDescent="0.2">
      <c r="A14305" t="s">
        <v>42733</v>
      </c>
      <c r="B14305" t="s">
        <v>42734</v>
      </c>
      <c r="C14305" t="s">
        <v>13</v>
      </c>
      <c r="D14305" s="4" t="s">
        <v>73336</v>
      </c>
      <c r="E14305" t="s">
        <v>14</v>
      </c>
      <c r="G14305" s="1">
        <v>48134</v>
      </c>
      <c r="H14305" t="s">
        <v>42735</v>
      </c>
      <c r="I14305">
        <f t="shared" si="223"/>
        <v>1</v>
      </c>
    </row>
    <row r="14306" spans="1:9" hidden="1" x14ac:dyDescent="0.2">
      <c r="A14306" t="s">
        <v>42736</v>
      </c>
      <c r="B14306" t="s">
        <v>42737</v>
      </c>
      <c r="C14306" t="s">
        <v>13</v>
      </c>
      <c r="D14306" s="4" t="s">
        <v>73337</v>
      </c>
      <c r="E14306" t="s">
        <v>14</v>
      </c>
      <c r="G14306" s="1">
        <v>48134</v>
      </c>
      <c r="H14306" t="s">
        <v>42738</v>
      </c>
      <c r="I14306">
        <f t="shared" si="223"/>
        <v>1</v>
      </c>
    </row>
    <row r="14307" spans="1:9" hidden="1" x14ac:dyDescent="0.2">
      <c r="A14307" t="s">
        <v>42739</v>
      </c>
      <c r="B14307" t="s">
        <v>42740</v>
      </c>
      <c r="C14307" t="s">
        <v>13</v>
      </c>
      <c r="D14307" s="4" t="s">
        <v>73338</v>
      </c>
      <c r="E14307" t="s">
        <v>14</v>
      </c>
      <c r="G14307" s="1">
        <v>47024</v>
      </c>
      <c r="H14307" t="s">
        <v>42741</v>
      </c>
      <c r="I14307">
        <f t="shared" si="223"/>
        <v>1</v>
      </c>
    </row>
    <row r="14308" spans="1:9" hidden="1" x14ac:dyDescent="0.2">
      <c r="A14308" t="s">
        <v>42742</v>
      </c>
      <c r="B14308" t="s">
        <v>42743</v>
      </c>
      <c r="C14308" t="s">
        <v>13</v>
      </c>
      <c r="D14308" s="4" t="s">
        <v>73339</v>
      </c>
      <c r="E14308" t="s">
        <v>14</v>
      </c>
      <c r="G14308" s="1">
        <v>84372</v>
      </c>
      <c r="H14308" t="s">
        <v>42744</v>
      </c>
      <c r="I14308">
        <f t="shared" si="223"/>
        <v>1</v>
      </c>
    </row>
    <row r="14309" spans="1:9" hidden="1" x14ac:dyDescent="0.2">
      <c r="A14309" t="s">
        <v>42745</v>
      </c>
      <c r="B14309" t="s">
        <v>42746</v>
      </c>
      <c r="C14309" t="s">
        <v>13</v>
      </c>
      <c r="D14309" s="4" t="s">
        <v>73340</v>
      </c>
      <c r="E14309" t="s">
        <v>14</v>
      </c>
      <c r="G14309" s="1">
        <v>48151</v>
      </c>
      <c r="H14309" t="s">
        <v>42747</v>
      </c>
      <c r="I14309">
        <f t="shared" si="223"/>
        <v>1</v>
      </c>
    </row>
    <row r="14310" spans="1:9" hidden="1" x14ac:dyDescent="0.2">
      <c r="A14310" t="s">
        <v>42748</v>
      </c>
      <c r="B14310" t="s">
        <v>42749</v>
      </c>
      <c r="C14310" t="s">
        <v>13</v>
      </c>
      <c r="D14310" s="4" t="s">
        <v>73341</v>
      </c>
      <c r="E14310" t="s">
        <v>14</v>
      </c>
      <c r="G14310" s="1">
        <v>44885</v>
      </c>
      <c r="H14310" t="s">
        <v>42750</v>
      </c>
      <c r="I14310">
        <f t="shared" si="223"/>
        <v>1</v>
      </c>
    </row>
    <row r="14311" spans="1:9" hidden="1" x14ac:dyDescent="0.2">
      <c r="A14311" t="s">
        <v>42751</v>
      </c>
      <c r="B14311" t="s">
        <v>42752</v>
      </c>
      <c r="C14311" t="s">
        <v>13</v>
      </c>
      <c r="D14311" s="4" t="s">
        <v>73342</v>
      </c>
      <c r="E14311" t="s">
        <v>14</v>
      </c>
      <c r="G14311" s="1">
        <v>48134</v>
      </c>
      <c r="H14311" t="s">
        <v>42753</v>
      </c>
      <c r="I14311">
        <f t="shared" si="223"/>
        <v>1</v>
      </c>
    </row>
    <row r="14312" spans="1:9" hidden="1" x14ac:dyDescent="0.2">
      <c r="A14312" t="s">
        <v>42754</v>
      </c>
      <c r="B14312" t="s">
        <v>42755</v>
      </c>
      <c r="C14312" t="s">
        <v>13</v>
      </c>
      <c r="D14312" s="4" t="s">
        <v>73343</v>
      </c>
      <c r="E14312" t="s">
        <v>14</v>
      </c>
      <c r="G14312" s="1">
        <v>48850</v>
      </c>
      <c r="H14312" t="s">
        <v>42756</v>
      </c>
      <c r="I14312">
        <f t="shared" si="223"/>
        <v>1</v>
      </c>
    </row>
    <row r="14313" spans="1:9" hidden="1" x14ac:dyDescent="0.2">
      <c r="A14313" t="s">
        <v>42757</v>
      </c>
      <c r="B14313" t="s">
        <v>42758</v>
      </c>
      <c r="C14313" t="s">
        <v>13</v>
      </c>
      <c r="D14313" s="4" t="s">
        <v>73344</v>
      </c>
      <c r="E14313" t="s">
        <v>14</v>
      </c>
      <c r="G14313" s="1">
        <v>48979</v>
      </c>
      <c r="H14313" t="s">
        <v>42759</v>
      </c>
      <c r="I14313">
        <f t="shared" si="223"/>
        <v>1</v>
      </c>
    </row>
    <row r="14314" spans="1:9" hidden="1" x14ac:dyDescent="0.2">
      <c r="A14314" t="s">
        <v>42760</v>
      </c>
      <c r="B14314" t="s">
        <v>42761</v>
      </c>
      <c r="C14314" t="s">
        <v>13</v>
      </c>
      <c r="D14314" s="4" t="s">
        <v>73345</v>
      </c>
      <c r="E14314" t="s">
        <v>14</v>
      </c>
      <c r="G14314" s="1">
        <v>47441</v>
      </c>
      <c r="H14314" t="s">
        <v>42762</v>
      </c>
      <c r="I14314">
        <f t="shared" si="223"/>
        <v>1</v>
      </c>
    </row>
    <row r="14315" spans="1:9" hidden="1" x14ac:dyDescent="0.2">
      <c r="A14315" t="s">
        <v>42763</v>
      </c>
      <c r="B14315" t="s">
        <v>42764</v>
      </c>
      <c r="C14315" t="s">
        <v>13</v>
      </c>
      <c r="D14315" s="4" t="s">
        <v>73346</v>
      </c>
      <c r="E14315" t="s">
        <v>14</v>
      </c>
      <c r="G14315" s="1">
        <v>84372</v>
      </c>
      <c r="H14315" t="s">
        <v>42765</v>
      </c>
      <c r="I14315">
        <f t="shared" si="223"/>
        <v>1</v>
      </c>
    </row>
    <row r="14316" spans="1:9" hidden="1" x14ac:dyDescent="0.2">
      <c r="A14316" t="s">
        <v>42766</v>
      </c>
      <c r="B14316" t="s">
        <v>42767</v>
      </c>
      <c r="C14316" t="s">
        <v>13</v>
      </c>
      <c r="D14316" s="4" t="s">
        <v>73347</v>
      </c>
      <c r="E14316" t="s">
        <v>14</v>
      </c>
      <c r="G14316" s="1">
        <v>84372</v>
      </c>
      <c r="H14316" t="s">
        <v>42768</v>
      </c>
      <c r="I14316">
        <f t="shared" si="223"/>
        <v>1</v>
      </c>
    </row>
    <row r="14317" spans="1:9" hidden="1" x14ac:dyDescent="0.2">
      <c r="A14317" t="s">
        <v>42769</v>
      </c>
      <c r="B14317" t="s">
        <v>42770</v>
      </c>
      <c r="C14317" t="s">
        <v>13</v>
      </c>
      <c r="D14317" s="4" t="s">
        <v>73348</v>
      </c>
      <c r="E14317" t="s">
        <v>14</v>
      </c>
      <c r="G14317" s="1">
        <v>84372</v>
      </c>
      <c r="H14317" t="s">
        <v>42771</v>
      </c>
      <c r="I14317">
        <f t="shared" si="223"/>
        <v>1</v>
      </c>
    </row>
    <row r="14318" spans="1:9" hidden="1" x14ac:dyDescent="0.2">
      <c r="A14318" t="s">
        <v>42772</v>
      </c>
      <c r="B14318" t="s">
        <v>42773</v>
      </c>
      <c r="C14318" t="s">
        <v>13</v>
      </c>
      <c r="D14318" s="4" t="s">
        <v>73349</v>
      </c>
      <c r="E14318" t="s">
        <v>14</v>
      </c>
      <c r="G14318" s="1">
        <v>48538</v>
      </c>
      <c r="H14318" t="s">
        <v>42774</v>
      </c>
      <c r="I14318">
        <f t="shared" si="223"/>
        <v>1</v>
      </c>
    </row>
    <row r="14319" spans="1:9" hidden="1" x14ac:dyDescent="0.2">
      <c r="A14319" t="s">
        <v>42775</v>
      </c>
      <c r="B14319" t="s">
        <v>42776</v>
      </c>
      <c r="C14319" t="s">
        <v>13</v>
      </c>
      <c r="D14319" s="4" t="s">
        <v>73350</v>
      </c>
      <c r="E14319" t="s">
        <v>14</v>
      </c>
      <c r="G14319" s="1">
        <v>84372</v>
      </c>
      <c r="H14319" t="s">
        <v>42777</v>
      </c>
      <c r="I14319">
        <f t="shared" si="223"/>
        <v>1</v>
      </c>
    </row>
    <row r="14320" spans="1:9" hidden="1" x14ac:dyDescent="0.2">
      <c r="A14320" t="s">
        <v>42778</v>
      </c>
      <c r="B14320" t="s">
        <v>42779</v>
      </c>
      <c r="C14320" t="s">
        <v>13</v>
      </c>
      <c r="D14320" s="4" t="s">
        <v>73351</v>
      </c>
      <c r="E14320" t="s">
        <v>14</v>
      </c>
      <c r="G14320" s="1">
        <v>49903</v>
      </c>
      <c r="H14320" t="s">
        <v>42780</v>
      </c>
      <c r="I14320">
        <f t="shared" si="223"/>
        <v>1</v>
      </c>
    </row>
    <row r="14321" spans="1:9" hidden="1" x14ac:dyDescent="0.2">
      <c r="A14321" t="s">
        <v>42781</v>
      </c>
      <c r="B14321" t="s">
        <v>42782</v>
      </c>
      <c r="C14321" t="s">
        <v>13</v>
      </c>
      <c r="D14321" s="4" t="s">
        <v>73352</v>
      </c>
      <c r="E14321" t="s">
        <v>14</v>
      </c>
      <c r="G14321" s="1">
        <v>84372</v>
      </c>
      <c r="H14321" t="s">
        <v>42783</v>
      </c>
      <c r="I14321">
        <f t="shared" si="223"/>
        <v>1</v>
      </c>
    </row>
    <row r="14322" spans="1:9" hidden="1" x14ac:dyDescent="0.2">
      <c r="A14322" t="s">
        <v>42784</v>
      </c>
      <c r="B14322" t="s">
        <v>42785</v>
      </c>
      <c r="C14322" t="s">
        <v>13</v>
      </c>
      <c r="D14322" s="4" t="s">
        <v>73353</v>
      </c>
      <c r="E14322" t="s">
        <v>14</v>
      </c>
      <c r="G14322" s="1">
        <v>84372</v>
      </c>
      <c r="H14322" t="s">
        <v>42786</v>
      </c>
      <c r="I14322">
        <f t="shared" si="223"/>
        <v>1</v>
      </c>
    </row>
    <row r="14323" spans="1:9" hidden="1" x14ac:dyDescent="0.2">
      <c r="A14323" t="s">
        <v>42787</v>
      </c>
      <c r="B14323" t="s">
        <v>42788</v>
      </c>
      <c r="C14323" t="s">
        <v>13</v>
      </c>
      <c r="D14323" s="4" t="s">
        <v>73354</v>
      </c>
      <c r="E14323" t="s">
        <v>14</v>
      </c>
      <c r="G14323" s="1">
        <v>49068</v>
      </c>
      <c r="H14323" t="s">
        <v>42789</v>
      </c>
      <c r="I14323">
        <f t="shared" si="223"/>
        <v>1</v>
      </c>
    </row>
    <row r="14324" spans="1:9" hidden="1" x14ac:dyDescent="0.2">
      <c r="A14324" t="s">
        <v>42790</v>
      </c>
      <c r="B14324" t="s">
        <v>42791</v>
      </c>
      <c r="C14324" t="s">
        <v>13</v>
      </c>
      <c r="D14324" s="4" t="s">
        <v>73355</v>
      </c>
      <c r="E14324" t="s">
        <v>14</v>
      </c>
      <c r="G14324" s="1">
        <v>84372</v>
      </c>
      <c r="H14324" t="s">
        <v>42792</v>
      </c>
      <c r="I14324">
        <f t="shared" si="223"/>
        <v>1</v>
      </c>
    </row>
    <row r="14325" spans="1:9" hidden="1" x14ac:dyDescent="0.2">
      <c r="A14325" t="s">
        <v>42793</v>
      </c>
      <c r="B14325" t="s">
        <v>42794</v>
      </c>
      <c r="C14325" t="s">
        <v>13</v>
      </c>
      <c r="D14325" s="4" t="s">
        <v>73356</v>
      </c>
      <c r="E14325" t="s">
        <v>14</v>
      </c>
      <c r="G14325" s="1">
        <v>84372</v>
      </c>
      <c r="H14325" t="s">
        <v>42795</v>
      </c>
      <c r="I14325">
        <f t="shared" si="223"/>
        <v>1</v>
      </c>
    </row>
    <row r="14326" spans="1:9" hidden="1" x14ac:dyDescent="0.2">
      <c r="A14326" t="s">
        <v>42796</v>
      </c>
      <c r="B14326" t="s">
        <v>42797</v>
      </c>
      <c r="C14326" t="s">
        <v>13</v>
      </c>
      <c r="D14326" s="4" t="s">
        <v>73357</v>
      </c>
      <c r="E14326" t="s">
        <v>14</v>
      </c>
      <c r="G14326" s="1">
        <v>48475</v>
      </c>
      <c r="H14326" t="s">
        <v>42798</v>
      </c>
      <c r="I14326">
        <f t="shared" si="223"/>
        <v>1</v>
      </c>
    </row>
    <row r="14327" spans="1:9" hidden="1" x14ac:dyDescent="0.2">
      <c r="A14327" t="s">
        <v>42799</v>
      </c>
      <c r="B14327" t="s">
        <v>42800</v>
      </c>
      <c r="C14327" t="s">
        <v>13</v>
      </c>
      <c r="D14327" s="4" t="s">
        <v>73358</v>
      </c>
      <c r="E14327" t="s">
        <v>14</v>
      </c>
      <c r="G14327" s="1">
        <v>48979</v>
      </c>
      <c r="H14327" t="s">
        <v>42801</v>
      </c>
      <c r="I14327">
        <f t="shared" si="223"/>
        <v>1</v>
      </c>
    </row>
    <row r="14328" spans="1:9" hidden="1" x14ac:dyDescent="0.2">
      <c r="A14328" t="s">
        <v>42802</v>
      </c>
      <c r="B14328" t="s">
        <v>42803</v>
      </c>
      <c r="C14328" t="s">
        <v>13</v>
      </c>
      <c r="D14328" s="4" t="s">
        <v>73359</v>
      </c>
      <c r="E14328" t="s">
        <v>14</v>
      </c>
      <c r="G14328" s="1">
        <v>84372</v>
      </c>
      <c r="H14328" t="s">
        <v>42804</v>
      </c>
      <c r="I14328">
        <f t="shared" si="223"/>
        <v>1</v>
      </c>
    </row>
    <row r="14329" spans="1:9" hidden="1" x14ac:dyDescent="0.2">
      <c r="A14329" t="s">
        <v>42805</v>
      </c>
      <c r="B14329" t="s">
        <v>42806</v>
      </c>
      <c r="C14329" t="s">
        <v>13</v>
      </c>
      <c r="D14329" s="4" t="s">
        <v>73360</v>
      </c>
      <c r="E14329" t="s">
        <v>14</v>
      </c>
      <c r="G14329" s="1">
        <v>84372</v>
      </c>
      <c r="H14329" t="s">
        <v>42807</v>
      </c>
      <c r="I14329">
        <f t="shared" si="223"/>
        <v>1</v>
      </c>
    </row>
    <row r="14330" spans="1:9" hidden="1" x14ac:dyDescent="0.2">
      <c r="A14330" t="s">
        <v>42808</v>
      </c>
      <c r="B14330" t="s">
        <v>42809</v>
      </c>
      <c r="C14330" t="s">
        <v>13</v>
      </c>
      <c r="D14330" s="4" t="s">
        <v>73361</v>
      </c>
      <c r="E14330" t="s">
        <v>14</v>
      </c>
      <c r="G14330" s="1">
        <v>48121</v>
      </c>
      <c r="H14330" t="s">
        <v>42810</v>
      </c>
      <c r="I14330">
        <f t="shared" si="223"/>
        <v>1</v>
      </c>
    </row>
    <row r="14331" spans="1:9" hidden="1" x14ac:dyDescent="0.2">
      <c r="A14331" t="s">
        <v>42811</v>
      </c>
      <c r="B14331" t="s">
        <v>42812</v>
      </c>
      <c r="C14331" t="s">
        <v>13</v>
      </c>
      <c r="D14331" s="4" t="s">
        <v>73362</v>
      </c>
      <c r="E14331" t="s">
        <v>14</v>
      </c>
      <c r="G14331" s="1">
        <v>84372</v>
      </c>
      <c r="H14331" t="s">
        <v>42813</v>
      </c>
      <c r="I14331">
        <f t="shared" si="223"/>
        <v>1</v>
      </c>
    </row>
    <row r="14332" spans="1:9" hidden="1" x14ac:dyDescent="0.2">
      <c r="A14332" t="s">
        <v>42814</v>
      </c>
      <c r="B14332" t="s">
        <v>42815</v>
      </c>
      <c r="C14332" t="s">
        <v>13</v>
      </c>
      <c r="D14332" s="4" t="s">
        <v>73363</v>
      </c>
      <c r="E14332" t="s">
        <v>14</v>
      </c>
      <c r="G14332" s="1">
        <v>84372</v>
      </c>
      <c r="H14332" t="s">
        <v>42816</v>
      </c>
      <c r="I14332">
        <f t="shared" si="223"/>
        <v>1</v>
      </c>
    </row>
    <row r="14333" spans="1:9" hidden="1" x14ac:dyDescent="0.2">
      <c r="A14333" t="s">
        <v>42817</v>
      </c>
      <c r="B14333" t="s">
        <v>42818</v>
      </c>
      <c r="C14333" t="s">
        <v>13</v>
      </c>
      <c r="D14333" s="4" t="s">
        <v>73364</v>
      </c>
      <c r="E14333" t="s">
        <v>14</v>
      </c>
      <c r="G14333" s="1">
        <v>48917</v>
      </c>
      <c r="H14333" t="s">
        <v>42819</v>
      </c>
      <c r="I14333">
        <f t="shared" si="223"/>
        <v>1</v>
      </c>
    </row>
    <row r="14334" spans="1:9" hidden="1" x14ac:dyDescent="0.2">
      <c r="A14334" t="s">
        <v>42820</v>
      </c>
      <c r="B14334" t="s">
        <v>42821</v>
      </c>
      <c r="C14334" t="s">
        <v>13</v>
      </c>
      <c r="D14334" s="4" t="s">
        <v>73365</v>
      </c>
      <c r="E14334" t="s">
        <v>14</v>
      </c>
      <c r="G14334" s="1">
        <v>84372</v>
      </c>
      <c r="H14334" t="s">
        <v>42822</v>
      </c>
      <c r="I14334">
        <f t="shared" si="223"/>
        <v>1</v>
      </c>
    </row>
    <row r="14335" spans="1:9" hidden="1" x14ac:dyDescent="0.2">
      <c r="A14335" t="s">
        <v>42823</v>
      </c>
      <c r="B14335" t="s">
        <v>42824</v>
      </c>
      <c r="C14335" t="s">
        <v>13</v>
      </c>
      <c r="D14335" s="4" t="s">
        <v>73366</v>
      </c>
      <c r="E14335" t="s">
        <v>14</v>
      </c>
      <c r="G14335" s="1">
        <v>49068</v>
      </c>
      <c r="H14335" t="s">
        <v>42825</v>
      </c>
      <c r="I14335">
        <f t="shared" si="223"/>
        <v>1</v>
      </c>
    </row>
    <row r="14336" spans="1:9" hidden="1" x14ac:dyDescent="0.2">
      <c r="A14336" t="s">
        <v>42826</v>
      </c>
      <c r="B14336" t="s">
        <v>42827</v>
      </c>
      <c r="C14336" t="s">
        <v>13</v>
      </c>
      <c r="D14336" s="4" t="s">
        <v>73367</v>
      </c>
      <c r="E14336" t="s">
        <v>14</v>
      </c>
      <c r="G14336" s="1">
        <v>84372</v>
      </c>
      <c r="H14336" t="s">
        <v>42828</v>
      </c>
      <c r="I14336">
        <f t="shared" si="223"/>
        <v>1</v>
      </c>
    </row>
    <row r="14337" spans="1:9" hidden="1" x14ac:dyDescent="0.2">
      <c r="A14337" t="s">
        <v>42829</v>
      </c>
      <c r="B14337" t="s">
        <v>42830</v>
      </c>
      <c r="C14337" t="s">
        <v>13</v>
      </c>
      <c r="D14337" s="4" t="s">
        <v>73368</v>
      </c>
      <c r="E14337" t="s">
        <v>14</v>
      </c>
      <c r="G14337" s="1">
        <v>84372</v>
      </c>
      <c r="H14337" t="s">
        <v>42831</v>
      </c>
      <c r="I14337">
        <f t="shared" si="223"/>
        <v>1</v>
      </c>
    </row>
    <row r="14338" spans="1:9" hidden="1" x14ac:dyDescent="0.2">
      <c r="A14338" t="s">
        <v>42832</v>
      </c>
      <c r="B14338" t="s">
        <v>42833</v>
      </c>
      <c r="C14338" t="s">
        <v>13</v>
      </c>
      <c r="D14338" s="4" t="s">
        <v>73369</v>
      </c>
      <c r="E14338" t="s">
        <v>14</v>
      </c>
      <c r="G14338" s="1">
        <v>84372</v>
      </c>
      <c r="H14338" t="s">
        <v>42834</v>
      </c>
      <c r="I14338">
        <f t="shared" si="223"/>
        <v>1</v>
      </c>
    </row>
    <row r="14339" spans="1:9" hidden="1" x14ac:dyDescent="0.2">
      <c r="A14339" t="s">
        <v>42835</v>
      </c>
      <c r="B14339" t="s">
        <v>42836</v>
      </c>
      <c r="C14339" t="s">
        <v>13</v>
      </c>
      <c r="D14339" s="4" t="s">
        <v>73370</v>
      </c>
      <c r="E14339" t="s">
        <v>14</v>
      </c>
      <c r="G14339" s="1">
        <v>84372</v>
      </c>
      <c r="H14339" t="s">
        <v>42837</v>
      </c>
      <c r="I14339">
        <f t="shared" ref="I14339:I14402" si="224">COUNTIF($B$2:$B$19769,B14339)</f>
        <v>1</v>
      </c>
    </row>
    <row r="14340" spans="1:9" hidden="1" x14ac:dyDescent="0.2">
      <c r="A14340" t="s">
        <v>42838</v>
      </c>
      <c r="B14340" t="s">
        <v>42839</v>
      </c>
      <c r="C14340" t="s">
        <v>13</v>
      </c>
      <c r="D14340" s="4" t="s">
        <v>73371</v>
      </c>
      <c r="E14340" t="s">
        <v>14</v>
      </c>
      <c r="G14340" s="1">
        <v>84372</v>
      </c>
      <c r="H14340" t="s">
        <v>42840</v>
      </c>
      <c r="I14340">
        <f t="shared" si="224"/>
        <v>1</v>
      </c>
    </row>
    <row r="14341" spans="1:9" hidden="1" x14ac:dyDescent="0.2">
      <c r="A14341" t="s">
        <v>42841</v>
      </c>
      <c r="B14341" t="s">
        <v>42842</v>
      </c>
      <c r="C14341" t="s">
        <v>13</v>
      </c>
      <c r="D14341" s="4" t="s">
        <v>73372</v>
      </c>
      <c r="E14341" t="s">
        <v>14</v>
      </c>
      <c r="G14341" s="1">
        <v>84372</v>
      </c>
      <c r="H14341" t="s">
        <v>42843</v>
      </c>
      <c r="I14341">
        <f t="shared" si="224"/>
        <v>1</v>
      </c>
    </row>
    <row r="14342" spans="1:9" hidden="1" x14ac:dyDescent="0.2">
      <c r="A14342" t="s">
        <v>42844</v>
      </c>
      <c r="B14342" t="s">
        <v>42845</v>
      </c>
      <c r="C14342" t="s">
        <v>13</v>
      </c>
      <c r="D14342" s="4" t="s">
        <v>73373</v>
      </c>
      <c r="E14342" t="s">
        <v>14</v>
      </c>
      <c r="G14342" s="1">
        <v>84372</v>
      </c>
      <c r="H14342" t="s">
        <v>42846</v>
      </c>
      <c r="I14342">
        <f t="shared" si="224"/>
        <v>1</v>
      </c>
    </row>
    <row r="14343" spans="1:9" hidden="1" x14ac:dyDescent="0.2">
      <c r="A14343" t="s">
        <v>42847</v>
      </c>
      <c r="B14343" t="s">
        <v>42848</v>
      </c>
      <c r="C14343" t="s">
        <v>13</v>
      </c>
      <c r="D14343" s="4" t="s">
        <v>73374</v>
      </c>
      <c r="E14343" t="s">
        <v>14</v>
      </c>
      <c r="G14343" s="1">
        <v>84372</v>
      </c>
      <c r="H14343" t="s">
        <v>42849</v>
      </c>
      <c r="I14343">
        <f t="shared" si="224"/>
        <v>1</v>
      </c>
    </row>
    <row r="14344" spans="1:9" hidden="1" x14ac:dyDescent="0.2">
      <c r="A14344" t="s">
        <v>42850</v>
      </c>
      <c r="B14344" t="s">
        <v>42851</v>
      </c>
      <c r="C14344" t="s">
        <v>13</v>
      </c>
      <c r="D14344" s="4" t="s">
        <v>73375</v>
      </c>
      <c r="E14344" t="s">
        <v>14</v>
      </c>
      <c r="G14344" s="1">
        <v>84372</v>
      </c>
      <c r="H14344" t="s">
        <v>42852</v>
      </c>
      <c r="I14344">
        <f t="shared" si="224"/>
        <v>1</v>
      </c>
    </row>
    <row r="14345" spans="1:9" hidden="1" x14ac:dyDescent="0.2">
      <c r="A14345" t="s">
        <v>42853</v>
      </c>
      <c r="B14345" t="s">
        <v>42854</v>
      </c>
      <c r="C14345" t="s">
        <v>13</v>
      </c>
      <c r="D14345" s="4" t="s">
        <v>73376</v>
      </c>
      <c r="E14345" t="s">
        <v>14</v>
      </c>
      <c r="G14345" s="1">
        <v>84372</v>
      </c>
      <c r="H14345" t="s">
        <v>42855</v>
      </c>
      <c r="I14345">
        <f t="shared" si="224"/>
        <v>1</v>
      </c>
    </row>
    <row r="14346" spans="1:9" hidden="1" x14ac:dyDescent="0.2">
      <c r="A14346" t="s">
        <v>42856</v>
      </c>
      <c r="B14346" t="s">
        <v>42857</v>
      </c>
      <c r="C14346" t="s">
        <v>13</v>
      </c>
      <c r="D14346" s="4" t="s">
        <v>73377</v>
      </c>
      <c r="E14346" t="s">
        <v>14</v>
      </c>
      <c r="G14346" s="1">
        <v>84372</v>
      </c>
      <c r="H14346" t="s">
        <v>42858</v>
      </c>
      <c r="I14346">
        <f t="shared" si="224"/>
        <v>1</v>
      </c>
    </row>
    <row r="14347" spans="1:9" hidden="1" x14ac:dyDescent="0.2">
      <c r="A14347" t="s">
        <v>42859</v>
      </c>
      <c r="B14347" t="s">
        <v>42860</v>
      </c>
      <c r="C14347" t="s">
        <v>13</v>
      </c>
      <c r="D14347" s="4" t="s">
        <v>73378</v>
      </c>
      <c r="E14347" t="s">
        <v>14</v>
      </c>
      <c r="G14347" s="1">
        <v>84372</v>
      </c>
      <c r="H14347" t="s">
        <v>42861</v>
      </c>
      <c r="I14347">
        <f t="shared" si="224"/>
        <v>1</v>
      </c>
    </row>
    <row r="14348" spans="1:9" hidden="1" x14ac:dyDescent="0.2">
      <c r="A14348" t="s">
        <v>42862</v>
      </c>
      <c r="B14348" t="s">
        <v>42863</v>
      </c>
      <c r="C14348" t="s">
        <v>13</v>
      </c>
      <c r="D14348" s="4" t="s">
        <v>73379</v>
      </c>
      <c r="E14348" t="s">
        <v>14</v>
      </c>
      <c r="G14348" s="1">
        <v>84372</v>
      </c>
      <c r="H14348" t="s">
        <v>42864</v>
      </c>
      <c r="I14348">
        <f t="shared" si="224"/>
        <v>1</v>
      </c>
    </row>
    <row r="14349" spans="1:9" hidden="1" x14ac:dyDescent="0.2">
      <c r="A14349" t="s">
        <v>42865</v>
      </c>
      <c r="B14349" t="s">
        <v>42866</v>
      </c>
      <c r="C14349" t="s">
        <v>13</v>
      </c>
      <c r="D14349" s="4" t="s">
        <v>73380</v>
      </c>
      <c r="E14349" t="s">
        <v>14</v>
      </c>
      <c r="G14349" s="1">
        <v>84372</v>
      </c>
      <c r="H14349" t="s">
        <v>42867</v>
      </c>
      <c r="I14349">
        <f t="shared" si="224"/>
        <v>1</v>
      </c>
    </row>
    <row r="14350" spans="1:9" hidden="1" x14ac:dyDescent="0.2">
      <c r="A14350" t="s">
        <v>42868</v>
      </c>
      <c r="B14350" t="s">
        <v>42869</v>
      </c>
      <c r="C14350" t="s">
        <v>13</v>
      </c>
      <c r="D14350" s="4" t="s">
        <v>73381</v>
      </c>
      <c r="E14350" t="s">
        <v>14</v>
      </c>
      <c r="G14350" s="1">
        <v>84372</v>
      </c>
      <c r="H14350" t="s">
        <v>42870</v>
      </c>
      <c r="I14350">
        <f t="shared" si="224"/>
        <v>1</v>
      </c>
    </row>
    <row r="14351" spans="1:9" hidden="1" x14ac:dyDescent="0.2">
      <c r="A14351" t="s">
        <v>42871</v>
      </c>
      <c r="B14351" t="s">
        <v>42872</v>
      </c>
      <c r="C14351" t="s">
        <v>13</v>
      </c>
      <c r="D14351" s="4" t="s">
        <v>73382</v>
      </c>
      <c r="E14351" t="s">
        <v>14</v>
      </c>
      <c r="G14351" s="1">
        <v>84372</v>
      </c>
      <c r="H14351" t="s">
        <v>42873</v>
      </c>
      <c r="I14351">
        <f t="shared" si="224"/>
        <v>1</v>
      </c>
    </row>
    <row r="14352" spans="1:9" hidden="1" x14ac:dyDescent="0.2">
      <c r="A14352" t="s">
        <v>42874</v>
      </c>
      <c r="B14352" t="s">
        <v>42875</v>
      </c>
      <c r="C14352" t="s">
        <v>13</v>
      </c>
      <c r="D14352" s="4" t="s">
        <v>73383</v>
      </c>
      <c r="E14352" t="s">
        <v>14</v>
      </c>
      <c r="G14352" s="1">
        <v>84372</v>
      </c>
      <c r="H14352" t="s">
        <v>42876</v>
      </c>
      <c r="I14352">
        <f t="shared" si="224"/>
        <v>1</v>
      </c>
    </row>
    <row r="14353" spans="1:9" hidden="1" x14ac:dyDescent="0.2">
      <c r="A14353" t="s">
        <v>42877</v>
      </c>
      <c r="B14353" t="s">
        <v>42878</v>
      </c>
      <c r="C14353" t="s">
        <v>13</v>
      </c>
      <c r="D14353" s="4" t="s">
        <v>73384</v>
      </c>
      <c r="E14353" t="s">
        <v>14</v>
      </c>
      <c r="G14353" s="1">
        <v>84372</v>
      </c>
      <c r="H14353" t="s">
        <v>42879</v>
      </c>
      <c r="I14353">
        <f t="shared" si="224"/>
        <v>1</v>
      </c>
    </row>
    <row r="14354" spans="1:9" hidden="1" x14ac:dyDescent="0.2">
      <c r="A14354" t="s">
        <v>42880</v>
      </c>
      <c r="B14354" t="s">
        <v>42881</v>
      </c>
      <c r="C14354" t="s">
        <v>13</v>
      </c>
      <c r="D14354" s="4" t="s">
        <v>73385</v>
      </c>
      <c r="E14354" t="s">
        <v>14</v>
      </c>
      <c r="G14354" s="1">
        <v>97974</v>
      </c>
      <c r="H14354" t="s">
        <v>42882</v>
      </c>
      <c r="I14354">
        <f t="shared" si="224"/>
        <v>1</v>
      </c>
    </row>
    <row r="14355" spans="1:9" hidden="1" x14ac:dyDescent="0.2">
      <c r="A14355" t="s">
        <v>42883</v>
      </c>
      <c r="B14355" t="s">
        <v>42884</v>
      </c>
      <c r="C14355" t="s">
        <v>13</v>
      </c>
      <c r="D14355" s="4" t="s">
        <v>73386</v>
      </c>
      <c r="E14355" t="s">
        <v>14</v>
      </c>
      <c r="G14355" s="1">
        <v>100714</v>
      </c>
      <c r="H14355" t="s">
        <v>42885</v>
      </c>
      <c r="I14355">
        <f t="shared" si="224"/>
        <v>1</v>
      </c>
    </row>
    <row r="14356" spans="1:9" hidden="1" x14ac:dyDescent="0.2">
      <c r="A14356" t="s">
        <v>42886</v>
      </c>
      <c r="B14356" t="s">
        <v>42887</v>
      </c>
      <c r="C14356" t="s">
        <v>13</v>
      </c>
      <c r="D14356" s="4" t="s">
        <v>73387</v>
      </c>
      <c r="E14356" t="s">
        <v>14</v>
      </c>
      <c r="G14356" s="1">
        <v>99702</v>
      </c>
      <c r="H14356" t="s">
        <v>42888</v>
      </c>
      <c r="I14356">
        <f t="shared" si="224"/>
        <v>1</v>
      </c>
    </row>
    <row r="14357" spans="1:9" hidden="1" x14ac:dyDescent="0.2">
      <c r="A14357" t="s">
        <v>42889</v>
      </c>
      <c r="B14357" t="s">
        <v>42890</v>
      </c>
      <c r="C14357" t="s">
        <v>13</v>
      </c>
      <c r="D14357" s="4" t="s">
        <v>73388</v>
      </c>
      <c r="E14357" t="s">
        <v>14</v>
      </c>
      <c r="H14357" t="s">
        <v>42891</v>
      </c>
      <c r="I14357">
        <f t="shared" si="224"/>
        <v>1</v>
      </c>
    </row>
    <row r="14358" spans="1:9" hidden="1" x14ac:dyDescent="0.2">
      <c r="A14358" t="s">
        <v>42892</v>
      </c>
      <c r="B14358" t="s">
        <v>42893</v>
      </c>
      <c r="C14358" t="s">
        <v>13</v>
      </c>
      <c r="D14358" s="4" t="s">
        <v>73389</v>
      </c>
      <c r="E14358" t="s">
        <v>14</v>
      </c>
      <c r="H14358" t="s">
        <v>42894</v>
      </c>
      <c r="I14358">
        <f t="shared" si="224"/>
        <v>1</v>
      </c>
    </row>
    <row r="14359" spans="1:9" hidden="1" x14ac:dyDescent="0.2">
      <c r="A14359" t="s">
        <v>42895</v>
      </c>
      <c r="B14359" t="s">
        <v>42896</v>
      </c>
      <c r="C14359" t="s">
        <v>13</v>
      </c>
      <c r="D14359" s="4" t="s">
        <v>73390</v>
      </c>
      <c r="E14359" t="s">
        <v>14</v>
      </c>
      <c r="G14359" s="1">
        <v>108278</v>
      </c>
      <c r="H14359" t="s">
        <v>42897</v>
      </c>
      <c r="I14359">
        <f t="shared" si="224"/>
        <v>1</v>
      </c>
    </row>
    <row r="14360" spans="1:9" hidden="1" x14ac:dyDescent="0.2">
      <c r="A14360" t="s">
        <v>42898</v>
      </c>
      <c r="B14360" t="s">
        <v>42899</v>
      </c>
      <c r="C14360" t="s">
        <v>13</v>
      </c>
      <c r="D14360" s="4" t="s">
        <v>73391</v>
      </c>
      <c r="E14360" t="s">
        <v>14</v>
      </c>
      <c r="G14360" s="1">
        <v>72130</v>
      </c>
      <c r="H14360" t="s">
        <v>42900</v>
      </c>
      <c r="I14360">
        <f t="shared" si="224"/>
        <v>1</v>
      </c>
    </row>
    <row r="14361" spans="1:9" hidden="1" x14ac:dyDescent="0.2">
      <c r="A14361" t="s">
        <v>42901</v>
      </c>
      <c r="B14361" t="s">
        <v>42902</v>
      </c>
      <c r="C14361" t="s">
        <v>13</v>
      </c>
      <c r="D14361" s="4" t="s">
        <v>73392</v>
      </c>
      <c r="E14361" t="s">
        <v>14</v>
      </c>
      <c r="G14361" s="1">
        <v>72126</v>
      </c>
      <c r="H14361" t="s">
        <v>42903</v>
      </c>
      <c r="I14361">
        <f t="shared" si="224"/>
        <v>1</v>
      </c>
    </row>
    <row r="14362" spans="1:9" hidden="1" x14ac:dyDescent="0.2">
      <c r="A14362" t="s">
        <v>42904</v>
      </c>
      <c r="B14362" t="s">
        <v>42905</v>
      </c>
      <c r="C14362" t="s">
        <v>13</v>
      </c>
      <c r="D14362" s="4" t="s">
        <v>73393</v>
      </c>
      <c r="E14362" t="s">
        <v>14</v>
      </c>
      <c r="H14362" t="s">
        <v>42906</v>
      </c>
      <c r="I14362">
        <f t="shared" si="224"/>
        <v>1</v>
      </c>
    </row>
    <row r="14363" spans="1:9" hidden="1" x14ac:dyDescent="0.2">
      <c r="A14363" t="s">
        <v>42907</v>
      </c>
      <c r="B14363" t="s">
        <v>42908</v>
      </c>
      <c r="C14363" t="s">
        <v>13</v>
      </c>
      <c r="D14363" s="4" t="s">
        <v>73394</v>
      </c>
      <c r="E14363" t="s">
        <v>14</v>
      </c>
      <c r="G14363" s="1">
        <v>104814</v>
      </c>
      <c r="H14363" t="s">
        <v>42909</v>
      </c>
      <c r="I14363">
        <f t="shared" si="224"/>
        <v>1</v>
      </c>
    </row>
    <row r="14364" spans="1:9" hidden="1" x14ac:dyDescent="0.2">
      <c r="A14364" t="s">
        <v>42910</v>
      </c>
      <c r="B14364" t="s">
        <v>42911</v>
      </c>
      <c r="C14364" t="s">
        <v>13</v>
      </c>
      <c r="D14364" s="4" t="s">
        <v>73395</v>
      </c>
      <c r="E14364" t="s">
        <v>14</v>
      </c>
      <c r="H14364" t="s">
        <v>42912</v>
      </c>
      <c r="I14364">
        <f t="shared" si="224"/>
        <v>1</v>
      </c>
    </row>
    <row r="14365" spans="1:9" hidden="1" x14ac:dyDescent="0.2">
      <c r="A14365" t="s">
        <v>42913</v>
      </c>
      <c r="B14365" t="s">
        <v>42914</v>
      </c>
      <c r="C14365" t="s">
        <v>13</v>
      </c>
      <c r="D14365" s="4" t="s">
        <v>73396</v>
      </c>
      <c r="E14365" t="s">
        <v>14</v>
      </c>
      <c r="G14365" s="1">
        <v>101418</v>
      </c>
      <c r="H14365" t="s">
        <v>42915</v>
      </c>
      <c r="I14365">
        <f t="shared" si="224"/>
        <v>1</v>
      </c>
    </row>
    <row r="14366" spans="1:9" hidden="1" x14ac:dyDescent="0.2">
      <c r="A14366" t="s">
        <v>42916</v>
      </c>
      <c r="B14366" t="s">
        <v>42917</v>
      </c>
      <c r="C14366" t="s">
        <v>13</v>
      </c>
      <c r="D14366" s="4" t="s">
        <v>73397</v>
      </c>
      <c r="E14366" t="s">
        <v>14</v>
      </c>
      <c r="G14366" s="1">
        <v>91486</v>
      </c>
      <c r="H14366" t="s">
        <v>42918</v>
      </c>
      <c r="I14366">
        <f t="shared" si="224"/>
        <v>1</v>
      </c>
    </row>
    <row r="14367" spans="1:9" hidden="1" x14ac:dyDescent="0.2">
      <c r="A14367" t="s">
        <v>42919</v>
      </c>
      <c r="B14367" t="s">
        <v>42920</v>
      </c>
      <c r="C14367" t="s">
        <v>13</v>
      </c>
      <c r="D14367" s="4" t="s">
        <v>73398</v>
      </c>
      <c r="E14367" t="s">
        <v>14</v>
      </c>
      <c r="G14367" s="1">
        <v>99148</v>
      </c>
      <c r="H14367" t="s">
        <v>42921</v>
      </c>
      <c r="I14367">
        <f t="shared" si="224"/>
        <v>1</v>
      </c>
    </row>
    <row r="14368" spans="1:9" hidden="1" x14ac:dyDescent="0.2">
      <c r="A14368" t="s">
        <v>42922</v>
      </c>
      <c r="B14368" t="s">
        <v>42923</v>
      </c>
      <c r="C14368" t="s">
        <v>13</v>
      </c>
      <c r="D14368" s="4" t="s">
        <v>73399</v>
      </c>
      <c r="E14368" t="s">
        <v>14</v>
      </c>
      <c r="G14368" s="1">
        <v>91486</v>
      </c>
      <c r="H14368" t="s">
        <v>42924</v>
      </c>
      <c r="I14368">
        <f t="shared" si="224"/>
        <v>1</v>
      </c>
    </row>
    <row r="14369" spans="1:9" hidden="1" x14ac:dyDescent="0.2">
      <c r="A14369" t="s">
        <v>42925</v>
      </c>
      <c r="B14369" t="s">
        <v>42926</v>
      </c>
      <c r="C14369" t="s">
        <v>13</v>
      </c>
      <c r="D14369" s="4" t="s">
        <v>73400</v>
      </c>
      <c r="E14369" t="s">
        <v>14</v>
      </c>
      <c r="G14369" s="1">
        <v>91486</v>
      </c>
      <c r="H14369" t="s">
        <v>42927</v>
      </c>
      <c r="I14369">
        <f t="shared" si="224"/>
        <v>1</v>
      </c>
    </row>
    <row r="14370" spans="1:9" hidden="1" x14ac:dyDescent="0.2">
      <c r="A14370" t="s">
        <v>42928</v>
      </c>
      <c r="B14370" t="s">
        <v>42929</v>
      </c>
      <c r="C14370" t="s">
        <v>13</v>
      </c>
      <c r="D14370" s="4" t="s">
        <v>73401</v>
      </c>
      <c r="E14370" t="s">
        <v>14</v>
      </c>
      <c r="G14370" s="1">
        <v>91486</v>
      </c>
      <c r="H14370" t="s">
        <v>42930</v>
      </c>
      <c r="I14370">
        <f t="shared" si="224"/>
        <v>1</v>
      </c>
    </row>
    <row r="14371" spans="1:9" hidden="1" x14ac:dyDescent="0.2">
      <c r="A14371" t="s">
        <v>42931</v>
      </c>
      <c r="B14371" t="s">
        <v>42932</v>
      </c>
      <c r="C14371" t="s">
        <v>13</v>
      </c>
      <c r="D14371" s="4" t="s">
        <v>73402</v>
      </c>
      <c r="E14371" t="s">
        <v>14</v>
      </c>
      <c r="G14371" s="1">
        <v>91486</v>
      </c>
      <c r="H14371" t="s">
        <v>42933</v>
      </c>
      <c r="I14371">
        <f t="shared" si="224"/>
        <v>1</v>
      </c>
    </row>
    <row r="14372" spans="1:9" hidden="1" x14ac:dyDescent="0.2">
      <c r="A14372" t="s">
        <v>42934</v>
      </c>
      <c r="B14372" t="s">
        <v>42935</v>
      </c>
      <c r="C14372" t="s">
        <v>13</v>
      </c>
      <c r="D14372" s="4" t="s">
        <v>73403</v>
      </c>
      <c r="E14372" t="s">
        <v>14</v>
      </c>
      <c r="G14372" s="1">
        <v>95330</v>
      </c>
      <c r="H14372" t="s">
        <v>42936</v>
      </c>
      <c r="I14372">
        <f t="shared" si="224"/>
        <v>1</v>
      </c>
    </row>
    <row r="14373" spans="1:9" hidden="1" x14ac:dyDescent="0.2">
      <c r="A14373" t="s">
        <v>42937</v>
      </c>
      <c r="B14373" t="s">
        <v>42938</v>
      </c>
      <c r="C14373" t="s">
        <v>13</v>
      </c>
      <c r="D14373" s="4" t="s">
        <v>73404</v>
      </c>
      <c r="E14373" t="s">
        <v>14</v>
      </c>
      <c r="G14373" s="1">
        <v>91486</v>
      </c>
      <c r="H14373" t="s">
        <v>42939</v>
      </c>
      <c r="I14373">
        <f t="shared" si="224"/>
        <v>1</v>
      </c>
    </row>
    <row r="14374" spans="1:9" hidden="1" x14ac:dyDescent="0.2">
      <c r="A14374" t="s">
        <v>42940</v>
      </c>
      <c r="B14374" t="s">
        <v>42941</v>
      </c>
      <c r="C14374" t="s">
        <v>13</v>
      </c>
      <c r="D14374" s="4" t="s">
        <v>73405</v>
      </c>
      <c r="E14374" t="s">
        <v>14</v>
      </c>
      <c r="G14374" s="1">
        <v>107831</v>
      </c>
      <c r="H14374" t="s">
        <v>42942</v>
      </c>
      <c r="I14374">
        <f t="shared" si="224"/>
        <v>1</v>
      </c>
    </row>
    <row r="14375" spans="1:9" hidden="1" x14ac:dyDescent="0.2">
      <c r="A14375" t="s">
        <v>42943</v>
      </c>
      <c r="B14375" t="s">
        <v>42944</v>
      </c>
      <c r="C14375" t="s">
        <v>13</v>
      </c>
      <c r="D14375" s="4" t="s">
        <v>73406</v>
      </c>
      <c r="E14375" t="s">
        <v>14</v>
      </c>
      <c r="G14375" s="1">
        <v>368979</v>
      </c>
      <c r="H14375" t="s">
        <v>42945</v>
      </c>
      <c r="I14375">
        <f t="shared" si="224"/>
        <v>1</v>
      </c>
    </row>
    <row r="14376" spans="1:9" hidden="1" x14ac:dyDescent="0.2">
      <c r="A14376" t="s">
        <v>42946</v>
      </c>
      <c r="B14376" t="s">
        <v>42947</v>
      </c>
      <c r="C14376" t="s">
        <v>13</v>
      </c>
      <c r="D14376" s="4" t="s">
        <v>73407</v>
      </c>
      <c r="E14376" t="s">
        <v>14</v>
      </c>
      <c r="G14376" s="1">
        <v>104635</v>
      </c>
      <c r="H14376" t="s">
        <v>42948</v>
      </c>
      <c r="I14376">
        <f t="shared" si="224"/>
        <v>1</v>
      </c>
    </row>
    <row r="14377" spans="1:9" hidden="1" x14ac:dyDescent="0.2">
      <c r="A14377" t="s">
        <v>42949</v>
      </c>
      <c r="B14377" t="s">
        <v>42950</v>
      </c>
      <c r="C14377" t="s">
        <v>13</v>
      </c>
      <c r="D14377" s="4" t="s">
        <v>73408</v>
      </c>
      <c r="E14377" t="s">
        <v>14</v>
      </c>
      <c r="G14377" s="1">
        <v>96697</v>
      </c>
      <c r="H14377" t="s">
        <v>42951</v>
      </c>
      <c r="I14377">
        <f t="shared" si="224"/>
        <v>1</v>
      </c>
    </row>
    <row r="14378" spans="1:9" hidden="1" x14ac:dyDescent="0.2">
      <c r="A14378" t="s">
        <v>42952</v>
      </c>
      <c r="B14378" t="s">
        <v>42953</v>
      </c>
      <c r="C14378" t="s">
        <v>13</v>
      </c>
      <c r="D14378" s="4" t="s">
        <v>73409</v>
      </c>
      <c r="E14378" t="s">
        <v>14</v>
      </c>
      <c r="G14378" s="1">
        <v>104179</v>
      </c>
      <c r="H14378" t="s">
        <v>42954</v>
      </c>
      <c r="I14378">
        <f t="shared" si="224"/>
        <v>1</v>
      </c>
    </row>
    <row r="14379" spans="1:9" hidden="1" x14ac:dyDescent="0.2">
      <c r="A14379" t="s">
        <v>42955</v>
      </c>
      <c r="B14379" t="s">
        <v>42956</v>
      </c>
      <c r="C14379" t="s">
        <v>13</v>
      </c>
      <c r="D14379" s="4" t="s">
        <v>73410</v>
      </c>
      <c r="E14379" t="s">
        <v>14</v>
      </c>
      <c r="G14379" s="1">
        <v>81443</v>
      </c>
      <c r="H14379" t="s">
        <v>42957</v>
      </c>
      <c r="I14379">
        <f t="shared" si="224"/>
        <v>1</v>
      </c>
    </row>
    <row r="14380" spans="1:9" hidden="1" x14ac:dyDescent="0.2">
      <c r="A14380" t="s">
        <v>42958</v>
      </c>
      <c r="B14380" t="s">
        <v>42959</v>
      </c>
      <c r="C14380" t="s">
        <v>13</v>
      </c>
      <c r="D14380" s="4" t="s">
        <v>73411</v>
      </c>
      <c r="E14380" t="s">
        <v>14</v>
      </c>
      <c r="G14380" s="1">
        <v>93043</v>
      </c>
      <c r="H14380" t="s">
        <v>42960</v>
      </c>
      <c r="I14380">
        <f t="shared" si="224"/>
        <v>1</v>
      </c>
    </row>
    <row r="14381" spans="1:9" hidden="1" x14ac:dyDescent="0.2">
      <c r="A14381" t="s">
        <v>42961</v>
      </c>
      <c r="B14381" t="s">
        <v>42962</v>
      </c>
      <c r="C14381" t="s">
        <v>13</v>
      </c>
      <c r="D14381" s="4" t="s">
        <v>73412</v>
      </c>
      <c r="E14381" t="s">
        <v>14</v>
      </c>
      <c r="G14381" s="1">
        <v>95330</v>
      </c>
      <c r="H14381" t="s">
        <v>42963</v>
      </c>
      <c r="I14381">
        <f t="shared" si="224"/>
        <v>1</v>
      </c>
    </row>
    <row r="14382" spans="1:9" hidden="1" x14ac:dyDescent="0.2">
      <c r="A14382" t="s">
        <v>42964</v>
      </c>
      <c r="B14382" t="s">
        <v>42965</v>
      </c>
      <c r="C14382" t="s">
        <v>13</v>
      </c>
      <c r="D14382" s="4" t="s">
        <v>73413</v>
      </c>
      <c r="E14382" t="s">
        <v>14</v>
      </c>
      <c r="G14382" s="1">
        <v>99984</v>
      </c>
      <c r="H14382" t="s">
        <v>42966</v>
      </c>
      <c r="I14382">
        <f t="shared" si="224"/>
        <v>1</v>
      </c>
    </row>
    <row r="14383" spans="1:9" hidden="1" x14ac:dyDescent="0.2">
      <c r="A14383" t="s">
        <v>42967</v>
      </c>
      <c r="B14383" t="s">
        <v>42968</v>
      </c>
      <c r="C14383" t="s">
        <v>13</v>
      </c>
      <c r="D14383" s="4" t="s">
        <v>73414</v>
      </c>
      <c r="E14383" t="s">
        <v>14</v>
      </c>
      <c r="G14383" s="1">
        <v>103692</v>
      </c>
      <c r="H14383" t="s">
        <v>42969</v>
      </c>
      <c r="I14383">
        <f t="shared" si="224"/>
        <v>1</v>
      </c>
    </row>
    <row r="14384" spans="1:9" hidden="1" x14ac:dyDescent="0.2">
      <c r="A14384" t="s">
        <v>42970</v>
      </c>
      <c r="B14384" t="s">
        <v>42971</v>
      </c>
      <c r="C14384" t="s">
        <v>13</v>
      </c>
      <c r="D14384" s="4" t="s">
        <v>73415</v>
      </c>
      <c r="E14384" t="s">
        <v>14</v>
      </c>
      <c r="G14384" s="1">
        <v>94870</v>
      </c>
      <c r="H14384" t="s">
        <v>42972</v>
      </c>
      <c r="I14384">
        <f t="shared" si="224"/>
        <v>1</v>
      </c>
    </row>
    <row r="14385" spans="1:9" hidden="1" x14ac:dyDescent="0.2">
      <c r="A14385" t="s">
        <v>42973</v>
      </c>
      <c r="B14385" t="s">
        <v>42974</v>
      </c>
      <c r="C14385" t="s">
        <v>13</v>
      </c>
      <c r="D14385" s="4" t="s">
        <v>73416</v>
      </c>
      <c r="E14385" t="s">
        <v>14</v>
      </c>
      <c r="G14385" s="1">
        <v>108278</v>
      </c>
      <c r="H14385" t="s">
        <v>42975</v>
      </c>
      <c r="I14385">
        <f t="shared" si="224"/>
        <v>1</v>
      </c>
    </row>
    <row r="14386" spans="1:9" hidden="1" x14ac:dyDescent="0.2">
      <c r="A14386" t="s">
        <v>42976</v>
      </c>
      <c r="B14386" t="s">
        <v>42977</v>
      </c>
      <c r="C14386" t="s">
        <v>13</v>
      </c>
      <c r="D14386" s="4" t="s">
        <v>73417</v>
      </c>
      <c r="E14386" t="s">
        <v>14</v>
      </c>
      <c r="G14386" s="1">
        <v>99702</v>
      </c>
      <c r="H14386" t="s">
        <v>42978</v>
      </c>
      <c r="I14386">
        <f t="shared" si="224"/>
        <v>1</v>
      </c>
    </row>
    <row r="14387" spans="1:9" hidden="1" x14ac:dyDescent="0.2">
      <c r="A14387" t="s">
        <v>42979</v>
      </c>
      <c r="B14387" t="s">
        <v>42980</v>
      </c>
      <c r="C14387" t="s">
        <v>13</v>
      </c>
      <c r="D14387" s="4" t="s">
        <v>73418</v>
      </c>
      <c r="E14387" t="s">
        <v>14</v>
      </c>
      <c r="G14387" s="1">
        <v>113949</v>
      </c>
      <c r="H14387" t="s">
        <v>42981</v>
      </c>
      <c r="I14387">
        <f t="shared" si="224"/>
        <v>1</v>
      </c>
    </row>
    <row r="14388" spans="1:9" hidden="1" x14ac:dyDescent="0.2">
      <c r="A14388" t="s">
        <v>42982</v>
      </c>
      <c r="B14388" t="s">
        <v>42983</v>
      </c>
      <c r="C14388" t="s">
        <v>13</v>
      </c>
      <c r="D14388" s="4" t="s">
        <v>73419</v>
      </c>
      <c r="E14388" t="s">
        <v>14</v>
      </c>
      <c r="G14388" s="1">
        <v>91851</v>
      </c>
      <c r="H14388" t="s">
        <v>42984</v>
      </c>
      <c r="I14388">
        <f t="shared" si="224"/>
        <v>1</v>
      </c>
    </row>
    <row r="14389" spans="1:9" hidden="1" x14ac:dyDescent="0.2">
      <c r="A14389" t="s">
        <v>42985</v>
      </c>
      <c r="B14389" t="s">
        <v>42986</v>
      </c>
      <c r="C14389" t="s">
        <v>13</v>
      </c>
      <c r="D14389" s="4" t="s">
        <v>73420</v>
      </c>
      <c r="E14389" t="s">
        <v>14</v>
      </c>
      <c r="G14389" s="1">
        <v>95328</v>
      </c>
      <c r="H14389" t="s">
        <v>42987</v>
      </c>
      <c r="I14389">
        <f t="shared" si="224"/>
        <v>1</v>
      </c>
    </row>
    <row r="14390" spans="1:9" hidden="1" x14ac:dyDescent="0.2">
      <c r="A14390" t="s">
        <v>42988</v>
      </c>
      <c r="B14390" t="s">
        <v>42989</v>
      </c>
      <c r="C14390" t="s">
        <v>13</v>
      </c>
      <c r="D14390" s="4" t="s">
        <v>73421</v>
      </c>
      <c r="E14390" t="s">
        <v>14</v>
      </c>
      <c r="G14390" s="1">
        <v>108288</v>
      </c>
      <c r="H14390" t="s">
        <v>42990</v>
      </c>
      <c r="I14390">
        <f t="shared" si="224"/>
        <v>1</v>
      </c>
    </row>
    <row r="14391" spans="1:9" hidden="1" x14ac:dyDescent="0.2">
      <c r="A14391" t="s">
        <v>42991</v>
      </c>
      <c r="B14391" t="s">
        <v>42992</v>
      </c>
      <c r="C14391" t="s">
        <v>13</v>
      </c>
      <c r="D14391" s="4" t="s">
        <v>73422</v>
      </c>
      <c r="E14391" t="s">
        <v>14</v>
      </c>
      <c r="G14391" s="1">
        <v>73498</v>
      </c>
      <c r="H14391" t="s">
        <v>42993</v>
      </c>
      <c r="I14391">
        <f t="shared" si="224"/>
        <v>1</v>
      </c>
    </row>
    <row r="14392" spans="1:9" hidden="1" x14ac:dyDescent="0.2">
      <c r="A14392" t="s">
        <v>42994</v>
      </c>
      <c r="B14392" t="s">
        <v>42995</v>
      </c>
      <c r="C14392" t="s">
        <v>13</v>
      </c>
      <c r="D14392" s="4" t="s">
        <v>73423</v>
      </c>
      <c r="E14392" t="s">
        <v>14</v>
      </c>
      <c r="G14392" s="1">
        <v>83082</v>
      </c>
      <c r="H14392" t="s">
        <v>42996</v>
      </c>
      <c r="I14392">
        <f t="shared" si="224"/>
        <v>1</v>
      </c>
    </row>
    <row r="14393" spans="1:9" hidden="1" x14ac:dyDescent="0.2">
      <c r="A14393" t="s">
        <v>42997</v>
      </c>
      <c r="B14393" t="s">
        <v>42998</v>
      </c>
      <c r="C14393" t="s">
        <v>13</v>
      </c>
      <c r="D14393" s="4" t="s">
        <v>73424</v>
      </c>
      <c r="E14393" t="s">
        <v>14</v>
      </c>
      <c r="G14393" s="1">
        <v>83082</v>
      </c>
      <c r="H14393" t="s">
        <v>42999</v>
      </c>
      <c r="I14393">
        <f t="shared" si="224"/>
        <v>1</v>
      </c>
    </row>
    <row r="14394" spans="1:9" hidden="1" x14ac:dyDescent="0.2">
      <c r="A14394" t="s">
        <v>43000</v>
      </c>
      <c r="B14394" t="s">
        <v>43001</v>
      </c>
      <c r="C14394" t="s">
        <v>13</v>
      </c>
      <c r="D14394" s="4" t="s">
        <v>73425</v>
      </c>
      <c r="E14394" t="s">
        <v>14</v>
      </c>
      <c r="G14394" s="1">
        <v>108277</v>
      </c>
      <c r="H14394" t="s">
        <v>43002</v>
      </c>
      <c r="I14394">
        <f t="shared" si="224"/>
        <v>1</v>
      </c>
    </row>
    <row r="14395" spans="1:9" hidden="1" x14ac:dyDescent="0.2">
      <c r="A14395" t="s">
        <v>43003</v>
      </c>
      <c r="B14395" t="s">
        <v>43004</v>
      </c>
      <c r="C14395" t="s">
        <v>13</v>
      </c>
      <c r="D14395" s="4" t="s">
        <v>73426</v>
      </c>
      <c r="E14395" t="s">
        <v>14</v>
      </c>
      <c r="G14395" s="1">
        <v>108277</v>
      </c>
      <c r="H14395" t="s">
        <v>43005</v>
      </c>
      <c r="I14395">
        <f t="shared" si="224"/>
        <v>1</v>
      </c>
    </row>
    <row r="14396" spans="1:9" hidden="1" x14ac:dyDescent="0.2">
      <c r="A14396" t="s">
        <v>43006</v>
      </c>
      <c r="B14396" t="s">
        <v>43007</v>
      </c>
      <c r="C14396" t="s">
        <v>13</v>
      </c>
      <c r="D14396" s="4" t="s">
        <v>73427</v>
      </c>
      <c r="E14396" t="s">
        <v>14</v>
      </c>
      <c r="G14396" s="1">
        <v>108247</v>
      </c>
      <c r="H14396" t="s">
        <v>43008</v>
      </c>
      <c r="I14396">
        <f t="shared" si="224"/>
        <v>1</v>
      </c>
    </row>
    <row r="14397" spans="1:9" hidden="1" x14ac:dyDescent="0.2">
      <c r="A14397" t="s">
        <v>43009</v>
      </c>
      <c r="B14397" t="s">
        <v>43010</v>
      </c>
      <c r="C14397" t="s">
        <v>13</v>
      </c>
      <c r="D14397" s="4" t="s">
        <v>73428</v>
      </c>
      <c r="E14397" t="s">
        <v>14</v>
      </c>
      <c r="G14397" s="1">
        <v>108277</v>
      </c>
      <c r="H14397" t="s">
        <v>43011</v>
      </c>
      <c r="I14397">
        <f t="shared" si="224"/>
        <v>1</v>
      </c>
    </row>
    <row r="14398" spans="1:9" hidden="1" x14ac:dyDescent="0.2">
      <c r="A14398" t="s">
        <v>43012</v>
      </c>
      <c r="B14398" t="s">
        <v>43013</v>
      </c>
      <c r="C14398" t="s">
        <v>13</v>
      </c>
      <c r="D14398" s="4" t="s">
        <v>73429</v>
      </c>
      <c r="E14398" t="s">
        <v>14</v>
      </c>
      <c r="G14398" s="1">
        <v>108277</v>
      </c>
      <c r="H14398" t="s">
        <v>43014</v>
      </c>
      <c r="I14398">
        <f t="shared" si="224"/>
        <v>1</v>
      </c>
    </row>
    <row r="14399" spans="1:9" hidden="1" x14ac:dyDescent="0.2">
      <c r="A14399" t="s">
        <v>43015</v>
      </c>
      <c r="B14399" t="s">
        <v>43016</v>
      </c>
      <c r="C14399" t="s">
        <v>13</v>
      </c>
      <c r="D14399" s="4" t="s">
        <v>73430</v>
      </c>
      <c r="E14399" t="s">
        <v>14</v>
      </c>
      <c r="G14399" s="1">
        <v>108288</v>
      </c>
      <c r="H14399" t="s">
        <v>43017</v>
      </c>
      <c r="I14399">
        <f t="shared" si="224"/>
        <v>1</v>
      </c>
    </row>
    <row r="14400" spans="1:9" hidden="1" x14ac:dyDescent="0.2">
      <c r="A14400" t="s">
        <v>43018</v>
      </c>
      <c r="B14400" t="s">
        <v>43019</v>
      </c>
      <c r="C14400" t="s">
        <v>13</v>
      </c>
      <c r="D14400" s="4" t="s">
        <v>73431</v>
      </c>
      <c r="E14400" t="s">
        <v>14</v>
      </c>
      <c r="G14400" s="1">
        <v>108288</v>
      </c>
      <c r="H14400" t="s">
        <v>43020</v>
      </c>
      <c r="I14400">
        <f t="shared" si="224"/>
        <v>1</v>
      </c>
    </row>
    <row r="14401" spans="1:9" hidden="1" x14ac:dyDescent="0.2">
      <c r="A14401" t="s">
        <v>43021</v>
      </c>
      <c r="B14401" t="s">
        <v>43022</v>
      </c>
      <c r="C14401" t="s">
        <v>13</v>
      </c>
      <c r="D14401" s="4" t="s">
        <v>73432</v>
      </c>
      <c r="E14401" t="s">
        <v>14</v>
      </c>
      <c r="G14401" s="1">
        <v>108277</v>
      </c>
      <c r="H14401" t="s">
        <v>43023</v>
      </c>
      <c r="I14401">
        <f t="shared" si="224"/>
        <v>1</v>
      </c>
    </row>
    <row r="14402" spans="1:9" hidden="1" x14ac:dyDescent="0.2">
      <c r="A14402" t="s">
        <v>43024</v>
      </c>
      <c r="B14402" t="s">
        <v>43025</v>
      </c>
      <c r="C14402" t="s">
        <v>13</v>
      </c>
      <c r="D14402" s="4" t="s">
        <v>73433</v>
      </c>
      <c r="E14402" t="s">
        <v>14</v>
      </c>
      <c r="G14402" s="1">
        <v>108288</v>
      </c>
      <c r="H14402" t="s">
        <v>43026</v>
      </c>
      <c r="I14402">
        <f t="shared" si="224"/>
        <v>1</v>
      </c>
    </row>
    <row r="14403" spans="1:9" hidden="1" x14ac:dyDescent="0.2">
      <c r="A14403" t="s">
        <v>43027</v>
      </c>
      <c r="B14403" t="s">
        <v>43028</v>
      </c>
      <c r="C14403" t="s">
        <v>13</v>
      </c>
      <c r="D14403" s="4" t="s">
        <v>73434</v>
      </c>
      <c r="E14403" t="s">
        <v>14</v>
      </c>
      <c r="G14403" s="1">
        <v>108288</v>
      </c>
      <c r="H14403" t="s">
        <v>43029</v>
      </c>
      <c r="I14403">
        <f t="shared" ref="I14403:I14466" si="225">COUNTIF($B$2:$B$19769,B14403)</f>
        <v>1</v>
      </c>
    </row>
    <row r="14404" spans="1:9" hidden="1" x14ac:dyDescent="0.2">
      <c r="A14404" t="s">
        <v>43030</v>
      </c>
      <c r="B14404" t="s">
        <v>43031</v>
      </c>
      <c r="C14404" t="s">
        <v>13</v>
      </c>
      <c r="D14404" s="4" t="s">
        <v>73435</v>
      </c>
      <c r="E14404" t="s">
        <v>14</v>
      </c>
      <c r="G14404" s="1">
        <v>108288</v>
      </c>
      <c r="H14404" t="s">
        <v>43032</v>
      </c>
      <c r="I14404">
        <f t="shared" si="225"/>
        <v>1</v>
      </c>
    </row>
    <row r="14405" spans="1:9" hidden="1" x14ac:dyDescent="0.2">
      <c r="A14405" t="s">
        <v>43033</v>
      </c>
      <c r="B14405" t="s">
        <v>43034</v>
      </c>
      <c r="C14405" t="s">
        <v>13</v>
      </c>
      <c r="D14405" s="4" t="s">
        <v>73436</v>
      </c>
      <c r="E14405" t="s">
        <v>14</v>
      </c>
      <c r="G14405" s="1">
        <v>108288</v>
      </c>
      <c r="H14405" t="s">
        <v>43035</v>
      </c>
      <c r="I14405">
        <f t="shared" si="225"/>
        <v>1</v>
      </c>
    </row>
    <row r="14406" spans="1:9" hidden="1" x14ac:dyDescent="0.2">
      <c r="A14406" t="s">
        <v>43036</v>
      </c>
      <c r="B14406" t="s">
        <v>43037</v>
      </c>
      <c r="C14406" t="s">
        <v>13</v>
      </c>
      <c r="D14406" s="4" t="s">
        <v>73437</v>
      </c>
      <c r="E14406" t="s">
        <v>14</v>
      </c>
      <c r="G14406" s="1">
        <v>104733</v>
      </c>
      <c r="H14406" t="s">
        <v>43038</v>
      </c>
      <c r="I14406">
        <f t="shared" si="225"/>
        <v>1</v>
      </c>
    </row>
    <row r="14407" spans="1:9" hidden="1" x14ac:dyDescent="0.2">
      <c r="A14407" t="s">
        <v>43039</v>
      </c>
      <c r="B14407" t="s">
        <v>43040</v>
      </c>
      <c r="C14407" t="s">
        <v>13</v>
      </c>
      <c r="D14407" s="4" t="s">
        <v>73438</v>
      </c>
      <c r="E14407" t="s">
        <v>14</v>
      </c>
      <c r="G14407" s="1">
        <v>118339</v>
      </c>
      <c r="H14407" t="s">
        <v>43041</v>
      </c>
      <c r="I14407">
        <f t="shared" si="225"/>
        <v>1</v>
      </c>
    </row>
    <row r="14408" spans="1:9" hidden="1" x14ac:dyDescent="0.2">
      <c r="A14408" t="s">
        <v>43042</v>
      </c>
      <c r="B14408" t="s">
        <v>43043</v>
      </c>
      <c r="C14408" t="s">
        <v>13</v>
      </c>
      <c r="D14408" s="4" t="s">
        <v>73439</v>
      </c>
      <c r="E14408" t="s">
        <v>14</v>
      </c>
      <c r="G14408" s="1">
        <v>108288</v>
      </c>
      <c r="H14408" t="s">
        <v>43044</v>
      </c>
      <c r="I14408">
        <f t="shared" si="225"/>
        <v>1</v>
      </c>
    </row>
    <row r="14409" spans="1:9" hidden="1" x14ac:dyDescent="0.2">
      <c r="A14409" t="s">
        <v>43045</v>
      </c>
      <c r="B14409" t="s">
        <v>43046</v>
      </c>
      <c r="C14409" t="s">
        <v>13</v>
      </c>
      <c r="D14409" s="4" t="s">
        <v>73440</v>
      </c>
      <c r="E14409" t="s">
        <v>14</v>
      </c>
      <c r="G14409" s="1">
        <v>116296</v>
      </c>
      <c r="H14409" t="s">
        <v>43047</v>
      </c>
      <c r="I14409">
        <f t="shared" si="225"/>
        <v>1</v>
      </c>
    </row>
    <row r="14410" spans="1:9" hidden="1" x14ac:dyDescent="0.2">
      <c r="A14410" t="s">
        <v>43048</v>
      </c>
      <c r="B14410" t="s">
        <v>43049</v>
      </c>
      <c r="C14410" t="s">
        <v>13</v>
      </c>
      <c r="D14410" s="4" t="s">
        <v>73441</v>
      </c>
      <c r="E14410" t="s">
        <v>14</v>
      </c>
      <c r="G14410" s="1">
        <v>108288</v>
      </c>
      <c r="H14410" t="s">
        <v>43050</v>
      </c>
      <c r="I14410">
        <f t="shared" si="225"/>
        <v>1</v>
      </c>
    </row>
    <row r="14411" spans="1:9" hidden="1" x14ac:dyDescent="0.2">
      <c r="A14411" t="s">
        <v>43051</v>
      </c>
      <c r="B14411" t="s">
        <v>43052</v>
      </c>
      <c r="C14411" t="s">
        <v>13</v>
      </c>
      <c r="D14411" s="4" t="s">
        <v>73442</v>
      </c>
      <c r="E14411" t="s">
        <v>14</v>
      </c>
      <c r="G14411" s="1">
        <v>106287</v>
      </c>
      <c r="H14411" t="s">
        <v>43053</v>
      </c>
      <c r="I14411">
        <f t="shared" si="225"/>
        <v>1</v>
      </c>
    </row>
    <row r="14412" spans="1:9" hidden="1" x14ac:dyDescent="0.2">
      <c r="A14412" t="s">
        <v>43054</v>
      </c>
      <c r="B14412" t="s">
        <v>43055</v>
      </c>
      <c r="C14412" t="s">
        <v>13</v>
      </c>
      <c r="D14412" s="4" t="s">
        <v>73443</v>
      </c>
      <c r="E14412" t="s">
        <v>14</v>
      </c>
      <c r="G14412" s="1">
        <v>106287</v>
      </c>
      <c r="H14412" t="s">
        <v>43056</v>
      </c>
      <c r="I14412">
        <f t="shared" si="225"/>
        <v>1</v>
      </c>
    </row>
    <row r="14413" spans="1:9" hidden="1" x14ac:dyDescent="0.2">
      <c r="A14413" t="s">
        <v>43057</v>
      </c>
      <c r="B14413" t="s">
        <v>43058</v>
      </c>
      <c r="C14413" t="s">
        <v>13</v>
      </c>
      <c r="D14413" s="4" t="s">
        <v>73444</v>
      </c>
      <c r="E14413" t="s">
        <v>14</v>
      </c>
      <c r="G14413" s="1">
        <v>106287</v>
      </c>
      <c r="H14413" t="s">
        <v>43059</v>
      </c>
      <c r="I14413">
        <f t="shared" si="225"/>
        <v>1</v>
      </c>
    </row>
    <row r="14414" spans="1:9" hidden="1" x14ac:dyDescent="0.2">
      <c r="A14414" t="s">
        <v>43060</v>
      </c>
      <c r="B14414" t="s">
        <v>43061</v>
      </c>
      <c r="C14414" t="s">
        <v>13</v>
      </c>
      <c r="D14414" s="4" t="s">
        <v>73445</v>
      </c>
      <c r="E14414" t="s">
        <v>14</v>
      </c>
      <c r="G14414" s="1">
        <v>106287</v>
      </c>
      <c r="H14414" t="s">
        <v>43062</v>
      </c>
      <c r="I14414">
        <f t="shared" si="225"/>
        <v>1</v>
      </c>
    </row>
    <row r="14415" spans="1:9" hidden="1" x14ac:dyDescent="0.2">
      <c r="A14415" t="s">
        <v>43063</v>
      </c>
      <c r="B14415" t="s">
        <v>43064</v>
      </c>
      <c r="C14415" t="s">
        <v>13</v>
      </c>
      <c r="D14415" s="4" t="s">
        <v>73446</v>
      </c>
      <c r="E14415" t="s">
        <v>14</v>
      </c>
      <c r="G14415" s="1">
        <v>106287</v>
      </c>
      <c r="H14415" t="s">
        <v>43065</v>
      </c>
      <c r="I14415">
        <f t="shared" si="225"/>
        <v>1</v>
      </c>
    </row>
    <row r="14416" spans="1:9" hidden="1" x14ac:dyDescent="0.2">
      <c r="A14416" t="s">
        <v>43066</v>
      </c>
      <c r="B14416" t="s">
        <v>43067</v>
      </c>
      <c r="C14416" t="s">
        <v>13</v>
      </c>
      <c r="D14416" s="4" t="s">
        <v>73447</v>
      </c>
      <c r="E14416" t="s">
        <v>14</v>
      </c>
      <c r="G14416" s="1">
        <v>81343</v>
      </c>
      <c r="H14416" t="s">
        <v>43068</v>
      </c>
      <c r="I14416">
        <f t="shared" si="225"/>
        <v>1</v>
      </c>
    </row>
    <row r="14417" spans="1:9" hidden="1" x14ac:dyDescent="0.2">
      <c r="A14417" t="s">
        <v>43069</v>
      </c>
      <c r="B14417" t="s">
        <v>43070</v>
      </c>
      <c r="C14417" t="s">
        <v>13</v>
      </c>
      <c r="D14417" s="4" t="s">
        <v>73448</v>
      </c>
      <c r="E14417" t="s">
        <v>14</v>
      </c>
      <c r="G14417" s="1">
        <v>93044</v>
      </c>
      <c r="H14417" t="s">
        <v>43071</v>
      </c>
      <c r="I14417">
        <f t="shared" si="225"/>
        <v>1</v>
      </c>
    </row>
    <row r="14418" spans="1:9" hidden="1" x14ac:dyDescent="0.2">
      <c r="A14418" t="s">
        <v>43072</v>
      </c>
      <c r="B14418" t="s">
        <v>43073</v>
      </c>
      <c r="C14418" t="s">
        <v>13</v>
      </c>
      <c r="D14418" s="4" t="s">
        <v>73449</v>
      </c>
      <c r="E14418" t="s">
        <v>14</v>
      </c>
      <c r="G14418" s="1">
        <v>103692</v>
      </c>
      <c r="H14418" t="s">
        <v>43074</v>
      </c>
      <c r="I14418">
        <f t="shared" si="225"/>
        <v>1</v>
      </c>
    </row>
    <row r="14419" spans="1:9" hidden="1" x14ac:dyDescent="0.2">
      <c r="A14419" t="s">
        <v>43075</v>
      </c>
      <c r="B14419" t="s">
        <v>43076</v>
      </c>
      <c r="C14419" t="s">
        <v>13</v>
      </c>
      <c r="D14419" s="4" t="s">
        <v>73450</v>
      </c>
      <c r="E14419" t="s">
        <v>14</v>
      </c>
      <c r="G14419" s="1">
        <v>106225</v>
      </c>
      <c r="H14419" t="s">
        <v>43077</v>
      </c>
      <c r="I14419">
        <f t="shared" si="225"/>
        <v>1</v>
      </c>
    </row>
    <row r="14420" spans="1:9" hidden="1" x14ac:dyDescent="0.2">
      <c r="A14420" t="s">
        <v>43078</v>
      </c>
      <c r="B14420" t="s">
        <v>43079</v>
      </c>
      <c r="C14420" t="s">
        <v>13</v>
      </c>
      <c r="D14420" s="4" t="s">
        <v>73451</v>
      </c>
      <c r="E14420" t="s">
        <v>14</v>
      </c>
      <c r="G14420" s="1">
        <v>109383</v>
      </c>
      <c r="H14420" t="s">
        <v>43080</v>
      </c>
      <c r="I14420">
        <f t="shared" si="225"/>
        <v>1</v>
      </c>
    </row>
    <row r="14421" spans="1:9" hidden="1" x14ac:dyDescent="0.2">
      <c r="A14421" t="s">
        <v>43081</v>
      </c>
      <c r="B14421" t="s">
        <v>43082</v>
      </c>
      <c r="C14421" t="s">
        <v>13</v>
      </c>
      <c r="D14421" s="4" t="s">
        <v>73452</v>
      </c>
      <c r="E14421" t="s">
        <v>14</v>
      </c>
      <c r="G14421" s="1">
        <v>109383</v>
      </c>
      <c r="H14421" t="s">
        <v>43083</v>
      </c>
      <c r="I14421">
        <f t="shared" si="225"/>
        <v>1</v>
      </c>
    </row>
    <row r="14422" spans="1:9" hidden="1" x14ac:dyDescent="0.2">
      <c r="A14422" t="s">
        <v>43084</v>
      </c>
      <c r="B14422" t="s">
        <v>43085</v>
      </c>
      <c r="C14422" t="s">
        <v>13</v>
      </c>
      <c r="D14422" s="4" t="s">
        <v>73453</v>
      </c>
      <c r="E14422" t="s">
        <v>14</v>
      </c>
      <c r="G14422" s="1">
        <v>109383</v>
      </c>
      <c r="H14422" t="s">
        <v>43086</v>
      </c>
      <c r="I14422">
        <f t="shared" si="225"/>
        <v>1</v>
      </c>
    </row>
    <row r="14423" spans="1:9" hidden="1" x14ac:dyDescent="0.2">
      <c r="A14423" t="s">
        <v>43087</v>
      </c>
      <c r="B14423" t="s">
        <v>43088</v>
      </c>
      <c r="C14423" t="s">
        <v>13</v>
      </c>
      <c r="D14423" s="4" t="s">
        <v>73454</v>
      </c>
      <c r="E14423" t="s">
        <v>14</v>
      </c>
      <c r="G14423" s="1">
        <v>77321</v>
      </c>
      <c r="H14423" t="s">
        <v>43089</v>
      </c>
      <c r="I14423">
        <f t="shared" si="225"/>
        <v>1</v>
      </c>
    </row>
    <row r="14424" spans="1:9" hidden="1" x14ac:dyDescent="0.2">
      <c r="A14424" t="s">
        <v>43090</v>
      </c>
      <c r="B14424" t="s">
        <v>43091</v>
      </c>
      <c r="C14424" t="s">
        <v>13</v>
      </c>
      <c r="D14424" s="4" t="s">
        <v>73455</v>
      </c>
      <c r="E14424" t="s">
        <v>14</v>
      </c>
      <c r="G14424" s="1">
        <v>98610</v>
      </c>
      <c r="H14424" t="s">
        <v>43092</v>
      </c>
      <c r="I14424">
        <f t="shared" si="225"/>
        <v>1</v>
      </c>
    </row>
    <row r="14425" spans="1:9" hidden="1" x14ac:dyDescent="0.2">
      <c r="A14425" t="s">
        <v>43093</v>
      </c>
      <c r="B14425" t="s">
        <v>43094</v>
      </c>
      <c r="C14425" t="s">
        <v>13</v>
      </c>
      <c r="D14425" s="4" t="s">
        <v>73456</v>
      </c>
      <c r="E14425" t="s">
        <v>14</v>
      </c>
      <c r="G14425" s="1">
        <v>91305</v>
      </c>
      <c r="H14425" t="s">
        <v>43095</v>
      </c>
      <c r="I14425">
        <f t="shared" si="225"/>
        <v>1</v>
      </c>
    </row>
    <row r="14426" spans="1:9" hidden="1" x14ac:dyDescent="0.2">
      <c r="A14426" t="s">
        <v>43096</v>
      </c>
      <c r="B14426" t="s">
        <v>43097</v>
      </c>
      <c r="C14426" t="s">
        <v>13</v>
      </c>
      <c r="D14426" s="4" t="s">
        <v>73457</v>
      </c>
      <c r="E14426" t="s">
        <v>14</v>
      </c>
      <c r="G14426" s="1">
        <v>78276</v>
      </c>
      <c r="H14426" t="s">
        <v>43098</v>
      </c>
      <c r="I14426">
        <f t="shared" si="225"/>
        <v>1</v>
      </c>
    </row>
    <row r="14427" spans="1:9" hidden="1" x14ac:dyDescent="0.2">
      <c r="A14427" t="s">
        <v>43099</v>
      </c>
      <c r="B14427" t="s">
        <v>43100</v>
      </c>
      <c r="C14427" t="s">
        <v>13</v>
      </c>
      <c r="D14427" s="4" t="s">
        <v>73458</v>
      </c>
      <c r="E14427" t="s">
        <v>14</v>
      </c>
      <c r="G14427" s="1">
        <v>91305</v>
      </c>
      <c r="H14427" t="s">
        <v>43101</v>
      </c>
      <c r="I14427">
        <f t="shared" si="225"/>
        <v>1</v>
      </c>
    </row>
    <row r="14428" spans="1:9" hidden="1" x14ac:dyDescent="0.2">
      <c r="A14428" t="s">
        <v>43102</v>
      </c>
      <c r="B14428" t="s">
        <v>43103</v>
      </c>
      <c r="C14428" t="s">
        <v>13</v>
      </c>
      <c r="D14428" s="4" t="s">
        <v>73459</v>
      </c>
      <c r="E14428" t="s">
        <v>14</v>
      </c>
      <c r="G14428" s="1">
        <v>109383</v>
      </c>
      <c r="H14428" t="s">
        <v>43104</v>
      </c>
      <c r="I14428">
        <f t="shared" si="225"/>
        <v>1</v>
      </c>
    </row>
    <row r="14429" spans="1:9" hidden="1" x14ac:dyDescent="0.2">
      <c r="A14429" t="s">
        <v>43105</v>
      </c>
      <c r="B14429" t="s">
        <v>43106</v>
      </c>
      <c r="C14429" t="s">
        <v>13</v>
      </c>
      <c r="D14429" s="4" t="s">
        <v>73460</v>
      </c>
      <c r="E14429" t="s">
        <v>14</v>
      </c>
      <c r="G14429" s="1">
        <v>99702</v>
      </c>
      <c r="H14429" t="s">
        <v>43107</v>
      </c>
      <c r="I14429">
        <f t="shared" si="225"/>
        <v>1</v>
      </c>
    </row>
    <row r="14430" spans="1:9" hidden="1" x14ac:dyDescent="0.2">
      <c r="A14430" t="s">
        <v>43108</v>
      </c>
      <c r="B14430" t="s">
        <v>43109</v>
      </c>
      <c r="C14430" t="s">
        <v>13</v>
      </c>
      <c r="D14430" s="4" t="s">
        <v>73461</v>
      </c>
      <c r="E14430" t="s">
        <v>14</v>
      </c>
      <c r="G14430" s="1">
        <v>108385</v>
      </c>
      <c r="H14430" t="s">
        <v>43110</v>
      </c>
      <c r="I14430">
        <f t="shared" si="225"/>
        <v>1</v>
      </c>
    </row>
    <row r="14431" spans="1:9" hidden="1" x14ac:dyDescent="0.2">
      <c r="A14431" t="s">
        <v>43111</v>
      </c>
      <c r="B14431" t="s">
        <v>43112</v>
      </c>
      <c r="C14431" t="s">
        <v>13</v>
      </c>
      <c r="D14431" s="4" t="s">
        <v>73462</v>
      </c>
      <c r="E14431" t="s">
        <v>14</v>
      </c>
      <c r="G14431" s="1">
        <v>95330</v>
      </c>
      <c r="H14431" t="s">
        <v>43113</v>
      </c>
      <c r="I14431">
        <f t="shared" si="225"/>
        <v>1</v>
      </c>
    </row>
    <row r="14432" spans="1:9" hidden="1" x14ac:dyDescent="0.2">
      <c r="A14432" t="s">
        <v>43114</v>
      </c>
      <c r="B14432" t="s">
        <v>43115</v>
      </c>
      <c r="C14432" t="s">
        <v>13</v>
      </c>
      <c r="D14432" s="4" t="s">
        <v>73463</v>
      </c>
      <c r="E14432" t="s">
        <v>14</v>
      </c>
      <c r="G14432" s="1">
        <v>102078</v>
      </c>
      <c r="H14432" t="s">
        <v>43116</v>
      </c>
      <c r="I14432">
        <f t="shared" si="225"/>
        <v>1</v>
      </c>
    </row>
    <row r="14433" spans="1:9" hidden="1" x14ac:dyDescent="0.2">
      <c r="A14433" t="s">
        <v>43117</v>
      </c>
      <c r="B14433" t="s">
        <v>43118</v>
      </c>
      <c r="C14433" t="s">
        <v>13</v>
      </c>
      <c r="D14433" s="4" t="s">
        <v>73464</v>
      </c>
      <c r="E14433" t="s">
        <v>14</v>
      </c>
      <c r="G14433" s="1">
        <v>104179</v>
      </c>
      <c r="H14433" t="s">
        <v>43119</v>
      </c>
      <c r="I14433">
        <f t="shared" si="225"/>
        <v>1</v>
      </c>
    </row>
    <row r="14434" spans="1:9" hidden="1" x14ac:dyDescent="0.2">
      <c r="A14434" t="s">
        <v>43120</v>
      </c>
      <c r="B14434" t="s">
        <v>43121</v>
      </c>
      <c r="C14434" t="s">
        <v>13</v>
      </c>
      <c r="D14434" s="4" t="s">
        <v>73465</v>
      </c>
      <c r="E14434" t="s">
        <v>14</v>
      </c>
      <c r="G14434" s="1">
        <v>104179</v>
      </c>
      <c r="H14434" t="s">
        <v>43122</v>
      </c>
      <c r="I14434">
        <f t="shared" si="225"/>
        <v>1</v>
      </c>
    </row>
    <row r="14435" spans="1:9" hidden="1" x14ac:dyDescent="0.2">
      <c r="A14435" t="s">
        <v>43123</v>
      </c>
      <c r="B14435" t="s">
        <v>43124</v>
      </c>
      <c r="C14435" t="s">
        <v>13</v>
      </c>
      <c r="D14435" s="4" t="s">
        <v>73466</v>
      </c>
      <c r="E14435" t="s">
        <v>14</v>
      </c>
      <c r="G14435" s="1">
        <v>85768</v>
      </c>
      <c r="H14435" t="s">
        <v>43125</v>
      </c>
      <c r="I14435">
        <f t="shared" si="225"/>
        <v>1</v>
      </c>
    </row>
    <row r="14436" spans="1:9" hidden="1" x14ac:dyDescent="0.2">
      <c r="A14436" t="s">
        <v>43126</v>
      </c>
      <c r="B14436" t="s">
        <v>43127</v>
      </c>
      <c r="C14436" t="s">
        <v>13</v>
      </c>
      <c r="D14436" s="4" t="s">
        <v>73467</v>
      </c>
      <c r="E14436" t="s">
        <v>14</v>
      </c>
      <c r="G14436" s="1">
        <v>104179</v>
      </c>
      <c r="H14436" t="s">
        <v>43128</v>
      </c>
      <c r="I14436">
        <f t="shared" si="225"/>
        <v>1</v>
      </c>
    </row>
    <row r="14437" spans="1:9" hidden="1" x14ac:dyDescent="0.2">
      <c r="A14437" t="s">
        <v>43129</v>
      </c>
      <c r="B14437" t="s">
        <v>43130</v>
      </c>
      <c r="C14437" t="s">
        <v>13</v>
      </c>
      <c r="D14437" s="4" t="s">
        <v>73468</v>
      </c>
      <c r="E14437" t="s">
        <v>14</v>
      </c>
      <c r="G14437" s="1">
        <v>104179</v>
      </c>
      <c r="H14437" t="s">
        <v>43131</v>
      </c>
      <c r="I14437">
        <f t="shared" si="225"/>
        <v>1</v>
      </c>
    </row>
    <row r="14438" spans="1:9" hidden="1" x14ac:dyDescent="0.2">
      <c r="A14438" t="s">
        <v>43132</v>
      </c>
      <c r="B14438" t="s">
        <v>43133</v>
      </c>
      <c r="C14438" t="s">
        <v>13</v>
      </c>
      <c r="D14438" s="4" t="s">
        <v>73469</v>
      </c>
      <c r="E14438" t="s">
        <v>14</v>
      </c>
      <c r="G14438" s="1">
        <v>95330</v>
      </c>
      <c r="H14438" t="s">
        <v>43134</v>
      </c>
      <c r="I14438">
        <f t="shared" si="225"/>
        <v>1</v>
      </c>
    </row>
    <row r="14439" spans="1:9" hidden="1" x14ac:dyDescent="0.2">
      <c r="A14439" t="s">
        <v>43135</v>
      </c>
      <c r="B14439" t="s">
        <v>43136</v>
      </c>
      <c r="C14439" t="s">
        <v>13</v>
      </c>
      <c r="D14439" s="4" t="s">
        <v>73470</v>
      </c>
      <c r="E14439" t="s">
        <v>14</v>
      </c>
      <c r="H14439" t="s">
        <v>43137</v>
      </c>
      <c r="I14439">
        <f t="shared" si="225"/>
        <v>1</v>
      </c>
    </row>
    <row r="14440" spans="1:9" hidden="1" x14ac:dyDescent="0.2">
      <c r="A14440" t="s">
        <v>43138</v>
      </c>
      <c r="B14440" t="s">
        <v>43139</v>
      </c>
      <c r="C14440" t="s">
        <v>13</v>
      </c>
      <c r="D14440" s="4" t="s">
        <v>73471</v>
      </c>
      <c r="E14440" t="s">
        <v>14</v>
      </c>
      <c r="G14440" s="1">
        <v>104179</v>
      </c>
      <c r="H14440" t="s">
        <v>43140</v>
      </c>
      <c r="I14440">
        <f t="shared" si="225"/>
        <v>1</v>
      </c>
    </row>
    <row r="14441" spans="1:9" hidden="1" x14ac:dyDescent="0.2">
      <c r="A14441" t="s">
        <v>43141</v>
      </c>
      <c r="B14441" t="s">
        <v>43142</v>
      </c>
      <c r="C14441" t="s">
        <v>13</v>
      </c>
      <c r="D14441" s="4" t="s">
        <v>73472</v>
      </c>
      <c r="E14441" t="s">
        <v>14</v>
      </c>
      <c r="G14441" s="1">
        <v>104179</v>
      </c>
      <c r="H14441" t="s">
        <v>43143</v>
      </c>
      <c r="I14441">
        <f t="shared" si="225"/>
        <v>1</v>
      </c>
    </row>
    <row r="14442" spans="1:9" hidden="1" x14ac:dyDescent="0.2">
      <c r="A14442" t="s">
        <v>43144</v>
      </c>
      <c r="B14442" t="s">
        <v>43145</v>
      </c>
      <c r="C14442" t="s">
        <v>13</v>
      </c>
      <c r="D14442" s="4" t="s">
        <v>73473</v>
      </c>
      <c r="E14442" t="s">
        <v>14</v>
      </c>
      <c r="G14442" s="1">
        <v>104179</v>
      </c>
      <c r="H14442" t="s">
        <v>43146</v>
      </c>
      <c r="I14442">
        <f t="shared" si="225"/>
        <v>1</v>
      </c>
    </row>
    <row r="14443" spans="1:9" hidden="1" x14ac:dyDescent="0.2">
      <c r="A14443" t="s">
        <v>43147</v>
      </c>
      <c r="B14443" t="s">
        <v>43148</v>
      </c>
      <c r="C14443" t="s">
        <v>13</v>
      </c>
      <c r="D14443" s="4" t="s">
        <v>73474</v>
      </c>
      <c r="E14443" t="s">
        <v>14</v>
      </c>
      <c r="G14443" s="1">
        <v>79066</v>
      </c>
      <c r="H14443" t="s">
        <v>43149</v>
      </c>
      <c r="I14443">
        <f t="shared" si="225"/>
        <v>1</v>
      </c>
    </row>
    <row r="14444" spans="1:9" hidden="1" x14ac:dyDescent="0.2">
      <c r="A14444" t="s">
        <v>43150</v>
      </c>
      <c r="B14444" t="s">
        <v>43151</v>
      </c>
      <c r="C14444" t="s">
        <v>13</v>
      </c>
      <c r="D14444" s="4" t="s">
        <v>73475</v>
      </c>
      <c r="E14444" t="s">
        <v>14</v>
      </c>
      <c r="G14444" s="1">
        <v>83267</v>
      </c>
      <c r="H14444" t="s">
        <v>43152</v>
      </c>
      <c r="I14444">
        <f t="shared" si="225"/>
        <v>1</v>
      </c>
    </row>
    <row r="14445" spans="1:9" hidden="1" x14ac:dyDescent="0.2">
      <c r="A14445" t="s">
        <v>43153</v>
      </c>
      <c r="B14445" t="s">
        <v>43154</v>
      </c>
      <c r="C14445" t="s">
        <v>13</v>
      </c>
      <c r="D14445" s="4" t="s">
        <v>73476</v>
      </c>
      <c r="E14445" t="s">
        <v>14</v>
      </c>
      <c r="G14445" s="1">
        <v>83260</v>
      </c>
      <c r="H14445" t="s">
        <v>43155</v>
      </c>
      <c r="I14445">
        <f t="shared" si="225"/>
        <v>1</v>
      </c>
    </row>
    <row r="14446" spans="1:9" hidden="1" x14ac:dyDescent="0.2">
      <c r="A14446" t="s">
        <v>43156</v>
      </c>
      <c r="B14446" t="s">
        <v>43157</v>
      </c>
      <c r="C14446" t="s">
        <v>13</v>
      </c>
      <c r="D14446" s="4" t="s">
        <v>73477</v>
      </c>
      <c r="E14446" t="s">
        <v>14</v>
      </c>
      <c r="G14446" s="1">
        <v>77058</v>
      </c>
      <c r="H14446" t="s">
        <v>43158</v>
      </c>
      <c r="I14446">
        <f t="shared" si="225"/>
        <v>1</v>
      </c>
    </row>
    <row r="14447" spans="1:9" hidden="1" x14ac:dyDescent="0.2">
      <c r="A14447" t="s">
        <v>43159</v>
      </c>
      <c r="B14447" t="s">
        <v>43160</v>
      </c>
      <c r="C14447" t="s">
        <v>13</v>
      </c>
      <c r="D14447" s="4" t="s">
        <v>73478</v>
      </c>
      <c r="E14447" t="s">
        <v>14</v>
      </c>
      <c r="G14447" s="1">
        <v>80713</v>
      </c>
      <c r="H14447" t="s">
        <v>43161</v>
      </c>
      <c r="I14447">
        <f t="shared" si="225"/>
        <v>1</v>
      </c>
    </row>
    <row r="14448" spans="1:9" hidden="1" x14ac:dyDescent="0.2">
      <c r="A14448" t="s">
        <v>43162</v>
      </c>
      <c r="B14448" t="s">
        <v>43163</v>
      </c>
      <c r="C14448" t="s">
        <v>13</v>
      </c>
      <c r="D14448" s="4" t="s">
        <v>73479</v>
      </c>
      <c r="E14448" t="s">
        <v>14</v>
      </c>
      <c r="G14448" s="1">
        <v>84372</v>
      </c>
      <c r="H14448" t="s">
        <v>43164</v>
      </c>
      <c r="I14448">
        <f t="shared" si="225"/>
        <v>1</v>
      </c>
    </row>
    <row r="14449" spans="1:9" hidden="1" x14ac:dyDescent="0.2">
      <c r="A14449" t="s">
        <v>43165</v>
      </c>
      <c r="B14449" t="s">
        <v>43166</v>
      </c>
      <c r="C14449" t="s">
        <v>13</v>
      </c>
      <c r="D14449" s="4" t="s">
        <v>73480</v>
      </c>
      <c r="E14449" t="s">
        <v>14</v>
      </c>
      <c r="G14449" s="1">
        <v>112123</v>
      </c>
      <c r="H14449" t="s">
        <v>43167</v>
      </c>
      <c r="I14449">
        <f t="shared" si="225"/>
        <v>1</v>
      </c>
    </row>
    <row r="14450" spans="1:9" hidden="1" x14ac:dyDescent="0.2">
      <c r="A14450" t="s">
        <v>43168</v>
      </c>
      <c r="B14450" t="s">
        <v>43169</v>
      </c>
      <c r="C14450" t="s">
        <v>13</v>
      </c>
      <c r="D14450" s="4" t="s">
        <v>73481</v>
      </c>
      <c r="E14450" t="s">
        <v>14</v>
      </c>
      <c r="G14450" s="1">
        <v>95330</v>
      </c>
      <c r="H14450" t="s">
        <v>43170</v>
      </c>
      <c r="I14450">
        <f t="shared" si="225"/>
        <v>1</v>
      </c>
    </row>
    <row r="14451" spans="1:9" hidden="1" x14ac:dyDescent="0.2">
      <c r="A14451" t="s">
        <v>43171</v>
      </c>
      <c r="B14451" t="s">
        <v>43172</v>
      </c>
      <c r="C14451" t="s">
        <v>13</v>
      </c>
      <c r="D14451" s="4" t="s">
        <v>73482</v>
      </c>
      <c r="E14451" t="s">
        <v>14</v>
      </c>
      <c r="G14451" s="1">
        <v>95501</v>
      </c>
      <c r="H14451" t="s">
        <v>43173</v>
      </c>
      <c r="I14451">
        <f t="shared" si="225"/>
        <v>1</v>
      </c>
    </row>
    <row r="14452" spans="1:9" hidden="1" x14ac:dyDescent="0.2">
      <c r="A14452" t="s">
        <v>43174</v>
      </c>
      <c r="B14452" t="s">
        <v>43175</v>
      </c>
      <c r="C14452" t="s">
        <v>13</v>
      </c>
      <c r="D14452" s="4" t="s">
        <v>73483</v>
      </c>
      <c r="E14452" t="s">
        <v>14</v>
      </c>
      <c r="G14452" s="1">
        <v>109574</v>
      </c>
      <c r="H14452" t="s">
        <v>43176</v>
      </c>
      <c r="I14452">
        <f t="shared" si="225"/>
        <v>1</v>
      </c>
    </row>
    <row r="14453" spans="1:9" hidden="1" x14ac:dyDescent="0.2">
      <c r="A14453" t="s">
        <v>43177</v>
      </c>
      <c r="B14453" t="s">
        <v>43178</v>
      </c>
      <c r="C14453" t="s">
        <v>13</v>
      </c>
      <c r="D14453" s="4" t="s">
        <v>73484</v>
      </c>
      <c r="E14453" t="s">
        <v>14</v>
      </c>
      <c r="G14453" s="1">
        <v>114228</v>
      </c>
      <c r="H14453" t="s">
        <v>43179</v>
      </c>
      <c r="I14453">
        <f t="shared" si="225"/>
        <v>1</v>
      </c>
    </row>
    <row r="14454" spans="1:9" hidden="1" x14ac:dyDescent="0.2">
      <c r="A14454" t="s">
        <v>43180</v>
      </c>
      <c r="B14454" t="s">
        <v>43181</v>
      </c>
      <c r="C14454" t="s">
        <v>13</v>
      </c>
      <c r="D14454" s="4" t="s">
        <v>73485</v>
      </c>
      <c r="E14454" t="s">
        <v>14</v>
      </c>
      <c r="G14454" s="1">
        <v>92679</v>
      </c>
      <c r="H14454" t="s">
        <v>43182</v>
      </c>
      <c r="I14454">
        <f t="shared" si="225"/>
        <v>1</v>
      </c>
    </row>
    <row r="14455" spans="1:9" hidden="1" x14ac:dyDescent="0.2">
      <c r="A14455" t="s">
        <v>43183</v>
      </c>
      <c r="B14455" t="s">
        <v>43184</v>
      </c>
      <c r="C14455" t="s">
        <v>13</v>
      </c>
      <c r="D14455" s="4" t="s">
        <v>73486</v>
      </c>
      <c r="E14455" t="s">
        <v>14</v>
      </c>
      <c r="G14455" s="1">
        <v>95330</v>
      </c>
      <c r="H14455" t="s">
        <v>43185</v>
      </c>
      <c r="I14455">
        <f t="shared" si="225"/>
        <v>1</v>
      </c>
    </row>
    <row r="14456" spans="1:9" hidden="1" x14ac:dyDescent="0.2">
      <c r="A14456" t="s">
        <v>43186</v>
      </c>
      <c r="B14456" t="s">
        <v>43187</v>
      </c>
      <c r="C14456" t="s">
        <v>13</v>
      </c>
      <c r="D14456" s="4" t="s">
        <v>73487</v>
      </c>
      <c r="E14456" t="s">
        <v>14</v>
      </c>
      <c r="G14456" s="1">
        <v>92679</v>
      </c>
      <c r="H14456" t="s">
        <v>43188</v>
      </c>
      <c r="I14456">
        <f t="shared" si="225"/>
        <v>1</v>
      </c>
    </row>
    <row r="14457" spans="1:9" hidden="1" x14ac:dyDescent="0.2">
      <c r="A14457" t="s">
        <v>43189</v>
      </c>
      <c r="B14457" t="s">
        <v>43190</v>
      </c>
      <c r="C14457" t="s">
        <v>13</v>
      </c>
      <c r="D14457" s="4" t="s">
        <v>73488</v>
      </c>
      <c r="E14457" t="s">
        <v>14</v>
      </c>
      <c r="G14457" s="1">
        <v>103000</v>
      </c>
      <c r="H14457" t="s">
        <v>43191</v>
      </c>
      <c r="I14457">
        <f t="shared" si="225"/>
        <v>1</v>
      </c>
    </row>
    <row r="14458" spans="1:9" hidden="1" x14ac:dyDescent="0.2">
      <c r="A14458" t="s">
        <v>43192</v>
      </c>
      <c r="B14458" t="s">
        <v>43193</v>
      </c>
      <c r="C14458" t="s">
        <v>13</v>
      </c>
      <c r="D14458" s="4" t="s">
        <v>73489</v>
      </c>
      <c r="E14458" t="s">
        <v>14</v>
      </c>
      <c r="G14458" s="1">
        <v>90209</v>
      </c>
      <c r="H14458" t="s">
        <v>43194</v>
      </c>
      <c r="I14458">
        <f t="shared" si="225"/>
        <v>1</v>
      </c>
    </row>
    <row r="14459" spans="1:9" hidden="1" x14ac:dyDescent="0.2">
      <c r="A14459" t="s">
        <v>43195</v>
      </c>
      <c r="B14459" t="s">
        <v>43196</v>
      </c>
      <c r="C14459" t="s">
        <v>13</v>
      </c>
      <c r="D14459" s="4" t="s">
        <v>73490</v>
      </c>
      <c r="E14459" t="s">
        <v>14</v>
      </c>
      <c r="G14459" s="1">
        <v>104819</v>
      </c>
      <c r="H14459" t="s">
        <v>43197</v>
      </c>
      <c r="I14459">
        <f t="shared" si="225"/>
        <v>1</v>
      </c>
    </row>
    <row r="14460" spans="1:9" hidden="1" x14ac:dyDescent="0.2">
      <c r="A14460" t="s">
        <v>43198</v>
      </c>
      <c r="B14460" t="s">
        <v>43199</v>
      </c>
      <c r="C14460" t="s">
        <v>13</v>
      </c>
      <c r="D14460" s="4" t="s">
        <v>73491</v>
      </c>
      <c r="E14460" t="s">
        <v>14</v>
      </c>
      <c r="G14460" s="1">
        <v>105184</v>
      </c>
      <c r="H14460" t="s">
        <v>43200</v>
      </c>
      <c r="I14460">
        <f t="shared" si="225"/>
        <v>1</v>
      </c>
    </row>
    <row r="14461" spans="1:9" hidden="1" x14ac:dyDescent="0.2">
      <c r="A14461" t="s">
        <v>43201</v>
      </c>
      <c r="B14461" t="s">
        <v>43202</v>
      </c>
      <c r="C14461" t="s">
        <v>13</v>
      </c>
      <c r="D14461" s="4" t="s">
        <v>73492</v>
      </c>
      <c r="E14461" t="s">
        <v>14</v>
      </c>
      <c r="G14461" s="1">
        <v>99253</v>
      </c>
      <c r="H14461" t="s">
        <v>43203</v>
      </c>
      <c r="I14461">
        <f t="shared" si="225"/>
        <v>1</v>
      </c>
    </row>
    <row r="14462" spans="1:9" hidden="1" x14ac:dyDescent="0.2">
      <c r="A14462" t="s">
        <v>43204</v>
      </c>
      <c r="B14462" t="s">
        <v>43205</v>
      </c>
      <c r="C14462" t="s">
        <v>13</v>
      </c>
      <c r="D14462" s="4" t="s">
        <v>73493</v>
      </c>
      <c r="E14462" t="s">
        <v>14</v>
      </c>
      <c r="G14462" s="1">
        <v>99253</v>
      </c>
      <c r="H14462" t="s">
        <v>43206</v>
      </c>
      <c r="I14462">
        <f t="shared" si="225"/>
        <v>1</v>
      </c>
    </row>
    <row r="14463" spans="1:9" hidden="1" x14ac:dyDescent="0.2">
      <c r="A14463" t="s">
        <v>43207</v>
      </c>
      <c r="B14463" t="s">
        <v>43208</v>
      </c>
      <c r="C14463" t="s">
        <v>13</v>
      </c>
      <c r="D14463" s="4" t="s">
        <v>73494</v>
      </c>
      <c r="E14463" t="s">
        <v>14</v>
      </c>
      <c r="G14463" s="1">
        <v>86600</v>
      </c>
      <c r="H14463" t="s">
        <v>43209</v>
      </c>
      <c r="I14463">
        <f t="shared" si="225"/>
        <v>1</v>
      </c>
    </row>
    <row r="14464" spans="1:9" hidden="1" x14ac:dyDescent="0.2">
      <c r="A14464" t="s">
        <v>43210</v>
      </c>
      <c r="B14464" t="s">
        <v>43211</v>
      </c>
      <c r="C14464" t="s">
        <v>13</v>
      </c>
      <c r="D14464" s="4" t="s">
        <v>73495</v>
      </c>
      <c r="E14464" t="s">
        <v>14</v>
      </c>
      <c r="G14464" s="1">
        <v>103546</v>
      </c>
      <c r="H14464" t="s">
        <v>43212</v>
      </c>
      <c r="I14464">
        <f t="shared" si="225"/>
        <v>1</v>
      </c>
    </row>
    <row r="14465" spans="1:9" hidden="1" x14ac:dyDescent="0.2">
      <c r="A14465" t="s">
        <v>43213</v>
      </c>
      <c r="B14465" t="s">
        <v>43214</v>
      </c>
      <c r="C14465" t="s">
        <v>13</v>
      </c>
      <c r="D14465" s="4" t="s">
        <v>73496</v>
      </c>
      <c r="E14465" t="s">
        <v>14</v>
      </c>
      <c r="G14465" s="1">
        <v>93044</v>
      </c>
      <c r="H14465" t="s">
        <v>43215</v>
      </c>
      <c r="I14465">
        <f t="shared" si="225"/>
        <v>1</v>
      </c>
    </row>
    <row r="14466" spans="1:9" hidden="1" x14ac:dyDescent="0.2">
      <c r="A14466" t="s">
        <v>43216</v>
      </c>
      <c r="B14466" t="s">
        <v>43217</v>
      </c>
      <c r="C14466" t="s">
        <v>13</v>
      </c>
      <c r="D14466" s="4" t="s">
        <v>73497</v>
      </c>
      <c r="E14466" t="s">
        <v>14</v>
      </c>
      <c r="G14466" s="1">
        <v>99529</v>
      </c>
      <c r="H14466" t="s">
        <v>43218</v>
      </c>
      <c r="I14466">
        <f t="shared" si="225"/>
        <v>1</v>
      </c>
    </row>
    <row r="14467" spans="1:9" hidden="1" x14ac:dyDescent="0.2">
      <c r="A14467" t="s">
        <v>43219</v>
      </c>
      <c r="B14467" t="s">
        <v>43220</v>
      </c>
      <c r="C14467" t="s">
        <v>13</v>
      </c>
      <c r="D14467" s="4" t="s">
        <v>73498</v>
      </c>
      <c r="E14467" t="s">
        <v>14</v>
      </c>
      <c r="G14467" s="1">
        <v>99529</v>
      </c>
      <c r="H14467" t="s">
        <v>43221</v>
      </c>
      <c r="I14467">
        <f t="shared" ref="I14467:I14530" si="226">COUNTIF($B$2:$B$19769,B14467)</f>
        <v>1</v>
      </c>
    </row>
    <row r="14468" spans="1:9" hidden="1" x14ac:dyDescent="0.2">
      <c r="A14468" t="s">
        <v>43222</v>
      </c>
      <c r="B14468" t="s">
        <v>43223</v>
      </c>
      <c r="C14468" t="s">
        <v>13</v>
      </c>
      <c r="D14468" s="4" t="s">
        <v>73499</v>
      </c>
      <c r="E14468" t="s">
        <v>14</v>
      </c>
      <c r="G14468" s="1">
        <v>103000</v>
      </c>
      <c r="H14468" t="s">
        <v>43224</v>
      </c>
      <c r="I14468">
        <f t="shared" si="226"/>
        <v>1</v>
      </c>
    </row>
    <row r="14469" spans="1:9" hidden="1" x14ac:dyDescent="0.2">
      <c r="A14469" t="s">
        <v>43225</v>
      </c>
      <c r="B14469" t="s">
        <v>43226</v>
      </c>
      <c r="C14469" t="s">
        <v>13</v>
      </c>
      <c r="D14469" s="4" t="s">
        <v>73500</v>
      </c>
      <c r="E14469" t="s">
        <v>14</v>
      </c>
      <c r="G14469" s="1">
        <v>95237</v>
      </c>
      <c r="H14469" t="s">
        <v>43227</v>
      </c>
      <c r="I14469">
        <f t="shared" si="226"/>
        <v>1</v>
      </c>
    </row>
    <row r="14470" spans="1:9" hidden="1" x14ac:dyDescent="0.2">
      <c r="A14470" t="s">
        <v>43228</v>
      </c>
      <c r="B14470" t="s">
        <v>43229</v>
      </c>
      <c r="C14470" t="s">
        <v>13</v>
      </c>
      <c r="D14470" s="4" t="s">
        <v>73501</v>
      </c>
      <c r="E14470" t="s">
        <v>14</v>
      </c>
      <c r="G14470" s="1">
        <v>99529</v>
      </c>
      <c r="H14470" t="s">
        <v>43230</v>
      </c>
      <c r="I14470">
        <f t="shared" si="226"/>
        <v>1</v>
      </c>
    </row>
    <row r="14471" spans="1:9" hidden="1" x14ac:dyDescent="0.2">
      <c r="A14471" t="s">
        <v>43231</v>
      </c>
      <c r="B14471" t="s">
        <v>43232</v>
      </c>
      <c r="C14471" t="s">
        <v>13</v>
      </c>
      <c r="D14471" s="4" t="s">
        <v>73502</v>
      </c>
      <c r="E14471" t="s">
        <v>14</v>
      </c>
      <c r="G14471" s="1">
        <v>95330</v>
      </c>
      <c r="H14471" t="s">
        <v>43233</v>
      </c>
      <c r="I14471">
        <f t="shared" si="226"/>
        <v>1</v>
      </c>
    </row>
    <row r="14472" spans="1:9" hidden="1" x14ac:dyDescent="0.2">
      <c r="A14472" t="s">
        <v>43234</v>
      </c>
      <c r="B14472" t="s">
        <v>43235</v>
      </c>
      <c r="C14472" t="s">
        <v>13</v>
      </c>
      <c r="D14472" s="4" t="s">
        <v>73503</v>
      </c>
      <c r="E14472" t="s">
        <v>14</v>
      </c>
      <c r="G14472" s="1">
        <v>99529</v>
      </c>
      <c r="H14472" t="s">
        <v>43236</v>
      </c>
      <c r="I14472">
        <f t="shared" si="226"/>
        <v>1</v>
      </c>
    </row>
    <row r="14473" spans="1:9" hidden="1" x14ac:dyDescent="0.2">
      <c r="A14473" t="s">
        <v>43237</v>
      </c>
      <c r="B14473" t="s">
        <v>43238</v>
      </c>
      <c r="C14473" t="s">
        <v>13</v>
      </c>
      <c r="D14473" s="4" t="s">
        <v>73504</v>
      </c>
      <c r="E14473" t="s">
        <v>14</v>
      </c>
      <c r="G14473" s="1">
        <v>45331</v>
      </c>
      <c r="H14473" t="s">
        <v>43239</v>
      </c>
      <c r="I14473">
        <f t="shared" si="226"/>
        <v>1</v>
      </c>
    </row>
    <row r="14474" spans="1:9" hidden="1" x14ac:dyDescent="0.2">
      <c r="A14474" t="s">
        <v>43240</v>
      </c>
      <c r="B14474" t="s">
        <v>43241</v>
      </c>
      <c r="C14474" t="s">
        <v>13</v>
      </c>
      <c r="D14474" s="4" t="s">
        <v>73505</v>
      </c>
      <c r="E14474" t="s">
        <v>14</v>
      </c>
      <c r="G14474" s="1">
        <v>85551</v>
      </c>
      <c r="H14474" t="s">
        <v>43242</v>
      </c>
      <c r="I14474">
        <f t="shared" si="226"/>
        <v>1</v>
      </c>
    </row>
    <row r="14475" spans="1:9" hidden="1" x14ac:dyDescent="0.2">
      <c r="A14475" t="s">
        <v>43243</v>
      </c>
      <c r="B14475" t="s">
        <v>43244</v>
      </c>
      <c r="C14475" t="s">
        <v>13</v>
      </c>
      <c r="D14475" s="4" t="s">
        <v>73506</v>
      </c>
      <c r="E14475" t="s">
        <v>14</v>
      </c>
      <c r="G14475" s="1">
        <v>87012</v>
      </c>
      <c r="H14475" t="s">
        <v>43245</v>
      </c>
      <c r="I14475">
        <f t="shared" si="226"/>
        <v>1</v>
      </c>
    </row>
    <row r="14476" spans="1:9" hidden="1" x14ac:dyDescent="0.2">
      <c r="A14476" t="s">
        <v>43246</v>
      </c>
      <c r="B14476" t="s">
        <v>43247</v>
      </c>
      <c r="C14476" t="s">
        <v>13</v>
      </c>
      <c r="D14476" s="4" t="s">
        <v>73507</v>
      </c>
      <c r="E14476" t="s">
        <v>14</v>
      </c>
      <c r="G14476" s="1">
        <v>96784</v>
      </c>
      <c r="H14476" t="s">
        <v>43248</v>
      </c>
      <c r="I14476">
        <f t="shared" si="226"/>
        <v>1</v>
      </c>
    </row>
    <row r="14477" spans="1:9" hidden="1" x14ac:dyDescent="0.2">
      <c r="A14477" t="s">
        <v>43249</v>
      </c>
      <c r="B14477" t="s">
        <v>43250</v>
      </c>
      <c r="C14477" t="s">
        <v>13</v>
      </c>
      <c r="D14477" s="4" t="s">
        <v>73508</v>
      </c>
      <c r="E14477" t="s">
        <v>14</v>
      </c>
      <c r="G14477" s="1">
        <v>94870</v>
      </c>
      <c r="H14477" t="s">
        <v>43251</v>
      </c>
      <c r="I14477">
        <f t="shared" si="226"/>
        <v>1</v>
      </c>
    </row>
    <row r="14478" spans="1:9" hidden="1" x14ac:dyDescent="0.2">
      <c r="A14478" t="s">
        <v>43252</v>
      </c>
      <c r="B14478" t="s">
        <v>43253</v>
      </c>
      <c r="C14478" t="s">
        <v>13</v>
      </c>
      <c r="D14478" s="4" t="s">
        <v>73509</v>
      </c>
      <c r="E14478" t="s">
        <v>14</v>
      </c>
      <c r="G14478" s="1">
        <v>95329</v>
      </c>
      <c r="H14478" t="s">
        <v>43254</v>
      </c>
      <c r="I14478">
        <f t="shared" si="226"/>
        <v>1</v>
      </c>
    </row>
    <row r="14479" spans="1:9" hidden="1" x14ac:dyDescent="0.2">
      <c r="A14479" t="s">
        <v>43255</v>
      </c>
      <c r="B14479" t="s">
        <v>43256</v>
      </c>
      <c r="C14479" t="s">
        <v>13</v>
      </c>
      <c r="D14479" s="4" t="s">
        <v>73510</v>
      </c>
      <c r="E14479" t="s">
        <v>14</v>
      </c>
      <c r="G14479" s="1">
        <v>93044</v>
      </c>
      <c r="H14479" t="s">
        <v>43257</v>
      </c>
      <c r="I14479">
        <f t="shared" si="226"/>
        <v>1</v>
      </c>
    </row>
    <row r="14480" spans="1:9" hidden="1" x14ac:dyDescent="0.2">
      <c r="A14480" t="s">
        <v>43258</v>
      </c>
      <c r="B14480" t="s">
        <v>43259</v>
      </c>
      <c r="C14480" t="s">
        <v>13</v>
      </c>
      <c r="D14480" s="4" t="s">
        <v>73511</v>
      </c>
      <c r="E14480" t="s">
        <v>14</v>
      </c>
      <c r="G14480" s="1">
        <v>93044</v>
      </c>
      <c r="H14480" t="s">
        <v>43260</v>
      </c>
      <c r="I14480">
        <f t="shared" si="226"/>
        <v>1</v>
      </c>
    </row>
    <row r="14481" spans="1:9" hidden="1" x14ac:dyDescent="0.2">
      <c r="A14481" t="s">
        <v>43261</v>
      </c>
      <c r="B14481" t="s">
        <v>43262</v>
      </c>
      <c r="C14481" t="s">
        <v>13</v>
      </c>
      <c r="D14481" s="4" t="s">
        <v>73512</v>
      </c>
      <c r="E14481" t="s">
        <v>14</v>
      </c>
      <c r="G14481" s="1">
        <v>95329</v>
      </c>
      <c r="H14481" t="s">
        <v>43263</v>
      </c>
      <c r="I14481">
        <f t="shared" si="226"/>
        <v>1</v>
      </c>
    </row>
    <row r="14482" spans="1:9" hidden="1" x14ac:dyDescent="0.2">
      <c r="A14482" t="s">
        <v>43264</v>
      </c>
      <c r="B14482" t="s">
        <v>43265</v>
      </c>
      <c r="C14482" t="s">
        <v>13</v>
      </c>
      <c r="D14482" s="4" t="s">
        <v>73513</v>
      </c>
      <c r="E14482" t="s">
        <v>14</v>
      </c>
      <c r="G14482" s="1">
        <v>94870</v>
      </c>
      <c r="H14482" t="s">
        <v>43266</v>
      </c>
      <c r="I14482">
        <f t="shared" si="226"/>
        <v>1</v>
      </c>
    </row>
    <row r="14483" spans="1:9" hidden="1" x14ac:dyDescent="0.2">
      <c r="A14483" t="s">
        <v>43267</v>
      </c>
      <c r="B14483" t="s">
        <v>43268</v>
      </c>
      <c r="C14483" t="s">
        <v>13</v>
      </c>
      <c r="D14483" s="4" t="s">
        <v>73514</v>
      </c>
      <c r="E14483" t="s">
        <v>14</v>
      </c>
      <c r="G14483" s="1">
        <v>95329</v>
      </c>
      <c r="H14483" t="s">
        <v>43269</v>
      </c>
      <c r="I14483">
        <f t="shared" si="226"/>
        <v>1</v>
      </c>
    </row>
    <row r="14484" spans="1:9" hidden="1" x14ac:dyDescent="0.2">
      <c r="A14484" t="s">
        <v>43270</v>
      </c>
      <c r="B14484" t="s">
        <v>43271</v>
      </c>
      <c r="C14484" t="s">
        <v>13</v>
      </c>
      <c r="D14484" s="4" t="s">
        <v>73515</v>
      </c>
      <c r="E14484" t="s">
        <v>14</v>
      </c>
      <c r="G14484" s="1">
        <v>94869</v>
      </c>
      <c r="H14484" t="s">
        <v>43272</v>
      </c>
      <c r="I14484">
        <f t="shared" si="226"/>
        <v>1</v>
      </c>
    </row>
    <row r="14485" spans="1:9" hidden="1" x14ac:dyDescent="0.2">
      <c r="A14485" t="s">
        <v>43273</v>
      </c>
      <c r="B14485" t="s">
        <v>43274</v>
      </c>
      <c r="C14485" t="s">
        <v>13</v>
      </c>
      <c r="D14485" s="4" t="s">
        <v>73516</v>
      </c>
      <c r="E14485" t="s">
        <v>14</v>
      </c>
      <c r="G14485" s="1">
        <v>95330</v>
      </c>
      <c r="H14485" t="s">
        <v>43275</v>
      </c>
      <c r="I14485">
        <f t="shared" si="226"/>
        <v>1</v>
      </c>
    </row>
    <row r="14486" spans="1:9" hidden="1" x14ac:dyDescent="0.2">
      <c r="A14486" t="s">
        <v>43276</v>
      </c>
      <c r="B14486" t="s">
        <v>43277</v>
      </c>
      <c r="C14486" t="s">
        <v>13</v>
      </c>
      <c r="D14486" s="4" t="s">
        <v>73517</v>
      </c>
      <c r="E14486" t="s">
        <v>14</v>
      </c>
      <c r="G14486" s="1">
        <v>110297</v>
      </c>
      <c r="H14486" t="s">
        <v>43278</v>
      </c>
      <c r="I14486">
        <f t="shared" si="226"/>
        <v>1</v>
      </c>
    </row>
    <row r="14487" spans="1:9" hidden="1" x14ac:dyDescent="0.2">
      <c r="A14487" t="s">
        <v>43279</v>
      </c>
      <c r="B14487" t="s">
        <v>43280</v>
      </c>
      <c r="C14487" t="s">
        <v>13</v>
      </c>
      <c r="D14487" s="4" t="s">
        <v>73518</v>
      </c>
      <c r="E14487" t="s">
        <v>14</v>
      </c>
      <c r="G14487" s="1">
        <v>95330</v>
      </c>
      <c r="H14487" t="s">
        <v>43281</v>
      </c>
      <c r="I14487">
        <f t="shared" si="226"/>
        <v>1</v>
      </c>
    </row>
    <row r="14488" spans="1:9" hidden="1" x14ac:dyDescent="0.2">
      <c r="A14488" t="s">
        <v>43282</v>
      </c>
      <c r="B14488" t="s">
        <v>43283</v>
      </c>
      <c r="C14488" t="s">
        <v>13</v>
      </c>
      <c r="D14488" s="4" t="s">
        <v>73519</v>
      </c>
      <c r="E14488" t="s">
        <v>14</v>
      </c>
      <c r="G14488" s="1">
        <v>94964</v>
      </c>
      <c r="H14488" t="s">
        <v>43284</v>
      </c>
      <c r="I14488">
        <f t="shared" si="226"/>
        <v>1</v>
      </c>
    </row>
    <row r="14489" spans="1:9" hidden="1" x14ac:dyDescent="0.2">
      <c r="A14489" t="s">
        <v>43285</v>
      </c>
      <c r="B14489" t="s">
        <v>43286</v>
      </c>
      <c r="C14489" t="s">
        <v>13</v>
      </c>
      <c r="D14489" s="4" t="s">
        <v>73520</v>
      </c>
      <c r="E14489" t="s">
        <v>14</v>
      </c>
      <c r="G14489" s="1">
        <v>78145</v>
      </c>
      <c r="H14489" t="s">
        <v>43287</v>
      </c>
      <c r="I14489">
        <f t="shared" si="226"/>
        <v>1</v>
      </c>
    </row>
    <row r="14490" spans="1:9" hidden="1" x14ac:dyDescent="0.2">
      <c r="A14490" t="s">
        <v>43288</v>
      </c>
      <c r="B14490" t="s">
        <v>43289</v>
      </c>
      <c r="C14490" t="s">
        <v>13</v>
      </c>
      <c r="D14490" s="4" t="s">
        <v>73521</v>
      </c>
      <c r="E14490" t="s">
        <v>14</v>
      </c>
      <c r="G14490" s="1">
        <v>108113</v>
      </c>
      <c r="H14490" t="s">
        <v>43290</v>
      </c>
      <c r="I14490">
        <f t="shared" si="226"/>
        <v>1</v>
      </c>
    </row>
    <row r="14491" spans="1:9" hidden="1" x14ac:dyDescent="0.2">
      <c r="A14491" t="s">
        <v>43291</v>
      </c>
      <c r="B14491" t="s">
        <v>43292</v>
      </c>
      <c r="C14491" t="s">
        <v>13</v>
      </c>
      <c r="D14491" s="4" t="s">
        <v>73522</v>
      </c>
      <c r="E14491" t="s">
        <v>14</v>
      </c>
      <c r="G14491" s="1">
        <v>99702</v>
      </c>
      <c r="H14491" t="s">
        <v>43293</v>
      </c>
      <c r="I14491">
        <f t="shared" si="226"/>
        <v>1</v>
      </c>
    </row>
    <row r="14492" spans="1:9" hidden="1" x14ac:dyDescent="0.2">
      <c r="A14492" t="s">
        <v>43294</v>
      </c>
      <c r="B14492" t="s">
        <v>43295</v>
      </c>
      <c r="C14492" t="s">
        <v>13</v>
      </c>
      <c r="D14492" s="4" t="s">
        <v>73523</v>
      </c>
      <c r="E14492" t="s">
        <v>14</v>
      </c>
      <c r="G14492" s="1">
        <v>95237</v>
      </c>
      <c r="H14492" t="s">
        <v>43296</v>
      </c>
      <c r="I14492">
        <f t="shared" si="226"/>
        <v>1</v>
      </c>
    </row>
    <row r="14493" spans="1:9" hidden="1" x14ac:dyDescent="0.2">
      <c r="A14493" t="s">
        <v>43297</v>
      </c>
      <c r="B14493" t="s">
        <v>43298</v>
      </c>
      <c r="C14493" t="s">
        <v>13</v>
      </c>
      <c r="D14493" s="4" t="s">
        <v>73524</v>
      </c>
      <c r="E14493" t="s">
        <v>14</v>
      </c>
      <c r="G14493" s="1">
        <v>95330</v>
      </c>
      <c r="H14493" t="s">
        <v>43299</v>
      </c>
      <c r="I14493">
        <f t="shared" si="226"/>
        <v>1</v>
      </c>
    </row>
    <row r="14494" spans="1:9" hidden="1" x14ac:dyDescent="0.2">
      <c r="A14494" t="s">
        <v>43300</v>
      </c>
      <c r="B14494" t="s">
        <v>43301</v>
      </c>
      <c r="C14494" t="s">
        <v>13</v>
      </c>
      <c r="D14494" s="4" t="s">
        <v>73525</v>
      </c>
      <c r="E14494" t="s">
        <v>14</v>
      </c>
      <c r="G14494" s="1">
        <v>95330</v>
      </c>
      <c r="H14494" t="s">
        <v>43302</v>
      </c>
      <c r="I14494">
        <f t="shared" si="226"/>
        <v>1</v>
      </c>
    </row>
    <row r="14495" spans="1:9" hidden="1" x14ac:dyDescent="0.2">
      <c r="A14495" t="s">
        <v>43303</v>
      </c>
      <c r="B14495" t="s">
        <v>43304</v>
      </c>
      <c r="C14495" t="s">
        <v>13</v>
      </c>
      <c r="D14495" s="4" t="s">
        <v>73526</v>
      </c>
      <c r="E14495" t="s">
        <v>14</v>
      </c>
      <c r="G14495" s="1">
        <v>95330</v>
      </c>
      <c r="H14495" t="s">
        <v>43305</v>
      </c>
      <c r="I14495">
        <f t="shared" si="226"/>
        <v>1</v>
      </c>
    </row>
    <row r="14496" spans="1:9" hidden="1" x14ac:dyDescent="0.2">
      <c r="A14496" t="s">
        <v>43306</v>
      </c>
      <c r="B14496" t="s">
        <v>43307</v>
      </c>
      <c r="C14496" t="s">
        <v>13</v>
      </c>
      <c r="D14496" s="4" t="s">
        <v>73527</v>
      </c>
      <c r="E14496" t="s">
        <v>14</v>
      </c>
      <c r="G14496" s="1">
        <v>95330</v>
      </c>
      <c r="H14496" t="s">
        <v>43308</v>
      </c>
      <c r="I14496">
        <f t="shared" si="226"/>
        <v>1</v>
      </c>
    </row>
    <row r="14497" spans="1:9" hidden="1" x14ac:dyDescent="0.2">
      <c r="A14497" t="s">
        <v>43309</v>
      </c>
      <c r="B14497" t="s">
        <v>43310</v>
      </c>
      <c r="C14497" t="s">
        <v>13</v>
      </c>
      <c r="D14497" s="4" t="s">
        <v>73528</v>
      </c>
      <c r="E14497" t="s">
        <v>14</v>
      </c>
      <c r="G14497" s="1">
        <v>96791</v>
      </c>
      <c r="H14497" t="s">
        <v>43311</v>
      </c>
      <c r="I14497">
        <f t="shared" si="226"/>
        <v>1</v>
      </c>
    </row>
    <row r="14498" spans="1:9" hidden="1" x14ac:dyDescent="0.2">
      <c r="A14498" t="s">
        <v>43312</v>
      </c>
      <c r="B14498" t="s">
        <v>43313</v>
      </c>
      <c r="C14498" t="s">
        <v>13</v>
      </c>
      <c r="D14498" s="4" t="s">
        <v>73529</v>
      </c>
      <c r="E14498" t="s">
        <v>14</v>
      </c>
      <c r="G14498" s="1">
        <v>95237</v>
      </c>
      <c r="H14498" t="s">
        <v>43314</v>
      </c>
      <c r="I14498">
        <f t="shared" si="226"/>
        <v>1</v>
      </c>
    </row>
    <row r="14499" spans="1:9" hidden="1" x14ac:dyDescent="0.2">
      <c r="A14499" t="s">
        <v>43315</v>
      </c>
      <c r="B14499" t="s">
        <v>43316</v>
      </c>
      <c r="C14499" t="s">
        <v>13</v>
      </c>
      <c r="D14499" s="4" t="s">
        <v>73530</v>
      </c>
      <c r="E14499" t="s">
        <v>14</v>
      </c>
      <c r="G14499" s="1">
        <v>95237</v>
      </c>
      <c r="H14499" t="s">
        <v>43317</v>
      </c>
      <c r="I14499">
        <f t="shared" si="226"/>
        <v>1</v>
      </c>
    </row>
    <row r="14500" spans="1:9" hidden="1" x14ac:dyDescent="0.2">
      <c r="A14500" t="s">
        <v>43318</v>
      </c>
      <c r="B14500" t="s">
        <v>43319</v>
      </c>
      <c r="C14500" t="s">
        <v>13</v>
      </c>
      <c r="D14500" s="4" t="s">
        <v>73531</v>
      </c>
      <c r="E14500" t="s">
        <v>14</v>
      </c>
      <c r="G14500" s="1">
        <v>95329</v>
      </c>
      <c r="H14500" t="s">
        <v>43320</v>
      </c>
      <c r="I14500">
        <f t="shared" si="226"/>
        <v>1</v>
      </c>
    </row>
    <row r="14501" spans="1:9" hidden="1" x14ac:dyDescent="0.2">
      <c r="A14501" t="s">
        <v>43321</v>
      </c>
      <c r="B14501" t="s">
        <v>43322</v>
      </c>
      <c r="C14501" t="s">
        <v>13</v>
      </c>
      <c r="D14501" s="4" t="s">
        <v>73532</v>
      </c>
      <c r="E14501" t="s">
        <v>14</v>
      </c>
      <c r="G14501" s="1">
        <v>404449</v>
      </c>
      <c r="H14501" t="s">
        <v>43323</v>
      </c>
      <c r="I14501">
        <f t="shared" si="226"/>
        <v>1</v>
      </c>
    </row>
    <row r="14502" spans="1:9" hidden="1" x14ac:dyDescent="0.2">
      <c r="A14502" t="s">
        <v>43324</v>
      </c>
      <c r="B14502" t="s">
        <v>43325</v>
      </c>
      <c r="C14502" t="s">
        <v>13</v>
      </c>
      <c r="D14502" s="4" t="s">
        <v>73533</v>
      </c>
      <c r="E14502" t="s">
        <v>14</v>
      </c>
      <c r="G14502" s="1">
        <v>102718</v>
      </c>
      <c r="H14502" t="s">
        <v>43326</v>
      </c>
      <c r="I14502">
        <f t="shared" si="226"/>
        <v>1</v>
      </c>
    </row>
    <row r="14503" spans="1:9" hidden="1" x14ac:dyDescent="0.2">
      <c r="A14503" t="s">
        <v>43327</v>
      </c>
      <c r="B14503" t="s">
        <v>43328</v>
      </c>
      <c r="C14503" t="s">
        <v>13</v>
      </c>
      <c r="D14503" s="4" t="s">
        <v>73534</v>
      </c>
      <c r="E14503" t="s">
        <v>14</v>
      </c>
      <c r="G14503" s="1">
        <v>95330</v>
      </c>
      <c r="H14503" t="s">
        <v>43329</v>
      </c>
      <c r="I14503">
        <f t="shared" si="226"/>
        <v>1</v>
      </c>
    </row>
    <row r="14504" spans="1:9" hidden="1" x14ac:dyDescent="0.2">
      <c r="A14504" t="s">
        <v>43330</v>
      </c>
      <c r="B14504" t="s">
        <v>43331</v>
      </c>
      <c r="C14504" t="s">
        <v>13</v>
      </c>
      <c r="D14504" s="4" t="s">
        <v>73535</v>
      </c>
      <c r="E14504" t="s">
        <v>14</v>
      </c>
      <c r="G14504" s="1">
        <v>95330</v>
      </c>
      <c r="H14504" t="s">
        <v>43332</v>
      </c>
      <c r="I14504">
        <f t="shared" si="226"/>
        <v>1</v>
      </c>
    </row>
    <row r="14505" spans="1:9" hidden="1" x14ac:dyDescent="0.2">
      <c r="A14505" t="s">
        <v>43333</v>
      </c>
      <c r="B14505" t="s">
        <v>43334</v>
      </c>
      <c r="C14505" t="s">
        <v>13</v>
      </c>
      <c r="D14505" s="4" t="s">
        <v>73536</v>
      </c>
      <c r="E14505" t="s">
        <v>14</v>
      </c>
      <c r="G14505" s="1">
        <v>95329</v>
      </c>
      <c r="H14505" t="s">
        <v>43335</v>
      </c>
      <c r="I14505">
        <f t="shared" si="226"/>
        <v>1</v>
      </c>
    </row>
    <row r="14506" spans="1:9" hidden="1" x14ac:dyDescent="0.2">
      <c r="A14506" t="s">
        <v>43336</v>
      </c>
      <c r="B14506" t="s">
        <v>43337</v>
      </c>
      <c r="C14506" t="s">
        <v>13</v>
      </c>
      <c r="D14506" s="4" t="s">
        <v>73537</v>
      </c>
      <c r="E14506" t="s">
        <v>14</v>
      </c>
      <c r="G14506" s="1">
        <v>95330</v>
      </c>
      <c r="H14506" t="s">
        <v>43338</v>
      </c>
      <c r="I14506">
        <f t="shared" si="226"/>
        <v>1</v>
      </c>
    </row>
    <row r="14507" spans="1:9" hidden="1" x14ac:dyDescent="0.2">
      <c r="A14507" t="s">
        <v>43339</v>
      </c>
      <c r="B14507" t="s">
        <v>43340</v>
      </c>
      <c r="C14507" t="s">
        <v>13</v>
      </c>
      <c r="D14507" s="4" t="s">
        <v>73538</v>
      </c>
      <c r="E14507" t="s">
        <v>14</v>
      </c>
      <c r="G14507" s="1">
        <v>94774</v>
      </c>
      <c r="H14507" t="s">
        <v>43341</v>
      </c>
      <c r="I14507">
        <f t="shared" si="226"/>
        <v>1</v>
      </c>
    </row>
    <row r="14508" spans="1:9" hidden="1" x14ac:dyDescent="0.2">
      <c r="A14508" t="s">
        <v>43342</v>
      </c>
      <c r="B14508" t="s">
        <v>43343</v>
      </c>
      <c r="C14508" t="s">
        <v>13</v>
      </c>
      <c r="D14508" s="4" t="s">
        <v>73539</v>
      </c>
      <c r="E14508" t="s">
        <v>14</v>
      </c>
      <c r="G14508" s="1">
        <v>95330</v>
      </c>
      <c r="H14508" t="s">
        <v>43344</v>
      </c>
      <c r="I14508">
        <f t="shared" si="226"/>
        <v>1</v>
      </c>
    </row>
    <row r="14509" spans="1:9" hidden="1" x14ac:dyDescent="0.2">
      <c r="A14509" t="s">
        <v>43345</v>
      </c>
      <c r="B14509" t="s">
        <v>43346</v>
      </c>
      <c r="C14509" t="s">
        <v>13</v>
      </c>
      <c r="D14509" s="4" t="s">
        <v>73540</v>
      </c>
      <c r="E14509" t="s">
        <v>14</v>
      </c>
      <c r="G14509" s="1">
        <v>95330</v>
      </c>
      <c r="H14509" t="s">
        <v>43347</v>
      </c>
      <c r="I14509">
        <f t="shared" si="226"/>
        <v>1</v>
      </c>
    </row>
    <row r="14510" spans="1:9" hidden="1" x14ac:dyDescent="0.2">
      <c r="A14510" t="s">
        <v>43348</v>
      </c>
      <c r="B14510" t="s">
        <v>43349</v>
      </c>
      <c r="C14510" t="s">
        <v>13</v>
      </c>
      <c r="D14510" s="4" t="s">
        <v>73541</v>
      </c>
      <c r="E14510" t="s">
        <v>14</v>
      </c>
      <c r="G14510" s="1">
        <v>95330</v>
      </c>
      <c r="H14510" t="s">
        <v>43350</v>
      </c>
      <c r="I14510">
        <f t="shared" si="226"/>
        <v>1</v>
      </c>
    </row>
    <row r="14511" spans="1:9" hidden="1" x14ac:dyDescent="0.2">
      <c r="A14511" t="s">
        <v>43351</v>
      </c>
      <c r="B14511" t="s">
        <v>43352</v>
      </c>
      <c r="C14511" t="s">
        <v>13</v>
      </c>
      <c r="D14511" s="4" t="s">
        <v>73542</v>
      </c>
      <c r="E14511" t="s">
        <v>14</v>
      </c>
      <c r="G14511" s="1">
        <v>99887</v>
      </c>
      <c r="H14511" t="s">
        <v>43353</v>
      </c>
      <c r="I14511">
        <f t="shared" si="226"/>
        <v>1</v>
      </c>
    </row>
    <row r="14512" spans="1:9" hidden="1" x14ac:dyDescent="0.2">
      <c r="A14512" t="s">
        <v>43354</v>
      </c>
      <c r="B14512" t="s">
        <v>43355</v>
      </c>
      <c r="C14512" t="s">
        <v>13</v>
      </c>
      <c r="D14512" s="4" t="s">
        <v>73543</v>
      </c>
      <c r="E14512" t="s">
        <v>14</v>
      </c>
      <c r="G14512" s="1">
        <v>95237</v>
      </c>
      <c r="H14512" t="s">
        <v>43356</v>
      </c>
      <c r="I14512">
        <f t="shared" si="226"/>
        <v>1</v>
      </c>
    </row>
    <row r="14513" spans="1:9" hidden="1" x14ac:dyDescent="0.2">
      <c r="A14513" t="s">
        <v>43357</v>
      </c>
      <c r="B14513" t="s">
        <v>43358</v>
      </c>
      <c r="C14513" t="s">
        <v>13</v>
      </c>
      <c r="D14513" s="4" t="s">
        <v>73544</v>
      </c>
      <c r="E14513" t="s">
        <v>14</v>
      </c>
      <c r="G14513" s="1">
        <v>106461</v>
      </c>
      <c r="H14513" t="s">
        <v>43359</v>
      </c>
      <c r="I14513">
        <f t="shared" si="226"/>
        <v>1</v>
      </c>
    </row>
    <row r="14514" spans="1:9" hidden="1" x14ac:dyDescent="0.2">
      <c r="A14514" t="s">
        <v>43360</v>
      </c>
      <c r="B14514" t="s">
        <v>43361</v>
      </c>
      <c r="C14514" t="s">
        <v>13</v>
      </c>
      <c r="D14514" s="4" t="s">
        <v>73545</v>
      </c>
      <c r="E14514" t="s">
        <v>14</v>
      </c>
      <c r="G14514" s="1">
        <v>99702</v>
      </c>
      <c r="H14514" t="s">
        <v>43362</v>
      </c>
      <c r="I14514">
        <f t="shared" si="226"/>
        <v>1</v>
      </c>
    </row>
    <row r="14515" spans="1:9" hidden="1" x14ac:dyDescent="0.2">
      <c r="A14515" t="s">
        <v>43363</v>
      </c>
      <c r="B14515" t="s">
        <v>43364</v>
      </c>
      <c r="C14515" t="s">
        <v>13</v>
      </c>
      <c r="D14515" s="4" t="s">
        <v>73546</v>
      </c>
      <c r="E14515" t="s">
        <v>14</v>
      </c>
      <c r="G14515" s="1">
        <v>99702</v>
      </c>
      <c r="H14515" t="s">
        <v>43365</v>
      </c>
      <c r="I14515">
        <f t="shared" si="226"/>
        <v>1</v>
      </c>
    </row>
    <row r="14516" spans="1:9" hidden="1" x14ac:dyDescent="0.2">
      <c r="A14516" t="s">
        <v>43366</v>
      </c>
      <c r="B14516" t="s">
        <v>43367</v>
      </c>
      <c r="C14516" t="s">
        <v>13</v>
      </c>
      <c r="D14516" s="4" t="s">
        <v>73547</v>
      </c>
      <c r="E14516" t="s">
        <v>14</v>
      </c>
      <c r="G14516" s="1">
        <v>99702</v>
      </c>
      <c r="H14516" t="s">
        <v>43368</v>
      </c>
      <c r="I14516">
        <f t="shared" si="226"/>
        <v>1</v>
      </c>
    </row>
    <row r="14517" spans="1:9" hidden="1" x14ac:dyDescent="0.2">
      <c r="A14517" t="s">
        <v>43369</v>
      </c>
      <c r="B14517" t="s">
        <v>43370</v>
      </c>
      <c r="C14517" t="s">
        <v>13</v>
      </c>
      <c r="D14517" s="4" t="s">
        <v>73548</v>
      </c>
      <c r="E14517" t="s">
        <v>14</v>
      </c>
      <c r="G14517" s="1">
        <v>101528</v>
      </c>
      <c r="H14517" t="s">
        <v>43371</v>
      </c>
      <c r="I14517">
        <f t="shared" si="226"/>
        <v>1</v>
      </c>
    </row>
    <row r="14518" spans="1:9" hidden="1" x14ac:dyDescent="0.2">
      <c r="A14518" t="s">
        <v>43372</v>
      </c>
      <c r="B14518" t="s">
        <v>43373</v>
      </c>
      <c r="C14518" t="s">
        <v>13</v>
      </c>
      <c r="D14518" s="4" t="s">
        <v>73549</v>
      </c>
      <c r="E14518" t="s">
        <v>14</v>
      </c>
      <c r="G14518" s="1">
        <v>99702</v>
      </c>
      <c r="H14518" t="s">
        <v>43374</v>
      </c>
      <c r="I14518">
        <f t="shared" si="226"/>
        <v>1</v>
      </c>
    </row>
    <row r="14519" spans="1:9" hidden="1" x14ac:dyDescent="0.2">
      <c r="A14519" t="s">
        <v>43375</v>
      </c>
      <c r="B14519" t="s">
        <v>43376</v>
      </c>
      <c r="C14519" t="s">
        <v>13</v>
      </c>
      <c r="D14519" s="4" t="s">
        <v>73550</v>
      </c>
      <c r="E14519" t="s">
        <v>14</v>
      </c>
      <c r="G14519" s="1">
        <v>100617</v>
      </c>
      <c r="H14519" t="s">
        <v>43377</v>
      </c>
      <c r="I14519">
        <f t="shared" si="226"/>
        <v>1</v>
      </c>
    </row>
    <row r="14520" spans="1:9" hidden="1" x14ac:dyDescent="0.2">
      <c r="A14520" t="s">
        <v>43378</v>
      </c>
      <c r="B14520" t="s">
        <v>43379</v>
      </c>
      <c r="C14520" t="s">
        <v>13</v>
      </c>
      <c r="D14520" s="4" t="s">
        <v>73551</v>
      </c>
      <c r="E14520" t="s">
        <v>14</v>
      </c>
      <c r="G14520" s="1">
        <v>93043</v>
      </c>
      <c r="H14520" t="s">
        <v>43380</v>
      </c>
      <c r="I14520">
        <f t="shared" si="226"/>
        <v>1</v>
      </c>
    </row>
    <row r="14521" spans="1:9" hidden="1" x14ac:dyDescent="0.2">
      <c r="A14521" t="s">
        <v>43381</v>
      </c>
      <c r="B14521" t="s">
        <v>43382</v>
      </c>
      <c r="C14521" t="s">
        <v>13</v>
      </c>
      <c r="D14521" s="4" t="s">
        <v>73552</v>
      </c>
      <c r="E14521" t="s">
        <v>14</v>
      </c>
      <c r="G14521" s="1">
        <v>104733</v>
      </c>
      <c r="H14521" t="s">
        <v>43383</v>
      </c>
      <c r="I14521">
        <f t="shared" si="226"/>
        <v>1</v>
      </c>
    </row>
    <row r="14522" spans="1:9" hidden="1" x14ac:dyDescent="0.2">
      <c r="A14522" t="s">
        <v>43384</v>
      </c>
      <c r="B14522" t="s">
        <v>43385</v>
      </c>
      <c r="C14522" t="s">
        <v>13</v>
      </c>
      <c r="D14522" s="4" t="s">
        <v>73553</v>
      </c>
      <c r="E14522" t="s">
        <v>14</v>
      </c>
      <c r="G14522" s="1">
        <v>95237</v>
      </c>
      <c r="H14522" t="s">
        <v>43386</v>
      </c>
      <c r="I14522">
        <f t="shared" si="226"/>
        <v>1</v>
      </c>
    </row>
    <row r="14523" spans="1:9" hidden="1" x14ac:dyDescent="0.2">
      <c r="A14523" t="s">
        <v>43387</v>
      </c>
      <c r="B14523" t="s">
        <v>43388</v>
      </c>
      <c r="C14523" t="s">
        <v>13</v>
      </c>
      <c r="D14523" s="4" t="s">
        <v>73554</v>
      </c>
      <c r="E14523" t="s">
        <v>14</v>
      </c>
      <c r="G14523" s="1">
        <v>104733</v>
      </c>
      <c r="H14523" t="s">
        <v>43389</v>
      </c>
      <c r="I14523">
        <f t="shared" si="226"/>
        <v>1</v>
      </c>
    </row>
    <row r="14524" spans="1:9" hidden="1" x14ac:dyDescent="0.2">
      <c r="A14524" t="s">
        <v>43390</v>
      </c>
      <c r="B14524" t="s">
        <v>43391</v>
      </c>
      <c r="C14524" t="s">
        <v>13</v>
      </c>
      <c r="D14524" s="4" t="s">
        <v>73555</v>
      </c>
      <c r="E14524" t="s">
        <v>14</v>
      </c>
      <c r="G14524" s="1">
        <v>106461</v>
      </c>
      <c r="H14524" t="s">
        <v>43392</v>
      </c>
      <c r="I14524">
        <f t="shared" si="226"/>
        <v>1</v>
      </c>
    </row>
    <row r="14525" spans="1:9" hidden="1" x14ac:dyDescent="0.2">
      <c r="A14525" t="s">
        <v>43393</v>
      </c>
      <c r="B14525" t="s">
        <v>43394</v>
      </c>
      <c r="C14525" t="s">
        <v>13</v>
      </c>
      <c r="D14525" s="4" t="s">
        <v>73556</v>
      </c>
      <c r="E14525" t="s">
        <v>14</v>
      </c>
      <c r="G14525" s="1">
        <v>105829</v>
      </c>
      <c r="H14525" t="s">
        <v>43395</v>
      </c>
      <c r="I14525">
        <f t="shared" si="226"/>
        <v>1</v>
      </c>
    </row>
    <row r="14526" spans="1:9" hidden="1" x14ac:dyDescent="0.2">
      <c r="A14526" t="s">
        <v>43396</v>
      </c>
      <c r="B14526" t="s">
        <v>43397</v>
      </c>
      <c r="C14526" t="s">
        <v>13</v>
      </c>
      <c r="D14526" s="4" t="s">
        <v>73557</v>
      </c>
      <c r="E14526" t="s">
        <v>14</v>
      </c>
      <c r="G14526" s="1">
        <v>95237</v>
      </c>
      <c r="H14526" t="s">
        <v>43398</v>
      </c>
      <c r="I14526">
        <f t="shared" si="226"/>
        <v>1</v>
      </c>
    </row>
    <row r="14527" spans="1:9" hidden="1" x14ac:dyDescent="0.2">
      <c r="A14527" t="s">
        <v>43399</v>
      </c>
      <c r="B14527" t="s">
        <v>43400</v>
      </c>
      <c r="C14527" t="s">
        <v>13</v>
      </c>
      <c r="D14527" s="4" t="s">
        <v>73558</v>
      </c>
      <c r="E14527" t="s">
        <v>14</v>
      </c>
      <c r="G14527" s="1">
        <v>95237</v>
      </c>
      <c r="H14527" t="s">
        <v>43401</v>
      </c>
      <c r="I14527">
        <f t="shared" si="226"/>
        <v>1</v>
      </c>
    </row>
    <row r="14528" spans="1:9" hidden="1" x14ac:dyDescent="0.2">
      <c r="A14528" t="s">
        <v>43402</v>
      </c>
      <c r="B14528" t="s">
        <v>43403</v>
      </c>
      <c r="C14528" t="s">
        <v>13</v>
      </c>
      <c r="D14528" s="4" t="s">
        <v>73559</v>
      </c>
      <c r="E14528" t="s">
        <v>14</v>
      </c>
      <c r="G14528" s="1">
        <v>106096</v>
      </c>
      <c r="H14528" t="s">
        <v>43404</v>
      </c>
      <c r="I14528">
        <f t="shared" si="226"/>
        <v>1</v>
      </c>
    </row>
    <row r="14529" spans="1:9" hidden="1" x14ac:dyDescent="0.2">
      <c r="A14529" t="s">
        <v>43405</v>
      </c>
      <c r="B14529" t="s">
        <v>43406</v>
      </c>
      <c r="C14529" t="s">
        <v>13</v>
      </c>
      <c r="D14529" s="4" t="s">
        <v>73560</v>
      </c>
      <c r="E14529" t="s">
        <v>14</v>
      </c>
      <c r="G14529" s="1">
        <v>106924</v>
      </c>
      <c r="H14529" t="s">
        <v>43407</v>
      </c>
      <c r="I14529">
        <f t="shared" si="226"/>
        <v>1</v>
      </c>
    </row>
    <row r="14530" spans="1:9" hidden="1" x14ac:dyDescent="0.2">
      <c r="A14530" t="s">
        <v>43408</v>
      </c>
      <c r="B14530" t="s">
        <v>43409</v>
      </c>
      <c r="C14530" t="s">
        <v>13</v>
      </c>
      <c r="D14530" s="4" t="s">
        <v>73561</v>
      </c>
      <c r="E14530" t="s">
        <v>14</v>
      </c>
      <c r="G14530" s="1">
        <v>93044</v>
      </c>
      <c r="H14530" t="s">
        <v>43410</v>
      </c>
      <c r="I14530">
        <f t="shared" si="226"/>
        <v>1</v>
      </c>
    </row>
    <row r="14531" spans="1:9" hidden="1" x14ac:dyDescent="0.2">
      <c r="A14531" t="s">
        <v>43411</v>
      </c>
      <c r="B14531" t="s">
        <v>43412</v>
      </c>
      <c r="C14531" t="s">
        <v>13</v>
      </c>
      <c r="D14531" s="4" t="s">
        <v>73562</v>
      </c>
      <c r="E14531" t="s">
        <v>14</v>
      </c>
      <c r="G14531" s="1">
        <v>93044</v>
      </c>
      <c r="H14531" t="s">
        <v>43413</v>
      </c>
      <c r="I14531">
        <f t="shared" ref="I14531:I14594" si="227">COUNTIF($B$2:$B$19769,B14531)</f>
        <v>1</v>
      </c>
    </row>
    <row r="14532" spans="1:9" hidden="1" x14ac:dyDescent="0.2">
      <c r="A14532" t="s">
        <v>43414</v>
      </c>
      <c r="B14532" t="s">
        <v>43415</v>
      </c>
      <c r="C14532" t="s">
        <v>13</v>
      </c>
      <c r="D14532" s="4" t="s">
        <v>73563</v>
      </c>
      <c r="E14532" t="s">
        <v>14</v>
      </c>
      <c r="G14532" s="1">
        <v>96791</v>
      </c>
      <c r="H14532" t="s">
        <v>43416</v>
      </c>
      <c r="I14532">
        <f t="shared" si="227"/>
        <v>1</v>
      </c>
    </row>
    <row r="14533" spans="1:9" hidden="1" x14ac:dyDescent="0.2">
      <c r="A14533" t="s">
        <v>43417</v>
      </c>
      <c r="B14533" t="s">
        <v>43418</v>
      </c>
      <c r="C14533" t="s">
        <v>13</v>
      </c>
      <c r="D14533" s="4" t="s">
        <v>73564</v>
      </c>
      <c r="E14533" t="s">
        <v>14</v>
      </c>
      <c r="G14533" s="1">
        <v>96791</v>
      </c>
      <c r="H14533" t="s">
        <v>43419</v>
      </c>
      <c r="I14533">
        <f t="shared" si="227"/>
        <v>1</v>
      </c>
    </row>
    <row r="14534" spans="1:9" hidden="1" x14ac:dyDescent="0.2">
      <c r="A14534" t="s">
        <v>43420</v>
      </c>
      <c r="B14534" t="s">
        <v>43421</v>
      </c>
      <c r="C14534" t="s">
        <v>13</v>
      </c>
      <c r="D14534" s="4" t="s">
        <v>73565</v>
      </c>
      <c r="E14534" t="s">
        <v>14</v>
      </c>
      <c r="G14534" s="1">
        <v>104179</v>
      </c>
      <c r="H14534" t="s">
        <v>43422</v>
      </c>
      <c r="I14534">
        <f t="shared" si="227"/>
        <v>1</v>
      </c>
    </row>
    <row r="14535" spans="1:9" hidden="1" x14ac:dyDescent="0.2">
      <c r="A14535" t="s">
        <v>43423</v>
      </c>
      <c r="B14535" t="s">
        <v>43424</v>
      </c>
      <c r="C14535" t="s">
        <v>13</v>
      </c>
      <c r="D14535" s="4" t="s">
        <v>73566</v>
      </c>
      <c r="E14535" t="s">
        <v>14</v>
      </c>
      <c r="G14535" s="1">
        <v>93044</v>
      </c>
      <c r="H14535" t="s">
        <v>43425</v>
      </c>
      <c r="I14535">
        <f t="shared" si="227"/>
        <v>1</v>
      </c>
    </row>
    <row r="14536" spans="1:9" hidden="1" x14ac:dyDescent="0.2">
      <c r="A14536" t="s">
        <v>43426</v>
      </c>
      <c r="B14536" t="s">
        <v>43427</v>
      </c>
      <c r="C14536" t="s">
        <v>13</v>
      </c>
      <c r="D14536" s="4" t="s">
        <v>73567</v>
      </c>
      <c r="E14536" t="s">
        <v>14</v>
      </c>
      <c r="G14536" s="1">
        <v>96791</v>
      </c>
      <c r="H14536" t="s">
        <v>43428</v>
      </c>
      <c r="I14536">
        <f t="shared" si="227"/>
        <v>1</v>
      </c>
    </row>
    <row r="14537" spans="1:9" hidden="1" x14ac:dyDescent="0.2">
      <c r="A14537" t="s">
        <v>43429</v>
      </c>
      <c r="B14537" t="s">
        <v>43430</v>
      </c>
      <c r="C14537" t="s">
        <v>13</v>
      </c>
      <c r="D14537" s="4" t="s">
        <v>73568</v>
      </c>
      <c r="E14537" t="s">
        <v>14</v>
      </c>
      <c r="G14537" s="1">
        <v>96791</v>
      </c>
      <c r="H14537" t="s">
        <v>43431</v>
      </c>
      <c r="I14537">
        <f t="shared" si="227"/>
        <v>1</v>
      </c>
    </row>
    <row r="14538" spans="1:9" hidden="1" x14ac:dyDescent="0.2">
      <c r="A14538" t="s">
        <v>43432</v>
      </c>
      <c r="B14538" t="s">
        <v>43433</v>
      </c>
      <c r="C14538" t="s">
        <v>13</v>
      </c>
      <c r="D14538" s="4" t="s">
        <v>73569</v>
      </c>
      <c r="E14538" t="s">
        <v>14</v>
      </c>
      <c r="G14538" s="1">
        <v>96791</v>
      </c>
      <c r="H14538" t="s">
        <v>43434</v>
      </c>
      <c r="I14538">
        <f t="shared" si="227"/>
        <v>1</v>
      </c>
    </row>
    <row r="14539" spans="1:9" hidden="1" x14ac:dyDescent="0.2">
      <c r="A14539" t="s">
        <v>43435</v>
      </c>
      <c r="B14539" t="s">
        <v>43436</v>
      </c>
      <c r="C14539" t="s">
        <v>13</v>
      </c>
      <c r="D14539" s="4" t="s">
        <v>73570</v>
      </c>
      <c r="E14539" t="s">
        <v>14</v>
      </c>
      <c r="G14539" s="1">
        <v>107960</v>
      </c>
      <c r="H14539" t="s">
        <v>43437</v>
      </c>
      <c r="I14539">
        <f t="shared" si="227"/>
        <v>1</v>
      </c>
    </row>
    <row r="14540" spans="1:9" hidden="1" x14ac:dyDescent="0.2">
      <c r="A14540" t="s">
        <v>43438</v>
      </c>
      <c r="B14540" t="s">
        <v>43439</v>
      </c>
      <c r="C14540" t="s">
        <v>13</v>
      </c>
      <c r="D14540" s="4" t="s">
        <v>73571</v>
      </c>
      <c r="E14540" t="s">
        <v>14</v>
      </c>
      <c r="G14540" s="1">
        <v>93044</v>
      </c>
      <c r="H14540" t="s">
        <v>43440</v>
      </c>
      <c r="I14540">
        <f t="shared" si="227"/>
        <v>1</v>
      </c>
    </row>
    <row r="14541" spans="1:9" hidden="1" x14ac:dyDescent="0.2">
      <c r="A14541" t="s">
        <v>43441</v>
      </c>
      <c r="B14541" t="s">
        <v>43442</v>
      </c>
      <c r="C14541" t="s">
        <v>13</v>
      </c>
      <c r="D14541" s="4" t="s">
        <v>73572</v>
      </c>
      <c r="E14541" t="s">
        <v>14</v>
      </c>
      <c r="G14541" s="1">
        <v>93043</v>
      </c>
      <c r="H14541" t="s">
        <v>43443</v>
      </c>
      <c r="I14541">
        <f t="shared" si="227"/>
        <v>1</v>
      </c>
    </row>
    <row r="14542" spans="1:9" hidden="1" x14ac:dyDescent="0.2">
      <c r="A14542" t="s">
        <v>43444</v>
      </c>
      <c r="B14542" t="s">
        <v>43445</v>
      </c>
      <c r="C14542" t="s">
        <v>13</v>
      </c>
      <c r="D14542" s="4" t="s">
        <v>73573</v>
      </c>
      <c r="E14542" t="s">
        <v>14</v>
      </c>
      <c r="G14542" s="1">
        <v>93044</v>
      </c>
      <c r="H14542" t="s">
        <v>43446</v>
      </c>
      <c r="I14542">
        <f t="shared" si="227"/>
        <v>1</v>
      </c>
    </row>
    <row r="14543" spans="1:9" hidden="1" x14ac:dyDescent="0.2">
      <c r="A14543" t="s">
        <v>43447</v>
      </c>
      <c r="B14543" t="s">
        <v>43448</v>
      </c>
      <c r="C14543" t="s">
        <v>13</v>
      </c>
      <c r="D14543" s="4" t="s">
        <v>73574</v>
      </c>
      <c r="E14543" t="s">
        <v>14</v>
      </c>
      <c r="G14543" s="1">
        <v>93044</v>
      </c>
      <c r="H14543" t="s">
        <v>43449</v>
      </c>
      <c r="I14543">
        <f t="shared" si="227"/>
        <v>1</v>
      </c>
    </row>
    <row r="14544" spans="1:9" hidden="1" x14ac:dyDescent="0.2">
      <c r="A14544" t="s">
        <v>43450</v>
      </c>
      <c r="B14544" t="s">
        <v>43451</v>
      </c>
      <c r="C14544" t="s">
        <v>13</v>
      </c>
      <c r="D14544" s="4" t="s">
        <v>73575</v>
      </c>
      <c r="E14544" t="s">
        <v>14</v>
      </c>
      <c r="G14544" s="1">
        <v>108832</v>
      </c>
      <c r="H14544" t="s">
        <v>43452</v>
      </c>
      <c r="I14544">
        <f t="shared" si="227"/>
        <v>1</v>
      </c>
    </row>
    <row r="14545" spans="1:9" hidden="1" x14ac:dyDescent="0.2">
      <c r="A14545" t="s">
        <v>43453</v>
      </c>
      <c r="B14545" t="s">
        <v>43454</v>
      </c>
      <c r="C14545" t="s">
        <v>13</v>
      </c>
      <c r="D14545" s="4" t="s">
        <v>73576</v>
      </c>
      <c r="E14545" t="s">
        <v>14</v>
      </c>
      <c r="G14545" s="1">
        <v>100109</v>
      </c>
      <c r="H14545" t="s">
        <v>43455</v>
      </c>
      <c r="I14545">
        <f t="shared" si="227"/>
        <v>1</v>
      </c>
    </row>
    <row r="14546" spans="1:9" hidden="1" x14ac:dyDescent="0.2">
      <c r="A14546" t="s">
        <v>43456</v>
      </c>
      <c r="B14546" t="s">
        <v>43457</v>
      </c>
      <c r="C14546" t="s">
        <v>13</v>
      </c>
      <c r="D14546" s="4" t="s">
        <v>73577</v>
      </c>
      <c r="E14546" t="s">
        <v>14</v>
      </c>
      <c r="G14546" s="1">
        <v>106461</v>
      </c>
      <c r="H14546" t="s">
        <v>43458</v>
      </c>
      <c r="I14546">
        <f t="shared" si="227"/>
        <v>1</v>
      </c>
    </row>
    <row r="14547" spans="1:9" hidden="1" x14ac:dyDescent="0.2">
      <c r="A14547" t="s">
        <v>43459</v>
      </c>
      <c r="B14547" t="s">
        <v>43460</v>
      </c>
      <c r="C14547" t="s">
        <v>13</v>
      </c>
      <c r="D14547" s="4" t="s">
        <v>73578</v>
      </c>
      <c r="E14547" t="s">
        <v>14</v>
      </c>
      <c r="G14547" s="1">
        <v>104733</v>
      </c>
      <c r="H14547" t="s">
        <v>43461</v>
      </c>
      <c r="I14547">
        <f t="shared" si="227"/>
        <v>1</v>
      </c>
    </row>
    <row r="14548" spans="1:9" hidden="1" x14ac:dyDescent="0.2">
      <c r="A14548" t="s">
        <v>43462</v>
      </c>
      <c r="B14548" t="s">
        <v>43463</v>
      </c>
      <c r="C14548" t="s">
        <v>13</v>
      </c>
      <c r="D14548" s="4" t="s">
        <v>73579</v>
      </c>
      <c r="E14548" t="s">
        <v>14</v>
      </c>
      <c r="G14548" s="1">
        <v>105731</v>
      </c>
      <c r="H14548" t="s">
        <v>43464</v>
      </c>
      <c r="I14548">
        <f t="shared" si="227"/>
        <v>1</v>
      </c>
    </row>
    <row r="14549" spans="1:9" hidden="1" x14ac:dyDescent="0.2">
      <c r="A14549" t="s">
        <v>43465</v>
      </c>
      <c r="B14549" t="s">
        <v>43466</v>
      </c>
      <c r="C14549" t="s">
        <v>13</v>
      </c>
      <c r="D14549" s="4" t="s">
        <v>73580</v>
      </c>
      <c r="E14549" t="s">
        <v>14</v>
      </c>
      <c r="G14549" s="1">
        <v>98245</v>
      </c>
      <c r="H14549" t="s">
        <v>43467</v>
      </c>
      <c r="I14549">
        <f t="shared" si="227"/>
        <v>1</v>
      </c>
    </row>
    <row r="14550" spans="1:9" hidden="1" x14ac:dyDescent="0.2">
      <c r="A14550" t="s">
        <v>43468</v>
      </c>
      <c r="B14550" t="s">
        <v>43469</v>
      </c>
      <c r="C14550" t="s">
        <v>13</v>
      </c>
      <c r="D14550" s="4" t="s">
        <v>73581</v>
      </c>
      <c r="E14550" t="s">
        <v>14</v>
      </c>
      <c r="G14550" s="1">
        <v>109749</v>
      </c>
      <c r="H14550" t="s">
        <v>43470</v>
      </c>
      <c r="I14550">
        <f t="shared" si="227"/>
        <v>1</v>
      </c>
    </row>
    <row r="14551" spans="1:9" hidden="1" x14ac:dyDescent="0.2">
      <c r="A14551" t="s">
        <v>43471</v>
      </c>
      <c r="B14551" t="s">
        <v>43472</v>
      </c>
      <c r="C14551" t="s">
        <v>13</v>
      </c>
      <c r="D14551" s="4" t="s">
        <v>73582</v>
      </c>
      <c r="E14551" t="s">
        <v>14</v>
      </c>
      <c r="G14551" s="1">
        <v>109749</v>
      </c>
      <c r="H14551" t="s">
        <v>43473</v>
      </c>
      <c r="I14551">
        <f t="shared" si="227"/>
        <v>1</v>
      </c>
    </row>
    <row r="14552" spans="1:9" hidden="1" x14ac:dyDescent="0.2">
      <c r="A14552" t="s">
        <v>43474</v>
      </c>
      <c r="B14552" t="s">
        <v>43475</v>
      </c>
      <c r="C14552" t="s">
        <v>13</v>
      </c>
      <c r="D14552" s="4" t="s">
        <v>73583</v>
      </c>
      <c r="E14552" t="s">
        <v>14</v>
      </c>
      <c r="G14552" s="1">
        <v>92856</v>
      </c>
      <c r="H14552" t="s">
        <v>43476</v>
      </c>
      <c r="I14552">
        <f t="shared" si="227"/>
        <v>1</v>
      </c>
    </row>
    <row r="14553" spans="1:9" hidden="1" x14ac:dyDescent="0.2">
      <c r="A14553" t="s">
        <v>43477</v>
      </c>
      <c r="B14553" t="s">
        <v>43478</v>
      </c>
      <c r="C14553" t="s">
        <v>13</v>
      </c>
      <c r="D14553" s="4" t="s">
        <v>73584</v>
      </c>
      <c r="E14553" t="s">
        <v>14</v>
      </c>
      <c r="G14553" s="1">
        <v>102269</v>
      </c>
      <c r="H14553" t="s">
        <v>43479</v>
      </c>
      <c r="I14553">
        <f t="shared" si="227"/>
        <v>1</v>
      </c>
    </row>
    <row r="14554" spans="1:9" hidden="1" x14ac:dyDescent="0.2">
      <c r="A14554" t="s">
        <v>43480</v>
      </c>
      <c r="B14554" t="s">
        <v>43481</v>
      </c>
      <c r="C14554" t="s">
        <v>13</v>
      </c>
      <c r="D14554" s="4" t="s">
        <v>73585</v>
      </c>
      <c r="E14554" t="s">
        <v>14</v>
      </c>
      <c r="G14554" s="1">
        <v>92217</v>
      </c>
      <c r="H14554" t="s">
        <v>43482</v>
      </c>
      <c r="I14554">
        <f t="shared" si="227"/>
        <v>1</v>
      </c>
    </row>
    <row r="14555" spans="1:9" hidden="1" x14ac:dyDescent="0.2">
      <c r="A14555" t="s">
        <v>43483</v>
      </c>
      <c r="B14555" t="s">
        <v>43484</v>
      </c>
      <c r="C14555" t="s">
        <v>13</v>
      </c>
      <c r="D14555" s="4" t="s">
        <v>73586</v>
      </c>
      <c r="E14555" t="s">
        <v>14</v>
      </c>
      <c r="G14555" s="1">
        <v>92217</v>
      </c>
      <c r="H14555" t="s">
        <v>43485</v>
      </c>
      <c r="I14555">
        <f t="shared" si="227"/>
        <v>1</v>
      </c>
    </row>
    <row r="14556" spans="1:9" hidden="1" x14ac:dyDescent="0.2">
      <c r="A14556" t="s">
        <v>43486</v>
      </c>
      <c r="B14556" t="s">
        <v>43487</v>
      </c>
      <c r="C14556" t="s">
        <v>13</v>
      </c>
      <c r="D14556" s="4" t="s">
        <v>73587</v>
      </c>
      <c r="E14556" t="s">
        <v>14</v>
      </c>
      <c r="G14556" s="1">
        <v>92217</v>
      </c>
      <c r="H14556" t="s">
        <v>43488</v>
      </c>
      <c r="I14556">
        <f t="shared" si="227"/>
        <v>1</v>
      </c>
    </row>
    <row r="14557" spans="1:9" hidden="1" x14ac:dyDescent="0.2">
      <c r="A14557" t="s">
        <v>43489</v>
      </c>
      <c r="B14557" t="s">
        <v>43490</v>
      </c>
      <c r="C14557" t="s">
        <v>13</v>
      </c>
      <c r="D14557" s="4" t="s">
        <v>73588</v>
      </c>
      <c r="E14557" t="s">
        <v>14</v>
      </c>
      <c r="G14557" s="1">
        <v>92217</v>
      </c>
      <c r="H14557" t="s">
        <v>43491</v>
      </c>
      <c r="I14557">
        <f t="shared" si="227"/>
        <v>1</v>
      </c>
    </row>
    <row r="14558" spans="1:9" hidden="1" x14ac:dyDescent="0.2">
      <c r="A14558" t="s">
        <v>43492</v>
      </c>
      <c r="B14558" t="s">
        <v>43493</v>
      </c>
      <c r="C14558" t="s">
        <v>13</v>
      </c>
      <c r="D14558" s="4" t="s">
        <v>73589</v>
      </c>
      <c r="E14558" t="s">
        <v>14</v>
      </c>
      <c r="G14558" s="1">
        <v>94774</v>
      </c>
      <c r="H14558" t="s">
        <v>43494</v>
      </c>
      <c r="I14558">
        <f t="shared" si="227"/>
        <v>1</v>
      </c>
    </row>
    <row r="14559" spans="1:9" hidden="1" x14ac:dyDescent="0.2">
      <c r="A14559" t="s">
        <v>43495</v>
      </c>
      <c r="B14559" t="s">
        <v>43496</v>
      </c>
      <c r="C14559" t="s">
        <v>13</v>
      </c>
      <c r="D14559" s="4" t="s">
        <v>73590</v>
      </c>
      <c r="E14559" t="s">
        <v>14</v>
      </c>
      <c r="G14559" s="1">
        <v>94774</v>
      </c>
      <c r="H14559" t="s">
        <v>43497</v>
      </c>
      <c r="I14559">
        <f t="shared" si="227"/>
        <v>1</v>
      </c>
    </row>
    <row r="14560" spans="1:9" hidden="1" x14ac:dyDescent="0.2">
      <c r="A14560" t="s">
        <v>43498</v>
      </c>
      <c r="B14560" t="s">
        <v>43499</v>
      </c>
      <c r="C14560" t="s">
        <v>13</v>
      </c>
      <c r="D14560" s="4" t="s">
        <v>73591</v>
      </c>
      <c r="E14560" t="s">
        <v>14</v>
      </c>
      <c r="G14560" s="1">
        <v>361498</v>
      </c>
      <c r="H14560" t="s">
        <v>43500</v>
      </c>
      <c r="I14560">
        <f t="shared" si="227"/>
        <v>1</v>
      </c>
    </row>
    <row r="14561" spans="1:9" hidden="1" x14ac:dyDescent="0.2">
      <c r="A14561" t="s">
        <v>43501</v>
      </c>
      <c r="B14561" t="s">
        <v>43502</v>
      </c>
      <c r="C14561" t="s">
        <v>13</v>
      </c>
      <c r="D14561" s="4" t="s">
        <v>73592</v>
      </c>
      <c r="E14561" t="s">
        <v>14</v>
      </c>
      <c r="G14561" s="1">
        <v>403959</v>
      </c>
      <c r="H14561" t="s">
        <v>43503</v>
      </c>
      <c r="I14561">
        <f t="shared" si="227"/>
        <v>1</v>
      </c>
    </row>
    <row r="14562" spans="1:9" hidden="1" x14ac:dyDescent="0.2">
      <c r="A14562" t="s">
        <v>43504</v>
      </c>
      <c r="B14562" t="s">
        <v>43505</v>
      </c>
      <c r="C14562" t="s">
        <v>13</v>
      </c>
      <c r="D14562" s="4" t="s">
        <v>73593</v>
      </c>
      <c r="E14562" t="s">
        <v>14</v>
      </c>
      <c r="G14562" s="1">
        <v>403959</v>
      </c>
      <c r="H14562" t="s">
        <v>43506</v>
      </c>
      <c r="I14562">
        <f t="shared" si="227"/>
        <v>1</v>
      </c>
    </row>
    <row r="14563" spans="1:9" hidden="1" x14ac:dyDescent="0.2">
      <c r="A14563" t="s">
        <v>43507</v>
      </c>
      <c r="B14563" t="s">
        <v>43508</v>
      </c>
      <c r="C14563" t="s">
        <v>13</v>
      </c>
      <c r="D14563" s="4" t="s">
        <v>73594</v>
      </c>
      <c r="E14563" t="s">
        <v>14</v>
      </c>
      <c r="G14563" s="1">
        <v>58433</v>
      </c>
      <c r="H14563" t="s">
        <v>43509</v>
      </c>
      <c r="I14563">
        <f t="shared" si="227"/>
        <v>1</v>
      </c>
    </row>
    <row r="14564" spans="1:9" hidden="1" x14ac:dyDescent="0.2">
      <c r="A14564" t="s">
        <v>43510</v>
      </c>
      <c r="B14564" t="s">
        <v>43511</v>
      </c>
      <c r="C14564" t="s">
        <v>13</v>
      </c>
      <c r="D14564" s="4" t="s">
        <v>73595</v>
      </c>
      <c r="E14564" t="s">
        <v>14</v>
      </c>
      <c r="G14564" s="1">
        <v>58433</v>
      </c>
      <c r="H14564" t="s">
        <v>43512</v>
      </c>
      <c r="I14564">
        <f t="shared" si="227"/>
        <v>1</v>
      </c>
    </row>
    <row r="14565" spans="1:9" hidden="1" x14ac:dyDescent="0.2">
      <c r="A14565" t="s">
        <v>43513</v>
      </c>
      <c r="B14565" t="s">
        <v>43514</v>
      </c>
      <c r="C14565" t="s">
        <v>13</v>
      </c>
      <c r="D14565" s="4" t="s">
        <v>73596</v>
      </c>
      <c r="E14565" t="s">
        <v>14</v>
      </c>
      <c r="H14565" t="s">
        <v>43515</v>
      </c>
      <c r="I14565">
        <f t="shared" si="227"/>
        <v>1</v>
      </c>
    </row>
    <row r="14566" spans="1:9" hidden="1" x14ac:dyDescent="0.2">
      <c r="A14566" t="s">
        <v>43516</v>
      </c>
      <c r="B14566" t="s">
        <v>43517</v>
      </c>
      <c r="C14566" t="s">
        <v>13</v>
      </c>
      <c r="D14566" s="4" t="s">
        <v>73597</v>
      </c>
      <c r="E14566" t="s">
        <v>14</v>
      </c>
      <c r="H14566" t="s">
        <v>43518</v>
      </c>
      <c r="I14566">
        <f t="shared" si="227"/>
        <v>1</v>
      </c>
    </row>
    <row r="14567" spans="1:9" hidden="1" x14ac:dyDescent="0.2">
      <c r="A14567" t="s">
        <v>43519</v>
      </c>
      <c r="B14567" t="s">
        <v>43520</v>
      </c>
      <c r="C14567" t="s">
        <v>13</v>
      </c>
      <c r="D14567" s="4" t="s">
        <v>73598</v>
      </c>
      <c r="E14567" t="s">
        <v>14</v>
      </c>
      <c r="G14567" s="1">
        <v>397930</v>
      </c>
      <c r="H14567" t="s">
        <v>43521</v>
      </c>
      <c r="I14567">
        <f t="shared" si="227"/>
        <v>1</v>
      </c>
    </row>
    <row r="14568" spans="1:9" hidden="1" x14ac:dyDescent="0.2">
      <c r="A14568" t="s">
        <v>43522</v>
      </c>
      <c r="B14568" t="s">
        <v>43523</v>
      </c>
      <c r="C14568" t="s">
        <v>13</v>
      </c>
      <c r="D14568" s="4" t="s">
        <v>73599</v>
      </c>
      <c r="E14568" t="s">
        <v>14</v>
      </c>
      <c r="G14568" s="1">
        <v>397930</v>
      </c>
      <c r="H14568" t="s">
        <v>43524</v>
      </c>
      <c r="I14568">
        <f t="shared" si="227"/>
        <v>1</v>
      </c>
    </row>
    <row r="14569" spans="1:9" hidden="1" x14ac:dyDescent="0.2">
      <c r="A14569" t="s">
        <v>43525</v>
      </c>
      <c r="B14569" t="s">
        <v>43526</v>
      </c>
      <c r="C14569" t="s">
        <v>13</v>
      </c>
      <c r="D14569" s="4" t="s">
        <v>73600</v>
      </c>
      <c r="E14569" t="s">
        <v>14</v>
      </c>
      <c r="H14569" t="s">
        <v>43527</v>
      </c>
      <c r="I14569">
        <f t="shared" si="227"/>
        <v>1</v>
      </c>
    </row>
    <row r="14570" spans="1:9" hidden="1" x14ac:dyDescent="0.2">
      <c r="A14570" t="s">
        <v>43528</v>
      </c>
      <c r="B14570" t="s">
        <v>43529</v>
      </c>
      <c r="C14570" t="s">
        <v>13</v>
      </c>
      <c r="D14570" s="4" t="s">
        <v>73601</v>
      </c>
      <c r="E14570" t="s">
        <v>14</v>
      </c>
      <c r="H14570" t="s">
        <v>43530</v>
      </c>
      <c r="I14570">
        <f t="shared" si="227"/>
        <v>1</v>
      </c>
    </row>
    <row r="14571" spans="1:9" hidden="1" x14ac:dyDescent="0.2">
      <c r="A14571" t="s">
        <v>43531</v>
      </c>
      <c r="B14571" t="s">
        <v>43532</v>
      </c>
      <c r="C14571" t="s">
        <v>13</v>
      </c>
      <c r="D14571" s="4" t="s">
        <v>73602</v>
      </c>
      <c r="E14571" t="s">
        <v>14</v>
      </c>
      <c r="H14571" t="s">
        <v>43533</v>
      </c>
      <c r="I14571">
        <f t="shared" si="227"/>
        <v>1</v>
      </c>
    </row>
    <row r="14572" spans="1:9" hidden="1" x14ac:dyDescent="0.2">
      <c r="A14572" t="s">
        <v>43534</v>
      </c>
      <c r="B14572" t="s">
        <v>43535</v>
      </c>
      <c r="C14572" t="s">
        <v>13</v>
      </c>
      <c r="D14572" s="4" t="s">
        <v>73603</v>
      </c>
      <c r="E14572" t="s">
        <v>14</v>
      </c>
      <c r="H14572" t="s">
        <v>43536</v>
      </c>
      <c r="I14572">
        <f t="shared" si="227"/>
        <v>1</v>
      </c>
    </row>
    <row r="14573" spans="1:9" hidden="1" x14ac:dyDescent="0.2">
      <c r="A14573" t="s">
        <v>43537</v>
      </c>
      <c r="B14573" t="s">
        <v>43538</v>
      </c>
      <c r="C14573" t="s">
        <v>13</v>
      </c>
      <c r="D14573" s="4" t="s">
        <v>73604</v>
      </c>
      <c r="E14573" t="s">
        <v>14</v>
      </c>
      <c r="H14573" t="s">
        <v>43539</v>
      </c>
      <c r="I14573">
        <f t="shared" si="227"/>
        <v>1</v>
      </c>
    </row>
    <row r="14574" spans="1:9" hidden="1" x14ac:dyDescent="0.2">
      <c r="A14574" t="s">
        <v>43540</v>
      </c>
      <c r="B14574" t="s">
        <v>43541</v>
      </c>
      <c r="C14574" t="s">
        <v>13</v>
      </c>
      <c r="D14574" s="4" t="s">
        <v>73605</v>
      </c>
      <c r="E14574" t="s">
        <v>14</v>
      </c>
      <c r="H14574" t="s">
        <v>43542</v>
      </c>
      <c r="I14574">
        <f t="shared" si="227"/>
        <v>1</v>
      </c>
    </row>
    <row r="14575" spans="1:9" hidden="1" x14ac:dyDescent="0.2">
      <c r="A14575" t="s">
        <v>43543</v>
      </c>
      <c r="B14575" t="s">
        <v>43544</v>
      </c>
      <c r="C14575" t="s">
        <v>13</v>
      </c>
      <c r="D14575" s="4" t="s">
        <v>73606</v>
      </c>
      <c r="E14575" t="s">
        <v>14</v>
      </c>
      <c r="H14575" t="s">
        <v>43545</v>
      </c>
      <c r="I14575">
        <f t="shared" si="227"/>
        <v>1</v>
      </c>
    </row>
    <row r="14576" spans="1:9" hidden="1" x14ac:dyDescent="0.2">
      <c r="A14576" t="s">
        <v>43546</v>
      </c>
      <c r="B14576" t="s">
        <v>43547</v>
      </c>
      <c r="C14576" t="s">
        <v>13</v>
      </c>
      <c r="D14576" s="4" t="s">
        <v>73607</v>
      </c>
      <c r="E14576" t="s">
        <v>14</v>
      </c>
      <c r="H14576" t="s">
        <v>43548</v>
      </c>
      <c r="I14576">
        <f t="shared" si="227"/>
        <v>1</v>
      </c>
    </row>
    <row r="14577" spans="1:9" hidden="1" x14ac:dyDescent="0.2">
      <c r="A14577" t="s">
        <v>43549</v>
      </c>
      <c r="B14577" t="s">
        <v>43550</v>
      </c>
      <c r="C14577" t="s">
        <v>13</v>
      </c>
      <c r="D14577" s="4" t="s">
        <v>73608</v>
      </c>
      <c r="E14577" t="s">
        <v>14</v>
      </c>
      <c r="H14577" t="s">
        <v>43551</v>
      </c>
      <c r="I14577">
        <f t="shared" si="227"/>
        <v>1</v>
      </c>
    </row>
    <row r="14578" spans="1:9" hidden="1" x14ac:dyDescent="0.2">
      <c r="A14578" t="s">
        <v>43552</v>
      </c>
      <c r="B14578" t="s">
        <v>43553</v>
      </c>
      <c r="C14578" t="s">
        <v>13</v>
      </c>
      <c r="D14578" s="4" t="s">
        <v>73609</v>
      </c>
      <c r="E14578" t="s">
        <v>14</v>
      </c>
      <c r="H14578" t="s">
        <v>43554</v>
      </c>
      <c r="I14578">
        <f t="shared" si="227"/>
        <v>1</v>
      </c>
    </row>
    <row r="14579" spans="1:9" hidden="1" x14ac:dyDescent="0.2">
      <c r="A14579" t="s">
        <v>43555</v>
      </c>
      <c r="B14579" t="s">
        <v>43556</v>
      </c>
      <c r="C14579" t="s">
        <v>13</v>
      </c>
      <c r="D14579" s="4" t="s">
        <v>73610</v>
      </c>
      <c r="E14579" t="s">
        <v>14</v>
      </c>
      <c r="H14579" t="s">
        <v>43557</v>
      </c>
      <c r="I14579">
        <f t="shared" si="227"/>
        <v>1</v>
      </c>
    </row>
    <row r="14580" spans="1:9" hidden="1" x14ac:dyDescent="0.2">
      <c r="A14580" t="s">
        <v>43558</v>
      </c>
      <c r="B14580" t="s">
        <v>43559</v>
      </c>
      <c r="C14580" t="s">
        <v>13</v>
      </c>
      <c r="D14580" s="4" t="s">
        <v>73611</v>
      </c>
      <c r="E14580" t="s">
        <v>14</v>
      </c>
      <c r="H14580" t="s">
        <v>43560</v>
      </c>
      <c r="I14580">
        <f t="shared" si="227"/>
        <v>1</v>
      </c>
    </row>
    <row r="14581" spans="1:9" hidden="1" x14ac:dyDescent="0.2">
      <c r="A14581" t="s">
        <v>43561</v>
      </c>
      <c r="B14581" t="s">
        <v>43562</v>
      </c>
      <c r="C14581" t="s">
        <v>13</v>
      </c>
      <c r="D14581" s="4" t="s">
        <v>73612</v>
      </c>
      <c r="E14581" t="s">
        <v>14</v>
      </c>
      <c r="G14581" s="1">
        <v>368239</v>
      </c>
      <c r="H14581" t="s">
        <v>43563</v>
      </c>
      <c r="I14581">
        <f t="shared" si="227"/>
        <v>1</v>
      </c>
    </row>
    <row r="14582" spans="1:9" hidden="1" x14ac:dyDescent="0.2">
      <c r="A14582" t="s">
        <v>43564</v>
      </c>
      <c r="B14582" t="s">
        <v>43565</v>
      </c>
      <c r="C14582" t="s">
        <v>13</v>
      </c>
      <c r="D14582" s="4" t="s">
        <v>73613</v>
      </c>
      <c r="E14582" t="s">
        <v>14</v>
      </c>
      <c r="G14582" s="1">
        <v>106370</v>
      </c>
      <c r="H14582" t="s">
        <v>43566</v>
      </c>
      <c r="I14582">
        <f t="shared" si="227"/>
        <v>1</v>
      </c>
    </row>
    <row r="14583" spans="1:9" hidden="1" x14ac:dyDescent="0.2">
      <c r="A14583" t="s">
        <v>43567</v>
      </c>
      <c r="B14583" t="s">
        <v>43568</v>
      </c>
      <c r="C14583" t="s">
        <v>13</v>
      </c>
      <c r="D14583" s="4" t="s">
        <v>73614</v>
      </c>
      <c r="E14583" t="s">
        <v>14</v>
      </c>
      <c r="H14583" t="s">
        <v>43569</v>
      </c>
      <c r="I14583">
        <f t="shared" si="227"/>
        <v>1</v>
      </c>
    </row>
    <row r="14584" spans="1:9" hidden="1" x14ac:dyDescent="0.2">
      <c r="A14584" t="s">
        <v>43570</v>
      </c>
      <c r="B14584" t="s">
        <v>43571</v>
      </c>
      <c r="C14584" t="s">
        <v>13</v>
      </c>
      <c r="D14584" s="4" t="s">
        <v>73615</v>
      </c>
      <c r="E14584" t="s">
        <v>14</v>
      </c>
      <c r="H14584" t="s">
        <v>43572</v>
      </c>
      <c r="I14584">
        <f t="shared" si="227"/>
        <v>1</v>
      </c>
    </row>
    <row r="14585" spans="1:9" hidden="1" x14ac:dyDescent="0.2">
      <c r="A14585" t="s">
        <v>43573</v>
      </c>
      <c r="B14585" t="s">
        <v>43574</v>
      </c>
      <c r="C14585" t="s">
        <v>13</v>
      </c>
      <c r="D14585" s="4" t="s">
        <v>73616</v>
      </c>
      <c r="E14585" t="s">
        <v>14</v>
      </c>
      <c r="G14585" s="1">
        <v>106370</v>
      </c>
      <c r="H14585" t="s">
        <v>43575</v>
      </c>
      <c r="I14585">
        <f t="shared" si="227"/>
        <v>1</v>
      </c>
    </row>
    <row r="14586" spans="1:9" hidden="1" x14ac:dyDescent="0.2">
      <c r="A14586" t="s">
        <v>43576</v>
      </c>
      <c r="B14586" t="s">
        <v>43577</v>
      </c>
      <c r="C14586" t="s">
        <v>13</v>
      </c>
      <c r="D14586" s="4" t="s">
        <v>73617</v>
      </c>
      <c r="E14586" t="s">
        <v>14</v>
      </c>
      <c r="H14586" t="s">
        <v>43578</v>
      </c>
      <c r="I14586">
        <f t="shared" si="227"/>
        <v>1</v>
      </c>
    </row>
    <row r="14587" spans="1:9" hidden="1" x14ac:dyDescent="0.2">
      <c r="A14587" t="s">
        <v>43579</v>
      </c>
      <c r="B14587" t="s">
        <v>43580</v>
      </c>
      <c r="C14587" t="s">
        <v>13</v>
      </c>
      <c r="D14587" s="4" t="s">
        <v>73618</v>
      </c>
      <c r="E14587" t="s">
        <v>14</v>
      </c>
      <c r="H14587" t="s">
        <v>43581</v>
      </c>
      <c r="I14587">
        <f t="shared" si="227"/>
        <v>1</v>
      </c>
    </row>
    <row r="14588" spans="1:9" hidden="1" x14ac:dyDescent="0.2">
      <c r="A14588" t="s">
        <v>43582</v>
      </c>
      <c r="B14588" t="s">
        <v>43583</v>
      </c>
      <c r="C14588" t="s">
        <v>13</v>
      </c>
      <c r="D14588" s="4" t="s">
        <v>73619</v>
      </c>
      <c r="E14588" t="s">
        <v>14</v>
      </c>
      <c r="H14588" t="s">
        <v>43584</v>
      </c>
      <c r="I14588">
        <f t="shared" si="227"/>
        <v>1</v>
      </c>
    </row>
    <row r="14589" spans="1:9" hidden="1" x14ac:dyDescent="0.2">
      <c r="A14589" t="s">
        <v>43585</v>
      </c>
      <c r="B14589" t="s">
        <v>43586</v>
      </c>
      <c r="C14589" t="s">
        <v>13</v>
      </c>
      <c r="D14589" s="4" t="s">
        <v>73620</v>
      </c>
      <c r="E14589" t="s">
        <v>14</v>
      </c>
      <c r="H14589" t="s">
        <v>43587</v>
      </c>
      <c r="I14589">
        <f t="shared" si="227"/>
        <v>1</v>
      </c>
    </row>
    <row r="14590" spans="1:9" hidden="1" x14ac:dyDescent="0.2">
      <c r="A14590" t="s">
        <v>43588</v>
      </c>
      <c r="B14590" t="s">
        <v>43589</v>
      </c>
      <c r="C14590" t="s">
        <v>13</v>
      </c>
      <c r="D14590" s="4" t="s">
        <v>73621</v>
      </c>
      <c r="E14590" t="s">
        <v>14</v>
      </c>
      <c r="H14590" t="s">
        <v>43590</v>
      </c>
      <c r="I14590">
        <f t="shared" si="227"/>
        <v>1</v>
      </c>
    </row>
    <row r="14591" spans="1:9" hidden="1" x14ac:dyDescent="0.2">
      <c r="A14591" t="s">
        <v>43591</v>
      </c>
      <c r="B14591" t="s">
        <v>43592</v>
      </c>
      <c r="C14591" t="s">
        <v>13</v>
      </c>
      <c r="D14591" s="4" t="s">
        <v>73622</v>
      </c>
      <c r="E14591" t="s">
        <v>14</v>
      </c>
      <c r="H14591" t="s">
        <v>43593</v>
      </c>
      <c r="I14591">
        <f t="shared" si="227"/>
        <v>1</v>
      </c>
    </row>
    <row r="14592" spans="1:9" hidden="1" x14ac:dyDescent="0.2">
      <c r="A14592" t="s">
        <v>43594</v>
      </c>
      <c r="B14592" t="s">
        <v>43595</v>
      </c>
      <c r="C14592" t="s">
        <v>13</v>
      </c>
      <c r="D14592" s="4" t="s">
        <v>73623</v>
      </c>
      <c r="E14592" t="s">
        <v>14</v>
      </c>
      <c r="H14592" t="s">
        <v>43596</v>
      </c>
      <c r="I14592">
        <f t="shared" si="227"/>
        <v>1</v>
      </c>
    </row>
    <row r="14593" spans="1:9" hidden="1" x14ac:dyDescent="0.2">
      <c r="A14593" t="s">
        <v>43597</v>
      </c>
      <c r="B14593" t="s">
        <v>43598</v>
      </c>
      <c r="C14593" t="s">
        <v>13</v>
      </c>
      <c r="D14593" s="4" t="s">
        <v>73624</v>
      </c>
      <c r="E14593" t="s">
        <v>14</v>
      </c>
      <c r="H14593" t="s">
        <v>43599</v>
      </c>
      <c r="I14593">
        <f t="shared" si="227"/>
        <v>1</v>
      </c>
    </row>
    <row r="14594" spans="1:9" hidden="1" x14ac:dyDescent="0.2">
      <c r="A14594" t="s">
        <v>43600</v>
      </c>
      <c r="B14594" t="s">
        <v>43601</v>
      </c>
      <c r="C14594" t="s">
        <v>13</v>
      </c>
      <c r="D14594" s="4" t="s">
        <v>73625</v>
      </c>
      <c r="E14594" t="s">
        <v>14</v>
      </c>
      <c r="H14594" t="s">
        <v>43602</v>
      </c>
      <c r="I14594">
        <f t="shared" si="227"/>
        <v>1</v>
      </c>
    </row>
    <row r="14595" spans="1:9" hidden="1" x14ac:dyDescent="0.2">
      <c r="A14595" t="s">
        <v>43603</v>
      </c>
      <c r="B14595" t="s">
        <v>43604</v>
      </c>
      <c r="C14595" t="s">
        <v>13</v>
      </c>
      <c r="D14595" s="4" t="s">
        <v>73626</v>
      </c>
      <c r="E14595" t="s">
        <v>14</v>
      </c>
      <c r="H14595" t="s">
        <v>43605</v>
      </c>
      <c r="I14595">
        <f t="shared" ref="I14595:I14658" si="228">COUNTIF($B$2:$B$19769,B14595)</f>
        <v>1</v>
      </c>
    </row>
    <row r="14596" spans="1:9" hidden="1" x14ac:dyDescent="0.2">
      <c r="A14596" t="s">
        <v>43606</v>
      </c>
      <c r="B14596" t="s">
        <v>43607</v>
      </c>
      <c r="C14596" t="s">
        <v>13</v>
      </c>
      <c r="D14596" s="4" t="s">
        <v>73627</v>
      </c>
      <c r="E14596" t="s">
        <v>14</v>
      </c>
      <c r="H14596" t="s">
        <v>43608</v>
      </c>
      <c r="I14596">
        <f t="shared" si="228"/>
        <v>1</v>
      </c>
    </row>
    <row r="14597" spans="1:9" hidden="1" x14ac:dyDescent="0.2">
      <c r="A14597" t="s">
        <v>43609</v>
      </c>
      <c r="B14597" t="s">
        <v>43610</v>
      </c>
      <c r="C14597" t="s">
        <v>13</v>
      </c>
      <c r="D14597" s="4" t="s">
        <v>73628</v>
      </c>
      <c r="E14597" t="s">
        <v>14</v>
      </c>
      <c r="H14597" t="s">
        <v>43611</v>
      </c>
      <c r="I14597">
        <f t="shared" si="228"/>
        <v>1</v>
      </c>
    </row>
    <row r="14598" spans="1:9" hidden="1" x14ac:dyDescent="0.2">
      <c r="A14598" t="s">
        <v>43612</v>
      </c>
      <c r="B14598" t="s">
        <v>43613</v>
      </c>
      <c r="C14598" t="s">
        <v>13</v>
      </c>
      <c r="D14598" s="4" t="s">
        <v>73629</v>
      </c>
      <c r="E14598" t="s">
        <v>14</v>
      </c>
      <c r="G14598" s="1">
        <v>45352</v>
      </c>
      <c r="H14598" t="s">
        <v>43614</v>
      </c>
      <c r="I14598">
        <f t="shared" si="228"/>
        <v>1</v>
      </c>
    </row>
    <row r="14599" spans="1:9" hidden="1" x14ac:dyDescent="0.2">
      <c r="A14599" t="s">
        <v>43615</v>
      </c>
      <c r="B14599" t="s">
        <v>43616</v>
      </c>
      <c r="C14599" t="s">
        <v>13</v>
      </c>
      <c r="D14599" s="4" t="s">
        <v>73630</v>
      </c>
      <c r="E14599" t="s">
        <v>14</v>
      </c>
      <c r="G14599" s="1">
        <v>356756</v>
      </c>
      <c r="H14599" t="s">
        <v>43617</v>
      </c>
      <c r="I14599">
        <f t="shared" si="228"/>
        <v>1</v>
      </c>
    </row>
    <row r="14600" spans="1:9" hidden="1" x14ac:dyDescent="0.2">
      <c r="A14600" t="s">
        <v>43618</v>
      </c>
      <c r="B14600" t="s">
        <v>43619</v>
      </c>
      <c r="C14600" t="s">
        <v>13</v>
      </c>
      <c r="D14600" s="4" t="s">
        <v>73631</v>
      </c>
      <c r="E14600" t="s">
        <v>14</v>
      </c>
      <c r="H14600" t="s">
        <v>43620</v>
      </c>
      <c r="I14600">
        <f t="shared" si="228"/>
        <v>1</v>
      </c>
    </row>
    <row r="14601" spans="1:9" hidden="1" x14ac:dyDescent="0.2">
      <c r="A14601" t="s">
        <v>43621</v>
      </c>
      <c r="B14601" t="s">
        <v>43622</v>
      </c>
      <c r="C14601" t="s">
        <v>13</v>
      </c>
      <c r="D14601" s="4" t="s">
        <v>73632</v>
      </c>
      <c r="E14601" t="s">
        <v>14</v>
      </c>
      <c r="H14601" t="s">
        <v>43623</v>
      </c>
      <c r="I14601">
        <f t="shared" si="228"/>
        <v>1</v>
      </c>
    </row>
    <row r="14602" spans="1:9" hidden="1" x14ac:dyDescent="0.2">
      <c r="A14602" t="s">
        <v>43624</v>
      </c>
      <c r="B14602" t="s">
        <v>43625</v>
      </c>
      <c r="C14602" t="s">
        <v>13</v>
      </c>
      <c r="D14602" s="4" t="s">
        <v>73633</v>
      </c>
      <c r="E14602" t="s">
        <v>14</v>
      </c>
      <c r="G14602" s="1">
        <v>403536</v>
      </c>
      <c r="H14602" t="s">
        <v>43626</v>
      </c>
      <c r="I14602">
        <f t="shared" si="228"/>
        <v>1</v>
      </c>
    </row>
    <row r="14603" spans="1:9" hidden="1" x14ac:dyDescent="0.2">
      <c r="A14603" t="s">
        <v>43627</v>
      </c>
      <c r="B14603" t="s">
        <v>43628</v>
      </c>
      <c r="C14603" t="s">
        <v>13</v>
      </c>
      <c r="D14603" s="4" t="s">
        <v>73634</v>
      </c>
      <c r="E14603" t="s">
        <v>14</v>
      </c>
      <c r="H14603" t="s">
        <v>43629</v>
      </c>
      <c r="I14603">
        <f t="shared" si="228"/>
        <v>1</v>
      </c>
    </row>
    <row r="14604" spans="1:9" hidden="1" x14ac:dyDescent="0.2">
      <c r="A14604" t="s">
        <v>43630</v>
      </c>
      <c r="B14604" t="s">
        <v>43631</v>
      </c>
      <c r="C14604" t="s">
        <v>13</v>
      </c>
      <c r="D14604" s="4" t="s">
        <v>73635</v>
      </c>
      <c r="E14604" t="s">
        <v>14</v>
      </c>
      <c r="H14604" t="s">
        <v>43632</v>
      </c>
      <c r="I14604">
        <f t="shared" si="228"/>
        <v>1</v>
      </c>
    </row>
    <row r="14605" spans="1:9" hidden="1" x14ac:dyDescent="0.2">
      <c r="A14605" t="s">
        <v>43633</v>
      </c>
      <c r="B14605" t="s">
        <v>43634</v>
      </c>
      <c r="C14605" t="s">
        <v>13</v>
      </c>
      <c r="D14605" s="4" t="s">
        <v>73636</v>
      </c>
      <c r="E14605" t="s">
        <v>14</v>
      </c>
      <c r="H14605" t="s">
        <v>43635</v>
      </c>
      <c r="I14605">
        <f t="shared" si="228"/>
        <v>1</v>
      </c>
    </row>
    <row r="14606" spans="1:9" hidden="1" x14ac:dyDescent="0.2">
      <c r="A14606" t="s">
        <v>43636</v>
      </c>
      <c r="B14606" t="s">
        <v>43637</v>
      </c>
      <c r="C14606" t="s">
        <v>13</v>
      </c>
      <c r="D14606" s="4" t="s">
        <v>73637</v>
      </c>
      <c r="E14606" t="s">
        <v>14</v>
      </c>
      <c r="H14606" t="s">
        <v>43638</v>
      </c>
      <c r="I14606">
        <f t="shared" si="228"/>
        <v>1</v>
      </c>
    </row>
    <row r="14607" spans="1:9" hidden="1" x14ac:dyDescent="0.2">
      <c r="A14607" t="s">
        <v>43639</v>
      </c>
      <c r="B14607" t="s">
        <v>43640</v>
      </c>
      <c r="C14607" t="s">
        <v>13</v>
      </c>
      <c r="D14607" s="4" t="s">
        <v>73638</v>
      </c>
      <c r="E14607" t="s">
        <v>14</v>
      </c>
      <c r="H14607" t="s">
        <v>43641</v>
      </c>
      <c r="I14607">
        <f t="shared" si="228"/>
        <v>1</v>
      </c>
    </row>
    <row r="14608" spans="1:9" hidden="1" x14ac:dyDescent="0.2">
      <c r="A14608" t="s">
        <v>43642</v>
      </c>
      <c r="B14608" t="s">
        <v>43643</v>
      </c>
      <c r="C14608" t="s">
        <v>13</v>
      </c>
      <c r="D14608" s="4" t="s">
        <v>73639</v>
      </c>
      <c r="E14608" t="s">
        <v>14</v>
      </c>
      <c r="H14608" t="s">
        <v>43644</v>
      </c>
      <c r="I14608">
        <f t="shared" si="228"/>
        <v>1</v>
      </c>
    </row>
    <row r="14609" spans="1:9" hidden="1" x14ac:dyDescent="0.2">
      <c r="A14609" t="s">
        <v>43645</v>
      </c>
      <c r="B14609" t="s">
        <v>43646</v>
      </c>
      <c r="C14609" t="s">
        <v>13</v>
      </c>
      <c r="D14609" s="4" t="s">
        <v>73640</v>
      </c>
      <c r="E14609" t="s">
        <v>14</v>
      </c>
      <c r="H14609" t="s">
        <v>43647</v>
      </c>
      <c r="I14609">
        <f t="shared" si="228"/>
        <v>1</v>
      </c>
    </row>
    <row r="14610" spans="1:9" hidden="1" x14ac:dyDescent="0.2">
      <c r="A14610" t="s">
        <v>43648</v>
      </c>
      <c r="B14610" t="s">
        <v>43649</v>
      </c>
      <c r="C14610" t="s">
        <v>13</v>
      </c>
      <c r="D14610" s="4" t="s">
        <v>73641</v>
      </c>
      <c r="E14610" t="s">
        <v>14</v>
      </c>
      <c r="H14610" t="s">
        <v>43650</v>
      </c>
      <c r="I14610">
        <f t="shared" si="228"/>
        <v>1</v>
      </c>
    </row>
    <row r="14611" spans="1:9" hidden="1" x14ac:dyDescent="0.2">
      <c r="A14611" t="s">
        <v>43651</v>
      </c>
      <c r="B14611" t="s">
        <v>43652</v>
      </c>
      <c r="C14611" t="s">
        <v>13</v>
      </c>
      <c r="D14611" s="4" t="s">
        <v>73642</v>
      </c>
      <c r="E14611" t="s">
        <v>14</v>
      </c>
      <c r="H14611" t="s">
        <v>43653</v>
      </c>
      <c r="I14611">
        <f t="shared" si="228"/>
        <v>1</v>
      </c>
    </row>
    <row r="14612" spans="1:9" hidden="1" x14ac:dyDescent="0.2">
      <c r="A14612" t="s">
        <v>43654</v>
      </c>
      <c r="B14612" t="s">
        <v>43655</v>
      </c>
      <c r="C14612" t="s">
        <v>13</v>
      </c>
      <c r="D14612" s="4" t="s">
        <v>73643</v>
      </c>
      <c r="E14612" t="s">
        <v>14</v>
      </c>
      <c r="G14612" s="1">
        <v>106370</v>
      </c>
      <c r="H14612" t="s">
        <v>43656</v>
      </c>
      <c r="I14612">
        <f t="shared" si="228"/>
        <v>1</v>
      </c>
    </row>
    <row r="14613" spans="1:9" hidden="1" x14ac:dyDescent="0.2">
      <c r="A14613" t="s">
        <v>43657</v>
      </c>
      <c r="B14613" t="s">
        <v>43658</v>
      </c>
      <c r="C14613" t="s">
        <v>13</v>
      </c>
      <c r="D14613" s="4" t="s">
        <v>73644</v>
      </c>
      <c r="E14613" t="s">
        <v>14</v>
      </c>
      <c r="H14613" t="s">
        <v>43659</v>
      </c>
      <c r="I14613">
        <f t="shared" si="228"/>
        <v>1</v>
      </c>
    </row>
    <row r="14614" spans="1:9" hidden="1" x14ac:dyDescent="0.2">
      <c r="A14614" t="s">
        <v>43660</v>
      </c>
      <c r="B14614" t="s">
        <v>43661</v>
      </c>
      <c r="C14614" t="s">
        <v>13</v>
      </c>
      <c r="D14614" s="4" t="s">
        <v>73645</v>
      </c>
      <c r="E14614" t="s">
        <v>14</v>
      </c>
      <c r="G14614" s="1">
        <v>106370</v>
      </c>
      <c r="H14614" t="s">
        <v>43662</v>
      </c>
      <c r="I14614">
        <f t="shared" si="228"/>
        <v>1</v>
      </c>
    </row>
    <row r="14615" spans="1:9" hidden="1" x14ac:dyDescent="0.2">
      <c r="A14615" t="s">
        <v>43663</v>
      </c>
      <c r="B14615" t="s">
        <v>43664</v>
      </c>
      <c r="C14615" t="s">
        <v>13</v>
      </c>
      <c r="D14615" s="4" t="s">
        <v>73646</v>
      </c>
      <c r="E14615" t="s">
        <v>14</v>
      </c>
      <c r="H14615" t="s">
        <v>43665</v>
      </c>
      <c r="I14615">
        <f t="shared" si="228"/>
        <v>1</v>
      </c>
    </row>
    <row r="14616" spans="1:9" hidden="1" x14ac:dyDescent="0.2">
      <c r="A14616" t="s">
        <v>43666</v>
      </c>
      <c r="B14616" t="s">
        <v>43667</v>
      </c>
      <c r="C14616" t="s">
        <v>13</v>
      </c>
      <c r="D14616" s="4" t="s">
        <v>73647</v>
      </c>
      <c r="E14616" t="s">
        <v>14</v>
      </c>
      <c r="H14616" t="s">
        <v>43668</v>
      </c>
      <c r="I14616">
        <f t="shared" si="228"/>
        <v>1</v>
      </c>
    </row>
    <row r="14617" spans="1:9" hidden="1" x14ac:dyDescent="0.2">
      <c r="A14617" t="s">
        <v>43669</v>
      </c>
      <c r="B14617" t="s">
        <v>43670</v>
      </c>
      <c r="C14617" t="s">
        <v>13</v>
      </c>
      <c r="D14617" s="4" t="s">
        <v>73648</v>
      </c>
      <c r="E14617" t="s">
        <v>14</v>
      </c>
      <c r="H14617" t="s">
        <v>43671</v>
      </c>
      <c r="I14617">
        <f t="shared" si="228"/>
        <v>1</v>
      </c>
    </row>
    <row r="14618" spans="1:9" hidden="1" x14ac:dyDescent="0.2">
      <c r="A14618" t="s">
        <v>43672</v>
      </c>
      <c r="B14618" t="s">
        <v>43673</v>
      </c>
      <c r="C14618" t="s">
        <v>13</v>
      </c>
      <c r="D14618" s="4" t="s">
        <v>73649</v>
      </c>
      <c r="E14618" t="s">
        <v>14</v>
      </c>
      <c r="H14618" t="s">
        <v>43674</v>
      </c>
      <c r="I14618">
        <f t="shared" si="228"/>
        <v>1</v>
      </c>
    </row>
    <row r="14619" spans="1:9" hidden="1" x14ac:dyDescent="0.2">
      <c r="A14619" t="s">
        <v>43675</v>
      </c>
      <c r="B14619" t="s">
        <v>43676</v>
      </c>
      <c r="C14619" t="s">
        <v>13</v>
      </c>
      <c r="D14619" s="4" t="s">
        <v>73650</v>
      </c>
      <c r="E14619" t="s">
        <v>14</v>
      </c>
      <c r="G14619" s="1">
        <v>87287</v>
      </c>
      <c r="H14619" t="s">
        <v>43677</v>
      </c>
      <c r="I14619">
        <f t="shared" si="228"/>
        <v>1</v>
      </c>
    </row>
    <row r="14620" spans="1:9" hidden="1" x14ac:dyDescent="0.2">
      <c r="A14620" t="s">
        <v>43678</v>
      </c>
      <c r="B14620" t="s">
        <v>43679</v>
      </c>
      <c r="C14620" t="s">
        <v>13</v>
      </c>
      <c r="D14620" s="4" t="s">
        <v>73651</v>
      </c>
      <c r="E14620" t="s">
        <v>14</v>
      </c>
      <c r="G14620" s="1">
        <v>404947</v>
      </c>
      <c r="H14620" t="s">
        <v>43680</v>
      </c>
      <c r="I14620">
        <f t="shared" si="228"/>
        <v>1</v>
      </c>
    </row>
    <row r="14621" spans="1:9" hidden="1" x14ac:dyDescent="0.2">
      <c r="A14621" t="s">
        <v>43681</v>
      </c>
      <c r="B14621" t="s">
        <v>43682</v>
      </c>
      <c r="C14621" t="s">
        <v>13</v>
      </c>
      <c r="D14621" s="4" t="s">
        <v>73652</v>
      </c>
      <c r="E14621" t="s">
        <v>14</v>
      </c>
      <c r="G14621" s="1">
        <v>56614</v>
      </c>
      <c r="H14621" t="s">
        <v>43683</v>
      </c>
      <c r="I14621">
        <f t="shared" si="228"/>
        <v>1</v>
      </c>
    </row>
    <row r="14622" spans="1:9" hidden="1" x14ac:dyDescent="0.2">
      <c r="A14622" t="s">
        <v>43684</v>
      </c>
      <c r="B14622" t="s">
        <v>43685</v>
      </c>
      <c r="C14622" t="s">
        <v>13</v>
      </c>
      <c r="D14622" s="4" t="s">
        <v>73653</v>
      </c>
      <c r="E14622" t="s">
        <v>14</v>
      </c>
      <c r="G14622" s="1">
        <v>402428</v>
      </c>
      <c r="H14622" t="s">
        <v>43686</v>
      </c>
      <c r="I14622">
        <f t="shared" si="228"/>
        <v>1</v>
      </c>
    </row>
    <row r="14623" spans="1:9" hidden="1" x14ac:dyDescent="0.2">
      <c r="A14623" t="s">
        <v>43687</v>
      </c>
      <c r="B14623" t="s">
        <v>43688</v>
      </c>
      <c r="C14623" t="s">
        <v>13</v>
      </c>
      <c r="D14623" s="4" t="s">
        <v>73654</v>
      </c>
      <c r="E14623" t="s">
        <v>14</v>
      </c>
      <c r="G14623" s="1">
        <v>73460</v>
      </c>
      <c r="H14623" t="s">
        <v>43689</v>
      </c>
      <c r="I14623">
        <f t="shared" si="228"/>
        <v>1</v>
      </c>
    </row>
    <row r="14624" spans="1:9" hidden="1" x14ac:dyDescent="0.2">
      <c r="A14624" t="s">
        <v>43690</v>
      </c>
      <c r="B14624" t="s">
        <v>43691</v>
      </c>
      <c r="C14624" t="s">
        <v>13</v>
      </c>
      <c r="D14624" s="4" t="s">
        <v>73655</v>
      </c>
      <c r="E14624" t="s">
        <v>14</v>
      </c>
      <c r="G14624" s="1">
        <v>402745</v>
      </c>
      <c r="H14624" t="s">
        <v>43692</v>
      </c>
      <c r="I14624">
        <f t="shared" si="228"/>
        <v>1</v>
      </c>
    </row>
    <row r="14625" spans="1:9" hidden="1" x14ac:dyDescent="0.2">
      <c r="A14625" t="s">
        <v>43693</v>
      </c>
      <c r="B14625" t="s">
        <v>43694</v>
      </c>
      <c r="C14625" t="s">
        <v>13</v>
      </c>
      <c r="D14625" s="4" t="s">
        <v>73656</v>
      </c>
      <c r="E14625" t="s">
        <v>14</v>
      </c>
      <c r="G14625" s="1">
        <v>404880</v>
      </c>
      <c r="H14625" t="s">
        <v>43695</v>
      </c>
      <c r="I14625">
        <f t="shared" si="228"/>
        <v>1</v>
      </c>
    </row>
    <row r="14626" spans="1:9" hidden="1" x14ac:dyDescent="0.2">
      <c r="A14626" t="s">
        <v>43696</v>
      </c>
      <c r="B14626" t="s">
        <v>43697</v>
      </c>
      <c r="C14626" t="s">
        <v>13</v>
      </c>
      <c r="D14626" s="4" t="s">
        <v>73657</v>
      </c>
      <c r="E14626" t="s">
        <v>14</v>
      </c>
      <c r="G14626" s="1">
        <v>402323</v>
      </c>
      <c r="H14626" t="s">
        <v>43698</v>
      </c>
      <c r="I14626">
        <f t="shared" si="228"/>
        <v>1</v>
      </c>
    </row>
    <row r="14627" spans="1:9" hidden="1" x14ac:dyDescent="0.2">
      <c r="A14627" t="s">
        <v>43699</v>
      </c>
      <c r="B14627" t="s">
        <v>43700</v>
      </c>
      <c r="C14627" t="s">
        <v>13</v>
      </c>
      <c r="D14627" s="4" t="s">
        <v>73658</v>
      </c>
      <c r="E14627" t="s">
        <v>14</v>
      </c>
      <c r="G14627" s="1">
        <v>80702</v>
      </c>
      <c r="H14627" t="s">
        <v>43701</v>
      </c>
      <c r="I14627">
        <f t="shared" si="228"/>
        <v>1</v>
      </c>
    </row>
    <row r="14628" spans="1:9" hidden="1" x14ac:dyDescent="0.2">
      <c r="A14628" t="s">
        <v>43702</v>
      </c>
      <c r="B14628" t="s">
        <v>43703</v>
      </c>
      <c r="C14628" t="s">
        <v>13</v>
      </c>
      <c r="D14628" s="4" t="s">
        <v>73659</v>
      </c>
      <c r="E14628" t="s">
        <v>14</v>
      </c>
      <c r="G14628" s="1">
        <v>99430</v>
      </c>
      <c r="H14628" t="s">
        <v>43704</v>
      </c>
      <c r="I14628">
        <f t="shared" si="228"/>
        <v>1</v>
      </c>
    </row>
    <row r="14629" spans="1:9" hidden="1" x14ac:dyDescent="0.2">
      <c r="A14629" t="s">
        <v>43705</v>
      </c>
      <c r="B14629" t="s">
        <v>43706</v>
      </c>
      <c r="C14629" t="s">
        <v>13</v>
      </c>
      <c r="D14629" s="4" t="s">
        <v>73660</v>
      </c>
      <c r="E14629" t="s">
        <v>14</v>
      </c>
      <c r="G14629" s="1">
        <v>99431</v>
      </c>
      <c r="H14629" t="s">
        <v>43707</v>
      </c>
      <c r="I14629">
        <f t="shared" si="228"/>
        <v>1</v>
      </c>
    </row>
    <row r="14630" spans="1:9" hidden="1" x14ac:dyDescent="0.2">
      <c r="A14630" t="s">
        <v>43708</v>
      </c>
      <c r="B14630" t="s">
        <v>43709</v>
      </c>
      <c r="C14630" t="s">
        <v>13</v>
      </c>
      <c r="D14630" s="4" t="s">
        <v>73661</v>
      </c>
      <c r="E14630" t="s">
        <v>14</v>
      </c>
      <c r="H14630" t="s">
        <v>43710</v>
      </c>
      <c r="I14630">
        <f t="shared" si="228"/>
        <v>1</v>
      </c>
    </row>
    <row r="14631" spans="1:9" hidden="1" x14ac:dyDescent="0.2">
      <c r="A14631" t="s">
        <v>43711</v>
      </c>
      <c r="B14631" t="s">
        <v>43712</v>
      </c>
      <c r="C14631" t="s">
        <v>13</v>
      </c>
      <c r="D14631" s="4" t="s">
        <v>73662</v>
      </c>
      <c r="E14631" t="s">
        <v>14</v>
      </c>
      <c r="H14631" t="s">
        <v>43713</v>
      </c>
      <c r="I14631">
        <f t="shared" si="228"/>
        <v>1</v>
      </c>
    </row>
    <row r="14632" spans="1:9" hidden="1" x14ac:dyDescent="0.2">
      <c r="A14632" t="s">
        <v>43714</v>
      </c>
      <c r="B14632" t="s">
        <v>43715</v>
      </c>
      <c r="C14632" t="s">
        <v>13</v>
      </c>
      <c r="D14632" s="4" t="s">
        <v>73663</v>
      </c>
      <c r="E14632" t="s">
        <v>14</v>
      </c>
      <c r="G14632" s="1">
        <v>106370</v>
      </c>
      <c r="H14632" t="s">
        <v>43716</v>
      </c>
      <c r="I14632">
        <f t="shared" si="228"/>
        <v>1</v>
      </c>
    </row>
    <row r="14633" spans="1:9" hidden="1" x14ac:dyDescent="0.2">
      <c r="A14633" t="s">
        <v>43717</v>
      </c>
      <c r="B14633" t="s">
        <v>43718</v>
      </c>
      <c r="C14633" t="s">
        <v>13</v>
      </c>
      <c r="D14633" s="4" t="s">
        <v>73664</v>
      </c>
      <c r="E14633" t="s">
        <v>14</v>
      </c>
      <c r="H14633" t="s">
        <v>43719</v>
      </c>
      <c r="I14633">
        <f t="shared" si="228"/>
        <v>1</v>
      </c>
    </row>
    <row r="14634" spans="1:9" hidden="1" x14ac:dyDescent="0.2">
      <c r="A14634" t="s">
        <v>43720</v>
      </c>
      <c r="B14634" t="s">
        <v>43721</v>
      </c>
      <c r="C14634" t="s">
        <v>13</v>
      </c>
      <c r="D14634" s="4" t="s">
        <v>73665</v>
      </c>
      <c r="E14634" t="s">
        <v>14</v>
      </c>
      <c r="H14634" t="s">
        <v>43722</v>
      </c>
      <c r="I14634">
        <f t="shared" si="228"/>
        <v>1</v>
      </c>
    </row>
    <row r="14635" spans="1:9" hidden="1" x14ac:dyDescent="0.2">
      <c r="A14635" t="s">
        <v>43723</v>
      </c>
      <c r="B14635" t="s">
        <v>43724</v>
      </c>
      <c r="C14635" t="s">
        <v>13</v>
      </c>
      <c r="D14635" s="4" t="s">
        <v>73666</v>
      </c>
      <c r="E14635" t="s">
        <v>14</v>
      </c>
      <c r="H14635" t="s">
        <v>43725</v>
      </c>
      <c r="I14635">
        <f t="shared" si="228"/>
        <v>1</v>
      </c>
    </row>
    <row r="14636" spans="1:9" hidden="1" x14ac:dyDescent="0.2">
      <c r="A14636" t="s">
        <v>43726</v>
      </c>
      <c r="B14636" t="s">
        <v>43727</v>
      </c>
      <c r="C14636" t="s">
        <v>13</v>
      </c>
      <c r="D14636" s="4" t="s">
        <v>73667</v>
      </c>
      <c r="E14636" t="s">
        <v>14</v>
      </c>
      <c r="H14636" t="s">
        <v>43728</v>
      </c>
      <c r="I14636">
        <f t="shared" si="228"/>
        <v>1</v>
      </c>
    </row>
    <row r="14637" spans="1:9" hidden="1" x14ac:dyDescent="0.2">
      <c r="A14637" t="s">
        <v>43729</v>
      </c>
      <c r="B14637" t="s">
        <v>43730</v>
      </c>
      <c r="C14637" t="s">
        <v>13</v>
      </c>
      <c r="D14637" s="4" t="s">
        <v>73668</v>
      </c>
      <c r="E14637" t="s">
        <v>14</v>
      </c>
      <c r="H14637" t="s">
        <v>43731</v>
      </c>
      <c r="I14637">
        <f t="shared" si="228"/>
        <v>1</v>
      </c>
    </row>
    <row r="14638" spans="1:9" hidden="1" x14ac:dyDescent="0.2">
      <c r="A14638" t="s">
        <v>43732</v>
      </c>
      <c r="B14638" t="s">
        <v>43733</v>
      </c>
      <c r="C14638" t="s">
        <v>13</v>
      </c>
      <c r="D14638" s="4" t="s">
        <v>73669</v>
      </c>
      <c r="E14638" t="s">
        <v>14</v>
      </c>
      <c r="H14638" t="s">
        <v>43734</v>
      </c>
      <c r="I14638">
        <f t="shared" si="228"/>
        <v>1</v>
      </c>
    </row>
    <row r="14639" spans="1:9" hidden="1" x14ac:dyDescent="0.2">
      <c r="A14639" t="s">
        <v>43735</v>
      </c>
      <c r="B14639" t="s">
        <v>43736</v>
      </c>
      <c r="C14639" t="s">
        <v>13</v>
      </c>
      <c r="D14639" s="4" t="s">
        <v>73670</v>
      </c>
      <c r="E14639" t="s">
        <v>14</v>
      </c>
      <c r="G14639" s="1">
        <v>45362</v>
      </c>
      <c r="H14639" t="s">
        <v>43737</v>
      </c>
      <c r="I14639">
        <f t="shared" si="228"/>
        <v>1</v>
      </c>
    </row>
    <row r="14640" spans="1:9" hidden="1" x14ac:dyDescent="0.2">
      <c r="A14640" t="s">
        <v>43738</v>
      </c>
      <c r="B14640" t="s">
        <v>43739</v>
      </c>
      <c r="C14640" t="s">
        <v>13</v>
      </c>
      <c r="D14640" s="4" t="s">
        <v>73671</v>
      </c>
      <c r="E14640" t="s">
        <v>14</v>
      </c>
      <c r="H14640" t="s">
        <v>43740</v>
      </c>
      <c r="I14640">
        <f t="shared" si="228"/>
        <v>1</v>
      </c>
    </row>
    <row r="14641" spans="1:9" hidden="1" x14ac:dyDescent="0.2">
      <c r="A14641" t="s">
        <v>43741</v>
      </c>
      <c r="B14641" t="s">
        <v>43742</v>
      </c>
      <c r="C14641" t="s">
        <v>13</v>
      </c>
      <c r="D14641" s="4" t="s">
        <v>73672</v>
      </c>
      <c r="E14641" t="s">
        <v>14</v>
      </c>
      <c r="H14641" t="s">
        <v>43743</v>
      </c>
      <c r="I14641">
        <f t="shared" si="228"/>
        <v>1</v>
      </c>
    </row>
    <row r="14642" spans="1:9" hidden="1" x14ac:dyDescent="0.2">
      <c r="A14642" t="s">
        <v>43744</v>
      </c>
      <c r="B14642" t="s">
        <v>43745</v>
      </c>
      <c r="C14642" t="s">
        <v>13</v>
      </c>
      <c r="D14642" s="4" t="s">
        <v>73673</v>
      </c>
      <c r="E14642" t="s">
        <v>14</v>
      </c>
      <c r="H14642" t="s">
        <v>43746</v>
      </c>
      <c r="I14642">
        <f t="shared" si="228"/>
        <v>1</v>
      </c>
    </row>
    <row r="14643" spans="1:9" hidden="1" x14ac:dyDescent="0.2">
      <c r="A14643" t="s">
        <v>43747</v>
      </c>
      <c r="B14643" t="s">
        <v>43748</v>
      </c>
      <c r="C14643" t="s">
        <v>13</v>
      </c>
      <c r="D14643" s="4" t="s">
        <v>73674</v>
      </c>
      <c r="E14643" t="s">
        <v>14</v>
      </c>
      <c r="G14643" s="1">
        <v>87287</v>
      </c>
      <c r="H14643" t="s">
        <v>43749</v>
      </c>
      <c r="I14643">
        <f t="shared" si="228"/>
        <v>1</v>
      </c>
    </row>
    <row r="14644" spans="1:9" hidden="1" x14ac:dyDescent="0.2">
      <c r="A14644" t="s">
        <v>43750</v>
      </c>
      <c r="B14644" t="s">
        <v>43751</v>
      </c>
      <c r="C14644" t="s">
        <v>13</v>
      </c>
      <c r="D14644" s="4" t="s">
        <v>73675</v>
      </c>
      <c r="E14644" t="s">
        <v>14</v>
      </c>
      <c r="G14644" s="1">
        <v>87287</v>
      </c>
      <c r="H14644" t="s">
        <v>43752</v>
      </c>
      <c r="I14644">
        <f t="shared" si="228"/>
        <v>1</v>
      </c>
    </row>
    <row r="14645" spans="1:9" hidden="1" x14ac:dyDescent="0.2">
      <c r="A14645" t="s">
        <v>43753</v>
      </c>
      <c r="B14645" t="s">
        <v>43754</v>
      </c>
      <c r="C14645" t="s">
        <v>13</v>
      </c>
      <c r="D14645" s="4" t="s">
        <v>73676</v>
      </c>
      <c r="E14645" t="s">
        <v>14</v>
      </c>
      <c r="G14645" s="1">
        <v>87287</v>
      </c>
      <c r="H14645" t="s">
        <v>43755</v>
      </c>
      <c r="I14645">
        <f t="shared" si="228"/>
        <v>1</v>
      </c>
    </row>
    <row r="14646" spans="1:9" hidden="1" x14ac:dyDescent="0.2">
      <c r="A14646" t="s">
        <v>43756</v>
      </c>
      <c r="B14646" t="s">
        <v>43757</v>
      </c>
      <c r="C14646" t="s">
        <v>13</v>
      </c>
      <c r="D14646" s="4" t="s">
        <v>73677</v>
      </c>
      <c r="E14646" t="s">
        <v>14</v>
      </c>
      <c r="G14646" s="1">
        <v>87287</v>
      </c>
      <c r="H14646" t="s">
        <v>43758</v>
      </c>
      <c r="I14646">
        <f t="shared" si="228"/>
        <v>1</v>
      </c>
    </row>
    <row r="14647" spans="1:9" hidden="1" x14ac:dyDescent="0.2">
      <c r="A14647" t="s">
        <v>43759</v>
      </c>
      <c r="B14647" t="s">
        <v>43760</v>
      </c>
      <c r="C14647" t="s">
        <v>13</v>
      </c>
      <c r="D14647" s="4" t="s">
        <v>73678</v>
      </c>
      <c r="E14647" t="s">
        <v>14</v>
      </c>
      <c r="G14647" s="1">
        <v>87287</v>
      </c>
      <c r="H14647" t="s">
        <v>43761</v>
      </c>
      <c r="I14647">
        <f t="shared" si="228"/>
        <v>1</v>
      </c>
    </row>
    <row r="14648" spans="1:9" hidden="1" x14ac:dyDescent="0.2">
      <c r="A14648" t="s">
        <v>43762</v>
      </c>
      <c r="B14648" t="s">
        <v>43763</v>
      </c>
      <c r="C14648" t="s">
        <v>13</v>
      </c>
      <c r="D14648" s="4" t="s">
        <v>73679</v>
      </c>
      <c r="E14648" t="s">
        <v>14</v>
      </c>
      <c r="G14648" s="1">
        <v>87287</v>
      </c>
      <c r="H14648" t="s">
        <v>43764</v>
      </c>
      <c r="I14648">
        <f t="shared" si="228"/>
        <v>1</v>
      </c>
    </row>
    <row r="14649" spans="1:9" hidden="1" x14ac:dyDescent="0.2">
      <c r="A14649" t="s">
        <v>43765</v>
      </c>
      <c r="B14649" t="s">
        <v>43766</v>
      </c>
      <c r="C14649" t="s">
        <v>13</v>
      </c>
      <c r="D14649" s="4" t="s">
        <v>73680</v>
      </c>
      <c r="E14649" t="s">
        <v>14</v>
      </c>
      <c r="G14649" s="1">
        <v>87287</v>
      </c>
      <c r="H14649" t="s">
        <v>43767</v>
      </c>
      <c r="I14649">
        <f t="shared" si="228"/>
        <v>1</v>
      </c>
    </row>
    <row r="14650" spans="1:9" hidden="1" x14ac:dyDescent="0.2">
      <c r="A14650" t="s">
        <v>43768</v>
      </c>
      <c r="B14650" t="s">
        <v>43769</v>
      </c>
      <c r="C14650" t="s">
        <v>13</v>
      </c>
      <c r="D14650" s="4" t="s">
        <v>73681</v>
      </c>
      <c r="E14650" t="s">
        <v>14</v>
      </c>
      <c r="G14650" s="1">
        <v>87287</v>
      </c>
      <c r="H14650" t="s">
        <v>43770</v>
      </c>
      <c r="I14650">
        <f t="shared" si="228"/>
        <v>1</v>
      </c>
    </row>
    <row r="14651" spans="1:9" hidden="1" x14ac:dyDescent="0.2">
      <c r="A14651" t="s">
        <v>43771</v>
      </c>
      <c r="B14651" t="s">
        <v>43772</v>
      </c>
      <c r="C14651" t="s">
        <v>13</v>
      </c>
      <c r="D14651" s="4" t="s">
        <v>73682</v>
      </c>
      <c r="E14651" t="s">
        <v>14</v>
      </c>
      <c r="G14651" s="1">
        <v>87287</v>
      </c>
      <c r="H14651" t="s">
        <v>43773</v>
      </c>
      <c r="I14651">
        <f t="shared" si="228"/>
        <v>1</v>
      </c>
    </row>
    <row r="14652" spans="1:9" hidden="1" x14ac:dyDescent="0.2">
      <c r="A14652" t="s">
        <v>43774</v>
      </c>
      <c r="B14652" t="s">
        <v>43775</v>
      </c>
      <c r="C14652" t="s">
        <v>13</v>
      </c>
      <c r="D14652" s="4" t="s">
        <v>73683</v>
      </c>
      <c r="E14652" t="s">
        <v>14</v>
      </c>
      <c r="G14652" s="1">
        <v>87628</v>
      </c>
      <c r="H14652" t="s">
        <v>43776</v>
      </c>
      <c r="I14652">
        <f t="shared" si="228"/>
        <v>1</v>
      </c>
    </row>
    <row r="14653" spans="1:9" hidden="1" x14ac:dyDescent="0.2">
      <c r="A14653" t="s">
        <v>43777</v>
      </c>
      <c r="B14653" t="s">
        <v>43778</v>
      </c>
      <c r="C14653" t="s">
        <v>13</v>
      </c>
      <c r="D14653" s="4" t="s">
        <v>73684</v>
      </c>
      <c r="E14653" t="s">
        <v>14</v>
      </c>
      <c r="G14653" s="1">
        <v>98245</v>
      </c>
      <c r="H14653" t="s">
        <v>43779</v>
      </c>
      <c r="I14653">
        <f t="shared" si="228"/>
        <v>1</v>
      </c>
    </row>
    <row r="14654" spans="1:9" hidden="1" x14ac:dyDescent="0.2">
      <c r="A14654" t="s">
        <v>43780</v>
      </c>
      <c r="B14654" t="s">
        <v>43781</v>
      </c>
      <c r="C14654" t="s">
        <v>13</v>
      </c>
      <c r="D14654" s="4" t="s">
        <v>73685</v>
      </c>
      <c r="E14654" t="s">
        <v>14</v>
      </c>
      <c r="H14654" t="s">
        <v>43782</v>
      </c>
      <c r="I14654">
        <f t="shared" si="228"/>
        <v>1</v>
      </c>
    </row>
    <row r="14655" spans="1:9" hidden="1" x14ac:dyDescent="0.2">
      <c r="A14655" t="s">
        <v>43783</v>
      </c>
      <c r="B14655" t="s">
        <v>43784</v>
      </c>
      <c r="C14655" t="s">
        <v>13</v>
      </c>
      <c r="D14655" s="4" t="s">
        <v>73686</v>
      </c>
      <c r="E14655" t="s">
        <v>14</v>
      </c>
      <c r="G14655" s="1">
        <v>84372</v>
      </c>
      <c r="H14655" t="s">
        <v>43785</v>
      </c>
      <c r="I14655">
        <f t="shared" si="228"/>
        <v>1</v>
      </c>
    </row>
    <row r="14656" spans="1:9" hidden="1" x14ac:dyDescent="0.2">
      <c r="A14656" t="s">
        <v>43786</v>
      </c>
      <c r="B14656" t="s">
        <v>43787</v>
      </c>
      <c r="C14656" t="s">
        <v>13</v>
      </c>
      <c r="D14656" s="4" t="s">
        <v>73687</v>
      </c>
      <c r="E14656" t="s">
        <v>14</v>
      </c>
      <c r="G14656" s="1">
        <v>73498</v>
      </c>
      <c r="H14656" t="s">
        <v>43788</v>
      </c>
      <c r="I14656">
        <f t="shared" si="228"/>
        <v>1</v>
      </c>
    </row>
    <row r="14657" spans="1:9" hidden="1" x14ac:dyDescent="0.2">
      <c r="A14657" t="s">
        <v>43789</v>
      </c>
      <c r="B14657" t="s">
        <v>43790</v>
      </c>
      <c r="C14657" t="s">
        <v>13</v>
      </c>
      <c r="D14657" s="4" t="s">
        <v>73688</v>
      </c>
      <c r="E14657" t="s">
        <v>14</v>
      </c>
      <c r="G14657" s="1">
        <v>100617</v>
      </c>
      <c r="H14657" t="s">
        <v>43791</v>
      </c>
      <c r="I14657">
        <f t="shared" si="228"/>
        <v>1</v>
      </c>
    </row>
    <row r="14658" spans="1:9" hidden="1" x14ac:dyDescent="0.2">
      <c r="A14658" t="s">
        <v>43792</v>
      </c>
      <c r="B14658" t="s">
        <v>43793</v>
      </c>
      <c r="C14658" t="s">
        <v>13</v>
      </c>
      <c r="D14658" s="4" t="s">
        <v>73689</v>
      </c>
      <c r="E14658" t="s">
        <v>14</v>
      </c>
      <c r="H14658" t="s">
        <v>43794</v>
      </c>
      <c r="I14658">
        <f t="shared" si="228"/>
        <v>1</v>
      </c>
    </row>
    <row r="14659" spans="1:9" hidden="1" x14ac:dyDescent="0.2">
      <c r="A14659" t="s">
        <v>43795</v>
      </c>
      <c r="B14659" t="s">
        <v>43796</v>
      </c>
      <c r="C14659" t="s">
        <v>13</v>
      </c>
      <c r="D14659" s="4" t="s">
        <v>73690</v>
      </c>
      <c r="E14659" t="s">
        <v>14</v>
      </c>
      <c r="H14659" t="s">
        <v>43797</v>
      </c>
      <c r="I14659">
        <f t="shared" ref="I14659:I14722" si="229">COUNTIF($B$2:$B$19769,B14659)</f>
        <v>1</v>
      </c>
    </row>
    <row r="14660" spans="1:9" hidden="1" x14ac:dyDescent="0.2">
      <c r="A14660" t="s">
        <v>43798</v>
      </c>
      <c r="B14660" t="s">
        <v>43799</v>
      </c>
      <c r="C14660" t="s">
        <v>13</v>
      </c>
      <c r="D14660" s="4" t="s">
        <v>73691</v>
      </c>
      <c r="E14660" t="s">
        <v>14</v>
      </c>
      <c r="G14660" s="1">
        <v>98020</v>
      </c>
      <c r="H14660" t="s">
        <v>43800</v>
      </c>
      <c r="I14660">
        <f t="shared" si="229"/>
        <v>1</v>
      </c>
    </row>
    <row r="14661" spans="1:9" hidden="1" x14ac:dyDescent="0.2">
      <c r="A14661" t="s">
        <v>43801</v>
      </c>
      <c r="B14661" t="s">
        <v>43802</v>
      </c>
      <c r="C14661" t="s">
        <v>13</v>
      </c>
      <c r="D14661" s="4" t="s">
        <v>73692</v>
      </c>
      <c r="E14661" t="s">
        <v>14</v>
      </c>
      <c r="G14661" s="1">
        <v>104732</v>
      </c>
      <c r="H14661" t="s">
        <v>43803</v>
      </c>
      <c r="I14661">
        <f t="shared" si="229"/>
        <v>1</v>
      </c>
    </row>
    <row r="14662" spans="1:9" hidden="1" x14ac:dyDescent="0.2">
      <c r="A14662" t="s">
        <v>43804</v>
      </c>
      <c r="B14662" t="s">
        <v>43805</v>
      </c>
      <c r="C14662" t="s">
        <v>13</v>
      </c>
      <c r="D14662" s="4" t="s">
        <v>73693</v>
      </c>
      <c r="E14662" t="s">
        <v>14</v>
      </c>
      <c r="G14662" s="1">
        <v>73498</v>
      </c>
      <c r="H14662" t="s">
        <v>43806</v>
      </c>
      <c r="I14662">
        <f t="shared" si="229"/>
        <v>1</v>
      </c>
    </row>
    <row r="14663" spans="1:9" hidden="1" x14ac:dyDescent="0.2">
      <c r="A14663" t="s">
        <v>43807</v>
      </c>
      <c r="B14663" t="s">
        <v>43808</v>
      </c>
      <c r="C14663" t="s">
        <v>13</v>
      </c>
      <c r="D14663" s="4" t="s">
        <v>73694</v>
      </c>
      <c r="E14663" t="s">
        <v>14</v>
      </c>
      <c r="G14663" s="1">
        <v>87931</v>
      </c>
      <c r="H14663" t="s">
        <v>43809</v>
      </c>
      <c r="I14663">
        <f t="shared" si="229"/>
        <v>1</v>
      </c>
    </row>
    <row r="14664" spans="1:9" hidden="1" x14ac:dyDescent="0.2">
      <c r="A14664" t="s">
        <v>43810</v>
      </c>
      <c r="B14664" t="s">
        <v>43811</v>
      </c>
      <c r="C14664" t="s">
        <v>13</v>
      </c>
      <c r="D14664" s="4" t="s">
        <v>73695</v>
      </c>
      <c r="E14664" t="s">
        <v>14</v>
      </c>
      <c r="G14664" s="1">
        <v>105000</v>
      </c>
      <c r="H14664" t="s">
        <v>43812</v>
      </c>
      <c r="I14664">
        <f t="shared" si="229"/>
        <v>1</v>
      </c>
    </row>
    <row r="14665" spans="1:9" hidden="1" x14ac:dyDescent="0.2">
      <c r="A14665" t="s">
        <v>43813</v>
      </c>
      <c r="B14665" t="s">
        <v>43814</v>
      </c>
      <c r="C14665" t="s">
        <v>13</v>
      </c>
      <c r="D14665" s="4" t="s">
        <v>73696</v>
      </c>
      <c r="E14665" t="s">
        <v>14</v>
      </c>
      <c r="G14665" s="1">
        <v>105731</v>
      </c>
      <c r="H14665" t="s">
        <v>43815</v>
      </c>
      <c r="I14665">
        <f t="shared" si="229"/>
        <v>1</v>
      </c>
    </row>
    <row r="14666" spans="1:9" hidden="1" x14ac:dyDescent="0.2">
      <c r="A14666" t="s">
        <v>43816</v>
      </c>
      <c r="B14666" t="s">
        <v>43817</v>
      </c>
      <c r="C14666" t="s">
        <v>13</v>
      </c>
      <c r="D14666" s="4" t="s">
        <v>73697</v>
      </c>
      <c r="E14666" t="s">
        <v>14</v>
      </c>
      <c r="G14666" s="1">
        <v>95869</v>
      </c>
      <c r="H14666" t="s">
        <v>43818</v>
      </c>
      <c r="I14666">
        <f t="shared" si="229"/>
        <v>1</v>
      </c>
    </row>
    <row r="14667" spans="1:9" hidden="1" x14ac:dyDescent="0.2">
      <c r="A14667" t="s">
        <v>43819</v>
      </c>
      <c r="B14667" t="s">
        <v>43820</v>
      </c>
      <c r="C14667" t="s">
        <v>13</v>
      </c>
      <c r="D14667" s="4" t="s">
        <v>73698</v>
      </c>
      <c r="E14667" t="s">
        <v>14</v>
      </c>
      <c r="G14667" s="1">
        <v>106370</v>
      </c>
      <c r="H14667" t="s">
        <v>43821</v>
      </c>
      <c r="I14667">
        <f t="shared" si="229"/>
        <v>1</v>
      </c>
    </row>
    <row r="14668" spans="1:9" hidden="1" x14ac:dyDescent="0.2">
      <c r="A14668" t="s">
        <v>43822</v>
      </c>
      <c r="B14668" t="s">
        <v>43823</v>
      </c>
      <c r="C14668" t="s">
        <v>13</v>
      </c>
      <c r="D14668" s="4" t="s">
        <v>73699</v>
      </c>
      <c r="E14668" t="s">
        <v>14</v>
      </c>
      <c r="G14668" s="1">
        <v>105000</v>
      </c>
      <c r="H14668" t="s">
        <v>43824</v>
      </c>
      <c r="I14668">
        <f t="shared" si="229"/>
        <v>1</v>
      </c>
    </row>
    <row r="14669" spans="1:9" hidden="1" x14ac:dyDescent="0.2">
      <c r="A14669" t="s">
        <v>43825</v>
      </c>
      <c r="B14669" t="s">
        <v>43826</v>
      </c>
      <c r="C14669" t="s">
        <v>13</v>
      </c>
      <c r="D14669" s="4" t="s">
        <v>73700</v>
      </c>
      <c r="E14669" t="s">
        <v>14</v>
      </c>
      <c r="G14669" s="1">
        <v>105480</v>
      </c>
      <c r="H14669" t="s">
        <v>43827</v>
      </c>
      <c r="I14669">
        <f t="shared" si="229"/>
        <v>1</v>
      </c>
    </row>
    <row r="14670" spans="1:9" hidden="1" x14ac:dyDescent="0.2">
      <c r="A14670" t="s">
        <v>43828</v>
      </c>
      <c r="B14670" t="s">
        <v>43829</v>
      </c>
      <c r="C14670" t="s">
        <v>13</v>
      </c>
      <c r="D14670" s="4" t="s">
        <v>73701</v>
      </c>
      <c r="E14670" t="s">
        <v>14</v>
      </c>
      <c r="G14670" s="1">
        <v>99052</v>
      </c>
      <c r="H14670" t="s">
        <v>43830</v>
      </c>
      <c r="I14670">
        <f t="shared" si="229"/>
        <v>1</v>
      </c>
    </row>
    <row r="14671" spans="1:9" hidden="1" x14ac:dyDescent="0.2">
      <c r="A14671" t="s">
        <v>43831</v>
      </c>
      <c r="B14671" t="s">
        <v>43832</v>
      </c>
      <c r="C14671" t="s">
        <v>13</v>
      </c>
      <c r="D14671" s="4" t="s">
        <v>73702</v>
      </c>
      <c r="E14671" t="s">
        <v>14</v>
      </c>
      <c r="G14671" s="1">
        <v>73498</v>
      </c>
      <c r="H14671" t="s">
        <v>43833</v>
      </c>
      <c r="I14671">
        <f t="shared" si="229"/>
        <v>1</v>
      </c>
    </row>
    <row r="14672" spans="1:9" hidden="1" x14ac:dyDescent="0.2">
      <c r="A14672" t="s">
        <v>43834</v>
      </c>
      <c r="B14672" t="s">
        <v>43835</v>
      </c>
      <c r="C14672" t="s">
        <v>13</v>
      </c>
      <c r="D14672" s="4" t="s">
        <v>73703</v>
      </c>
      <c r="E14672" t="s">
        <v>14</v>
      </c>
      <c r="G14672" s="1">
        <v>98057</v>
      </c>
      <c r="H14672" t="s">
        <v>43836</v>
      </c>
      <c r="I14672">
        <f t="shared" si="229"/>
        <v>1</v>
      </c>
    </row>
    <row r="14673" spans="1:9" hidden="1" x14ac:dyDescent="0.2">
      <c r="A14673" t="s">
        <v>43837</v>
      </c>
      <c r="B14673" t="s">
        <v>43838</v>
      </c>
      <c r="C14673" t="s">
        <v>13</v>
      </c>
      <c r="D14673" s="4" t="s">
        <v>73704</v>
      </c>
      <c r="E14673" t="s">
        <v>14</v>
      </c>
      <c r="G14673" s="1">
        <v>106370</v>
      </c>
      <c r="H14673" t="s">
        <v>43839</v>
      </c>
      <c r="I14673">
        <f t="shared" si="229"/>
        <v>1</v>
      </c>
    </row>
    <row r="14674" spans="1:9" hidden="1" x14ac:dyDescent="0.2">
      <c r="A14674" t="s">
        <v>43840</v>
      </c>
      <c r="B14674" t="s">
        <v>43841</v>
      </c>
      <c r="C14674" t="s">
        <v>13</v>
      </c>
      <c r="D14674" s="4" t="s">
        <v>73705</v>
      </c>
      <c r="E14674" t="s">
        <v>14</v>
      </c>
      <c r="G14674" s="1">
        <v>106370</v>
      </c>
      <c r="H14674" t="s">
        <v>43842</v>
      </c>
      <c r="I14674">
        <f t="shared" si="229"/>
        <v>1</v>
      </c>
    </row>
    <row r="14675" spans="1:9" hidden="1" x14ac:dyDescent="0.2">
      <c r="A14675" t="s">
        <v>43843</v>
      </c>
      <c r="B14675" t="s">
        <v>43844</v>
      </c>
      <c r="C14675" t="s">
        <v>13</v>
      </c>
      <c r="D14675" s="4" t="s">
        <v>73706</v>
      </c>
      <c r="E14675" t="s">
        <v>14</v>
      </c>
      <c r="G14675" s="1">
        <v>88108</v>
      </c>
      <c r="H14675" t="s">
        <v>43845</v>
      </c>
      <c r="I14675">
        <f t="shared" si="229"/>
        <v>1</v>
      </c>
    </row>
    <row r="14676" spans="1:9" hidden="1" x14ac:dyDescent="0.2">
      <c r="A14676" t="s">
        <v>43846</v>
      </c>
      <c r="B14676" t="s">
        <v>43847</v>
      </c>
      <c r="C14676" t="s">
        <v>13</v>
      </c>
      <c r="D14676" s="4" t="s">
        <v>73707</v>
      </c>
      <c r="E14676" t="s">
        <v>14</v>
      </c>
      <c r="G14676" s="1">
        <v>106370</v>
      </c>
      <c r="H14676" t="s">
        <v>43848</v>
      </c>
      <c r="I14676">
        <f t="shared" si="229"/>
        <v>1</v>
      </c>
    </row>
    <row r="14677" spans="1:9" hidden="1" x14ac:dyDescent="0.2">
      <c r="A14677" t="s">
        <v>43849</v>
      </c>
      <c r="B14677" t="s">
        <v>43850</v>
      </c>
      <c r="C14677" t="s">
        <v>13</v>
      </c>
      <c r="D14677" s="4" t="s">
        <v>73708</v>
      </c>
      <c r="E14677" t="s">
        <v>14</v>
      </c>
      <c r="G14677" s="1">
        <v>73498</v>
      </c>
      <c r="H14677" t="s">
        <v>43851</v>
      </c>
      <c r="I14677">
        <f t="shared" si="229"/>
        <v>1</v>
      </c>
    </row>
    <row r="14678" spans="1:9" hidden="1" x14ac:dyDescent="0.2">
      <c r="A14678" t="s">
        <v>43852</v>
      </c>
      <c r="B14678" t="s">
        <v>43853</v>
      </c>
      <c r="C14678" t="s">
        <v>13</v>
      </c>
      <c r="D14678" s="4" t="s">
        <v>73709</v>
      </c>
      <c r="E14678" t="s">
        <v>14</v>
      </c>
      <c r="G14678" s="1">
        <v>73498</v>
      </c>
      <c r="H14678" t="s">
        <v>43854</v>
      </c>
      <c r="I14678">
        <f t="shared" si="229"/>
        <v>1</v>
      </c>
    </row>
    <row r="14679" spans="1:9" hidden="1" x14ac:dyDescent="0.2">
      <c r="A14679" t="s">
        <v>43855</v>
      </c>
      <c r="B14679" t="s">
        <v>43856</v>
      </c>
      <c r="C14679" t="s">
        <v>13</v>
      </c>
      <c r="D14679" s="4" t="s">
        <v>73710</v>
      </c>
      <c r="E14679" t="s">
        <v>14</v>
      </c>
      <c r="G14679" s="1">
        <v>73498</v>
      </c>
      <c r="H14679" t="s">
        <v>43857</v>
      </c>
      <c r="I14679">
        <f t="shared" si="229"/>
        <v>1</v>
      </c>
    </row>
    <row r="14680" spans="1:9" hidden="1" x14ac:dyDescent="0.2">
      <c r="A14680" t="s">
        <v>43858</v>
      </c>
      <c r="B14680" t="s">
        <v>43859</v>
      </c>
      <c r="C14680" t="s">
        <v>13</v>
      </c>
      <c r="D14680" s="4" t="s">
        <v>73711</v>
      </c>
      <c r="E14680" t="s">
        <v>14</v>
      </c>
      <c r="G14680" s="1">
        <v>106370</v>
      </c>
      <c r="H14680" t="s">
        <v>43860</v>
      </c>
      <c r="I14680">
        <f t="shared" si="229"/>
        <v>1</v>
      </c>
    </row>
    <row r="14681" spans="1:9" hidden="1" x14ac:dyDescent="0.2">
      <c r="A14681" t="s">
        <v>43861</v>
      </c>
      <c r="B14681" t="s">
        <v>43862</v>
      </c>
      <c r="C14681" t="s">
        <v>13</v>
      </c>
      <c r="D14681" s="4" t="s">
        <v>73712</v>
      </c>
      <c r="E14681" t="s">
        <v>14</v>
      </c>
      <c r="G14681" s="1">
        <v>98057</v>
      </c>
      <c r="H14681" t="s">
        <v>43863</v>
      </c>
      <c r="I14681">
        <f t="shared" si="229"/>
        <v>1</v>
      </c>
    </row>
    <row r="14682" spans="1:9" hidden="1" x14ac:dyDescent="0.2">
      <c r="A14682" t="s">
        <v>43864</v>
      </c>
      <c r="B14682" t="s">
        <v>43865</v>
      </c>
      <c r="C14682" t="s">
        <v>13</v>
      </c>
      <c r="D14682" s="4" t="s">
        <v>73713</v>
      </c>
      <c r="E14682" t="s">
        <v>14</v>
      </c>
      <c r="G14682" s="1">
        <v>98268</v>
      </c>
      <c r="H14682" t="s">
        <v>43866</v>
      </c>
      <c r="I14682">
        <f t="shared" si="229"/>
        <v>1</v>
      </c>
    </row>
    <row r="14683" spans="1:9" hidden="1" x14ac:dyDescent="0.2">
      <c r="A14683" t="s">
        <v>43867</v>
      </c>
      <c r="B14683" t="s">
        <v>43868</v>
      </c>
      <c r="C14683" t="s">
        <v>13</v>
      </c>
      <c r="D14683" s="4" t="s">
        <v>73714</v>
      </c>
      <c r="E14683" t="s">
        <v>14</v>
      </c>
      <c r="G14683" s="1">
        <v>106370</v>
      </c>
      <c r="H14683" t="s">
        <v>43869</v>
      </c>
      <c r="I14683">
        <f t="shared" si="229"/>
        <v>1</v>
      </c>
    </row>
    <row r="14684" spans="1:9" hidden="1" x14ac:dyDescent="0.2">
      <c r="A14684" t="s">
        <v>43870</v>
      </c>
      <c r="B14684" t="s">
        <v>43871</v>
      </c>
      <c r="C14684" t="s">
        <v>13</v>
      </c>
      <c r="D14684" s="4" t="s">
        <v>73715</v>
      </c>
      <c r="E14684" t="s">
        <v>14</v>
      </c>
      <c r="G14684" s="1">
        <v>73498</v>
      </c>
      <c r="H14684" t="s">
        <v>43872</v>
      </c>
      <c r="I14684">
        <f t="shared" si="229"/>
        <v>1</v>
      </c>
    </row>
    <row r="14685" spans="1:9" hidden="1" x14ac:dyDescent="0.2">
      <c r="A14685" t="s">
        <v>43873</v>
      </c>
      <c r="B14685" t="s">
        <v>43874</v>
      </c>
      <c r="C14685" t="s">
        <v>13</v>
      </c>
      <c r="D14685" s="4" t="s">
        <v>73716</v>
      </c>
      <c r="E14685" t="s">
        <v>14</v>
      </c>
      <c r="G14685" s="1">
        <v>98216</v>
      </c>
      <c r="H14685" t="s">
        <v>43875</v>
      </c>
      <c r="I14685">
        <f t="shared" si="229"/>
        <v>1</v>
      </c>
    </row>
    <row r="14686" spans="1:9" hidden="1" x14ac:dyDescent="0.2">
      <c r="A14686" t="s">
        <v>43876</v>
      </c>
      <c r="B14686" t="s">
        <v>43877</v>
      </c>
      <c r="C14686" t="s">
        <v>13</v>
      </c>
      <c r="D14686" s="4" t="s">
        <v>73717</v>
      </c>
      <c r="E14686" t="s">
        <v>14</v>
      </c>
      <c r="G14686" s="1">
        <v>106370</v>
      </c>
      <c r="H14686" t="s">
        <v>43878</v>
      </c>
      <c r="I14686">
        <f t="shared" si="229"/>
        <v>1</v>
      </c>
    </row>
    <row r="14687" spans="1:9" hidden="1" x14ac:dyDescent="0.2">
      <c r="A14687" t="s">
        <v>43879</v>
      </c>
      <c r="B14687" t="s">
        <v>43880</v>
      </c>
      <c r="C14687" t="s">
        <v>13</v>
      </c>
      <c r="D14687" s="4" t="s">
        <v>73718</v>
      </c>
      <c r="E14687" t="s">
        <v>14</v>
      </c>
      <c r="G14687" s="1">
        <v>106370</v>
      </c>
      <c r="H14687" t="s">
        <v>43881</v>
      </c>
      <c r="I14687">
        <f t="shared" si="229"/>
        <v>1</v>
      </c>
    </row>
    <row r="14688" spans="1:9" hidden="1" x14ac:dyDescent="0.2">
      <c r="A14688" t="s">
        <v>43882</v>
      </c>
      <c r="B14688" t="s">
        <v>43883</v>
      </c>
      <c r="C14688" t="s">
        <v>13</v>
      </c>
      <c r="D14688" s="4" t="s">
        <v>73719</v>
      </c>
      <c r="E14688" t="s">
        <v>14</v>
      </c>
      <c r="G14688" s="1">
        <v>106370</v>
      </c>
      <c r="H14688" t="s">
        <v>43884</v>
      </c>
      <c r="I14688">
        <f t="shared" si="229"/>
        <v>1</v>
      </c>
    </row>
    <row r="14689" spans="1:9" hidden="1" x14ac:dyDescent="0.2">
      <c r="A14689" t="s">
        <v>43885</v>
      </c>
      <c r="B14689" t="s">
        <v>43886</v>
      </c>
      <c r="C14689" t="s">
        <v>13</v>
      </c>
      <c r="D14689" s="4" t="s">
        <v>73720</v>
      </c>
      <c r="E14689" t="s">
        <v>14</v>
      </c>
      <c r="G14689" s="1">
        <v>106370</v>
      </c>
      <c r="H14689" t="s">
        <v>43887</v>
      </c>
      <c r="I14689">
        <f t="shared" si="229"/>
        <v>1</v>
      </c>
    </row>
    <row r="14690" spans="1:9" hidden="1" x14ac:dyDescent="0.2">
      <c r="A14690" t="s">
        <v>43888</v>
      </c>
      <c r="B14690" t="s">
        <v>43889</v>
      </c>
      <c r="C14690" t="s">
        <v>13</v>
      </c>
      <c r="D14690" s="4" t="s">
        <v>73721</v>
      </c>
      <c r="E14690" t="s">
        <v>14</v>
      </c>
      <c r="G14690" s="1">
        <v>98493</v>
      </c>
      <c r="H14690" t="s">
        <v>43890</v>
      </c>
      <c r="I14690">
        <f t="shared" si="229"/>
        <v>1</v>
      </c>
    </row>
    <row r="14691" spans="1:9" hidden="1" x14ac:dyDescent="0.2">
      <c r="A14691" t="s">
        <v>43891</v>
      </c>
      <c r="B14691" t="s">
        <v>43892</v>
      </c>
      <c r="C14691" t="s">
        <v>13</v>
      </c>
      <c r="D14691" s="4" t="s">
        <v>73722</v>
      </c>
      <c r="E14691" t="s">
        <v>14</v>
      </c>
      <c r="G14691" s="1">
        <v>388612</v>
      </c>
      <c r="H14691" t="s">
        <v>43893</v>
      </c>
      <c r="I14691">
        <f t="shared" si="229"/>
        <v>1</v>
      </c>
    </row>
    <row r="14692" spans="1:9" hidden="1" x14ac:dyDescent="0.2">
      <c r="A14692" t="s">
        <v>43894</v>
      </c>
      <c r="B14692" t="s">
        <v>43895</v>
      </c>
      <c r="C14692" t="s">
        <v>13</v>
      </c>
      <c r="D14692" s="4" t="s">
        <v>73723</v>
      </c>
      <c r="E14692" t="s">
        <v>14</v>
      </c>
      <c r="G14692" s="1">
        <v>73498</v>
      </c>
      <c r="H14692" t="s">
        <v>43896</v>
      </c>
      <c r="I14692">
        <f t="shared" si="229"/>
        <v>1</v>
      </c>
    </row>
    <row r="14693" spans="1:9" hidden="1" x14ac:dyDescent="0.2">
      <c r="A14693" t="s">
        <v>43897</v>
      </c>
      <c r="B14693" t="s">
        <v>43898</v>
      </c>
      <c r="C14693" t="s">
        <v>13</v>
      </c>
      <c r="D14693" s="4" t="s">
        <v>73724</v>
      </c>
      <c r="E14693" t="s">
        <v>14</v>
      </c>
      <c r="G14693" s="1">
        <v>106193</v>
      </c>
      <c r="H14693" t="s">
        <v>43899</v>
      </c>
      <c r="I14693">
        <f t="shared" si="229"/>
        <v>1</v>
      </c>
    </row>
    <row r="14694" spans="1:9" hidden="1" x14ac:dyDescent="0.2">
      <c r="A14694" t="s">
        <v>43900</v>
      </c>
      <c r="B14694" t="s">
        <v>43901</v>
      </c>
      <c r="C14694" t="s">
        <v>13</v>
      </c>
      <c r="D14694" s="4" t="s">
        <v>73725</v>
      </c>
      <c r="E14694" t="s">
        <v>14</v>
      </c>
      <c r="G14694" s="1">
        <v>73498</v>
      </c>
      <c r="H14694" t="s">
        <v>43902</v>
      </c>
      <c r="I14694">
        <f t="shared" si="229"/>
        <v>1</v>
      </c>
    </row>
    <row r="14695" spans="1:9" hidden="1" x14ac:dyDescent="0.2">
      <c r="A14695" t="s">
        <v>43903</v>
      </c>
      <c r="B14695" t="s">
        <v>43904</v>
      </c>
      <c r="C14695" t="s">
        <v>13</v>
      </c>
      <c r="D14695" s="4" t="s">
        <v>73726</v>
      </c>
      <c r="E14695" t="s">
        <v>14</v>
      </c>
      <c r="G14695" s="1">
        <v>106370</v>
      </c>
      <c r="H14695" t="s">
        <v>43905</v>
      </c>
      <c r="I14695">
        <f t="shared" si="229"/>
        <v>1</v>
      </c>
    </row>
    <row r="14696" spans="1:9" hidden="1" x14ac:dyDescent="0.2">
      <c r="A14696" t="s">
        <v>43906</v>
      </c>
      <c r="B14696" t="s">
        <v>43907</v>
      </c>
      <c r="C14696" t="s">
        <v>13</v>
      </c>
      <c r="D14696" s="4" t="s">
        <v>73727</v>
      </c>
      <c r="E14696" t="s">
        <v>14</v>
      </c>
      <c r="G14696" s="1">
        <v>99310</v>
      </c>
      <c r="H14696" t="s">
        <v>43908</v>
      </c>
      <c r="I14696">
        <f t="shared" si="229"/>
        <v>1</v>
      </c>
    </row>
    <row r="14697" spans="1:9" hidden="1" x14ac:dyDescent="0.2">
      <c r="A14697" t="s">
        <v>43909</v>
      </c>
      <c r="B14697" t="s">
        <v>43910</v>
      </c>
      <c r="C14697" t="s">
        <v>13</v>
      </c>
      <c r="D14697" s="4" t="s">
        <v>73728</v>
      </c>
      <c r="E14697" t="s">
        <v>14</v>
      </c>
      <c r="G14697" s="1">
        <v>73498</v>
      </c>
      <c r="H14697" t="s">
        <v>43911</v>
      </c>
      <c r="I14697">
        <f t="shared" si="229"/>
        <v>1</v>
      </c>
    </row>
    <row r="14698" spans="1:9" hidden="1" x14ac:dyDescent="0.2">
      <c r="A14698" t="s">
        <v>43912</v>
      </c>
      <c r="B14698" t="s">
        <v>43913</v>
      </c>
      <c r="C14698" t="s">
        <v>13</v>
      </c>
      <c r="D14698" s="4" t="s">
        <v>73729</v>
      </c>
      <c r="E14698" t="s">
        <v>14</v>
      </c>
      <c r="G14698" s="1">
        <v>73498</v>
      </c>
      <c r="H14698" t="s">
        <v>43914</v>
      </c>
      <c r="I14698">
        <f t="shared" si="229"/>
        <v>1</v>
      </c>
    </row>
    <row r="14699" spans="1:9" hidden="1" x14ac:dyDescent="0.2">
      <c r="A14699" t="s">
        <v>43915</v>
      </c>
      <c r="B14699" t="s">
        <v>43916</v>
      </c>
      <c r="C14699" t="s">
        <v>13</v>
      </c>
      <c r="D14699" s="4" t="s">
        <v>73730</v>
      </c>
      <c r="E14699" t="s">
        <v>14</v>
      </c>
      <c r="G14699" s="1">
        <v>73498</v>
      </c>
      <c r="H14699" t="s">
        <v>43917</v>
      </c>
      <c r="I14699">
        <f t="shared" si="229"/>
        <v>1</v>
      </c>
    </row>
    <row r="14700" spans="1:9" hidden="1" x14ac:dyDescent="0.2">
      <c r="A14700" t="s">
        <v>43918</v>
      </c>
      <c r="B14700" t="s">
        <v>43919</v>
      </c>
      <c r="C14700" t="s">
        <v>13</v>
      </c>
      <c r="D14700" s="4" t="s">
        <v>73731</v>
      </c>
      <c r="E14700" t="s">
        <v>14</v>
      </c>
      <c r="G14700" s="1">
        <v>106370</v>
      </c>
      <c r="H14700" t="s">
        <v>43920</v>
      </c>
      <c r="I14700">
        <f t="shared" si="229"/>
        <v>1</v>
      </c>
    </row>
    <row r="14701" spans="1:9" hidden="1" x14ac:dyDescent="0.2">
      <c r="A14701" t="s">
        <v>43921</v>
      </c>
      <c r="B14701" t="s">
        <v>43922</v>
      </c>
      <c r="C14701" t="s">
        <v>13</v>
      </c>
      <c r="D14701" s="4" t="s">
        <v>73732</v>
      </c>
      <c r="E14701" t="s">
        <v>14</v>
      </c>
      <c r="G14701" s="1">
        <v>73498</v>
      </c>
      <c r="H14701" t="s">
        <v>43923</v>
      </c>
      <c r="I14701">
        <f t="shared" si="229"/>
        <v>1</v>
      </c>
    </row>
    <row r="14702" spans="1:9" hidden="1" x14ac:dyDescent="0.2">
      <c r="A14702" t="s">
        <v>43924</v>
      </c>
      <c r="B14702" t="s">
        <v>43925</v>
      </c>
      <c r="C14702" t="s">
        <v>13</v>
      </c>
      <c r="D14702" s="4" t="s">
        <v>73733</v>
      </c>
      <c r="E14702" t="s">
        <v>14</v>
      </c>
      <c r="G14702" s="1">
        <v>73498</v>
      </c>
      <c r="H14702" t="s">
        <v>43926</v>
      </c>
      <c r="I14702">
        <f t="shared" si="229"/>
        <v>1</v>
      </c>
    </row>
    <row r="14703" spans="1:9" hidden="1" x14ac:dyDescent="0.2">
      <c r="A14703" t="s">
        <v>43927</v>
      </c>
      <c r="B14703" t="s">
        <v>43928</v>
      </c>
      <c r="C14703" t="s">
        <v>13</v>
      </c>
      <c r="D14703" s="4" t="s">
        <v>73734</v>
      </c>
      <c r="E14703" t="s">
        <v>14</v>
      </c>
      <c r="G14703" s="1">
        <v>73498</v>
      </c>
      <c r="H14703" t="s">
        <v>43929</v>
      </c>
      <c r="I14703">
        <f t="shared" si="229"/>
        <v>1</v>
      </c>
    </row>
    <row r="14704" spans="1:9" hidden="1" x14ac:dyDescent="0.2">
      <c r="A14704" t="s">
        <v>43930</v>
      </c>
      <c r="B14704" t="s">
        <v>43931</v>
      </c>
      <c r="C14704" t="s">
        <v>13</v>
      </c>
      <c r="D14704" s="4" t="s">
        <v>73735</v>
      </c>
      <c r="E14704" t="s">
        <v>14</v>
      </c>
      <c r="G14704" s="1">
        <v>98056</v>
      </c>
      <c r="H14704" t="s">
        <v>43932</v>
      </c>
      <c r="I14704">
        <f t="shared" si="229"/>
        <v>1</v>
      </c>
    </row>
    <row r="14705" spans="1:9" hidden="1" x14ac:dyDescent="0.2">
      <c r="A14705" t="s">
        <v>43933</v>
      </c>
      <c r="B14705" t="s">
        <v>43934</v>
      </c>
      <c r="C14705" t="s">
        <v>13</v>
      </c>
      <c r="D14705" s="4" t="s">
        <v>73736</v>
      </c>
      <c r="E14705" t="s">
        <v>14</v>
      </c>
      <c r="G14705" s="1">
        <v>106370</v>
      </c>
      <c r="H14705" t="s">
        <v>43935</v>
      </c>
      <c r="I14705">
        <f t="shared" si="229"/>
        <v>1</v>
      </c>
    </row>
    <row r="14706" spans="1:9" hidden="1" x14ac:dyDescent="0.2">
      <c r="A14706" t="s">
        <v>43936</v>
      </c>
      <c r="B14706" t="s">
        <v>43937</v>
      </c>
      <c r="C14706" t="s">
        <v>13</v>
      </c>
      <c r="D14706" s="4" t="s">
        <v>73737</v>
      </c>
      <c r="E14706" t="s">
        <v>14</v>
      </c>
      <c r="G14706" s="1">
        <v>73498</v>
      </c>
      <c r="H14706" t="s">
        <v>43938</v>
      </c>
      <c r="I14706">
        <f t="shared" si="229"/>
        <v>1</v>
      </c>
    </row>
    <row r="14707" spans="1:9" hidden="1" x14ac:dyDescent="0.2">
      <c r="A14707" t="s">
        <v>43939</v>
      </c>
      <c r="B14707" t="s">
        <v>43940</v>
      </c>
      <c r="C14707" t="s">
        <v>13</v>
      </c>
      <c r="D14707" s="4" t="s">
        <v>73738</v>
      </c>
      <c r="E14707" t="s">
        <v>14</v>
      </c>
      <c r="G14707" s="1">
        <v>88060</v>
      </c>
      <c r="H14707" t="s">
        <v>43941</v>
      </c>
      <c r="I14707">
        <f t="shared" si="229"/>
        <v>1</v>
      </c>
    </row>
    <row r="14708" spans="1:9" hidden="1" x14ac:dyDescent="0.2">
      <c r="A14708" t="s">
        <v>43942</v>
      </c>
      <c r="B14708" t="s">
        <v>43943</v>
      </c>
      <c r="C14708" t="s">
        <v>13</v>
      </c>
      <c r="D14708" s="4" t="s">
        <v>73739</v>
      </c>
      <c r="E14708" t="s">
        <v>14</v>
      </c>
      <c r="G14708" s="1">
        <v>106318</v>
      </c>
      <c r="H14708" t="s">
        <v>43944</v>
      </c>
      <c r="I14708">
        <f t="shared" si="229"/>
        <v>1</v>
      </c>
    </row>
    <row r="14709" spans="1:9" hidden="1" x14ac:dyDescent="0.2">
      <c r="A14709" t="s">
        <v>43945</v>
      </c>
      <c r="B14709" t="s">
        <v>43946</v>
      </c>
      <c r="C14709" t="s">
        <v>13</v>
      </c>
      <c r="D14709" s="4" t="s">
        <v>73740</v>
      </c>
      <c r="E14709" t="s">
        <v>14</v>
      </c>
      <c r="G14709" s="1">
        <v>73498</v>
      </c>
      <c r="H14709" t="s">
        <v>43947</v>
      </c>
      <c r="I14709">
        <f t="shared" si="229"/>
        <v>1</v>
      </c>
    </row>
    <row r="14710" spans="1:9" hidden="1" x14ac:dyDescent="0.2">
      <c r="A14710" t="s">
        <v>43948</v>
      </c>
      <c r="B14710" t="s">
        <v>43949</v>
      </c>
      <c r="C14710" t="s">
        <v>13</v>
      </c>
      <c r="D14710" s="4" t="s">
        <v>73741</v>
      </c>
      <c r="E14710" t="s">
        <v>14</v>
      </c>
      <c r="G14710" s="1">
        <v>106370</v>
      </c>
      <c r="H14710" t="s">
        <v>43950</v>
      </c>
      <c r="I14710">
        <f t="shared" si="229"/>
        <v>1</v>
      </c>
    </row>
    <row r="14711" spans="1:9" hidden="1" x14ac:dyDescent="0.2">
      <c r="A14711" t="s">
        <v>43951</v>
      </c>
      <c r="B14711" t="s">
        <v>43952</v>
      </c>
      <c r="C14711" t="s">
        <v>13</v>
      </c>
      <c r="D14711" s="4" t="s">
        <v>73742</v>
      </c>
      <c r="E14711" t="s">
        <v>14</v>
      </c>
      <c r="G14711" s="1">
        <v>73498</v>
      </c>
      <c r="H14711" t="s">
        <v>43953</v>
      </c>
      <c r="I14711">
        <f t="shared" si="229"/>
        <v>1</v>
      </c>
    </row>
    <row r="14712" spans="1:9" hidden="1" x14ac:dyDescent="0.2">
      <c r="A14712" t="s">
        <v>43954</v>
      </c>
      <c r="B14712" t="s">
        <v>43955</v>
      </c>
      <c r="C14712" t="s">
        <v>13</v>
      </c>
      <c r="D14712" s="4" t="s">
        <v>73743</v>
      </c>
      <c r="E14712" t="s">
        <v>14</v>
      </c>
      <c r="G14712" s="1">
        <v>91583</v>
      </c>
      <c r="H14712" t="s">
        <v>43956</v>
      </c>
      <c r="I14712">
        <f t="shared" si="229"/>
        <v>1</v>
      </c>
    </row>
    <row r="14713" spans="1:9" hidden="1" x14ac:dyDescent="0.2">
      <c r="A14713" t="s">
        <v>43957</v>
      </c>
      <c r="B14713" t="s">
        <v>43958</v>
      </c>
      <c r="C14713" t="s">
        <v>13</v>
      </c>
      <c r="D14713" s="4" t="s">
        <v>73744</v>
      </c>
      <c r="E14713" t="s">
        <v>14</v>
      </c>
      <c r="G14713" s="1">
        <v>73498</v>
      </c>
      <c r="H14713" t="s">
        <v>43959</v>
      </c>
      <c r="I14713">
        <f t="shared" si="229"/>
        <v>1</v>
      </c>
    </row>
    <row r="14714" spans="1:9" hidden="1" x14ac:dyDescent="0.2">
      <c r="A14714" t="s">
        <v>43960</v>
      </c>
      <c r="B14714" t="s">
        <v>43961</v>
      </c>
      <c r="C14714" t="s">
        <v>13</v>
      </c>
      <c r="D14714" s="4" t="s">
        <v>73745</v>
      </c>
      <c r="E14714" t="s">
        <v>14</v>
      </c>
      <c r="G14714" s="1">
        <v>99000</v>
      </c>
      <c r="H14714" t="s">
        <v>43962</v>
      </c>
      <c r="I14714">
        <f t="shared" si="229"/>
        <v>1</v>
      </c>
    </row>
    <row r="14715" spans="1:9" hidden="1" x14ac:dyDescent="0.2">
      <c r="A14715" t="s">
        <v>43963</v>
      </c>
      <c r="B14715" t="s">
        <v>43964</v>
      </c>
      <c r="C14715" t="s">
        <v>13</v>
      </c>
      <c r="D14715" s="4" t="s">
        <v>73746</v>
      </c>
      <c r="E14715" t="s">
        <v>14</v>
      </c>
      <c r="G14715" s="1">
        <v>106370</v>
      </c>
      <c r="H14715" t="s">
        <v>43965</v>
      </c>
      <c r="I14715">
        <f t="shared" si="229"/>
        <v>1</v>
      </c>
    </row>
    <row r="14716" spans="1:9" hidden="1" x14ac:dyDescent="0.2">
      <c r="A14716" t="s">
        <v>43966</v>
      </c>
      <c r="B14716" t="s">
        <v>43967</v>
      </c>
      <c r="C14716" t="s">
        <v>13</v>
      </c>
      <c r="D14716" s="4" t="s">
        <v>73747</v>
      </c>
      <c r="E14716" t="s">
        <v>14</v>
      </c>
      <c r="G14716" s="1">
        <v>102047</v>
      </c>
      <c r="H14716" t="s">
        <v>43968</v>
      </c>
      <c r="I14716">
        <f t="shared" si="229"/>
        <v>1</v>
      </c>
    </row>
    <row r="14717" spans="1:9" hidden="1" x14ac:dyDescent="0.2">
      <c r="A14717" t="s">
        <v>43969</v>
      </c>
      <c r="B14717" t="s">
        <v>43970</v>
      </c>
      <c r="C14717" t="s">
        <v>13</v>
      </c>
      <c r="D14717" s="4" t="s">
        <v>73748</v>
      </c>
      <c r="E14717" t="s">
        <v>14</v>
      </c>
      <c r="G14717" s="1">
        <v>106370</v>
      </c>
      <c r="H14717" t="s">
        <v>43971</v>
      </c>
      <c r="I14717">
        <f t="shared" si="229"/>
        <v>1</v>
      </c>
    </row>
    <row r="14718" spans="1:9" hidden="1" x14ac:dyDescent="0.2">
      <c r="A14718" t="s">
        <v>43972</v>
      </c>
      <c r="B14718" t="s">
        <v>43973</v>
      </c>
      <c r="C14718" t="s">
        <v>13</v>
      </c>
      <c r="D14718" s="4" t="s">
        <v>73749</v>
      </c>
      <c r="E14718" t="s">
        <v>14</v>
      </c>
      <c r="G14718" s="1">
        <v>106370</v>
      </c>
      <c r="H14718" t="s">
        <v>43974</v>
      </c>
      <c r="I14718">
        <f t="shared" si="229"/>
        <v>1</v>
      </c>
    </row>
    <row r="14719" spans="1:9" hidden="1" x14ac:dyDescent="0.2">
      <c r="A14719" t="s">
        <v>43975</v>
      </c>
      <c r="B14719" t="s">
        <v>43976</v>
      </c>
      <c r="C14719" t="s">
        <v>13</v>
      </c>
      <c r="D14719" s="4" t="s">
        <v>73750</v>
      </c>
      <c r="E14719" t="s">
        <v>14</v>
      </c>
      <c r="G14719" s="1">
        <v>73498</v>
      </c>
      <c r="H14719" t="s">
        <v>43977</v>
      </c>
      <c r="I14719">
        <f t="shared" si="229"/>
        <v>1</v>
      </c>
    </row>
    <row r="14720" spans="1:9" hidden="1" x14ac:dyDescent="0.2">
      <c r="A14720" t="s">
        <v>43978</v>
      </c>
      <c r="B14720" t="s">
        <v>43979</v>
      </c>
      <c r="C14720" t="s">
        <v>13</v>
      </c>
      <c r="D14720" s="4" t="s">
        <v>73751</v>
      </c>
      <c r="E14720" t="s">
        <v>14</v>
      </c>
      <c r="G14720" s="1">
        <v>106370</v>
      </c>
      <c r="H14720" t="s">
        <v>43980</v>
      </c>
      <c r="I14720">
        <f t="shared" si="229"/>
        <v>1</v>
      </c>
    </row>
    <row r="14721" spans="1:9" hidden="1" x14ac:dyDescent="0.2">
      <c r="A14721" t="s">
        <v>43981</v>
      </c>
      <c r="B14721" t="s">
        <v>43982</v>
      </c>
      <c r="C14721" t="s">
        <v>13</v>
      </c>
      <c r="D14721" s="4" t="s">
        <v>73752</v>
      </c>
      <c r="E14721" t="s">
        <v>14</v>
      </c>
      <c r="G14721" s="1">
        <v>106370</v>
      </c>
      <c r="H14721" t="s">
        <v>43983</v>
      </c>
      <c r="I14721">
        <f t="shared" si="229"/>
        <v>1</v>
      </c>
    </row>
    <row r="14722" spans="1:9" hidden="1" x14ac:dyDescent="0.2">
      <c r="A14722" t="s">
        <v>43984</v>
      </c>
      <c r="B14722" t="s">
        <v>43985</v>
      </c>
      <c r="C14722" t="s">
        <v>13</v>
      </c>
      <c r="D14722" s="4" t="s">
        <v>73753</v>
      </c>
      <c r="E14722" t="s">
        <v>14</v>
      </c>
      <c r="G14722" s="1">
        <v>99254</v>
      </c>
      <c r="H14722" t="s">
        <v>43986</v>
      </c>
      <c r="I14722">
        <f t="shared" si="229"/>
        <v>1</v>
      </c>
    </row>
    <row r="14723" spans="1:9" hidden="1" x14ac:dyDescent="0.2">
      <c r="A14723" t="s">
        <v>43987</v>
      </c>
      <c r="B14723" t="s">
        <v>43988</v>
      </c>
      <c r="C14723" t="s">
        <v>13</v>
      </c>
      <c r="D14723" s="4" t="s">
        <v>73754</v>
      </c>
      <c r="E14723" t="s">
        <v>14</v>
      </c>
      <c r="G14723" s="1">
        <v>98493</v>
      </c>
      <c r="H14723" t="s">
        <v>43989</v>
      </c>
      <c r="I14723">
        <f t="shared" ref="I14723:I14786" si="230">COUNTIF($B$2:$B$19769,B14723)</f>
        <v>1</v>
      </c>
    </row>
    <row r="14724" spans="1:9" hidden="1" x14ac:dyDescent="0.2">
      <c r="A14724" t="s">
        <v>43990</v>
      </c>
      <c r="B14724" t="s">
        <v>43991</v>
      </c>
      <c r="C14724" t="s">
        <v>13</v>
      </c>
      <c r="D14724" s="4" t="s">
        <v>73755</v>
      </c>
      <c r="E14724" t="s">
        <v>14</v>
      </c>
      <c r="G14724" s="1">
        <v>72956</v>
      </c>
      <c r="H14724" t="s">
        <v>43992</v>
      </c>
      <c r="I14724">
        <f t="shared" si="230"/>
        <v>1</v>
      </c>
    </row>
    <row r="14725" spans="1:9" hidden="1" x14ac:dyDescent="0.2">
      <c r="A14725" t="s">
        <v>43993</v>
      </c>
      <c r="B14725" t="s">
        <v>43994</v>
      </c>
      <c r="C14725" t="s">
        <v>13</v>
      </c>
      <c r="D14725" s="4" t="s">
        <v>73756</v>
      </c>
      <c r="E14725" t="s">
        <v>14</v>
      </c>
      <c r="G14725" s="1">
        <v>73498</v>
      </c>
      <c r="H14725" t="s">
        <v>43995</v>
      </c>
      <c r="I14725">
        <f t="shared" si="230"/>
        <v>1</v>
      </c>
    </row>
    <row r="14726" spans="1:9" hidden="1" x14ac:dyDescent="0.2">
      <c r="A14726" t="s">
        <v>43996</v>
      </c>
      <c r="B14726" t="s">
        <v>43997</v>
      </c>
      <c r="C14726" t="s">
        <v>13</v>
      </c>
      <c r="D14726" s="4" t="s">
        <v>73757</v>
      </c>
      <c r="E14726" t="s">
        <v>14</v>
      </c>
      <c r="G14726" s="1">
        <v>73498</v>
      </c>
      <c r="H14726" t="s">
        <v>43998</v>
      </c>
      <c r="I14726">
        <f t="shared" si="230"/>
        <v>1</v>
      </c>
    </row>
    <row r="14727" spans="1:9" hidden="1" x14ac:dyDescent="0.2">
      <c r="A14727" t="s">
        <v>43999</v>
      </c>
      <c r="B14727" t="s">
        <v>44000</v>
      </c>
      <c r="C14727" t="s">
        <v>13</v>
      </c>
      <c r="D14727" s="4" t="s">
        <v>73758</v>
      </c>
      <c r="E14727" t="s">
        <v>14</v>
      </c>
      <c r="G14727" s="1">
        <v>98121</v>
      </c>
      <c r="H14727" t="s">
        <v>44001</v>
      </c>
      <c r="I14727">
        <f t="shared" si="230"/>
        <v>1</v>
      </c>
    </row>
    <row r="14728" spans="1:9" hidden="1" x14ac:dyDescent="0.2">
      <c r="A14728" t="s">
        <v>44002</v>
      </c>
      <c r="B14728" t="s">
        <v>44003</v>
      </c>
      <c r="C14728" t="s">
        <v>13</v>
      </c>
      <c r="D14728" s="4" t="s">
        <v>73759</v>
      </c>
      <c r="E14728" t="s">
        <v>14</v>
      </c>
      <c r="G14728" s="1">
        <v>106370</v>
      </c>
      <c r="H14728" t="s">
        <v>44004</v>
      </c>
      <c r="I14728">
        <f t="shared" si="230"/>
        <v>1</v>
      </c>
    </row>
    <row r="14729" spans="1:9" hidden="1" x14ac:dyDescent="0.2">
      <c r="A14729" t="s">
        <v>44005</v>
      </c>
      <c r="B14729" t="s">
        <v>44006</v>
      </c>
      <c r="C14729" t="s">
        <v>13</v>
      </c>
      <c r="D14729" s="4" t="s">
        <v>73760</v>
      </c>
      <c r="E14729" t="s">
        <v>14</v>
      </c>
      <c r="G14729" s="1">
        <v>88742</v>
      </c>
      <c r="H14729" t="s">
        <v>44007</v>
      </c>
      <c r="I14729">
        <f t="shared" si="230"/>
        <v>1</v>
      </c>
    </row>
    <row r="14730" spans="1:9" hidden="1" x14ac:dyDescent="0.2">
      <c r="A14730" t="s">
        <v>44008</v>
      </c>
      <c r="B14730" t="s">
        <v>44009</v>
      </c>
      <c r="C14730" t="s">
        <v>13</v>
      </c>
      <c r="D14730" s="4" t="s">
        <v>73761</v>
      </c>
      <c r="E14730" t="s">
        <v>14</v>
      </c>
      <c r="G14730" s="1">
        <v>98888</v>
      </c>
      <c r="H14730" t="s">
        <v>44010</v>
      </c>
      <c r="I14730">
        <f t="shared" si="230"/>
        <v>1</v>
      </c>
    </row>
    <row r="14731" spans="1:9" hidden="1" x14ac:dyDescent="0.2">
      <c r="A14731" t="s">
        <v>44011</v>
      </c>
      <c r="B14731" t="s">
        <v>44012</v>
      </c>
      <c r="C14731" t="s">
        <v>13</v>
      </c>
      <c r="D14731" s="4" t="s">
        <v>73762</v>
      </c>
      <c r="E14731" t="s">
        <v>14</v>
      </c>
      <c r="G14731" s="1">
        <v>73498</v>
      </c>
      <c r="H14731" t="s">
        <v>44013</v>
      </c>
      <c r="I14731">
        <f t="shared" si="230"/>
        <v>1</v>
      </c>
    </row>
    <row r="14732" spans="1:9" hidden="1" x14ac:dyDescent="0.2">
      <c r="A14732" t="s">
        <v>44014</v>
      </c>
      <c r="B14732" t="s">
        <v>44015</v>
      </c>
      <c r="C14732" t="s">
        <v>13</v>
      </c>
      <c r="D14732" s="4" t="s">
        <v>73763</v>
      </c>
      <c r="E14732" t="s">
        <v>14</v>
      </c>
      <c r="G14732" s="1">
        <v>106370</v>
      </c>
      <c r="H14732" t="s">
        <v>44016</v>
      </c>
      <c r="I14732">
        <f t="shared" si="230"/>
        <v>1</v>
      </c>
    </row>
    <row r="14733" spans="1:9" hidden="1" x14ac:dyDescent="0.2">
      <c r="A14733" t="s">
        <v>44017</v>
      </c>
      <c r="B14733" t="s">
        <v>44018</v>
      </c>
      <c r="C14733" t="s">
        <v>13</v>
      </c>
      <c r="D14733" s="4" t="s">
        <v>73764</v>
      </c>
      <c r="E14733" t="s">
        <v>14</v>
      </c>
      <c r="G14733" s="1">
        <v>106370</v>
      </c>
      <c r="H14733" t="s">
        <v>44019</v>
      </c>
      <c r="I14733">
        <f t="shared" si="230"/>
        <v>1</v>
      </c>
    </row>
    <row r="14734" spans="1:9" hidden="1" x14ac:dyDescent="0.2">
      <c r="A14734" t="s">
        <v>44020</v>
      </c>
      <c r="B14734" t="s">
        <v>44021</v>
      </c>
      <c r="C14734" t="s">
        <v>13</v>
      </c>
      <c r="D14734" s="4" t="s">
        <v>73765</v>
      </c>
      <c r="E14734" t="s">
        <v>14</v>
      </c>
      <c r="G14734" s="1">
        <v>73498</v>
      </c>
      <c r="H14734" t="s">
        <v>44022</v>
      </c>
      <c r="I14734">
        <f t="shared" si="230"/>
        <v>1</v>
      </c>
    </row>
    <row r="14735" spans="1:9" hidden="1" x14ac:dyDescent="0.2">
      <c r="A14735" t="s">
        <v>44023</v>
      </c>
      <c r="B14735" t="s">
        <v>44024</v>
      </c>
      <c r="C14735" t="s">
        <v>13</v>
      </c>
      <c r="D14735" s="4" t="s">
        <v>73766</v>
      </c>
      <c r="E14735" t="s">
        <v>14</v>
      </c>
      <c r="G14735" s="1">
        <v>73498</v>
      </c>
      <c r="H14735" t="s">
        <v>44025</v>
      </c>
      <c r="I14735">
        <f t="shared" si="230"/>
        <v>1</v>
      </c>
    </row>
    <row r="14736" spans="1:9" hidden="1" x14ac:dyDescent="0.2">
      <c r="A14736" t="s">
        <v>44026</v>
      </c>
      <c r="B14736" t="s">
        <v>44027</v>
      </c>
      <c r="C14736" t="s">
        <v>13</v>
      </c>
      <c r="D14736" s="4" t="s">
        <v>73767</v>
      </c>
      <c r="E14736" t="s">
        <v>14</v>
      </c>
      <c r="G14736" s="1">
        <v>73498</v>
      </c>
      <c r="H14736" t="s">
        <v>44028</v>
      </c>
      <c r="I14736">
        <f t="shared" si="230"/>
        <v>1</v>
      </c>
    </row>
    <row r="14737" spans="1:9" hidden="1" x14ac:dyDescent="0.2">
      <c r="A14737" t="s">
        <v>44029</v>
      </c>
      <c r="B14737" t="s">
        <v>44030</v>
      </c>
      <c r="C14737" t="s">
        <v>13</v>
      </c>
      <c r="D14737" s="4" t="s">
        <v>73768</v>
      </c>
      <c r="E14737" t="s">
        <v>14</v>
      </c>
      <c r="G14737" s="1">
        <v>73498</v>
      </c>
      <c r="H14737" t="s">
        <v>44031</v>
      </c>
      <c r="I14737">
        <f t="shared" si="230"/>
        <v>1</v>
      </c>
    </row>
    <row r="14738" spans="1:9" hidden="1" x14ac:dyDescent="0.2">
      <c r="A14738" t="s">
        <v>44032</v>
      </c>
      <c r="B14738" t="s">
        <v>44033</v>
      </c>
      <c r="C14738" t="s">
        <v>13</v>
      </c>
      <c r="D14738" s="4" t="s">
        <v>73769</v>
      </c>
      <c r="E14738" t="s">
        <v>14</v>
      </c>
      <c r="G14738" s="1">
        <v>106370</v>
      </c>
      <c r="H14738" t="s">
        <v>44034</v>
      </c>
      <c r="I14738">
        <f t="shared" si="230"/>
        <v>1</v>
      </c>
    </row>
    <row r="14739" spans="1:9" hidden="1" x14ac:dyDescent="0.2">
      <c r="A14739" t="s">
        <v>44035</v>
      </c>
      <c r="B14739" t="s">
        <v>44036</v>
      </c>
      <c r="C14739" t="s">
        <v>13</v>
      </c>
      <c r="D14739" s="4" t="s">
        <v>73770</v>
      </c>
      <c r="E14739" t="s">
        <v>14</v>
      </c>
      <c r="G14739" s="1">
        <v>106370</v>
      </c>
      <c r="H14739" t="s">
        <v>44037</v>
      </c>
      <c r="I14739">
        <f t="shared" si="230"/>
        <v>1</v>
      </c>
    </row>
    <row r="14740" spans="1:9" hidden="1" x14ac:dyDescent="0.2">
      <c r="A14740" t="s">
        <v>44038</v>
      </c>
      <c r="B14740" t="s">
        <v>44039</v>
      </c>
      <c r="C14740" t="s">
        <v>13</v>
      </c>
      <c r="D14740" s="4" t="s">
        <v>73771</v>
      </c>
      <c r="E14740" t="s">
        <v>14</v>
      </c>
      <c r="G14740" s="1">
        <v>106380</v>
      </c>
      <c r="H14740" t="s">
        <v>44040</v>
      </c>
      <c r="I14740">
        <f t="shared" si="230"/>
        <v>1</v>
      </c>
    </row>
    <row r="14741" spans="1:9" hidden="1" x14ac:dyDescent="0.2">
      <c r="A14741" t="s">
        <v>44041</v>
      </c>
      <c r="B14741" t="s">
        <v>44042</v>
      </c>
      <c r="C14741" t="s">
        <v>13</v>
      </c>
      <c r="D14741" s="4" t="s">
        <v>73772</v>
      </c>
      <c r="E14741" t="s">
        <v>14</v>
      </c>
      <c r="G14741" s="1">
        <v>106370</v>
      </c>
      <c r="H14741" t="s">
        <v>44043</v>
      </c>
      <c r="I14741">
        <f t="shared" si="230"/>
        <v>1</v>
      </c>
    </row>
    <row r="14742" spans="1:9" hidden="1" x14ac:dyDescent="0.2">
      <c r="A14742" t="s">
        <v>44044</v>
      </c>
      <c r="B14742" t="s">
        <v>44045</v>
      </c>
      <c r="C14742" t="s">
        <v>13</v>
      </c>
      <c r="D14742" s="4" t="s">
        <v>73773</v>
      </c>
      <c r="E14742" t="s">
        <v>14</v>
      </c>
      <c r="G14742" s="1">
        <v>73498</v>
      </c>
      <c r="H14742" t="s">
        <v>44046</v>
      </c>
      <c r="I14742">
        <f t="shared" si="230"/>
        <v>1</v>
      </c>
    </row>
    <row r="14743" spans="1:9" hidden="1" x14ac:dyDescent="0.2">
      <c r="A14743" t="s">
        <v>44047</v>
      </c>
      <c r="B14743" t="s">
        <v>44048</v>
      </c>
      <c r="C14743" t="s">
        <v>13</v>
      </c>
      <c r="D14743" s="4" t="s">
        <v>73774</v>
      </c>
      <c r="E14743" t="s">
        <v>14</v>
      </c>
      <c r="G14743" s="1">
        <v>87012</v>
      </c>
      <c r="H14743" t="s">
        <v>44049</v>
      </c>
      <c r="I14743">
        <f t="shared" si="230"/>
        <v>1</v>
      </c>
    </row>
    <row r="14744" spans="1:9" hidden="1" x14ac:dyDescent="0.2">
      <c r="A14744" t="s">
        <v>44050</v>
      </c>
      <c r="B14744" t="s">
        <v>44051</v>
      </c>
      <c r="C14744" t="s">
        <v>13</v>
      </c>
      <c r="D14744" s="4" t="s">
        <v>73775</v>
      </c>
      <c r="E14744" t="s">
        <v>14</v>
      </c>
      <c r="G14744" s="1">
        <v>106370</v>
      </c>
      <c r="H14744" t="s">
        <v>44052</v>
      </c>
      <c r="I14744">
        <f t="shared" si="230"/>
        <v>1</v>
      </c>
    </row>
    <row r="14745" spans="1:9" hidden="1" x14ac:dyDescent="0.2">
      <c r="A14745" t="s">
        <v>44053</v>
      </c>
      <c r="B14745" t="s">
        <v>44054</v>
      </c>
      <c r="C14745" t="s">
        <v>13</v>
      </c>
      <c r="D14745" s="4" t="s">
        <v>73776</v>
      </c>
      <c r="E14745" t="s">
        <v>14</v>
      </c>
      <c r="G14745" s="1">
        <v>88528</v>
      </c>
      <c r="H14745" t="s">
        <v>44055</v>
      </c>
      <c r="I14745">
        <f t="shared" si="230"/>
        <v>1</v>
      </c>
    </row>
    <row r="14746" spans="1:9" hidden="1" x14ac:dyDescent="0.2">
      <c r="A14746" t="s">
        <v>44056</v>
      </c>
      <c r="B14746" t="s">
        <v>44057</v>
      </c>
      <c r="C14746" t="s">
        <v>13</v>
      </c>
      <c r="D14746" s="4" t="s">
        <v>73777</v>
      </c>
      <c r="E14746" t="s">
        <v>14</v>
      </c>
      <c r="G14746" s="1">
        <v>73498</v>
      </c>
      <c r="H14746" t="s">
        <v>44058</v>
      </c>
      <c r="I14746">
        <f t="shared" si="230"/>
        <v>1</v>
      </c>
    </row>
    <row r="14747" spans="1:9" hidden="1" x14ac:dyDescent="0.2">
      <c r="A14747" t="s">
        <v>44059</v>
      </c>
      <c r="B14747" t="s">
        <v>44060</v>
      </c>
      <c r="C14747" t="s">
        <v>13</v>
      </c>
      <c r="D14747" s="4" t="s">
        <v>73778</v>
      </c>
      <c r="E14747" t="s">
        <v>14</v>
      </c>
      <c r="G14747" s="1">
        <v>98776</v>
      </c>
      <c r="H14747" t="s">
        <v>44061</v>
      </c>
      <c r="I14747">
        <f t="shared" si="230"/>
        <v>1</v>
      </c>
    </row>
    <row r="14748" spans="1:9" hidden="1" x14ac:dyDescent="0.2">
      <c r="A14748" t="s">
        <v>44062</v>
      </c>
      <c r="B14748" t="s">
        <v>44063</v>
      </c>
      <c r="C14748" t="s">
        <v>13</v>
      </c>
      <c r="D14748" s="4" t="s">
        <v>73779</v>
      </c>
      <c r="E14748" t="s">
        <v>14</v>
      </c>
      <c r="G14748" s="1">
        <v>73498</v>
      </c>
      <c r="H14748" t="s">
        <v>44064</v>
      </c>
      <c r="I14748">
        <f t="shared" si="230"/>
        <v>1</v>
      </c>
    </row>
    <row r="14749" spans="1:9" hidden="1" x14ac:dyDescent="0.2">
      <c r="A14749" t="s">
        <v>44065</v>
      </c>
      <c r="B14749" t="s">
        <v>44066</v>
      </c>
      <c r="C14749" t="s">
        <v>13</v>
      </c>
      <c r="D14749" s="4" t="s">
        <v>73780</v>
      </c>
      <c r="E14749" t="s">
        <v>14</v>
      </c>
      <c r="G14749" s="1">
        <v>106370</v>
      </c>
      <c r="H14749" t="s">
        <v>44067</v>
      </c>
      <c r="I14749">
        <f t="shared" si="230"/>
        <v>1</v>
      </c>
    </row>
    <row r="14750" spans="1:9" hidden="1" x14ac:dyDescent="0.2">
      <c r="A14750" t="s">
        <v>44068</v>
      </c>
      <c r="B14750" t="s">
        <v>44069</v>
      </c>
      <c r="C14750" t="s">
        <v>13</v>
      </c>
      <c r="D14750" s="4" t="s">
        <v>73781</v>
      </c>
      <c r="E14750" t="s">
        <v>14</v>
      </c>
      <c r="G14750" s="1">
        <v>73498</v>
      </c>
      <c r="H14750" t="s">
        <v>44070</v>
      </c>
      <c r="I14750">
        <f t="shared" si="230"/>
        <v>1</v>
      </c>
    </row>
    <row r="14751" spans="1:9" hidden="1" x14ac:dyDescent="0.2">
      <c r="A14751" t="s">
        <v>44071</v>
      </c>
      <c r="B14751" t="s">
        <v>44072</v>
      </c>
      <c r="C14751" t="s">
        <v>13</v>
      </c>
      <c r="D14751" s="4" t="s">
        <v>73782</v>
      </c>
      <c r="E14751" t="s">
        <v>14</v>
      </c>
      <c r="G14751" s="1">
        <v>98523</v>
      </c>
      <c r="H14751" t="s">
        <v>44073</v>
      </c>
      <c r="I14751">
        <f t="shared" si="230"/>
        <v>1</v>
      </c>
    </row>
    <row r="14752" spans="1:9" hidden="1" x14ac:dyDescent="0.2">
      <c r="A14752" t="s">
        <v>44074</v>
      </c>
      <c r="B14752" t="s">
        <v>44075</v>
      </c>
      <c r="C14752" t="s">
        <v>13</v>
      </c>
      <c r="D14752" s="4" t="s">
        <v>73783</v>
      </c>
      <c r="E14752" t="s">
        <v>14</v>
      </c>
      <c r="G14752" s="1">
        <v>73498</v>
      </c>
      <c r="H14752" t="s">
        <v>44076</v>
      </c>
      <c r="I14752">
        <f t="shared" si="230"/>
        <v>1</v>
      </c>
    </row>
    <row r="14753" spans="1:9" hidden="1" x14ac:dyDescent="0.2">
      <c r="A14753" t="s">
        <v>44077</v>
      </c>
      <c r="B14753" t="s">
        <v>44078</v>
      </c>
      <c r="C14753" t="s">
        <v>13</v>
      </c>
      <c r="D14753" s="4" t="s">
        <v>73784</v>
      </c>
      <c r="E14753" t="s">
        <v>14</v>
      </c>
      <c r="G14753" s="1">
        <v>98240</v>
      </c>
      <c r="H14753" t="s">
        <v>44079</v>
      </c>
      <c r="I14753">
        <f t="shared" si="230"/>
        <v>1</v>
      </c>
    </row>
    <row r="14754" spans="1:9" hidden="1" x14ac:dyDescent="0.2">
      <c r="A14754" t="s">
        <v>44080</v>
      </c>
      <c r="B14754" t="s">
        <v>44081</v>
      </c>
      <c r="C14754" t="s">
        <v>13</v>
      </c>
      <c r="D14754" s="4" t="s">
        <v>73785</v>
      </c>
      <c r="E14754" t="s">
        <v>14</v>
      </c>
      <c r="G14754" s="1">
        <v>101861</v>
      </c>
      <c r="H14754" t="s">
        <v>44082</v>
      </c>
      <c r="I14754">
        <f t="shared" si="230"/>
        <v>1</v>
      </c>
    </row>
    <row r="14755" spans="1:9" hidden="1" x14ac:dyDescent="0.2">
      <c r="A14755" t="s">
        <v>44083</v>
      </c>
      <c r="B14755" t="s">
        <v>44084</v>
      </c>
      <c r="C14755" t="s">
        <v>13</v>
      </c>
      <c r="D14755" s="4" t="s">
        <v>73786</v>
      </c>
      <c r="E14755" t="s">
        <v>14</v>
      </c>
      <c r="G14755" s="1">
        <v>98821</v>
      </c>
      <c r="H14755" t="s">
        <v>44085</v>
      </c>
      <c r="I14755">
        <f t="shared" si="230"/>
        <v>1</v>
      </c>
    </row>
    <row r="14756" spans="1:9" hidden="1" x14ac:dyDescent="0.2">
      <c r="A14756" t="s">
        <v>44086</v>
      </c>
      <c r="B14756" t="s">
        <v>44087</v>
      </c>
      <c r="C14756" t="s">
        <v>13</v>
      </c>
      <c r="D14756" s="4" t="s">
        <v>73787</v>
      </c>
      <c r="E14756" t="s">
        <v>14</v>
      </c>
      <c r="G14756" s="1">
        <v>106370</v>
      </c>
      <c r="H14756" t="s">
        <v>44088</v>
      </c>
      <c r="I14756">
        <f t="shared" si="230"/>
        <v>1</v>
      </c>
    </row>
    <row r="14757" spans="1:9" hidden="1" x14ac:dyDescent="0.2">
      <c r="A14757" t="s">
        <v>44089</v>
      </c>
      <c r="B14757" t="s">
        <v>44090</v>
      </c>
      <c r="C14757" t="s">
        <v>13</v>
      </c>
      <c r="D14757" s="4" t="s">
        <v>73788</v>
      </c>
      <c r="E14757" t="s">
        <v>14</v>
      </c>
      <c r="G14757" s="1">
        <v>106370</v>
      </c>
      <c r="H14757" t="s">
        <v>44091</v>
      </c>
      <c r="I14757">
        <f t="shared" si="230"/>
        <v>1</v>
      </c>
    </row>
    <row r="14758" spans="1:9" hidden="1" x14ac:dyDescent="0.2">
      <c r="A14758" t="s">
        <v>44092</v>
      </c>
      <c r="B14758" t="s">
        <v>44093</v>
      </c>
      <c r="C14758" t="s">
        <v>13</v>
      </c>
      <c r="D14758" s="4" t="s">
        <v>73789</v>
      </c>
      <c r="E14758" t="s">
        <v>14</v>
      </c>
      <c r="G14758" s="1">
        <v>88882</v>
      </c>
      <c r="H14758" t="s">
        <v>44094</v>
      </c>
      <c r="I14758">
        <f t="shared" si="230"/>
        <v>1</v>
      </c>
    </row>
    <row r="14759" spans="1:9" hidden="1" x14ac:dyDescent="0.2">
      <c r="A14759" t="s">
        <v>44095</v>
      </c>
      <c r="B14759" t="s">
        <v>44096</v>
      </c>
      <c r="C14759" t="s">
        <v>13</v>
      </c>
      <c r="D14759" s="4" t="s">
        <v>73790</v>
      </c>
      <c r="E14759" t="s">
        <v>14</v>
      </c>
      <c r="G14759" s="1">
        <v>88815</v>
      </c>
      <c r="H14759" t="s">
        <v>44097</v>
      </c>
      <c r="I14759">
        <f t="shared" si="230"/>
        <v>1</v>
      </c>
    </row>
    <row r="14760" spans="1:9" hidden="1" x14ac:dyDescent="0.2">
      <c r="A14760" t="s">
        <v>44098</v>
      </c>
      <c r="B14760" t="s">
        <v>44099</v>
      </c>
      <c r="C14760" t="s">
        <v>13</v>
      </c>
      <c r="D14760" s="4" t="s">
        <v>73791</v>
      </c>
      <c r="E14760" t="s">
        <v>14</v>
      </c>
      <c r="G14760" s="1">
        <v>106370</v>
      </c>
      <c r="H14760" t="s">
        <v>44100</v>
      </c>
      <c r="I14760">
        <f t="shared" si="230"/>
        <v>1</v>
      </c>
    </row>
    <row r="14761" spans="1:9" hidden="1" x14ac:dyDescent="0.2">
      <c r="A14761" t="s">
        <v>44101</v>
      </c>
      <c r="B14761" t="s">
        <v>44102</v>
      </c>
      <c r="C14761" t="s">
        <v>13</v>
      </c>
      <c r="D14761" s="4" t="s">
        <v>73792</v>
      </c>
      <c r="E14761" t="s">
        <v>14</v>
      </c>
      <c r="G14761" s="1">
        <v>73498</v>
      </c>
      <c r="H14761" t="s">
        <v>44103</v>
      </c>
      <c r="I14761">
        <f t="shared" si="230"/>
        <v>1</v>
      </c>
    </row>
    <row r="14762" spans="1:9" hidden="1" x14ac:dyDescent="0.2">
      <c r="A14762" t="s">
        <v>44104</v>
      </c>
      <c r="B14762" t="s">
        <v>44105</v>
      </c>
      <c r="C14762" t="s">
        <v>13</v>
      </c>
      <c r="D14762" s="4" t="s">
        <v>73793</v>
      </c>
      <c r="E14762" t="s">
        <v>14</v>
      </c>
      <c r="G14762" s="1">
        <v>73498</v>
      </c>
      <c r="H14762" t="s">
        <v>44106</v>
      </c>
      <c r="I14762">
        <f t="shared" si="230"/>
        <v>1</v>
      </c>
    </row>
    <row r="14763" spans="1:9" hidden="1" x14ac:dyDescent="0.2">
      <c r="A14763" t="s">
        <v>44107</v>
      </c>
      <c r="B14763" t="s">
        <v>44108</v>
      </c>
      <c r="C14763" t="s">
        <v>13</v>
      </c>
      <c r="D14763" s="4" t="s">
        <v>73794</v>
      </c>
      <c r="E14763" t="s">
        <v>14</v>
      </c>
      <c r="G14763" s="1">
        <v>98782</v>
      </c>
      <c r="H14763" t="s">
        <v>44109</v>
      </c>
      <c r="I14763">
        <f t="shared" si="230"/>
        <v>1</v>
      </c>
    </row>
    <row r="14764" spans="1:9" hidden="1" x14ac:dyDescent="0.2">
      <c r="A14764" t="s">
        <v>44110</v>
      </c>
      <c r="B14764" t="s">
        <v>44111</v>
      </c>
      <c r="C14764" t="s">
        <v>13</v>
      </c>
      <c r="D14764" s="4" t="s">
        <v>73795</v>
      </c>
      <c r="E14764" t="s">
        <v>14</v>
      </c>
      <c r="G14764" s="1">
        <v>106370</v>
      </c>
      <c r="H14764" t="s">
        <v>44112</v>
      </c>
      <c r="I14764">
        <f t="shared" si="230"/>
        <v>1</v>
      </c>
    </row>
    <row r="14765" spans="1:9" hidden="1" x14ac:dyDescent="0.2">
      <c r="A14765" t="s">
        <v>44113</v>
      </c>
      <c r="B14765" t="s">
        <v>44114</v>
      </c>
      <c r="C14765" t="s">
        <v>13</v>
      </c>
      <c r="D14765" s="4" t="s">
        <v>73796</v>
      </c>
      <c r="E14765" t="s">
        <v>14</v>
      </c>
      <c r="G14765" s="1">
        <v>98833</v>
      </c>
      <c r="H14765" t="s">
        <v>44115</v>
      </c>
      <c r="I14765">
        <f t="shared" si="230"/>
        <v>1</v>
      </c>
    </row>
    <row r="14766" spans="1:9" hidden="1" x14ac:dyDescent="0.2">
      <c r="A14766" t="s">
        <v>44116</v>
      </c>
      <c r="B14766" t="s">
        <v>44117</v>
      </c>
      <c r="C14766" t="s">
        <v>13</v>
      </c>
      <c r="D14766" s="4" t="s">
        <v>73797</v>
      </c>
      <c r="E14766" t="s">
        <v>14</v>
      </c>
      <c r="G14766" s="1">
        <v>98485</v>
      </c>
      <c r="H14766" t="s">
        <v>44118</v>
      </c>
      <c r="I14766">
        <f t="shared" si="230"/>
        <v>1</v>
      </c>
    </row>
    <row r="14767" spans="1:9" hidden="1" x14ac:dyDescent="0.2">
      <c r="A14767" t="s">
        <v>44119</v>
      </c>
      <c r="B14767" t="s">
        <v>44120</v>
      </c>
      <c r="C14767" t="s">
        <v>13</v>
      </c>
      <c r="D14767" s="4" t="s">
        <v>73798</v>
      </c>
      <c r="E14767" t="s">
        <v>14</v>
      </c>
      <c r="G14767" s="1">
        <v>106370</v>
      </c>
      <c r="H14767" t="s">
        <v>44121</v>
      </c>
      <c r="I14767">
        <f t="shared" si="230"/>
        <v>1</v>
      </c>
    </row>
    <row r="14768" spans="1:9" hidden="1" x14ac:dyDescent="0.2">
      <c r="A14768" t="s">
        <v>44122</v>
      </c>
      <c r="B14768" t="s">
        <v>44123</v>
      </c>
      <c r="C14768" t="s">
        <v>13</v>
      </c>
      <c r="D14768" s="4" t="s">
        <v>73799</v>
      </c>
      <c r="E14768" t="s">
        <v>14</v>
      </c>
      <c r="G14768" s="1">
        <v>106370</v>
      </c>
      <c r="H14768" t="s">
        <v>44124</v>
      </c>
      <c r="I14768">
        <f t="shared" si="230"/>
        <v>1</v>
      </c>
    </row>
    <row r="14769" spans="1:9" hidden="1" x14ac:dyDescent="0.2">
      <c r="A14769" t="s">
        <v>44125</v>
      </c>
      <c r="B14769" t="s">
        <v>44126</v>
      </c>
      <c r="C14769" t="s">
        <v>13</v>
      </c>
      <c r="D14769" s="4" t="s">
        <v>73800</v>
      </c>
      <c r="E14769" t="s">
        <v>14</v>
      </c>
      <c r="G14769" s="1">
        <v>73498</v>
      </c>
      <c r="H14769" t="s">
        <v>44127</v>
      </c>
      <c r="I14769">
        <f t="shared" si="230"/>
        <v>1</v>
      </c>
    </row>
    <row r="14770" spans="1:9" hidden="1" x14ac:dyDescent="0.2">
      <c r="A14770" t="s">
        <v>44128</v>
      </c>
      <c r="B14770" t="s">
        <v>44129</v>
      </c>
      <c r="C14770" t="s">
        <v>13</v>
      </c>
      <c r="D14770" s="4" t="s">
        <v>73801</v>
      </c>
      <c r="E14770" t="s">
        <v>14</v>
      </c>
      <c r="G14770" s="1">
        <v>73498</v>
      </c>
      <c r="H14770" t="s">
        <v>44130</v>
      </c>
      <c r="I14770">
        <f t="shared" si="230"/>
        <v>1</v>
      </c>
    </row>
    <row r="14771" spans="1:9" hidden="1" x14ac:dyDescent="0.2">
      <c r="A14771" t="s">
        <v>44131</v>
      </c>
      <c r="B14771" t="s">
        <v>44132</v>
      </c>
      <c r="C14771" t="s">
        <v>13</v>
      </c>
      <c r="D14771" s="4" t="s">
        <v>73802</v>
      </c>
      <c r="E14771" t="s">
        <v>14</v>
      </c>
      <c r="G14771" s="1">
        <v>73498</v>
      </c>
      <c r="H14771" t="s">
        <v>44133</v>
      </c>
      <c r="I14771">
        <f t="shared" si="230"/>
        <v>1</v>
      </c>
    </row>
    <row r="14772" spans="1:9" hidden="1" x14ac:dyDescent="0.2">
      <c r="A14772" t="s">
        <v>44134</v>
      </c>
      <c r="B14772" t="s">
        <v>44135</v>
      </c>
      <c r="C14772" t="s">
        <v>13</v>
      </c>
      <c r="D14772" s="4" t="s">
        <v>73803</v>
      </c>
      <c r="E14772" t="s">
        <v>14</v>
      </c>
      <c r="G14772" s="1">
        <v>106370</v>
      </c>
      <c r="H14772" t="s">
        <v>44136</v>
      </c>
      <c r="I14772">
        <f t="shared" si="230"/>
        <v>1</v>
      </c>
    </row>
    <row r="14773" spans="1:9" hidden="1" x14ac:dyDescent="0.2">
      <c r="A14773" t="s">
        <v>44137</v>
      </c>
      <c r="B14773" t="s">
        <v>44138</v>
      </c>
      <c r="C14773" t="s">
        <v>13</v>
      </c>
      <c r="D14773" s="4" t="s">
        <v>73804</v>
      </c>
      <c r="E14773" t="s">
        <v>14</v>
      </c>
      <c r="G14773" s="1">
        <v>73498</v>
      </c>
      <c r="H14773" t="s">
        <v>44139</v>
      </c>
      <c r="I14773">
        <f t="shared" si="230"/>
        <v>1</v>
      </c>
    </row>
    <row r="14774" spans="1:9" hidden="1" x14ac:dyDescent="0.2">
      <c r="A14774" t="s">
        <v>44140</v>
      </c>
      <c r="B14774" t="s">
        <v>44141</v>
      </c>
      <c r="C14774" t="s">
        <v>13</v>
      </c>
      <c r="D14774" s="4" t="s">
        <v>73805</v>
      </c>
      <c r="E14774" t="s">
        <v>14</v>
      </c>
      <c r="G14774" s="1">
        <v>106370</v>
      </c>
      <c r="H14774" t="s">
        <v>44142</v>
      </c>
      <c r="I14774">
        <f t="shared" si="230"/>
        <v>1</v>
      </c>
    </row>
    <row r="14775" spans="1:9" hidden="1" x14ac:dyDescent="0.2">
      <c r="A14775" t="s">
        <v>44143</v>
      </c>
      <c r="B14775" t="s">
        <v>44144</v>
      </c>
      <c r="C14775" t="s">
        <v>13</v>
      </c>
      <c r="D14775" s="4" t="s">
        <v>73806</v>
      </c>
      <c r="E14775" t="s">
        <v>14</v>
      </c>
      <c r="G14775" s="1">
        <v>99020</v>
      </c>
      <c r="H14775" t="s">
        <v>44145</v>
      </c>
      <c r="I14775">
        <f t="shared" si="230"/>
        <v>1</v>
      </c>
    </row>
    <row r="14776" spans="1:9" hidden="1" x14ac:dyDescent="0.2">
      <c r="A14776" t="s">
        <v>44146</v>
      </c>
      <c r="B14776" t="s">
        <v>44147</v>
      </c>
      <c r="C14776" t="s">
        <v>13</v>
      </c>
      <c r="D14776" s="4" t="s">
        <v>73807</v>
      </c>
      <c r="E14776" t="s">
        <v>14</v>
      </c>
      <c r="G14776" s="1">
        <v>73498</v>
      </c>
      <c r="H14776" t="s">
        <v>44148</v>
      </c>
      <c r="I14776">
        <f t="shared" si="230"/>
        <v>1</v>
      </c>
    </row>
    <row r="14777" spans="1:9" hidden="1" x14ac:dyDescent="0.2">
      <c r="A14777" t="s">
        <v>44149</v>
      </c>
      <c r="B14777" t="s">
        <v>44150</v>
      </c>
      <c r="C14777" t="s">
        <v>13</v>
      </c>
      <c r="D14777" s="4" t="s">
        <v>73808</v>
      </c>
      <c r="E14777" t="s">
        <v>14</v>
      </c>
      <c r="G14777" s="1">
        <v>106370</v>
      </c>
      <c r="H14777" t="s">
        <v>44151</v>
      </c>
      <c r="I14777">
        <f t="shared" si="230"/>
        <v>1</v>
      </c>
    </row>
    <row r="14778" spans="1:9" hidden="1" x14ac:dyDescent="0.2">
      <c r="A14778" t="s">
        <v>44152</v>
      </c>
      <c r="B14778" t="s">
        <v>44153</v>
      </c>
      <c r="C14778" t="s">
        <v>13</v>
      </c>
      <c r="D14778" s="4" t="s">
        <v>73809</v>
      </c>
      <c r="E14778" t="s">
        <v>14</v>
      </c>
      <c r="G14778" s="1">
        <v>73498</v>
      </c>
      <c r="H14778" t="s">
        <v>44154</v>
      </c>
      <c r="I14778">
        <f t="shared" si="230"/>
        <v>1</v>
      </c>
    </row>
    <row r="14779" spans="1:9" hidden="1" x14ac:dyDescent="0.2">
      <c r="A14779" t="s">
        <v>44155</v>
      </c>
      <c r="B14779" t="s">
        <v>44156</v>
      </c>
      <c r="C14779" t="s">
        <v>13</v>
      </c>
      <c r="D14779" s="4" t="s">
        <v>73810</v>
      </c>
      <c r="E14779" t="s">
        <v>14</v>
      </c>
      <c r="G14779" s="1">
        <v>102364</v>
      </c>
      <c r="H14779" t="s">
        <v>44157</v>
      </c>
      <c r="I14779">
        <f t="shared" si="230"/>
        <v>1</v>
      </c>
    </row>
    <row r="14780" spans="1:9" hidden="1" x14ac:dyDescent="0.2">
      <c r="A14780" t="s">
        <v>44158</v>
      </c>
      <c r="B14780" t="s">
        <v>44159</v>
      </c>
      <c r="C14780" t="s">
        <v>13</v>
      </c>
      <c r="D14780" s="4" t="s">
        <v>73811</v>
      </c>
      <c r="E14780" t="s">
        <v>14</v>
      </c>
      <c r="G14780" s="1">
        <v>73498</v>
      </c>
      <c r="H14780" t="s">
        <v>44160</v>
      </c>
      <c r="I14780">
        <f t="shared" si="230"/>
        <v>1</v>
      </c>
    </row>
    <row r="14781" spans="1:9" hidden="1" x14ac:dyDescent="0.2">
      <c r="A14781" t="s">
        <v>44161</v>
      </c>
      <c r="B14781" t="s">
        <v>44162</v>
      </c>
      <c r="C14781" t="s">
        <v>13</v>
      </c>
      <c r="D14781" s="4" t="s">
        <v>73812</v>
      </c>
      <c r="E14781" t="s">
        <v>14</v>
      </c>
      <c r="G14781" s="1">
        <v>73498</v>
      </c>
      <c r="H14781" t="s">
        <v>44163</v>
      </c>
      <c r="I14781">
        <f t="shared" si="230"/>
        <v>1</v>
      </c>
    </row>
    <row r="14782" spans="1:9" hidden="1" x14ac:dyDescent="0.2">
      <c r="A14782" t="s">
        <v>44164</v>
      </c>
      <c r="B14782" t="s">
        <v>44165</v>
      </c>
      <c r="C14782" t="s">
        <v>13</v>
      </c>
      <c r="D14782" s="4" t="s">
        <v>73813</v>
      </c>
      <c r="E14782" t="s">
        <v>14</v>
      </c>
      <c r="G14782" s="1">
        <v>73498</v>
      </c>
      <c r="H14782" t="s">
        <v>44166</v>
      </c>
      <c r="I14782">
        <f t="shared" si="230"/>
        <v>1</v>
      </c>
    </row>
    <row r="14783" spans="1:9" hidden="1" x14ac:dyDescent="0.2">
      <c r="A14783" t="s">
        <v>44167</v>
      </c>
      <c r="B14783" t="s">
        <v>44168</v>
      </c>
      <c r="C14783" t="s">
        <v>13</v>
      </c>
      <c r="D14783" s="4" t="s">
        <v>73814</v>
      </c>
      <c r="E14783" t="s">
        <v>14</v>
      </c>
      <c r="G14783" s="1">
        <v>106370</v>
      </c>
      <c r="H14783" t="s">
        <v>44169</v>
      </c>
      <c r="I14783">
        <f t="shared" si="230"/>
        <v>1</v>
      </c>
    </row>
    <row r="14784" spans="1:9" hidden="1" x14ac:dyDescent="0.2">
      <c r="A14784" t="s">
        <v>44170</v>
      </c>
      <c r="B14784" t="s">
        <v>44171</v>
      </c>
      <c r="C14784" t="s">
        <v>13</v>
      </c>
      <c r="D14784" s="4" t="s">
        <v>73815</v>
      </c>
      <c r="E14784" t="s">
        <v>14</v>
      </c>
      <c r="G14784" s="1">
        <v>83913</v>
      </c>
      <c r="H14784" t="s">
        <v>44172</v>
      </c>
      <c r="I14784">
        <f t="shared" si="230"/>
        <v>1</v>
      </c>
    </row>
    <row r="14785" spans="1:9" hidden="1" x14ac:dyDescent="0.2">
      <c r="A14785" t="s">
        <v>44173</v>
      </c>
      <c r="B14785" t="s">
        <v>44174</v>
      </c>
      <c r="C14785" t="s">
        <v>13</v>
      </c>
      <c r="D14785" s="4" t="s">
        <v>73816</v>
      </c>
      <c r="E14785" t="s">
        <v>14</v>
      </c>
      <c r="G14785" s="1">
        <v>73498</v>
      </c>
      <c r="H14785" t="s">
        <v>44175</v>
      </c>
      <c r="I14785">
        <f t="shared" si="230"/>
        <v>1</v>
      </c>
    </row>
    <row r="14786" spans="1:9" hidden="1" x14ac:dyDescent="0.2">
      <c r="A14786" t="s">
        <v>44176</v>
      </c>
      <c r="B14786" t="s">
        <v>44177</v>
      </c>
      <c r="C14786" t="s">
        <v>13</v>
      </c>
      <c r="D14786" s="4" t="s">
        <v>73817</v>
      </c>
      <c r="E14786" t="s">
        <v>14</v>
      </c>
      <c r="G14786" s="1">
        <v>73498</v>
      </c>
      <c r="H14786" t="s">
        <v>44178</v>
      </c>
      <c r="I14786">
        <f t="shared" si="230"/>
        <v>1</v>
      </c>
    </row>
    <row r="14787" spans="1:9" hidden="1" x14ac:dyDescent="0.2">
      <c r="A14787" t="s">
        <v>44179</v>
      </c>
      <c r="B14787" t="s">
        <v>44180</v>
      </c>
      <c r="C14787" t="s">
        <v>13</v>
      </c>
      <c r="D14787" s="4" t="s">
        <v>73818</v>
      </c>
      <c r="E14787" t="s">
        <v>14</v>
      </c>
      <c r="G14787" s="1">
        <v>106370</v>
      </c>
      <c r="H14787" t="s">
        <v>44181</v>
      </c>
      <c r="I14787">
        <f t="shared" ref="I14787:I14850" si="231">COUNTIF($B$2:$B$19769,B14787)</f>
        <v>1</v>
      </c>
    </row>
    <row r="14788" spans="1:9" hidden="1" x14ac:dyDescent="0.2">
      <c r="A14788" t="s">
        <v>44182</v>
      </c>
      <c r="B14788" t="s">
        <v>44183</v>
      </c>
      <c r="C14788" t="s">
        <v>13</v>
      </c>
      <c r="D14788" s="4" t="s">
        <v>73819</v>
      </c>
      <c r="E14788" t="s">
        <v>14</v>
      </c>
      <c r="G14788" s="1">
        <v>102109</v>
      </c>
      <c r="H14788" t="s">
        <v>44184</v>
      </c>
      <c r="I14788">
        <f t="shared" si="231"/>
        <v>1</v>
      </c>
    </row>
    <row r="14789" spans="1:9" hidden="1" x14ac:dyDescent="0.2">
      <c r="A14789" t="s">
        <v>44185</v>
      </c>
      <c r="B14789" t="s">
        <v>44186</v>
      </c>
      <c r="C14789" t="s">
        <v>13</v>
      </c>
      <c r="D14789" s="4" t="s">
        <v>73820</v>
      </c>
      <c r="E14789" t="s">
        <v>14</v>
      </c>
      <c r="G14789" s="1">
        <v>106370</v>
      </c>
      <c r="H14789" t="s">
        <v>44187</v>
      </c>
      <c r="I14789">
        <f t="shared" si="231"/>
        <v>1</v>
      </c>
    </row>
    <row r="14790" spans="1:9" hidden="1" x14ac:dyDescent="0.2">
      <c r="A14790" t="s">
        <v>44188</v>
      </c>
      <c r="B14790" t="s">
        <v>44189</v>
      </c>
      <c r="C14790" t="s">
        <v>13</v>
      </c>
      <c r="D14790" s="4" t="s">
        <v>73821</v>
      </c>
      <c r="E14790" t="s">
        <v>14</v>
      </c>
      <c r="G14790" s="1">
        <v>87377</v>
      </c>
      <c r="H14790" t="s">
        <v>44190</v>
      </c>
      <c r="I14790">
        <f t="shared" si="231"/>
        <v>1</v>
      </c>
    </row>
    <row r="14791" spans="1:9" hidden="1" x14ac:dyDescent="0.2">
      <c r="A14791" t="s">
        <v>44191</v>
      </c>
      <c r="B14791" t="s">
        <v>44192</v>
      </c>
      <c r="C14791" t="s">
        <v>13</v>
      </c>
      <c r="D14791" s="4" t="s">
        <v>73822</v>
      </c>
      <c r="E14791" t="s">
        <v>14</v>
      </c>
      <c r="G14791" s="1">
        <v>98216</v>
      </c>
      <c r="H14791" t="s">
        <v>44193</v>
      </c>
      <c r="I14791">
        <f t="shared" si="231"/>
        <v>1</v>
      </c>
    </row>
    <row r="14792" spans="1:9" hidden="1" x14ac:dyDescent="0.2">
      <c r="A14792" t="s">
        <v>44194</v>
      </c>
      <c r="B14792" t="s">
        <v>44195</v>
      </c>
      <c r="C14792" t="s">
        <v>13</v>
      </c>
      <c r="D14792" s="4" t="s">
        <v>73823</v>
      </c>
      <c r="E14792" t="s">
        <v>14</v>
      </c>
      <c r="G14792" s="1">
        <v>73498</v>
      </c>
      <c r="H14792" t="s">
        <v>44196</v>
      </c>
      <c r="I14792">
        <f t="shared" si="231"/>
        <v>1</v>
      </c>
    </row>
    <row r="14793" spans="1:9" hidden="1" x14ac:dyDescent="0.2">
      <c r="A14793" t="s">
        <v>44197</v>
      </c>
      <c r="B14793" t="s">
        <v>44198</v>
      </c>
      <c r="C14793" t="s">
        <v>13</v>
      </c>
      <c r="D14793" s="4" t="s">
        <v>73824</v>
      </c>
      <c r="E14793" t="s">
        <v>14</v>
      </c>
      <c r="G14793" s="1">
        <v>73498</v>
      </c>
      <c r="H14793" t="s">
        <v>44199</v>
      </c>
      <c r="I14793">
        <f t="shared" si="231"/>
        <v>1</v>
      </c>
    </row>
    <row r="14794" spans="1:9" hidden="1" x14ac:dyDescent="0.2">
      <c r="A14794" t="s">
        <v>44200</v>
      </c>
      <c r="B14794" t="s">
        <v>44201</v>
      </c>
      <c r="C14794" t="s">
        <v>13</v>
      </c>
      <c r="D14794" s="4" t="s">
        <v>73825</v>
      </c>
      <c r="E14794" t="s">
        <v>14</v>
      </c>
      <c r="G14794" s="1">
        <v>45264</v>
      </c>
      <c r="H14794" t="s">
        <v>44202</v>
      </c>
      <c r="I14794">
        <f t="shared" si="231"/>
        <v>1</v>
      </c>
    </row>
    <row r="14795" spans="1:9" hidden="1" x14ac:dyDescent="0.2">
      <c r="A14795" t="s">
        <v>44203</v>
      </c>
      <c r="B14795" t="s">
        <v>44204</v>
      </c>
      <c r="C14795" t="s">
        <v>13</v>
      </c>
      <c r="D14795" s="4" t="s">
        <v>73826</v>
      </c>
      <c r="E14795" t="s">
        <v>14</v>
      </c>
      <c r="G14795" s="1">
        <v>98797</v>
      </c>
      <c r="H14795" t="s">
        <v>44205</v>
      </c>
      <c r="I14795">
        <f t="shared" si="231"/>
        <v>1</v>
      </c>
    </row>
    <row r="14796" spans="1:9" hidden="1" x14ac:dyDescent="0.2">
      <c r="A14796" t="s">
        <v>44206</v>
      </c>
      <c r="B14796" t="s">
        <v>44207</v>
      </c>
      <c r="C14796" t="s">
        <v>13</v>
      </c>
      <c r="D14796" s="4" t="s">
        <v>73827</v>
      </c>
      <c r="E14796" t="s">
        <v>14</v>
      </c>
      <c r="G14796" s="1">
        <v>86647</v>
      </c>
      <c r="H14796" t="s">
        <v>44208</v>
      </c>
      <c r="I14796">
        <f t="shared" si="231"/>
        <v>1</v>
      </c>
    </row>
    <row r="14797" spans="1:9" hidden="1" x14ac:dyDescent="0.2">
      <c r="A14797" t="s">
        <v>44209</v>
      </c>
      <c r="B14797" t="s">
        <v>44210</v>
      </c>
      <c r="C14797" t="s">
        <v>13</v>
      </c>
      <c r="D14797" s="4" t="s">
        <v>73828</v>
      </c>
      <c r="E14797" t="s">
        <v>14</v>
      </c>
      <c r="G14797" s="1">
        <v>106370</v>
      </c>
      <c r="H14797" t="s">
        <v>44211</v>
      </c>
      <c r="I14797">
        <f t="shared" si="231"/>
        <v>1</v>
      </c>
    </row>
    <row r="14798" spans="1:9" hidden="1" x14ac:dyDescent="0.2">
      <c r="A14798" t="s">
        <v>44212</v>
      </c>
      <c r="B14798" t="s">
        <v>44213</v>
      </c>
      <c r="C14798" t="s">
        <v>13</v>
      </c>
      <c r="D14798" s="4" t="s">
        <v>73829</v>
      </c>
      <c r="E14798" t="s">
        <v>14</v>
      </c>
      <c r="G14798" s="1">
        <v>73498</v>
      </c>
      <c r="H14798" t="s">
        <v>44214</v>
      </c>
      <c r="I14798">
        <f t="shared" si="231"/>
        <v>1</v>
      </c>
    </row>
    <row r="14799" spans="1:9" hidden="1" x14ac:dyDescent="0.2">
      <c r="A14799" t="s">
        <v>44215</v>
      </c>
      <c r="B14799" t="s">
        <v>44216</v>
      </c>
      <c r="C14799" t="s">
        <v>13</v>
      </c>
      <c r="D14799" s="4" t="s">
        <v>73830</v>
      </c>
      <c r="E14799" t="s">
        <v>14</v>
      </c>
      <c r="G14799" s="1">
        <v>73498</v>
      </c>
      <c r="H14799" t="s">
        <v>44217</v>
      </c>
      <c r="I14799">
        <f t="shared" si="231"/>
        <v>1</v>
      </c>
    </row>
    <row r="14800" spans="1:9" hidden="1" x14ac:dyDescent="0.2">
      <c r="A14800" t="s">
        <v>44218</v>
      </c>
      <c r="B14800" t="s">
        <v>44219</v>
      </c>
      <c r="C14800" t="s">
        <v>13</v>
      </c>
      <c r="D14800" s="4" t="s">
        <v>73831</v>
      </c>
      <c r="E14800" t="s">
        <v>14</v>
      </c>
      <c r="G14800" s="1">
        <v>106370</v>
      </c>
      <c r="H14800" t="s">
        <v>44220</v>
      </c>
      <c r="I14800">
        <f t="shared" si="231"/>
        <v>1</v>
      </c>
    </row>
    <row r="14801" spans="1:9" hidden="1" x14ac:dyDescent="0.2">
      <c r="A14801" t="s">
        <v>44221</v>
      </c>
      <c r="B14801" t="s">
        <v>44222</v>
      </c>
      <c r="C14801" t="s">
        <v>13</v>
      </c>
      <c r="D14801" s="4" t="s">
        <v>73832</v>
      </c>
      <c r="E14801" t="s">
        <v>14</v>
      </c>
      <c r="G14801" s="1">
        <v>98833</v>
      </c>
      <c r="H14801" t="s">
        <v>44223</v>
      </c>
      <c r="I14801">
        <f t="shared" si="231"/>
        <v>1</v>
      </c>
    </row>
    <row r="14802" spans="1:9" hidden="1" x14ac:dyDescent="0.2">
      <c r="A14802" t="s">
        <v>44224</v>
      </c>
      <c r="B14802" t="s">
        <v>44225</v>
      </c>
      <c r="C14802" t="s">
        <v>13</v>
      </c>
      <c r="D14802" s="4" t="s">
        <v>73833</v>
      </c>
      <c r="E14802" t="s">
        <v>14</v>
      </c>
      <c r="G14802" s="1">
        <v>73498</v>
      </c>
      <c r="H14802" t="s">
        <v>44226</v>
      </c>
      <c r="I14802">
        <f t="shared" si="231"/>
        <v>1</v>
      </c>
    </row>
    <row r="14803" spans="1:9" hidden="1" x14ac:dyDescent="0.2">
      <c r="A14803" t="s">
        <v>44227</v>
      </c>
      <c r="B14803" t="s">
        <v>44228</v>
      </c>
      <c r="C14803" t="s">
        <v>13</v>
      </c>
      <c r="D14803" s="4" t="s">
        <v>73834</v>
      </c>
      <c r="E14803" t="s">
        <v>14</v>
      </c>
      <c r="G14803" s="1">
        <v>73498</v>
      </c>
      <c r="H14803" t="s">
        <v>44229</v>
      </c>
      <c r="I14803">
        <f t="shared" si="231"/>
        <v>1</v>
      </c>
    </row>
    <row r="14804" spans="1:9" hidden="1" x14ac:dyDescent="0.2">
      <c r="A14804" t="s">
        <v>44230</v>
      </c>
      <c r="B14804" t="s">
        <v>44231</v>
      </c>
      <c r="C14804" t="s">
        <v>13</v>
      </c>
      <c r="D14804" s="4" t="s">
        <v>73835</v>
      </c>
      <c r="E14804" t="s">
        <v>14</v>
      </c>
      <c r="G14804" s="1">
        <v>73498</v>
      </c>
      <c r="H14804" t="s">
        <v>44232</v>
      </c>
      <c r="I14804">
        <f t="shared" si="231"/>
        <v>1</v>
      </c>
    </row>
    <row r="14805" spans="1:9" hidden="1" x14ac:dyDescent="0.2">
      <c r="A14805" t="s">
        <v>44233</v>
      </c>
      <c r="B14805" t="s">
        <v>44234</v>
      </c>
      <c r="C14805" t="s">
        <v>13</v>
      </c>
      <c r="D14805" s="4" t="s">
        <v>73836</v>
      </c>
      <c r="E14805" t="s">
        <v>14</v>
      </c>
      <c r="G14805" s="1">
        <v>105465</v>
      </c>
      <c r="H14805" t="s">
        <v>44235</v>
      </c>
      <c r="I14805">
        <f t="shared" si="231"/>
        <v>1</v>
      </c>
    </row>
    <row r="14806" spans="1:9" hidden="1" x14ac:dyDescent="0.2">
      <c r="A14806" t="s">
        <v>44236</v>
      </c>
      <c r="B14806" t="s">
        <v>44237</v>
      </c>
      <c r="C14806" t="s">
        <v>13</v>
      </c>
      <c r="D14806" s="4" t="s">
        <v>73837</v>
      </c>
      <c r="E14806" t="s">
        <v>14</v>
      </c>
      <c r="G14806" s="1">
        <v>99111</v>
      </c>
      <c r="H14806" t="s">
        <v>44238</v>
      </c>
      <c r="I14806">
        <f t="shared" si="231"/>
        <v>1</v>
      </c>
    </row>
    <row r="14807" spans="1:9" hidden="1" x14ac:dyDescent="0.2">
      <c r="A14807" t="s">
        <v>44239</v>
      </c>
      <c r="B14807" t="s">
        <v>44240</v>
      </c>
      <c r="C14807" t="s">
        <v>13</v>
      </c>
      <c r="D14807" s="4" t="s">
        <v>73838</v>
      </c>
      <c r="E14807" t="s">
        <v>14</v>
      </c>
      <c r="G14807" s="1">
        <v>73498</v>
      </c>
      <c r="H14807" t="s">
        <v>44241</v>
      </c>
      <c r="I14807">
        <f t="shared" si="231"/>
        <v>1</v>
      </c>
    </row>
    <row r="14808" spans="1:9" hidden="1" x14ac:dyDescent="0.2">
      <c r="A14808" t="s">
        <v>44242</v>
      </c>
      <c r="B14808" t="s">
        <v>44243</v>
      </c>
      <c r="C14808" t="s">
        <v>13</v>
      </c>
      <c r="D14808" s="4" t="s">
        <v>73839</v>
      </c>
      <c r="E14808" t="s">
        <v>14</v>
      </c>
      <c r="G14808" s="1">
        <v>101810</v>
      </c>
      <c r="H14808" t="s">
        <v>44244</v>
      </c>
      <c r="I14808">
        <f t="shared" si="231"/>
        <v>1</v>
      </c>
    </row>
    <row r="14809" spans="1:9" hidden="1" x14ac:dyDescent="0.2">
      <c r="A14809" t="s">
        <v>44245</v>
      </c>
      <c r="B14809" t="s">
        <v>44246</v>
      </c>
      <c r="C14809" t="s">
        <v>13</v>
      </c>
      <c r="D14809" s="4" t="s">
        <v>73840</v>
      </c>
      <c r="E14809" t="s">
        <v>14</v>
      </c>
      <c r="G14809" s="1">
        <v>73498</v>
      </c>
      <c r="H14809" t="s">
        <v>44247</v>
      </c>
      <c r="I14809">
        <f t="shared" si="231"/>
        <v>1</v>
      </c>
    </row>
    <row r="14810" spans="1:9" hidden="1" x14ac:dyDescent="0.2">
      <c r="A14810" t="s">
        <v>44248</v>
      </c>
      <c r="B14810" t="s">
        <v>44249</v>
      </c>
      <c r="C14810" t="s">
        <v>13</v>
      </c>
      <c r="D14810" s="4" t="s">
        <v>73841</v>
      </c>
      <c r="E14810" t="s">
        <v>14</v>
      </c>
      <c r="G14810" s="1">
        <v>106370</v>
      </c>
      <c r="H14810" t="s">
        <v>44250</v>
      </c>
      <c r="I14810">
        <f t="shared" si="231"/>
        <v>1</v>
      </c>
    </row>
    <row r="14811" spans="1:9" hidden="1" x14ac:dyDescent="0.2">
      <c r="A14811" t="s">
        <v>44251</v>
      </c>
      <c r="B14811" t="s">
        <v>44252</v>
      </c>
      <c r="C14811" t="s">
        <v>13</v>
      </c>
      <c r="D14811" s="4" t="s">
        <v>73842</v>
      </c>
      <c r="E14811" t="s">
        <v>14</v>
      </c>
      <c r="G14811" s="1">
        <v>98987</v>
      </c>
      <c r="H14811" t="s">
        <v>44253</v>
      </c>
      <c r="I14811">
        <f t="shared" si="231"/>
        <v>1</v>
      </c>
    </row>
    <row r="14812" spans="1:9" hidden="1" x14ac:dyDescent="0.2">
      <c r="A14812" t="s">
        <v>44254</v>
      </c>
      <c r="B14812" t="s">
        <v>44255</v>
      </c>
      <c r="C14812" t="s">
        <v>13</v>
      </c>
      <c r="D14812" s="4" t="s">
        <v>73843</v>
      </c>
      <c r="E14812" t="s">
        <v>14</v>
      </c>
      <c r="G14812" s="1">
        <v>82264</v>
      </c>
      <c r="H14812" t="s">
        <v>44256</v>
      </c>
      <c r="I14812">
        <f t="shared" si="231"/>
        <v>1</v>
      </c>
    </row>
    <row r="14813" spans="1:9" hidden="1" x14ac:dyDescent="0.2">
      <c r="A14813" t="s">
        <v>44257</v>
      </c>
      <c r="B14813" t="s">
        <v>44258</v>
      </c>
      <c r="C14813" t="s">
        <v>13</v>
      </c>
      <c r="D14813" s="4" t="s">
        <v>73844</v>
      </c>
      <c r="E14813" t="s">
        <v>14</v>
      </c>
      <c r="G14813" s="1">
        <v>106370</v>
      </c>
      <c r="H14813" t="s">
        <v>44259</v>
      </c>
      <c r="I14813">
        <f t="shared" si="231"/>
        <v>1</v>
      </c>
    </row>
    <row r="14814" spans="1:9" hidden="1" x14ac:dyDescent="0.2">
      <c r="A14814" t="s">
        <v>44260</v>
      </c>
      <c r="B14814" t="s">
        <v>44261</v>
      </c>
      <c r="C14814" t="s">
        <v>13</v>
      </c>
      <c r="D14814" s="4" t="s">
        <v>73845</v>
      </c>
      <c r="E14814" t="s">
        <v>14</v>
      </c>
      <c r="G14814" s="1">
        <v>88840</v>
      </c>
      <c r="H14814" t="s">
        <v>44262</v>
      </c>
      <c r="I14814">
        <f t="shared" si="231"/>
        <v>1</v>
      </c>
    </row>
    <row r="14815" spans="1:9" hidden="1" x14ac:dyDescent="0.2">
      <c r="A14815" t="s">
        <v>44263</v>
      </c>
      <c r="B14815" t="s">
        <v>44264</v>
      </c>
      <c r="C14815" t="s">
        <v>13</v>
      </c>
      <c r="D14815" s="4" t="s">
        <v>73846</v>
      </c>
      <c r="E14815" t="s">
        <v>14</v>
      </c>
      <c r="G14815" s="1">
        <v>73498</v>
      </c>
      <c r="H14815" t="s">
        <v>44265</v>
      </c>
      <c r="I14815">
        <f t="shared" si="231"/>
        <v>1</v>
      </c>
    </row>
    <row r="14816" spans="1:9" hidden="1" x14ac:dyDescent="0.2">
      <c r="A14816" t="s">
        <v>44266</v>
      </c>
      <c r="B14816" t="s">
        <v>44267</v>
      </c>
      <c r="C14816" t="s">
        <v>13</v>
      </c>
      <c r="D14816" s="4" t="s">
        <v>73847</v>
      </c>
      <c r="E14816" t="s">
        <v>14</v>
      </c>
      <c r="G14816" s="1">
        <v>73498</v>
      </c>
      <c r="H14816" t="s">
        <v>44268</v>
      </c>
      <c r="I14816">
        <f t="shared" si="231"/>
        <v>1</v>
      </c>
    </row>
    <row r="14817" spans="1:9" hidden="1" x14ac:dyDescent="0.2">
      <c r="A14817" t="s">
        <v>44269</v>
      </c>
      <c r="B14817" t="s">
        <v>44270</v>
      </c>
      <c r="C14817" t="s">
        <v>13</v>
      </c>
      <c r="D14817" s="4" t="s">
        <v>73848</v>
      </c>
      <c r="E14817" t="s">
        <v>14</v>
      </c>
      <c r="G14817" s="1">
        <v>73498</v>
      </c>
      <c r="H14817" t="s">
        <v>44271</v>
      </c>
      <c r="I14817">
        <f t="shared" si="231"/>
        <v>1</v>
      </c>
    </row>
    <row r="14818" spans="1:9" hidden="1" x14ac:dyDescent="0.2">
      <c r="A14818" t="s">
        <v>44272</v>
      </c>
      <c r="B14818" t="s">
        <v>44273</v>
      </c>
      <c r="C14818" t="s">
        <v>13</v>
      </c>
      <c r="D14818" s="4" t="s">
        <v>73849</v>
      </c>
      <c r="E14818" t="s">
        <v>14</v>
      </c>
      <c r="G14818" s="1">
        <v>106370</v>
      </c>
      <c r="H14818" t="s">
        <v>44274</v>
      </c>
      <c r="I14818">
        <f t="shared" si="231"/>
        <v>1</v>
      </c>
    </row>
    <row r="14819" spans="1:9" hidden="1" x14ac:dyDescent="0.2">
      <c r="A14819" t="s">
        <v>44275</v>
      </c>
      <c r="B14819" t="s">
        <v>44276</v>
      </c>
      <c r="C14819" t="s">
        <v>13</v>
      </c>
      <c r="D14819" s="4" t="s">
        <v>73850</v>
      </c>
      <c r="E14819" t="s">
        <v>14</v>
      </c>
      <c r="G14819" s="1">
        <v>73498</v>
      </c>
      <c r="H14819" t="s">
        <v>44277</v>
      </c>
      <c r="I14819">
        <f t="shared" si="231"/>
        <v>1</v>
      </c>
    </row>
    <row r="14820" spans="1:9" hidden="1" x14ac:dyDescent="0.2">
      <c r="A14820" t="s">
        <v>44278</v>
      </c>
      <c r="B14820" t="s">
        <v>44279</v>
      </c>
      <c r="C14820" t="s">
        <v>13</v>
      </c>
      <c r="D14820" s="4" t="s">
        <v>73851</v>
      </c>
      <c r="E14820" t="s">
        <v>14</v>
      </c>
      <c r="G14820" s="1">
        <v>73498</v>
      </c>
      <c r="H14820" t="s">
        <v>44280</v>
      </c>
      <c r="I14820">
        <f t="shared" si="231"/>
        <v>1</v>
      </c>
    </row>
    <row r="14821" spans="1:9" hidden="1" x14ac:dyDescent="0.2">
      <c r="A14821" t="s">
        <v>44281</v>
      </c>
      <c r="B14821" t="s">
        <v>44282</v>
      </c>
      <c r="C14821" t="s">
        <v>13</v>
      </c>
      <c r="D14821" s="4" t="s">
        <v>73852</v>
      </c>
      <c r="E14821" t="s">
        <v>14</v>
      </c>
      <c r="G14821" s="1">
        <v>73498</v>
      </c>
      <c r="H14821" t="s">
        <v>44283</v>
      </c>
      <c r="I14821">
        <f t="shared" si="231"/>
        <v>1</v>
      </c>
    </row>
    <row r="14822" spans="1:9" hidden="1" x14ac:dyDescent="0.2">
      <c r="A14822" t="s">
        <v>44284</v>
      </c>
      <c r="B14822" t="s">
        <v>44285</v>
      </c>
      <c r="C14822" t="s">
        <v>13</v>
      </c>
      <c r="D14822" s="4" t="s">
        <v>73853</v>
      </c>
      <c r="E14822" t="s">
        <v>14</v>
      </c>
      <c r="G14822" s="1">
        <v>106370</v>
      </c>
      <c r="H14822" t="s">
        <v>44286</v>
      </c>
      <c r="I14822">
        <f t="shared" si="231"/>
        <v>1</v>
      </c>
    </row>
    <row r="14823" spans="1:9" hidden="1" x14ac:dyDescent="0.2">
      <c r="A14823" t="s">
        <v>44287</v>
      </c>
      <c r="B14823" t="s">
        <v>44288</v>
      </c>
      <c r="C14823" t="s">
        <v>13</v>
      </c>
      <c r="D14823" s="4" t="s">
        <v>73854</v>
      </c>
      <c r="E14823" t="s">
        <v>14</v>
      </c>
      <c r="G14823" s="1">
        <v>73498</v>
      </c>
      <c r="H14823" t="s">
        <v>44289</v>
      </c>
      <c r="I14823">
        <f t="shared" si="231"/>
        <v>1</v>
      </c>
    </row>
    <row r="14824" spans="1:9" hidden="1" x14ac:dyDescent="0.2">
      <c r="A14824" t="s">
        <v>44290</v>
      </c>
      <c r="B14824" t="s">
        <v>44291</v>
      </c>
      <c r="C14824" t="s">
        <v>13</v>
      </c>
      <c r="D14824" s="4" t="s">
        <v>73855</v>
      </c>
      <c r="E14824" t="s">
        <v>14</v>
      </c>
      <c r="G14824" s="1">
        <v>98056</v>
      </c>
      <c r="H14824" t="s">
        <v>44292</v>
      </c>
      <c r="I14824">
        <f t="shared" si="231"/>
        <v>1</v>
      </c>
    </row>
    <row r="14825" spans="1:9" hidden="1" x14ac:dyDescent="0.2">
      <c r="A14825" t="s">
        <v>44293</v>
      </c>
      <c r="B14825" t="s">
        <v>44294</v>
      </c>
      <c r="C14825" t="s">
        <v>13</v>
      </c>
      <c r="D14825" s="4" t="s">
        <v>73856</v>
      </c>
      <c r="E14825" t="s">
        <v>14</v>
      </c>
      <c r="G14825" s="1">
        <v>73498</v>
      </c>
      <c r="H14825" t="s">
        <v>44295</v>
      </c>
      <c r="I14825">
        <f t="shared" si="231"/>
        <v>1</v>
      </c>
    </row>
    <row r="14826" spans="1:9" hidden="1" x14ac:dyDescent="0.2">
      <c r="A14826" t="s">
        <v>44296</v>
      </c>
      <c r="B14826" t="s">
        <v>44297</v>
      </c>
      <c r="C14826" t="s">
        <v>13</v>
      </c>
      <c r="D14826" s="4" t="s">
        <v>73857</v>
      </c>
      <c r="E14826" t="s">
        <v>14</v>
      </c>
      <c r="G14826" s="1">
        <v>87012</v>
      </c>
      <c r="H14826" t="s">
        <v>44298</v>
      </c>
      <c r="I14826">
        <f t="shared" si="231"/>
        <v>1</v>
      </c>
    </row>
    <row r="14827" spans="1:9" hidden="1" x14ac:dyDescent="0.2">
      <c r="A14827" t="s">
        <v>44299</v>
      </c>
      <c r="B14827" t="s">
        <v>44300</v>
      </c>
      <c r="C14827" t="s">
        <v>13</v>
      </c>
      <c r="D14827" s="4" t="s">
        <v>73858</v>
      </c>
      <c r="E14827" t="s">
        <v>14</v>
      </c>
      <c r="G14827" s="1">
        <v>104002</v>
      </c>
      <c r="H14827" t="s">
        <v>44301</v>
      </c>
      <c r="I14827">
        <f t="shared" si="231"/>
        <v>1</v>
      </c>
    </row>
    <row r="14828" spans="1:9" hidden="1" x14ac:dyDescent="0.2">
      <c r="A14828" t="s">
        <v>44302</v>
      </c>
      <c r="B14828" t="s">
        <v>44303</v>
      </c>
      <c r="C14828" t="s">
        <v>13</v>
      </c>
      <c r="D14828" s="4" t="s">
        <v>73859</v>
      </c>
      <c r="E14828" t="s">
        <v>14</v>
      </c>
      <c r="G14828" s="1">
        <v>73498</v>
      </c>
      <c r="H14828" t="s">
        <v>44304</v>
      </c>
      <c r="I14828">
        <f t="shared" si="231"/>
        <v>1</v>
      </c>
    </row>
    <row r="14829" spans="1:9" hidden="1" x14ac:dyDescent="0.2">
      <c r="A14829" t="s">
        <v>44305</v>
      </c>
      <c r="B14829" t="s">
        <v>44306</v>
      </c>
      <c r="C14829" t="s">
        <v>13</v>
      </c>
      <c r="D14829" s="4" t="s">
        <v>73860</v>
      </c>
      <c r="E14829" t="s">
        <v>14</v>
      </c>
      <c r="G14829" s="1">
        <v>106370</v>
      </c>
      <c r="H14829" t="s">
        <v>44307</v>
      </c>
      <c r="I14829">
        <f t="shared" si="231"/>
        <v>1</v>
      </c>
    </row>
    <row r="14830" spans="1:9" hidden="1" x14ac:dyDescent="0.2">
      <c r="A14830" t="s">
        <v>44308</v>
      </c>
      <c r="B14830" t="s">
        <v>44309</v>
      </c>
      <c r="C14830" t="s">
        <v>13</v>
      </c>
      <c r="D14830" s="4" t="s">
        <v>73861</v>
      </c>
      <c r="E14830" t="s">
        <v>14</v>
      </c>
      <c r="G14830" s="1">
        <v>73498</v>
      </c>
      <c r="H14830" t="s">
        <v>44310</v>
      </c>
      <c r="I14830">
        <f t="shared" si="231"/>
        <v>1</v>
      </c>
    </row>
    <row r="14831" spans="1:9" hidden="1" x14ac:dyDescent="0.2">
      <c r="A14831" t="s">
        <v>44311</v>
      </c>
      <c r="B14831" t="s">
        <v>44312</v>
      </c>
      <c r="C14831" t="s">
        <v>13</v>
      </c>
      <c r="D14831" s="4" t="s">
        <v>73862</v>
      </c>
      <c r="E14831" t="s">
        <v>14</v>
      </c>
      <c r="G14831" s="1">
        <v>106370</v>
      </c>
      <c r="H14831" t="s">
        <v>44313</v>
      </c>
      <c r="I14831">
        <f t="shared" si="231"/>
        <v>1</v>
      </c>
    </row>
    <row r="14832" spans="1:9" hidden="1" x14ac:dyDescent="0.2">
      <c r="A14832" t="s">
        <v>44314</v>
      </c>
      <c r="B14832" t="s">
        <v>44315</v>
      </c>
      <c r="C14832" t="s">
        <v>13</v>
      </c>
      <c r="D14832" s="4" t="s">
        <v>73863</v>
      </c>
      <c r="E14832" t="s">
        <v>14</v>
      </c>
      <c r="G14832" s="1">
        <v>106370</v>
      </c>
      <c r="H14832" t="s">
        <v>44316</v>
      </c>
      <c r="I14832">
        <f t="shared" si="231"/>
        <v>1</v>
      </c>
    </row>
    <row r="14833" spans="1:9" hidden="1" x14ac:dyDescent="0.2">
      <c r="A14833" t="s">
        <v>44317</v>
      </c>
      <c r="B14833" t="s">
        <v>44318</v>
      </c>
      <c r="C14833" t="s">
        <v>13</v>
      </c>
      <c r="D14833" s="4" t="s">
        <v>73864</v>
      </c>
      <c r="E14833" t="s">
        <v>14</v>
      </c>
      <c r="G14833" s="1">
        <v>106370</v>
      </c>
      <c r="H14833" t="s">
        <v>44319</v>
      </c>
      <c r="I14833">
        <f t="shared" si="231"/>
        <v>1</v>
      </c>
    </row>
    <row r="14834" spans="1:9" hidden="1" x14ac:dyDescent="0.2">
      <c r="A14834" t="s">
        <v>44320</v>
      </c>
      <c r="B14834" t="s">
        <v>44321</v>
      </c>
      <c r="C14834" t="s">
        <v>13</v>
      </c>
      <c r="D14834" s="4" t="s">
        <v>73865</v>
      </c>
      <c r="E14834" t="s">
        <v>14</v>
      </c>
      <c r="G14834" s="1">
        <v>106370</v>
      </c>
      <c r="H14834" t="s">
        <v>44322</v>
      </c>
      <c r="I14834">
        <f t="shared" si="231"/>
        <v>1</v>
      </c>
    </row>
    <row r="14835" spans="1:9" hidden="1" x14ac:dyDescent="0.2">
      <c r="A14835" t="s">
        <v>44323</v>
      </c>
      <c r="B14835" t="s">
        <v>44324</v>
      </c>
      <c r="C14835" t="s">
        <v>13</v>
      </c>
      <c r="D14835" s="4" t="s">
        <v>73866</v>
      </c>
      <c r="E14835" t="s">
        <v>14</v>
      </c>
      <c r="G14835" s="1">
        <v>73498</v>
      </c>
      <c r="H14835" t="s">
        <v>44325</v>
      </c>
      <c r="I14835">
        <f t="shared" si="231"/>
        <v>1</v>
      </c>
    </row>
    <row r="14836" spans="1:9" hidden="1" x14ac:dyDescent="0.2">
      <c r="A14836" t="s">
        <v>44326</v>
      </c>
      <c r="B14836" t="s">
        <v>44327</v>
      </c>
      <c r="C14836" t="s">
        <v>13</v>
      </c>
      <c r="D14836" s="4" t="s">
        <v>73867</v>
      </c>
      <c r="E14836" t="s">
        <v>14</v>
      </c>
      <c r="G14836" s="1">
        <v>73498</v>
      </c>
      <c r="H14836" t="s">
        <v>44328</v>
      </c>
      <c r="I14836">
        <f t="shared" si="231"/>
        <v>1</v>
      </c>
    </row>
    <row r="14837" spans="1:9" hidden="1" x14ac:dyDescent="0.2">
      <c r="A14837" t="s">
        <v>44329</v>
      </c>
      <c r="B14837" t="s">
        <v>44330</v>
      </c>
      <c r="C14837" t="s">
        <v>13</v>
      </c>
      <c r="D14837" s="4" t="s">
        <v>73868</v>
      </c>
      <c r="E14837" t="s">
        <v>14</v>
      </c>
      <c r="G14837" s="1">
        <v>98035</v>
      </c>
      <c r="H14837" t="s">
        <v>44331</v>
      </c>
      <c r="I14837">
        <f t="shared" si="231"/>
        <v>1</v>
      </c>
    </row>
    <row r="14838" spans="1:9" hidden="1" x14ac:dyDescent="0.2">
      <c r="A14838" t="s">
        <v>44332</v>
      </c>
      <c r="B14838" t="s">
        <v>44333</v>
      </c>
      <c r="C14838" t="s">
        <v>13</v>
      </c>
      <c r="D14838" s="4" t="s">
        <v>73869</v>
      </c>
      <c r="E14838" t="s">
        <v>14</v>
      </c>
      <c r="G14838" s="1">
        <v>73498</v>
      </c>
      <c r="H14838" t="s">
        <v>44334</v>
      </c>
      <c r="I14838">
        <f t="shared" si="231"/>
        <v>1</v>
      </c>
    </row>
    <row r="14839" spans="1:9" hidden="1" x14ac:dyDescent="0.2">
      <c r="A14839" t="s">
        <v>44335</v>
      </c>
      <c r="B14839" t="s">
        <v>44336</v>
      </c>
      <c r="C14839" t="s">
        <v>13</v>
      </c>
      <c r="D14839" s="4" t="s">
        <v>73870</v>
      </c>
      <c r="E14839" t="s">
        <v>14</v>
      </c>
      <c r="G14839" s="1">
        <v>73498</v>
      </c>
      <c r="H14839" t="s">
        <v>44337</v>
      </c>
      <c r="I14839">
        <f t="shared" si="231"/>
        <v>1</v>
      </c>
    </row>
    <row r="14840" spans="1:9" hidden="1" x14ac:dyDescent="0.2">
      <c r="A14840" t="s">
        <v>44338</v>
      </c>
      <c r="B14840" t="s">
        <v>44339</v>
      </c>
      <c r="C14840" t="s">
        <v>13</v>
      </c>
      <c r="D14840" s="4" t="s">
        <v>73871</v>
      </c>
      <c r="E14840" t="s">
        <v>14</v>
      </c>
      <c r="G14840" s="1">
        <v>98847</v>
      </c>
      <c r="H14840" t="s">
        <v>44340</v>
      </c>
      <c r="I14840">
        <f t="shared" si="231"/>
        <v>1</v>
      </c>
    </row>
    <row r="14841" spans="1:9" hidden="1" x14ac:dyDescent="0.2">
      <c r="A14841" t="s">
        <v>44341</v>
      </c>
      <c r="B14841" t="s">
        <v>44342</v>
      </c>
      <c r="C14841" t="s">
        <v>13</v>
      </c>
      <c r="D14841" s="4" t="s">
        <v>73872</v>
      </c>
      <c r="E14841" t="s">
        <v>14</v>
      </c>
      <c r="G14841" s="1">
        <v>106370</v>
      </c>
      <c r="H14841" t="s">
        <v>44343</v>
      </c>
      <c r="I14841">
        <f t="shared" si="231"/>
        <v>1</v>
      </c>
    </row>
    <row r="14842" spans="1:9" hidden="1" x14ac:dyDescent="0.2">
      <c r="A14842" t="s">
        <v>44344</v>
      </c>
      <c r="B14842" t="s">
        <v>44345</v>
      </c>
      <c r="C14842" t="s">
        <v>13</v>
      </c>
      <c r="D14842" s="4" t="s">
        <v>73873</v>
      </c>
      <c r="E14842" t="s">
        <v>14</v>
      </c>
      <c r="G14842" s="1">
        <v>73498</v>
      </c>
      <c r="H14842" t="s">
        <v>44346</v>
      </c>
      <c r="I14842">
        <f t="shared" si="231"/>
        <v>1</v>
      </c>
    </row>
    <row r="14843" spans="1:9" hidden="1" x14ac:dyDescent="0.2">
      <c r="A14843" t="s">
        <v>44347</v>
      </c>
      <c r="B14843" t="s">
        <v>44348</v>
      </c>
      <c r="C14843" t="s">
        <v>13</v>
      </c>
      <c r="D14843" s="4" t="s">
        <v>73874</v>
      </c>
      <c r="E14843" t="s">
        <v>14</v>
      </c>
      <c r="G14843" s="1">
        <v>73498</v>
      </c>
      <c r="H14843" t="s">
        <v>44349</v>
      </c>
      <c r="I14843">
        <f t="shared" si="231"/>
        <v>1</v>
      </c>
    </row>
    <row r="14844" spans="1:9" hidden="1" x14ac:dyDescent="0.2">
      <c r="A14844" t="s">
        <v>44350</v>
      </c>
      <c r="B14844" t="s">
        <v>44351</v>
      </c>
      <c r="C14844" t="s">
        <v>13</v>
      </c>
      <c r="D14844" s="4" t="s">
        <v>73875</v>
      </c>
      <c r="E14844" t="s">
        <v>14</v>
      </c>
      <c r="G14844" s="1">
        <v>99107</v>
      </c>
      <c r="H14844" t="s">
        <v>44352</v>
      </c>
      <c r="I14844">
        <f t="shared" si="231"/>
        <v>1</v>
      </c>
    </row>
    <row r="14845" spans="1:9" hidden="1" x14ac:dyDescent="0.2">
      <c r="A14845" t="s">
        <v>44353</v>
      </c>
      <c r="B14845" t="s">
        <v>44354</v>
      </c>
      <c r="C14845" t="s">
        <v>13</v>
      </c>
      <c r="D14845" s="4" t="s">
        <v>73876</v>
      </c>
      <c r="E14845" t="s">
        <v>14</v>
      </c>
      <c r="G14845" s="1">
        <v>73498</v>
      </c>
      <c r="H14845" t="s">
        <v>44355</v>
      </c>
      <c r="I14845">
        <f t="shared" si="231"/>
        <v>1</v>
      </c>
    </row>
    <row r="14846" spans="1:9" hidden="1" x14ac:dyDescent="0.2">
      <c r="A14846" t="s">
        <v>44356</v>
      </c>
      <c r="B14846" t="s">
        <v>44357</v>
      </c>
      <c r="C14846" t="s">
        <v>13</v>
      </c>
      <c r="D14846" s="4" t="s">
        <v>73877</v>
      </c>
      <c r="E14846" t="s">
        <v>14</v>
      </c>
      <c r="G14846" s="1">
        <v>73498</v>
      </c>
      <c r="H14846" t="s">
        <v>44358</v>
      </c>
      <c r="I14846">
        <f t="shared" si="231"/>
        <v>1</v>
      </c>
    </row>
    <row r="14847" spans="1:9" hidden="1" x14ac:dyDescent="0.2">
      <c r="A14847" t="s">
        <v>44359</v>
      </c>
      <c r="B14847" t="s">
        <v>44360</v>
      </c>
      <c r="C14847" t="s">
        <v>13</v>
      </c>
      <c r="D14847" s="4" t="s">
        <v>73878</v>
      </c>
      <c r="E14847" t="s">
        <v>14</v>
      </c>
      <c r="G14847" s="1">
        <v>101080</v>
      </c>
      <c r="H14847" t="s">
        <v>44361</v>
      </c>
      <c r="I14847">
        <f t="shared" si="231"/>
        <v>1</v>
      </c>
    </row>
    <row r="14848" spans="1:9" hidden="1" x14ac:dyDescent="0.2">
      <c r="A14848" t="s">
        <v>44362</v>
      </c>
      <c r="B14848" t="s">
        <v>44363</v>
      </c>
      <c r="C14848" t="s">
        <v>13</v>
      </c>
      <c r="D14848" s="4" t="s">
        <v>73879</v>
      </c>
      <c r="E14848" t="s">
        <v>14</v>
      </c>
      <c r="G14848" s="1">
        <v>106370</v>
      </c>
      <c r="H14848" t="s">
        <v>44364</v>
      </c>
      <c r="I14848">
        <f t="shared" si="231"/>
        <v>1</v>
      </c>
    </row>
    <row r="14849" spans="1:9" hidden="1" x14ac:dyDescent="0.2">
      <c r="A14849" t="s">
        <v>44365</v>
      </c>
      <c r="B14849" t="s">
        <v>44366</v>
      </c>
      <c r="C14849" t="s">
        <v>13</v>
      </c>
      <c r="D14849" s="4" t="s">
        <v>73880</v>
      </c>
      <c r="E14849" t="s">
        <v>14</v>
      </c>
      <c r="G14849" s="1">
        <v>106370</v>
      </c>
      <c r="H14849" t="s">
        <v>44367</v>
      </c>
      <c r="I14849">
        <f t="shared" si="231"/>
        <v>1</v>
      </c>
    </row>
    <row r="14850" spans="1:9" hidden="1" x14ac:dyDescent="0.2">
      <c r="A14850" t="s">
        <v>44368</v>
      </c>
      <c r="B14850" t="s">
        <v>44369</v>
      </c>
      <c r="C14850" t="s">
        <v>13</v>
      </c>
      <c r="D14850" s="4" t="s">
        <v>73881</v>
      </c>
      <c r="E14850" t="s">
        <v>14</v>
      </c>
      <c r="G14850" s="1">
        <v>106370</v>
      </c>
      <c r="H14850" t="s">
        <v>44370</v>
      </c>
      <c r="I14850">
        <f t="shared" si="231"/>
        <v>1</v>
      </c>
    </row>
    <row r="14851" spans="1:9" hidden="1" x14ac:dyDescent="0.2">
      <c r="A14851" t="s">
        <v>44371</v>
      </c>
      <c r="B14851" t="s">
        <v>44372</v>
      </c>
      <c r="C14851" t="s">
        <v>13</v>
      </c>
      <c r="D14851" s="4" t="s">
        <v>73882</v>
      </c>
      <c r="E14851" t="s">
        <v>14</v>
      </c>
      <c r="G14851" s="1">
        <v>73498</v>
      </c>
      <c r="H14851" t="s">
        <v>44373</v>
      </c>
      <c r="I14851">
        <f t="shared" ref="I14851:I14914" si="232">COUNTIF($B$2:$B$19769,B14851)</f>
        <v>1</v>
      </c>
    </row>
    <row r="14852" spans="1:9" hidden="1" x14ac:dyDescent="0.2">
      <c r="A14852" t="s">
        <v>44374</v>
      </c>
      <c r="B14852" t="s">
        <v>44375</v>
      </c>
      <c r="C14852" t="s">
        <v>13</v>
      </c>
      <c r="D14852" s="4" t="s">
        <v>73883</v>
      </c>
      <c r="E14852" t="s">
        <v>14</v>
      </c>
      <c r="G14852" s="1">
        <v>73498</v>
      </c>
      <c r="H14852" t="s">
        <v>44376</v>
      </c>
      <c r="I14852">
        <f t="shared" si="232"/>
        <v>1</v>
      </c>
    </row>
    <row r="14853" spans="1:9" hidden="1" x14ac:dyDescent="0.2">
      <c r="A14853" t="s">
        <v>44377</v>
      </c>
      <c r="B14853" t="s">
        <v>44378</v>
      </c>
      <c r="C14853" t="s">
        <v>13</v>
      </c>
      <c r="D14853" s="4" t="s">
        <v>73884</v>
      </c>
      <c r="E14853" t="s">
        <v>14</v>
      </c>
      <c r="G14853" s="1">
        <v>98523</v>
      </c>
      <c r="H14853" t="s">
        <v>44379</v>
      </c>
      <c r="I14853">
        <f t="shared" si="232"/>
        <v>1</v>
      </c>
    </row>
    <row r="14854" spans="1:9" hidden="1" x14ac:dyDescent="0.2">
      <c r="A14854" t="s">
        <v>44380</v>
      </c>
      <c r="B14854" t="s">
        <v>44381</v>
      </c>
      <c r="C14854" t="s">
        <v>13</v>
      </c>
      <c r="D14854" s="4" t="s">
        <v>73885</v>
      </c>
      <c r="E14854" t="s">
        <v>14</v>
      </c>
      <c r="G14854" s="1">
        <v>106370</v>
      </c>
      <c r="H14854" t="s">
        <v>44382</v>
      </c>
      <c r="I14854">
        <f t="shared" si="232"/>
        <v>1</v>
      </c>
    </row>
    <row r="14855" spans="1:9" hidden="1" x14ac:dyDescent="0.2">
      <c r="A14855" t="s">
        <v>44383</v>
      </c>
      <c r="B14855" t="s">
        <v>44384</v>
      </c>
      <c r="C14855" t="s">
        <v>13</v>
      </c>
      <c r="D14855" s="4" t="s">
        <v>73886</v>
      </c>
      <c r="E14855" t="s">
        <v>14</v>
      </c>
      <c r="G14855" s="1">
        <v>106370</v>
      </c>
      <c r="H14855" t="s">
        <v>44385</v>
      </c>
      <c r="I14855">
        <f t="shared" si="232"/>
        <v>1</v>
      </c>
    </row>
    <row r="14856" spans="1:9" hidden="1" x14ac:dyDescent="0.2">
      <c r="A14856" t="s">
        <v>44386</v>
      </c>
      <c r="B14856" t="s">
        <v>44387</v>
      </c>
      <c r="C14856" t="s">
        <v>13</v>
      </c>
      <c r="D14856" s="4" t="s">
        <v>73887</v>
      </c>
      <c r="E14856" t="s">
        <v>14</v>
      </c>
      <c r="G14856" s="1">
        <v>106370</v>
      </c>
      <c r="H14856" t="s">
        <v>44388</v>
      </c>
      <c r="I14856">
        <f t="shared" si="232"/>
        <v>1</v>
      </c>
    </row>
    <row r="14857" spans="1:9" hidden="1" x14ac:dyDescent="0.2">
      <c r="A14857" t="s">
        <v>44389</v>
      </c>
      <c r="B14857" t="s">
        <v>44390</v>
      </c>
      <c r="C14857" t="s">
        <v>13</v>
      </c>
      <c r="D14857" s="4" t="s">
        <v>73888</v>
      </c>
      <c r="E14857" t="s">
        <v>14</v>
      </c>
      <c r="G14857" s="1">
        <v>73498</v>
      </c>
      <c r="H14857" t="s">
        <v>44391</v>
      </c>
      <c r="I14857">
        <f t="shared" si="232"/>
        <v>1</v>
      </c>
    </row>
    <row r="14858" spans="1:9" hidden="1" x14ac:dyDescent="0.2">
      <c r="A14858" t="s">
        <v>44392</v>
      </c>
      <c r="B14858" t="s">
        <v>44393</v>
      </c>
      <c r="C14858" t="s">
        <v>13</v>
      </c>
      <c r="D14858" s="4" t="s">
        <v>73889</v>
      </c>
      <c r="E14858" t="s">
        <v>14</v>
      </c>
      <c r="G14858" s="1">
        <v>73498</v>
      </c>
      <c r="H14858" t="s">
        <v>44394</v>
      </c>
      <c r="I14858">
        <f t="shared" si="232"/>
        <v>1</v>
      </c>
    </row>
    <row r="14859" spans="1:9" hidden="1" x14ac:dyDescent="0.2">
      <c r="A14859" t="s">
        <v>44395</v>
      </c>
      <c r="B14859" t="s">
        <v>44396</v>
      </c>
      <c r="C14859" t="s">
        <v>13</v>
      </c>
      <c r="D14859" s="4" t="s">
        <v>73890</v>
      </c>
      <c r="E14859" t="s">
        <v>14</v>
      </c>
      <c r="G14859" s="1">
        <v>106370</v>
      </c>
      <c r="H14859" t="s">
        <v>44397</v>
      </c>
      <c r="I14859">
        <f t="shared" si="232"/>
        <v>1</v>
      </c>
    </row>
    <row r="14860" spans="1:9" hidden="1" x14ac:dyDescent="0.2">
      <c r="A14860" t="s">
        <v>44398</v>
      </c>
      <c r="B14860" t="s">
        <v>44399</v>
      </c>
      <c r="C14860" t="s">
        <v>13</v>
      </c>
      <c r="D14860" s="4" t="s">
        <v>73891</v>
      </c>
      <c r="E14860" t="s">
        <v>14</v>
      </c>
      <c r="G14860" s="1">
        <v>73498</v>
      </c>
      <c r="H14860" t="s">
        <v>44400</v>
      </c>
      <c r="I14860">
        <f t="shared" si="232"/>
        <v>1</v>
      </c>
    </row>
    <row r="14861" spans="1:9" hidden="1" x14ac:dyDescent="0.2">
      <c r="A14861" t="s">
        <v>44401</v>
      </c>
      <c r="B14861" t="s">
        <v>44402</v>
      </c>
      <c r="C14861" t="s">
        <v>13</v>
      </c>
      <c r="D14861" s="4" t="s">
        <v>73892</v>
      </c>
      <c r="E14861" t="s">
        <v>14</v>
      </c>
      <c r="G14861" s="1">
        <v>73498</v>
      </c>
      <c r="H14861" t="s">
        <v>44403</v>
      </c>
      <c r="I14861">
        <f t="shared" si="232"/>
        <v>1</v>
      </c>
    </row>
    <row r="14862" spans="1:9" hidden="1" x14ac:dyDescent="0.2">
      <c r="A14862" t="s">
        <v>44404</v>
      </c>
      <c r="B14862" t="s">
        <v>44405</v>
      </c>
      <c r="C14862" t="s">
        <v>13</v>
      </c>
      <c r="D14862" s="4" t="s">
        <v>73893</v>
      </c>
      <c r="E14862" t="s">
        <v>14</v>
      </c>
      <c r="G14862" s="1">
        <v>106370</v>
      </c>
      <c r="H14862" t="s">
        <v>44406</v>
      </c>
      <c r="I14862">
        <f t="shared" si="232"/>
        <v>1</v>
      </c>
    </row>
    <row r="14863" spans="1:9" hidden="1" x14ac:dyDescent="0.2">
      <c r="A14863" t="s">
        <v>44407</v>
      </c>
      <c r="B14863" t="s">
        <v>44408</v>
      </c>
      <c r="C14863" t="s">
        <v>13</v>
      </c>
      <c r="D14863" s="4" t="s">
        <v>73894</v>
      </c>
      <c r="E14863" t="s">
        <v>14</v>
      </c>
      <c r="G14863" s="1">
        <v>105465</v>
      </c>
      <c r="H14863" t="s">
        <v>44409</v>
      </c>
      <c r="I14863">
        <f t="shared" si="232"/>
        <v>1</v>
      </c>
    </row>
    <row r="14864" spans="1:9" hidden="1" x14ac:dyDescent="0.2">
      <c r="A14864" t="s">
        <v>44410</v>
      </c>
      <c r="B14864" t="s">
        <v>44411</v>
      </c>
      <c r="C14864" t="s">
        <v>13</v>
      </c>
      <c r="D14864" s="4" t="s">
        <v>73895</v>
      </c>
      <c r="E14864" t="s">
        <v>14</v>
      </c>
      <c r="G14864" s="1">
        <v>73498</v>
      </c>
      <c r="H14864" t="s">
        <v>44412</v>
      </c>
      <c r="I14864">
        <f t="shared" si="232"/>
        <v>1</v>
      </c>
    </row>
    <row r="14865" spans="1:9" hidden="1" x14ac:dyDescent="0.2">
      <c r="A14865" t="s">
        <v>44413</v>
      </c>
      <c r="B14865" t="s">
        <v>44414</v>
      </c>
      <c r="C14865" t="s">
        <v>13</v>
      </c>
      <c r="D14865" s="4" t="s">
        <v>73896</v>
      </c>
      <c r="E14865" t="s">
        <v>14</v>
      </c>
      <c r="G14865" s="1">
        <v>98240</v>
      </c>
      <c r="H14865" t="s">
        <v>44415</v>
      </c>
      <c r="I14865">
        <f t="shared" si="232"/>
        <v>1</v>
      </c>
    </row>
    <row r="14866" spans="1:9" hidden="1" x14ac:dyDescent="0.2">
      <c r="A14866" t="s">
        <v>44416</v>
      </c>
      <c r="B14866" t="s">
        <v>44417</v>
      </c>
      <c r="C14866" t="s">
        <v>13</v>
      </c>
      <c r="D14866" s="4" t="s">
        <v>73897</v>
      </c>
      <c r="E14866" t="s">
        <v>14</v>
      </c>
      <c r="G14866" s="1">
        <v>98056</v>
      </c>
      <c r="H14866" t="s">
        <v>44418</v>
      </c>
      <c r="I14866">
        <f t="shared" si="232"/>
        <v>1</v>
      </c>
    </row>
    <row r="14867" spans="1:9" hidden="1" x14ac:dyDescent="0.2">
      <c r="A14867" t="s">
        <v>44419</v>
      </c>
      <c r="B14867" t="s">
        <v>44420</v>
      </c>
      <c r="C14867" t="s">
        <v>13</v>
      </c>
      <c r="D14867" s="4" t="s">
        <v>73898</v>
      </c>
      <c r="E14867" t="s">
        <v>14</v>
      </c>
      <c r="H14867" t="s">
        <v>44421</v>
      </c>
      <c r="I14867">
        <f t="shared" si="232"/>
        <v>1</v>
      </c>
    </row>
    <row r="14868" spans="1:9" hidden="1" x14ac:dyDescent="0.2">
      <c r="A14868" t="s">
        <v>44422</v>
      </c>
      <c r="B14868" t="s">
        <v>44423</v>
      </c>
      <c r="C14868" t="s">
        <v>13</v>
      </c>
      <c r="D14868" s="4" t="s">
        <v>73899</v>
      </c>
      <c r="E14868" t="s">
        <v>14</v>
      </c>
      <c r="G14868" s="1">
        <v>106370</v>
      </c>
      <c r="H14868" t="s">
        <v>44424</v>
      </c>
      <c r="I14868">
        <f t="shared" si="232"/>
        <v>1</v>
      </c>
    </row>
    <row r="14869" spans="1:9" hidden="1" x14ac:dyDescent="0.2">
      <c r="A14869" t="s">
        <v>44425</v>
      </c>
      <c r="B14869" t="s">
        <v>44426</v>
      </c>
      <c r="C14869" t="s">
        <v>13</v>
      </c>
      <c r="D14869" s="4" t="s">
        <v>73900</v>
      </c>
      <c r="E14869" t="s">
        <v>14</v>
      </c>
      <c r="G14869" s="1">
        <v>73498</v>
      </c>
      <c r="H14869" t="s">
        <v>44427</v>
      </c>
      <c r="I14869">
        <f t="shared" si="232"/>
        <v>1</v>
      </c>
    </row>
    <row r="14870" spans="1:9" hidden="1" x14ac:dyDescent="0.2">
      <c r="A14870" t="s">
        <v>44428</v>
      </c>
      <c r="B14870" t="s">
        <v>44429</v>
      </c>
      <c r="C14870" t="s">
        <v>13</v>
      </c>
      <c r="D14870" s="4" t="s">
        <v>73901</v>
      </c>
      <c r="E14870" t="s">
        <v>14</v>
      </c>
      <c r="G14870" s="1">
        <v>73498</v>
      </c>
      <c r="H14870" t="s">
        <v>44430</v>
      </c>
      <c r="I14870">
        <f t="shared" si="232"/>
        <v>1</v>
      </c>
    </row>
    <row r="14871" spans="1:9" hidden="1" x14ac:dyDescent="0.2">
      <c r="A14871" t="s">
        <v>44431</v>
      </c>
      <c r="B14871" t="s">
        <v>44432</v>
      </c>
      <c r="C14871" t="s">
        <v>13</v>
      </c>
      <c r="D14871" s="4" t="s">
        <v>73902</v>
      </c>
      <c r="E14871" t="s">
        <v>14</v>
      </c>
      <c r="G14871" s="1">
        <v>73498</v>
      </c>
      <c r="H14871" t="s">
        <v>44433</v>
      </c>
      <c r="I14871">
        <f t="shared" si="232"/>
        <v>1</v>
      </c>
    </row>
    <row r="14872" spans="1:9" hidden="1" x14ac:dyDescent="0.2">
      <c r="A14872" t="s">
        <v>44434</v>
      </c>
      <c r="B14872" t="s">
        <v>44435</v>
      </c>
      <c r="C14872" t="s">
        <v>13</v>
      </c>
      <c r="D14872" s="4" t="s">
        <v>73903</v>
      </c>
      <c r="E14872" t="s">
        <v>14</v>
      </c>
      <c r="G14872" s="1">
        <v>106370</v>
      </c>
      <c r="H14872" t="s">
        <v>44436</v>
      </c>
      <c r="I14872">
        <f t="shared" si="232"/>
        <v>1</v>
      </c>
    </row>
    <row r="14873" spans="1:9" hidden="1" x14ac:dyDescent="0.2">
      <c r="A14873" t="s">
        <v>44437</v>
      </c>
      <c r="B14873" t="s">
        <v>44438</v>
      </c>
      <c r="C14873" t="s">
        <v>13</v>
      </c>
      <c r="D14873" s="4" t="s">
        <v>73904</v>
      </c>
      <c r="E14873" t="s">
        <v>14</v>
      </c>
      <c r="G14873" s="1">
        <v>106370</v>
      </c>
      <c r="H14873" t="s">
        <v>44439</v>
      </c>
      <c r="I14873">
        <f t="shared" si="232"/>
        <v>1</v>
      </c>
    </row>
    <row r="14874" spans="1:9" hidden="1" x14ac:dyDescent="0.2">
      <c r="A14874" t="s">
        <v>44440</v>
      </c>
      <c r="B14874" t="s">
        <v>44441</v>
      </c>
      <c r="C14874" t="s">
        <v>13</v>
      </c>
      <c r="D14874" s="4" t="s">
        <v>73905</v>
      </c>
      <c r="E14874" t="s">
        <v>14</v>
      </c>
      <c r="G14874" s="1">
        <v>106370</v>
      </c>
      <c r="H14874" t="s">
        <v>44442</v>
      </c>
      <c r="I14874">
        <f t="shared" si="232"/>
        <v>1</v>
      </c>
    </row>
    <row r="14875" spans="1:9" hidden="1" x14ac:dyDescent="0.2">
      <c r="A14875" t="s">
        <v>44443</v>
      </c>
      <c r="B14875" t="s">
        <v>44444</v>
      </c>
      <c r="C14875" t="s">
        <v>13</v>
      </c>
      <c r="D14875" s="4" t="s">
        <v>73906</v>
      </c>
      <c r="E14875" t="s">
        <v>14</v>
      </c>
      <c r="G14875" s="1">
        <v>106370</v>
      </c>
      <c r="H14875" t="s">
        <v>44445</v>
      </c>
      <c r="I14875">
        <f t="shared" si="232"/>
        <v>1</v>
      </c>
    </row>
    <row r="14876" spans="1:9" hidden="1" x14ac:dyDescent="0.2">
      <c r="A14876" t="s">
        <v>44446</v>
      </c>
      <c r="B14876" t="s">
        <v>44447</v>
      </c>
      <c r="C14876" t="s">
        <v>13</v>
      </c>
      <c r="D14876" s="4" t="s">
        <v>73907</v>
      </c>
      <c r="E14876" t="s">
        <v>14</v>
      </c>
      <c r="G14876" s="1">
        <v>73498</v>
      </c>
      <c r="H14876" t="s">
        <v>44448</v>
      </c>
      <c r="I14876">
        <f t="shared" si="232"/>
        <v>1</v>
      </c>
    </row>
    <row r="14877" spans="1:9" hidden="1" x14ac:dyDescent="0.2">
      <c r="A14877" t="s">
        <v>44449</v>
      </c>
      <c r="B14877" t="s">
        <v>44450</v>
      </c>
      <c r="C14877" t="s">
        <v>13</v>
      </c>
      <c r="D14877" s="4" t="s">
        <v>73908</v>
      </c>
      <c r="E14877" t="s">
        <v>14</v>
      </c>
      <c r="G14877" s="1">
        <v>106370</v>
      </c>
      <c r="H14877" t="s">
        <v>44451</v>
      </c>
      <c r="I14877">
        <f t="shared" si="232"/>
        <v>1</v>
      </c>
    </row>
    <row r="14878" spans="1:9" hidden="1" x14ac:dyDescent="0.2">
      <c r="A14878" t="s">
        <v>44452</v>
      </c>
      <c r="B14878" t="s">
        <v>44453</v>
      </c>
      <c r="C14878" t="s">
        <v>13</v>
      </c>
      <c r="D14878" s="4" t="s">
        <v>73909</v>
      </c>
      <c r="E14878" t="s">
        <v>14</v>
      </c>
      <c r="G14878" s="1">
        <v>106370</v>
      </c>
      <c r="H14878" t="s">
        <v>44454</v>
      </c>
      <c r="I14878">
        <f t="shared" si="232"/>
        <v>1</v>
      </c>
    </row>
    <row r="14879" spans="1:9" hidden="1" x14ac:dyDescent="0.2">
      <c r="A14879" t="s">
        <v>44455</v>
      </c>
      <c r="B14879" t="s">
        <v>44456</v>
      </c>
      <c r="C14879" t="s">
        <v>13</v>
      </c>
      <c r="D14879" s="4" t="s">
        <v>73910</v>
      </c>
      <c r="E14879" t="s">
        <v>14</v>
      </c>
      <c r="G14879" s="1">
        <v>88807</v>
      </c>
      <c r="H14879" t="s">
        <v>44457</v>
      </c>
      <c r="I14879">
        <f t="shared" si="232"/>
        <v>1</v>
      </c>
    </row>
    <row r="14880" spans="1:9" hidden="1" x14ac:dyDescent="0.2">
      <c r="A14880" t="s">
        <v>44458</v>
      </c>
      <c r="B14880" t="s">
        <v>44459</v>
      </c>
      <c r="C14880" t="s">
        <v>13</v>
      </c>
      <c r="D14880" s="4" t="s">
        <v>73911</v>
      </c>
      <c r="E14880" t="s">
        <v>14</v>
      </c>
      <c r="G14880" s="1">
        <v>106370</v>
      </c>
      <c r="H14880" t="s">
        <v>44460</v>
      </c>
      <c r="I14880">
        <f t="shared" si="232"/>
        <v>1</v>
      </c>
    </row>
    <row r="14881" spans="1:9" hidden="1" x14ac:dyDescent="0.2">
      <c r="A14881" t="s">
        <v>44461</v>
      </c>
      <c r="B14881" t="s">
        <v>44462</v>
      </c>
      <c r="C14881" t="s">
        <v>13</v>
      </c>
      <c r="D14881" s="4" t="s">
        <v>73912</v>
      </c>
      <c r="E14881" t="s">
        <v>14</v>
      </c>
      <c r="G14881" s="1">
        <v>105828</v>
      </c>
      <c r="H14881" t="s">
        <v>44463</v>
      </c>
      <c r="I14881">
        <f t="shared" si="232"/>
        <v>1</v>
      </c>
    </row>
    <row r="14882" spans="1:9" hidden="1" x14ac:dyDescent="0.2">
      <c r="A14882" t="s">
        <v>44464</v>
      </c>
      <c r="B14882" t="s">
        <v>44465</v>
      </c>
      <c r="C14882" t="s">
        <v>13</v>
      </c>
      <c r="D14882" s="4" t="s">
        <v>73913</v>
      </c>
      <c r="E14882" t="s">
        <v>14</v>
      </c>
      <c r="G14882" s="1">
        <v>73498</v>
      </c>
      <c r="H14882" t="s">
        <v>44466</v>
      </c>
      <c r="I14882">
        <f t="shared" si="232"/>
        <v>1</v>
      </c>
    </row>
    <row r="14883" spans="1:9" hidden="1" x14ac:dyDescent="0.2">
      <c r="A14883" t="s">
        <v>44467</v>
      </c>
      <c r="B14883" t="s">
        <v>44468</v>
      </c>
      <c r="C14883" t="s">
        <v>13</v>
      </c>
      <c r="D14883" s="4" t="s">
        <v>73914</v>
      </c>
      <c r="E14883" t="s">
        <v>14</v>
      </c>
      <c r="G14883" s="1">
        <v>72956</v>
      </c>
      <c r="H14883" t="s">
        <v>44469</v>
      </c>
      <c r="I14883">
        <f t="shared" si="232"/>
        <v>1</v>
      </c>
    </row>
    <row r="14884" spans="1:9" hidden="1" x14ac:dyDescent="0.2">
      <c r="A14884" t="s">
        <v>44470</v>
      </c>
      <c r="B14884" t="s">
        <v>44471</v>
      </c>
      <c r="C14884" t="s">
        <v>13</v>
      </c>
      <c r="D14884" s="4" t="s">
        <v>73915</v>
      </c>
      <c r="E14884" t="s">
        <v>14</v>
      </c>
      <c r="G14884" s="1">
        <v>106370</v>
      </c>
      <c r="H14884" t="s">
        <v>44472</v>
      </c>
      <c r="I14884">
        <f t="shared" si="232"/>
        <v>1</v>
      </c>
    </row>
    <row r="14885" spans="1:9" hidden="1" x14ac:dyDescent="0.2">
      <c r="A14885" t="s">
        <v>44473</v>
      </c>
      <c r="B14885" t="s">
        <v>44474</v>
      </c>
      <c r="C14885" t="s">
        <v>13</v>
      </c>
      <c r="D14885" s="4" t="s">
        <v>73916</v>
      </c>
      <c r="E14885" t="s">
        <v>14</v>
      </c>
      <c r="G14885" s="1">
        <v>73498</v>
      </c>
      <c r="H14885" t="s">
        <v>44475</v>
      </c>
      <c r="I14885">
        <f t="shared" si="232"/>
        <v>1</v>
      </c>
    </row>
    <row r="14886" spans="1:9" hidden="1" x14ac:dyDescent="0.2">
      <c r="A14886" t="s">
        <v>44476</v>
      </c>
      <c r="B14886" t="s">
        <v>44477</v>
      </c>
      <c r="C14886" t="s">
        <v>13</v>
      </c>
      <c r="D14886" s="4" t="s">
        <v>73917</v>
      </c>
      <c r="E14886" t="s">
        <v>14</v>
      </c>
      <c r="G14886" s="1">
        <v>73498</v>
      </c>
      <c r="H14886" t="s">
        <v>44478</v>
      </c>
      <c r="I14886">
        <f t="shared" si="232"/>
        <v>1</v>
      </c>
    </row>
    <row r="14887" spans="1:9" hidden="1" x14ac:dyDescent="0.2">
      <c r="A14887" t="s">
        <v>44479</v>
      </c>
      <c r="B14887" t="s">
        <v>44480</v>
      </c>
      <c r="C14887" t="s">
        <v>13</v>
      </c>
      <c r="D14887" s="4" t="s">
        <v>73918</v>
      </c>
      <c r="E14887" t="s">
        <v>14</v>
      </c>
      <c r="G14887" s="1">
        <v>106370</v>
      </c>
      <c r="H14887" t="s">
        <v>44481</v>
      </c>
      <c r="I14887">
        <f t="shared" si="232"/>
        <v>1</v>
      </c>
    </row>
    <row r="14888" spans="1:9" hidden="1" x14ac:dyDescent="0.2">
      <c r="A14888" t="s">
        <v>44482</v>
      </c>
      <c r="B14888" t="s">
        <v>44483</v>
      </c>
      <c r="C14888" t="s">
        <v>13</v>
      </c>
      <c r="D14888" s="4" t="s">
        <v>73919</v>
      </c>
      <c r="E14888" t="s">
        <v>14</v>
      </c>
      <c r="G14888" s="1">
        <v>73498</v>
      </c>
      <c r="H14888" t="s">
        <v>44484</v>
      </c>
      <c r="I14888">
        <f t="shared" si="232"/>
        <v>1</v>
      </c>
    </row>
    <row r="14889" spans="1:9" hidden="1" x14ac:dyDescent="0.2">
      <c r="A14889" t="s">
        <v>44485</v>
      </c>
      <c r="B14889" t="s">
        <v>44486</v>
      </c>
      <c r="C14889" t="s">
        <v>13</v>
      </c>
      <c r="D14889" s="4" t="s">
        <v>73920</v>
      </c>
      <c r="E14889" t="s">
        <v>14</v>
      </c>
      <c r="G14889" s="1">
        <v>73498</v>
      </c>
      <c r="H14889" t="s">
        <v>44487</v>
      </c>
      <c r="I14889">
        <f t="shared" si="232"/>
        <v>1</v>
      </c>
    </row>
    <row r="14890" spans="1:9" hidden="1" x14ac:dyDescent="0.2">
      <c r="A14890" t="s">
        <v>44488</v>
      </c>
      <c r="B14890" t="s">
        <v>44489</v>
      </c>
      <c r="C14890" t="s">
        <v>13</v>
      </c>
      <c r="D14890" s="4" t="s">
        <v>73921</v>
      </c>
      <c r="E14890" t="s">
        <v>14</v>
      </c>
      <c r="G14890" s="1">
        <v>106370</v>
      </c>
      <c r="H14890" t="s">
        <v>44490</v>
      </c>
      <c r="I14890">
        <f t="shared" si="232"/>
        <v>1</v>
      </c>
    </row>
    <row r="14891" spans="1:9" hidden="1" x14ac:dyDescent="0.2">
      <c r="A14891" t="s">
        <v>44491</v>
      </c>
      <c r="B14891" t="s">
        <v>44492</v>
      </c>
      <c r="C14891" t="s">
        <v>13</v>
      </c>
      <c r="D14891" s="4" t="s">
        <v>73922</v>
      </c>
      <c r="E14891" t="s">
        <v>14</v>
      </c>
      <c r="G14891" s="1">
        <v>73498</v>
      </c>
      <c r="H14891" t="s">
        <v>44493</v>
      </c>
      <c r="I14891">
        <f t="shared" si="232"/>
        <v>1</v>
      </c>
    </row>
    <row r="14892" spans="1:9" hidden="1" x14ac:dyDescent="0.2">
      <c r="A14892" t="s">
        <v>44494</v>
      </c>
      <c r="B14892" t="s">
        <v>44495</v>
      </c>
      <c r="C14892" t="s">
        <v>13</v>
      </c>
      <c r="D14892" s="4" t="s">
        <v>73923</v>
      </c>
      <c r="E14892" t="s">
        <v>14</v>
      </c>
      <c r="G14892" s="1">
        <v>73498</v>
      </c>
      <c r="H14892" t="s">
        <v>44496</v>
      </c>
      <c r="I14892">
        <f t="shared" si="232"/>
        <v>1</v>
      </c>
    </row>
    <row r="14893" spans="1:9" hidden="1" x14ac:dyDescent="0.2">
      <c r="A14893" t="s">
        <v>44497</v>
      </c>
      <c r="B14893" t="s">
        <v>44498</v>
      </c>
      <c r="C14893" t="s">
        <v>13</v>
      </c>
      <c r="D14893" s="4" t="s">
        <v>73924</v>
      </c>
      <c r="E14893" t="s">
        <v>14</v>
      </c>
      <c r="G14893" s="1">
        <v>98888</v>
      </c>
      <c r="H14893" t="s">
        <v>44499</v>
      </c>
      <c r="I14893">
        <f t="shared" si="232"/>
        <v>1</v>
      </c>
    </row>
    <row r="14894" spans="1:9" hidden="1" x14ac:dyDescent="0.2">
      <c r="A14894" t="s">
        <v>44500</v>
      </c>
      <c r="B14894" t="s">
        <v>44501</v>
      </c>
      <c r="C14894" t="s">
        <v>13</v>
      </c>
      <c r="D14894" s="4" t="s">
        <v>73925</v>
      </c>
      <c r="E14894" t="s">
        <v>14</v>
      </c>
      <c r="G14894" s="1">
        <v>73498</v>
      </c>
      <c r="H14894" t="s">
        <v>44502</v>
      </c>
      <c r="I14894">
        <f t="shared" si="232"/>
        <v>1</v>
      </c>
    </row>
    <row r="14895" spans="1:9" hidden="1" x14ac:dyDescent="0.2">
      <c r="A14895" t="s">
        <v>44503</v>
      </c>
      <c r="B14895" t="s">
        <v>44504</v>
      </c>
      <c r="C14895" t="s">
        <v>13</v>
      </c>
      <c r="D14895" s="4" t="s">
        <v>73926</v>
      </c>
      <c r="E14895" t="s">
        <v>14</v>
      </c>
      <c r="G14895" s="1">
        <v>106370</v>
      </c>
      <c r="H14895" t="s">
        <v>44505</v>
      </c>
      <c r="I14895">
        <f t="shared" si="232"/>
        <v>1</v>
      </c>
    </row>
    <row r="14896" spans="1:9" hidden="1" x14ac:dyDescent="0.2">
      <c r="A14896" t="s">
        <v>44506</v>
      </c>
      <c r="B14896" t="s">
        <v>44507</v>
      </c>
      <c r="C14896" t="s">
        <v>13</v>
      </c>
      <c r="D14896" s="4" t="s">
        <v>73927</v>
      </c>
      <c r="E14896" t="s">
        <v>14</v>
      </c>
      <c r="G14896" s="1">
        <v>106370</v>
      </c>
      <c r="H14896" t="s">
        <v>44508</v>
      </c>
      <c r="I14896">
        <f t="shared" si="232"/>
        <v>1</v>
      </c>
    </row>
    <row r="14897" spans="1:9" hidden="1" x14ac:dyDescent="0.2">
      <c r="A14897" t="s">
        <v>44509</v>
      </c>
      <c r="B14897" t="s">
        <v>44510</v>
      </c>
      <c r="C14897" t="s">
        <v>13</v>
      </c>
      <c r="D14897" s="4" t="s">
        <v>73928</v>
      </c>
      <c r="E14897" t="s">
        <v>14</v>
      </c>
      <c r="G14897" s="1">
        <v>106370</v>
      </c>
      <c r="H14897" t="s">
        <v>44511</v>
      </c>
      <c r="I14897">
        <f t="shared" si="232"/>
        <v>1</v>
      </c>
    </row>
    <row r="14898" spans="1:9" hidden="1" x14ac:dyDescent="0.2">
      <c r="A14898" t="s">
        <v>44512</v>
      </c>
      <c r="B14898" t="s">
        <v>44513</v>
      </c>
      <c r="C14898" t="s">
        <v>13</v>
      </c>
      <c r="D14898" s="4" t="s">
        <v>73929</v>
      </c>
      <c r="E14898" t="s">
        <v>14</v>
      </c>
      <c r="G14898" s="1">
        <v>87012</v>
      </c>
      <c r="H14898" t="s">
        <v>44514</v>
      </c>
      <c r="I14898">
        <f t="shared" si="232"/>
        <v>1</v>
      </c>
    </row>
    <row r="14899" spans="1:9" hidden="1" x14ac:dyDescent="0.2">
      <c r="A14899" t="s">
        <v>44515</v>
      </c>
      <c r="B14899" t="s">
        <v>44516</v>
      </c>
      <c r="C14899" t="s">
        <v>13</v>
      </c>
      <c r="D14899" s="4" t="s">
        <v>73930</v>
      </c>
      <c r="E14899" t="s">
        <v>14</v>
      </c>
      <c r="G14899" s="1">
        <v>45117</v>
      </c>
      <c r="H14899" t="s">
        <v>44517</v>
      </c>
      <c r="I14899">
        <f t="shared" si="232"/>
        <v>1</v>
      </c>
    </row>
    <row r="14900" spans="1:9" hidden="1" x14ac:dyDescent="0.2">
      <c r="A14900" t="s">
        <v>44518</v>
      </c>
      <c r="B14900" t="s">
        <v>44519</v>
      </c>
      <c r="C14900" t="s">
        <v>13</v>
      </c>
      <c r="D14900" s="4" t="s">
        <v>73931</v>
      </c>
      <c r="E14900" t="s">
        <v>14</v>
      </c>
      <c r="G14900" s="1">
        <v>98854</v>
      </c>
      <c r="H14900" t="s">
        <v>44520</v>
      </c>
      <c r="I14900">
        <f t="shared" si="232"/>
        <v>1</v>
      </c>
    </row>
    <row r="14901" spans="1:9" hidden="1" x14ac:dyDescent="0.2">
      <c r="A14901" t="s">
        <v>44521</v>
      </c>
      <c r="B14901" t="s">
        <v>44522</v>
      </c>
      <c r="C14901" t="s">
        <v>13</v>
      </c>
      <c r="D14901" s="4" t="s">
        <v>73932</v>
      </c>
      <c r="E14901" t="s">
        <v>14</v>
      </c>
      <c r="G14901" s="1">
        <v>106370</v>
      </c>
      <c r="H14901" t="s">
        <v>44523</v>
      </c>
      <c r="I14901">
        <f t="shared" si="232"/>
        <v>1</v>
      </c>
    </row>
    <row r="14902" spans="1:9" hidden="1" x14ac:dyDescent="0.2">
      <c r="A14902" t="s">
        <v>44524</v>
      </c>
      <c r="B14902" t="s">
        <v>44525</v>
      </c>
      <c r="C14902" t="s">
        <v>13</v>
      </c>
      <c r="D14902" s="4" t="s">
        <v>73933</v>
      </c>
      <c r="E14902" t="s">
        <v>14</v>
      </c>
      <c r="G14902" s="1">
        <v>73498</v>
      </c>
      <c r="H14902" t="s">
        <v>44526</v>
      </c>
      <c r="I14902">
        <f t="shared" si="232"/>
        <v>1</v>
      </c>
    </row>
    <row r="14903" spans="1:9" hidden="1" x14ac:dyDescent="0.2">
      <c r="A14903" t="s">
        <v>44527</v>
      </c>
      <c r="B14903" t="s">
        <v>44528</v>
      </c>
      <c r="C14903" t="s">
        <v>13</v>
      </c>
      <c r="D14903" s="4" t="s">
        <v>73934</v>
      </c>
      <c r="E14903" t="s">
        <v>14</v>
      </c>
      <c r="G14903" s="1">
        <v>73498</v>
      </c>
      <c r="H14903" t="s">
        <v>44529</v>
      </c>
      <c r="I14903">
        <f t="shared" si="232"/>
        <v>1</v>
      </c>
    </row>
    <row r="14904" spans="1:9" hidden="1" x14ac:dyDescent="0.2">
      <c r="A14904" t="s">
        <v>44530</v>
      </c>
      <c r="B14904" t="s">
        <v>44531</v>
      </c>
      <c r="C14904" t="s">
        <v>13</v>
      </c>
      <c r="D14904" s="4" t="s">
        <v>73935</v>
      </c>
      <c r="E14904" t="s">
        <v>14</v>
      </c>
      <c r="G14904" s="1">
        <v>96874</v>
      </c>
      <c r="H14904" t="s">
        <v>44532</v>
      </c>
      <c r="I14904">
        <f t="shared" si="232"/>
        <v>1</v>
      </c>
    </row>
    <row r="14905" spans="1:9" hidden="1" x14ac:dyDescent="0.2">
      <c r="A14905" t="s">
        <v>44533</v>
      </c>
      <c r="B14905" t="s">
        <v>44534</v>
      </c>
      <c r="C14905" t="s">
        <v>13</v>
      </c>
      <c r="D14905" s="4" t="s">
        <v>73936</v>
      </c>
      <c r="E14905" t="s">
        <v>14</v>
      </c>
      <c r="G14905" s="1">
        <v>88787</v>
      </c>
      <c r="H14905" t="s">
        <v>44535</v>
      </c>
      <c r="I14905">
        <f t="shared" si="232"/>
        <v>1</v>
      </c>
    </row>
    <row r="14906" spans="1:9" hidden="1" x14ac:dyDescent="0.2">
      <c r="A14906" t="s">
        <v>44536</v>
      </c>
      <c r="B14906" t="s">
        <v>44537</v>
      </c>
      <c r="C14906" t="s">
        <v>13</v>
      </c>
      <c r="D14906" s="4" t="s">
        <v>73937</v>
      </c>
      <c r="E14906" t="s">
        <v>14</v>
      </c>
      <c r="G14906" s="1">
        <v>106370</v>
      </c>
      <c r="H14906" t="s">
        <v>44538</v>
      </c>
      <c r="I14906">
        <f t="shared" si="232"/>
        <v>1</v>
      </c>
    </row>
    <row r="14907" spans="1:9" hidden="1" x14ac:dyDescent="0.2">
      <c r="A14907" t="s">
        <v>44539</v>
      </c>
      <c r="B14907" t="s">
        <v>44540</v>
      </c>
      <c r="C14907" t="s">
        <v>13</v>
      </c>
      <c r="D14907" s="4" t="s">
        <v>73938</v>
      </c>
      <c r="E14907" t="s">
        <v>14</v>
      </c>
      <c r="G14907" s="1">
        <v>73498</v>
      </c>
      <c r="H14907" t="s">
        <v>44541</v>
      </c>
      <c r="I14907">
        <f t="shared" si="232"/>
        <v>1</v>
      </c>
    </row>
    <row r="14908" spans="1:9" hidden="1" x14ac:dyDescent="0.2">
      <c r="A14908" t="s">
        <v>44542</v>
      </c>
      <c r="B14908" t="s">
        <v>44543</v>
      </c>
      <c r="C14908" t="s">
        <v>13</v>
      </c>
      <c r="D14908" s="4" t="s">
        <v>73939</v>
      </c>
      <c r="E14908" t="s">
        <v>14</v>
      </c>
      <c r="G14908" s="1">
        <v>98640</v>
      </c>
      <c r="H14908" t="s">
        <v>44544</v>
      </c>
      <c r="I14908">
        <f t="shared" si="232"/>
        <v>1</v>
      </c>
    </row>
    <row r="14909" spans="1:9" hidden="1" x14ac:dyDescent="0.2">
      <c r="A14909" t="s">
        <v>44545</v>
      </c>
      <c r="B14909" t="s">
        <v>44546</v>
      </c>
      <c r="C14909" t="s">
        <v>13</v>
      </c>
      <c r="D14909" s="4" t="s">
        <v>73940</v>
      </c>
      <c r="E14909" t="s">
        <v>14</v>
      </c>
      <c r="G14909" s="1">
        <v>106370</v>
      </c>
      <c r="H14909" t="s">
        <v>44547</v>
      </c>
      <c r="I14909">
        <f t="shared" si="232"/>
        <v>1</v>
      </c>
    </row>
    <row r="14910" spans="1:9" hidden="1" x14ac:dyDescent="0.2">
      <c r="A14910" t="s">
        <v>44548</v>
      </c>
      <c r="B14910" t="s">
        <v>44549</v>
      </c>
      <c r="C14910" t="s">
        <v>13</v>
      </c>
      <c r="D14910" s="4" t="s">
        <v>73941</v>
      </c>
      <c r="E14910" t="s">
        <v>14</v>
      </c>
      <c r="G14910" s="1">
        <v>73498</v>
      </c>
      <c r="H14910" t="s">
        <v>44550</v>
      </c>
      <c r="I14910">
        <f t="shared" si="232"/>
        <v>1</v>
      </c>
    </row>
    <row r="14911" spans="1:9" hidden="1" x14ac:dyDescent="0.2">
      <c r="A14911" t="s">
        <v>44551</v>
      </c>
      <c r="B14911" t="s">
        <v>44552</v>
      </c>
      <c r="C14911" t="s">
        <v>13</v>
      </c>
      <c r="D14911" s="4" t="s">
        <v>73942</v>
      </c>
      <c r="E14911" t="s">
        <v>14</v>
      </c>
      <c r="G14911" s="1">
        <v>73498</v>
      </c>
      <c r="H14911" t="s">
        <v>44553</v>
      </c>
      <c r="I14911">
        <f t="shared" si="232"/>
        <v>1</v>
      </c>
    </row>
    <row r="14912" spans="1:9" hidden="1" x14ac:dyDescent="0.2">
      <c r="A14912" t="s">
        <v>44554</v>
      </c>
      <c r="B14912" t="s">
        <v>44555</v>
      </c>
      <c r="C14912" t="s">
        <v>13</v>
      </c>
      <c r="D14912" s="4" t="s">
        <v>73943</v>
      </c>
      <c r="E14912" t="s">
        <v>14</v>
      </c>
      <c r="G14912" s="1">
        <v>106370</v>
      </c>
      <c r="H14912" t="s">
        <v>44556</v>
      </c>
      <c r="I14912">
        <f t="shared" si="232"/>
        <v>1</v>
      </c>
    </row>
    <row r="14913" spans="1:9" hidden="1" x14ac:dyDescent="0.2">
      <c r="A14913" t="s">
        <v>44557</v>
      </c>
      <c r="B14913" t="s">
        <v>44558</v>
      </c>
      <c r="C14913" t="s">
        <v>13</v>
      </c>
      <c r="D14913" s="4" t="s">
        <v>73944</v>
      </c>
      <c r="E14913" t="s">
        <v>14</v>
      </c>
      <c r="G14913" s="1">
        <v>73498</v>
      </c>
      <c r="H14913" t="s">
        <v>44559</v>
      </c>
      <c r="I14913">
        <f t="shared" si="232"/>
        <v>1</v>
      </c>
    </row>
    <row r="14914" spans="1:9" hidden="1" x14ac:dyDescent="0.2">
      <c r="A14914" t="s">
        <v>44560</v>
      </c>
      <c r="B14914" t="s">
        <v>44561</v>
      </c>
      <c r="C14914" t="s">
        <v>13</v>
      </c>
      <c r="D14914" s="4" t="s">
        <v>73945</v>
      </c>
      <c r="E14914" t="s">
        <v>14</v>
      </c>
      <c r="G14914" s="1">
        <v>98493</v>
      </c>
      <c r="H14914" t="s">
        <v>44562</v>
      </c>
      <c r="I14914">
        <f t="shared" si="232"/>
        <v>1</v>
      </c>
    </row>
    <row r="14915" spans="1:9" hidden="1" x14ac:dyDescent="0.2">
      <c r="A14915" t="s">
        <v>44563</v>
      </c>
      <c r="B14915" t="s">
        <v>44564</v>
      </c>
      <c r="C14915" t="s">
        <v>13</v>
      </c>
      <c r="D14915" s="4" t="s">
        <v>73946</v>
      </c>
      <c r="E14915" t="s">
        <v>14</v>
      </c>
      <c r="G14915" s="1">
        <v>88842</v>
      </c>
      <c r="H14915" t="s">
        <v>44565</v>
      </c>
      <c r="I14915">
        <f t="shared" ref="I14915:I14978" si="233">COUNTIF($B$2:$B$19769,B14915)</f>
        <v>1</v>
      </c>
    </row>
    <row r="14916" spans="1:9" hidden="1" x14ac:dyDescent="0.2">
      <c r="A14916" t="s">
        <v>44566</v>
      </c>
      <c r="B14916" t="s">
        <v>44567</v>
      </c>
      <c r="C14916" t="s">
        <v>13</v>
      </c>
      <c r="D14916" s="4" t="s">
        <v>73947</v>
      </c>
      <c r="E14916" t="s">
        <v>14</v>
      </c>
      <c r="G14916" s="1">
        <v>106370</v>
      </c>
      <c r="H14916" t="s">
        <v>44568</v>
      </c>
      <c r="I14916">
        <f t="shared" si="233"/>
        <v>1</v>
      </c>
    </row>
    <row r="14917" spans="1:9" hidden="1" x14ac:dyDescent="0.2">
      <c r="A14917" t="s">
        <v>44569</v>
      </c>
      <c r="B14917" t="s">
        <v>44570</v>
      </c>
      <c r="C14917" t="s">
        <v>13</v>
      </c>
      <c r="D14917" s="4" t="s">
        <v>73948</v>
      </c>
      <c r="E14917" t="s">
        <v>14</v>
      </c>
      <c r="G14917" s="1">
        <v>73498</v>
      </c>
      <c r="H14917" t="s">
        <v>44571</v>
      </c>
      <c r="I14917">
        <f t="shared" si="233"/>
        <v>1</v>
      </c>
    </row>
    <row r="14918" spans="1:9" hidden="1" x14ac:dyDescent="0.2">
      <c r="A14918" t="s">
        <v>44572</v>
      </c>
      <c r="B14918" t="s">
        <v>44573</v>
      </c>
      <c r="C14918" t="s">
        <v>13</v>
      </c>
      <c r="D14918" s="4" t="s">
        <v>73949</v>
      </c>
      <c r="E14918" t="s">
        <v>14</v>
      </c>
      <c r="G14918" s="1">
        <v>106370</v>
      </c>
      <c r="H14918" t="s">
        <v>44574</v>
      </c>
      <c r="I14918">
        <f t="shared" si="233"/>
        <v>1</v>
      </c>
    </row>
    <row r="14919" spans="1:9" hidden="1" x14ac:dyDescent="0.2">
      <c r="A14919" t="s">
        <v>44575</v>
      </c>
      <c r="B14919" t="s">
        <v>44576</v>
      </c>
      <c r="C14919" t="s">
        <v>13</v>
      </c>
      <c r="D14919" s="4" t="s">
        <v>73950</v>
      </c>
      <c r="E14919" t="s">
        <v>14</v>
      </c>
      <c r="G14919" s="1">
        <v>106370</v>
      </c>
      <c r="H14919" t="s">
        <v>44577</v>
      </c>
      <c r="I14919">
        <f t="shared" si="233"/>
        <v>1</v>
      </c>
    </row>
    <row r="14920" spans="1:9" hidden="1" x14ac:dyDescent="0.2">
      <c r="A14920" t="s">
        <v>44578</v>
      </c>
      <c r="B14920" t="s">
        <v>44579</v>
      </c>
      <c r="C14920" t="s">
        <v>13</v>
      </c>
      <c r="D14920" s="4" t="s">
        <v>73951</v>
      </c>
      <c r="E14920" t="s">
        <v>14</v>
      </c>
      <c r="G14920" s="1">
        <v>73498</v>
      </c>
      <c r="H14920" t="s">
        <v>44580</v>
      </c>
      <c r="I14920">
        <f t="shared" si="233"/>
        <v>1</v>
      </c>
    </row>
    <row r="14921" spans="1:9" hidden="1" x14ac:dyDescent="0.2">
      <c r="A14921" t="s">
        <v>44581</v>
      </c>
      <c r="B14921" t="s">
        <v>44582</v>
      </c>
      <c r="C14921" t="s">
        <v>13</v>
      </c>
      <c r="D14921" s="4" t="s">
        <v>73952</v>
      </c>
      <c r="E14921" t="s">
        <v>14</v>
      </c>
      <c r="G14921" s="1">
        <v>42460</v>
      </c>
      <c r="H14921" t="s">
        <v>44583</v>
      </c>
      <c r="I14921">
        <f t="shared" si="233"/>
        <v>1</v>
      </c>
    </row>
    <row r="14922" spans="1:9" hidden="1" x14ac:dyDescent="0.2">
      <c r="A14922" t="s">
        <v>44584</v>
      </c>
      <c r="B14922" t="s">
        <v>44585</v>
      </c>
      <c r="C14922" t="s">
        <v>13</v>
      </c>
      <c r="D14922" s="4" t="s">
        <v>73953</v>
      </c>
      <c r="E14922" t="s">
        <v>14</v>
      </c>
      <c r="G14922" s="1">
        <v>86273</v>
      </c>
      <c r="H14922" t="s">
        <v>44586</v>
      </c>
      <c r="I14922">
        <f t="shared" si="233"/>
        <v>1</v>
      </c>
    </row>
    <row r="14923" spans="1:9" hidden="1" x14ac:dyDescent="0.2">
      <c r="A14923" t="s">
        <v>44587</v>
      </c>
      <c r="B14923" t="s">
        <v>44588</v>
      </c>
      <c r="C14923" t="s">
        <v>13</v>
      </c>
      <c r="D14923" s="4" t="s">
        <v>73954</v>
      </c>
      <c r="E14923" t="s">
        <v>14</v>
      </c>
      <c r="G14923" s="1">
        <v>106370</v>
      </c>
      <c r="H14923" t="s">
        <v>44589</v>
      </c>
      <c r="I14923">
        <f t="shared" si="233"/>
        <v>1</v>
      </c>
    </row>
    <row r="14924" spans="1:9" hidden="1" x14ac:dyDescent="0.2">
      <c r="A14924" t="s">
        <v>44590</v>
      </c>
      <c r="B14924" t="s">
        <v>44591</v>
      </c>
      <c r="C14924" t="s">
        <v>13</v>
      </c>
      <c r="D14924" s="4" t="s">
        <v>73955</v>
      </c>
      <c r="E14924" t="s">
        <v>14</v>
      </c>
      <c r="G14924" s="1">
        <v>73498</v>
      </c>
      <c r="H14924" t="s">
        <v>44592</v>
      </c>
      <c r="I14924">
        <f t="shared" si="233"/>
        <v>1</v>
      </c>
    </row>
    <row r="14925" spans="1:9" hidden="1" x14ac:dyDescent="0.2">
      <c r="A14925" t="s">
        <v>44593</v>
      </c>
      <c r="B14925" t="s">
        <v>44594</v>
      </c>
      <c r="C14925" t="s">
        <v>13</v>
      </c>
      <c r="D14925" s="4" t="s">
        <v>73956</v>
      </c>
      <c r="E14925" t="s">
        <v>14</v>
      </c>
      <c r="G14925" s="1">
        <v>73498</v>
      </c>
      <c r="H14925" t="s">
        <v>44595</v>
      </c>
      <c r="I14925">
        <f t="shared" si="233"/>
        <v>1</v>
      </c>
    </row>
    <row r="14926" spans="1:9" hidden="1" x14ac:dyDescent="0.2">
      <c r="A14926" t="s">
        <v>44596</v>
      </c>
      <c r="B14926" t="s">
        <v>44597</v>
      </c>
      <c r="C14926" t="s">
        <v>13</v>
      </c>
      <c r="D14926" s="4" t="s">
        <v>73957</v>
      </c>
      <c r="E14926" t="s">
        <v>14</v>
      </c>
      <c r="G14926" s="1">
        <v>73498</v>
      </c>
      <c r="H14926" t="s">
        <v>44598</v>
      </c>
      <c r="I14926">
        <f t="shared" si="233"/>
        <v>1</v>
      </c>
    </row>
    <row r="14927" spans="1:9" hidden="1" x14ac:dyDescent="0.2">
      <c r="A14927" t="s">
        <v>44599</v>
      </c>
      <c r="B14927" t="s">
        <v>44600</v>
      </c>
      <c r="C14927" t="s">
        <v>13</v>
      </c>
      <c r="D14927" s="4" t="s">
        <v>73958</v>
      </c>
      <c r="E14927" t="s">
        <v>14</v>
      </c>
      <c r="G14927" s="1">
        <v>98523</v>
      </c>
      <c r="H14927" t="s">
        <v>44601</v>
      </c>
      <c r="I14927">
        <f t="shared" si="233"/>
        <v>1</v>
      </c>
    </row>
    <row r="14928" spans="1:9" hidden="1" x14ac:dyDescent="0.2">
      <c r="A14928" t="s">
        <v>44602</v>
      </c>
      <c r="B14928" t="s">
        <v>44603</v>
      </c>
      <c r="C14928" t="s">
        <v>13</v>
      </c>
      <c r="D14928" s="4" t="s">
        <v>73959</v>
      </c>
      <c r="E14928" t="s">
        <v>14</v>
      </c>
      <c r="G14928" s="1">
        <v>106370</v>
      </c>
      <c r="H14928" t="s">
        <v>44604</v>
      </c>
      <c r="I14928">
        <f t="shared" si="233"/>
        <v>1</v>
      </c>
    </row>
    <row r="14929" spans="1:9" hidden="1" x14ac:dyDescent="0.2">
      <c r="A14929" t="s">
        <v>44605</v>
      </c>
      <c r="B14929" t="s">
        <v>44606</v>
      </c>
      <c r="C14929" t="s">
        <v>13</v>
      </c>
      <c r="D14929" s="4" t="s">
        <v>73960</v>
      </c>
      <c r="E14929" t="s">
        <v>14</v>
      </c>
      <c r="G14929" s="1">
        <v>73498</v>
      </c>
      <c r="H14929" t="s">
        <v>44607</v>
      </c>
      <c r="I14929">
        <f t="shared" si="233"/>
        <v>1</v>
      </c>
    </row>
    <row r="14930" spans="1:9" hidden="1" x14ac:dyDescent="0.2">
      <c r="A14930" t="s">
        <v>44608</v>
      </c>
      <c r="B14930" t="s">
        <v>44609</v>
      </c>
      <c r="C14930" t="s">
        <v>13</v>
      </c>
      <c r="D14930" s="4" t="s">
        <v>73961</v>
      </c>
      <c r="E14930" t="s">
        <v>14</v>
      </c>
      <c r="G14930" s="1">
        <v>98833</v>
      </c>
      <c r="H14930" t="s">
        <v>44610</v>
      </c>
      <c r="I14930">
        <f t="shared" si="233"/>
        <v>1</v>
      </c>
    </row>
    <row r="14931" spans="1:9" hidden="1" x14ac:dyDescent="0.2">
      <c r="A14931" t="s">
        <v>44611</v>
      </c>
      <c r="B14931" t="s">
        <v>44612</v>
      </c>
      <c r="C14931" t="s">
        <v>13</v>
      </c>
      <c r="D14931" s="4" t="s">
        <v>73962</v>
      </c>
      <c r="E14931" t="s">
        <v>14</v>
      </c>
      <c r="G14931" s="1">
        <v>73498</v>
      </c>
      <c r="H14931" t="s">
        <v>44613</v>
      </c>
      <c r="I14931">
        <f t="shared" si="233"/>
        <v>1</v>
      </c>
    </row>
    <row r="14932" spans="1:9" hidden="1" x14ac:dyDescent="0.2">
      <c r="A14932" t="s">
        <v>44614</v>
      </c>
      <c r="B14932" t="s">
        <v>44615</v>
      </c>
      <c r="C14932" t="s">
        <v>13</v>
      </c>
      <c r="D14932" s="4" t="s">
        <v>73963</v>
      </c>
      <c r="E14932" t="s">
        <v>14</v>
      </c>
      <c r="G14932" s="1">
        <v>98589</v>
      </c>
      <c r="H14932" t="s">
        <v>44616</v>
      </c>
      <c r="I14932">
        <f t="shared" si="233"/>
        <v>1</v>
      </c>
    </row>
    <row r="14933" spans="1:9" hidden="1" x14ac:dyDescent="0.2">
      <c r="A14933" t="s">
        <v>44617</v>
      </c>
      <c r="B14933" t="s">
        <v>44618</v>
      </c>
      <c r="C14933" t="s">
        <v>13</v>
      </c>
      <c r="D14933" s="4" t="s">
        <v>73964</v>
      </c>
      <c r="E14933" t="s">
        <v>14</v>
      </c>
      <c r="G14933" s="1">
        <v>73498</v>
      </c>
      <c r="H14933" t="s">
        <v>44619</v>
      </c>
      <c r="I14933">
        <f t="shared" si="233"/>
        <v>1</v>
      </c>
    </row>
    <row r="14934" spans="1:9" hidden="1" x14ac:dyDescent="0.2">
      <c r="A14934" t="s">
        <v>44620</v>
      </c>
      <c r="B14934" t="s">
        <v>44621</v>
      </c>
      <c r="C14934" t="s">
        <v>13</v>
      </c>
      <c r="D14934" s="4" t="s">
        <v>73965</v>
      </c>
      <c r="E14934" t="s">
        <v>14</v>
      </c>
      <c r="G14934" s="1">
        <v>122075</v>
      </c>
      <c r="H14934" t="s">
        <v>44622</v>
      </c>
      <c r="I14934">
        <f t="shared" si="233"/>
        <v>1</v>
      </c>
    </row>
    <row r="14935" spans="1:9" hidden="1" x14ac:dyDescent="0.2">
      <c r="A14935" t="s">
        <v>44623</v>
      </c>
      <c r="B14935" t="s">
        <v>44624</v>
      </c>
      <c r="C14935" t="s">
        <v>13</v>
      </c>
      <c r="D14935" s="4" t="s">
        <v>73966</v>
      </c>
      <c r="E14935" t="s">
        <v>14</v>
      </c>
      <c r="G14935" s="1">
        <v>82629</v>
      </c>
      <c r="H14935" t="s">
        <v>44625</v>
      </c>
      <c r="I14935">
        <f t="shared" si="233"/>
        <v>1</v>
      </c>
    </row>
    <row r="14936" spans="1:9" hidden="1" x14ac:dyDescent="0.2">
      <c r="A14936" t="s">
        <v>44626</v>
      </c>
      <c r="B14936" t="s">
        <v>44627</v>
      </c>
      <c r="C14936" t="s">
        <v>13</v>
      </c>
      <c r="D14936" s="4" t="s">
        <v>73967</v>
      </c>
      <c r="E14936" t="s">
        <v>14</v>
      </c>
      <c r="G14936" s="1">
        <v>106370</v>
      </c>
      <c r="H14936" t="s">
        <v>44628</v>
      </c>
      <c r="I14936">
        <f t="shared" si="233"/>
        <v>1</v>
      </c>
    </row>
    <row r="14937" spans="1:9" hidden="1" x14ac:dyDescent="0.2">
      <c r="A14937" t="s">
        <v>44629</v>
      </c>
      <c r="B14937" t="s">
        <v>44630</v>
      </c>
      <c r="C14937" t="s">
        <v>13</v>
      </c>
      <c r="D14937" s="4" t="s">
        <v>73968</v>
      </c>
      <c r="E14937" t="s">
        <v>14</v>
      </c>
      <c r="G14937" s="1">
        <v>106370</v>
      </c>
      <c r="H14937" t="s">
        <v>44631</v>
      </c>
      <c r="I14937">
        <f t="shared" si="233"/>
        <v>1</v>
      </c>
    </row>
    <row r="14938" spans="1:9" hidden="1" x14ac:dyDescent="0.2">
      <c r="A14938" t="s">
        <v>44632</v>
      </c>
      <c r="B14938" t="s">
        <v>44633</v>
      </c>
      <c r="C14938" t="s">
        <v>13</v>
      </c>
      <c r="D14938" s="4" t="s">
        <v>73969</v>
      </c>
      <c r="E14938" t="s">
        <v>14</v>
      </c>
      <c r="G14938" s="1">
        <v>85103</v>
      </c>
      <c r="H14938" t="s">
        <v>44634</v>
      </c>
      <c r="I14938">
        <f t="shared" si="233"/>
        <v>1</v>
      </c>
    </row>
    <row r="14939" spans="1:9" hidden="1" x14ac:dyDescent="0.2">
      <c r="A14939" t="s">
        <v>44635</v>
      </c>
      <c r="B14939" t="s">
        <v>44636</v>
      </c>
      <c r="C14939" t="s">
        <v>13</v>
      </c>
      <c r="D14939" s="4" t="s">
        <v>73970</v>
      </c>
      <c r="E14939" t="s">
        <v>14</v>
      </c>
      <c r="G14939" s="1">
        <v>73498</v>
      </c>
      <c r="H14939" t="s">
        <v>44637</v>
      </c>
      <c r="I14939">
        <f t="shared" si="233"/>
        <v>1</v>
      </c>
    </row>
    <row r="14940" spans="1:9" hidden="1" x14ac:dyDescent="0.2">
      <c r="A14940" t="s">
        <v>44638</v>
      </c>
      <c r="B14940" t="s">
        <v>44639</v>
      </c>
      <c r="C14940" t="s">
        <v>13</v>
      </c>
      <c r="D14940" s="4" t="s">
        <v>73971</v>
      </c>
      <c r="E14940" t="s">
        <v>14</v>
      </c>
      <c r="G14940" s="1">
        <v>73498</v>
      </c>
      <c r="H14940" t="s">
        <v>44640</v>
      </c>
      <c r="I14940">
        <f t="shared" si="233"/>
        <v>1</v>
      </c>
    </row>
    <row r="14941" spans="1:9" hidden="1" x14ac:dyDescent="0.2">
      <c r="A14941" t="s">
        <v>44641</v>
      </c>
      <c r="B14941" t="s">
        <v>44642</v>
      </c>
      <c r="C14941" t="s">
        <v>13</v>
      </c>
      <c r="D14941" s="4" t="s">
        <v>73972</v>
      </c>
      <c r="E14941" t="s">
        <v>14</v>
      </c>
      <c r="G14941" s="1">
        <v>73498</v>
      </c>
      <c r="H14941" t="s">
        <v>44643</v>
      </c>
      <c r="I14941">
        <f t="shared" si="233"/>
        <v>1</v>
      </c>
    </row>
    <row r="14942" spans="1:9" hidden="1" x14ac:dyDescent="0.2">
      <c r="A14942" t="s">
        <v>44644</v>
      </c>
      <c r="B14942" t="s">
        <v>44645</v>
      </c>
      <c r="C14942" t="s">
        <v>13</v>
      </c>
      <c r="D14942" s="4" t="s">
        <v>73973</v>
      </c>
      <c r="E14942" t="s">
        <v>14</v>
      </c>
      <c r="G14942" s="1">
        <v>106370</v>
      </c>
      <c r="H14942" t="s">
        <v>44646</v>
      </c>
      <c r="I14942">
        <f t="shared" si="233"/>
        <v>1</v>
      </c>
    </row>
    <row r="14943" spans="1:9" hidden="1" x14ac:dyDescent="0.2">
      <c r="A14943" t="s">
        <v>44647</v>
      </c>
      <c r="B14943" t="s">
        <v>44648</v>
      </c>
      <c r="C14943" t="s">
        <v>13</v>
      </c>
      <c r="D14943" s="4" t="s">
        <v>73974</v>
      </c>
      <c r="E14943" t="s">
        <v>14</v>
      </c>
      <c r="G14943" s="1">
        <v>98833</v>
      </c>
      <c r="H14943" t="s">
        <v>44649</v>
      </c>
      <c r="I14943">
        <f t="shared" si="233"/>
        <v>1</v>
      </c>
    </row>
    <row r="14944" spans="1:9" hidden="1" x14ac:dyDescent="0.2">
      <c r="A14944" t="s">
        <v>44650</v>
      </c>
      <c r="B14944" t="s">
        <v>44651</v>
      </c>
      <c r="C14944" t="s">
        <v>13</v>
      </c>
      <c r="D14944" s="4" t="s">
        <v>73975</v>
      </c>
      <c r="E14944" t="s">
        <v>14</v>
      </c>
      <c r="G14944" s="1">
        <v>73498</v>
      </c>
      <c r="H14944" t="s">
        <v>44652</v>
      </c>
      <c r="I14944">
        <f t="shared" si="233"/>
        <v>1</v>
      </c>
    </row>
    <row r="14945" spans="1:9" hidden="1" x14ac:dyDescent="0.2">
      <c r="A14945" t="s">
        <v>44653</v>
      </c>
      <c r="B14945" t="s">
        <v>44654</v>
      </c>
      <c r="C14945" t="s">
        <v>13</v>
      </c>
      <c r="D14945" s="4" t="s">
        <v>73976</v>
      </c>
      <c r="E14945" t="s">
        <v>14</v>
      </c>
      <c r="G14945" s="1">
        <v>97427</v>
      </c>
      <c r="H14945" t="s">
        <v>44655</v>
      </c>
      <c r="I14945">
        <f t="shared" si="233"/>
        <v>1</v>
      </c>
    </row>
    <row r="14946" spans="1:9" hidden="1" x14ac:dyDescent="0.2">
      <c r="A14946" t="s">
        <v>44656</v>
      </c>
      <c r="B14946" t="s">
        <v>44657</v>
      </c>
      <c r="C14946" t="s">
        <v>13</v>
      </c>
      <c r="D14946" s="4" t="s">
        <v>73977</v>
      </c>
      <c r="E14946" t="s">
        <v>14</v>
      </c>
      <c r="G14946" s="1">
        <v>73498</v>
      </c>
      <c r="H14946" t="s">
        <v>44658</v>
      </c>
      <c r="I14946">
        <f t="shared" si="233"/>
        <v>1</v>
      </c>
    </row>
    <row r="14947" spans="1:9" hidden="1" x14ac:dyDescent="0.2">
      <c r="A14947" t="s">
        <v>44659</v>
      </c>
      <c r="B14947" t="s">
        <v>44660</v>
      </c>
      <c r="C14947" t="s">
        <v>13</v>
      </c>
      <c r="D14947" s="4" t="s">
        <v>73978</v>
      </c>
      <c r="E14947" t="s">
        <v>14</v>
      </c>
      <c r="G14947" s="1">
        <v>106370</v>
      </c>
      <c r="H14947" t="s">
        <v>44661</v>
      </c>
      <c r="I14947">
        <f t="shared" si="233"/>
        <v>1</v>
      </c>
    </row>
    <row r="14948" spans="1:9" hidden="1" x14ac:dyDescent="0.2">
      <c r="A14948" t="s">
        <v>44662</v>
      </c>
      <c r="B14948" t="s">
        <v>44663</v>
      </c>
      <c r="C14948" t="s">
        <v>13</v>
      </c>
      <c r="D14948" s="4" t="s">
        <v>73979</v>
      </c>
      <c r="E14948" t="s">
        <v>14</v>
      </c>
      <c r="G14948" s="1">
        <v>73498</v>
      </c>
      <c r="H14948" t="s">
        <v>44664</v>
      </c>
      <c r="I14948">
        <f t="shared" si="233"/>
        <v>1</v>
      </c>
    </row>
    <row r="14949" spans="1:9" hidden="1" x14ac:dyDescent="0.2">
      <c r="A14949" t="s">
        <v>44665</v>
      </c>
      <c r="B14949" t="s">
        <v>44666</v>
      </c>
      <c r="C14949" t="s">
        <v>13</v>
      </c>
      <c r="D14949" s="4" t="s">
        <v>73980</v>
      </c>
      <c r="E14949" t="s">
        <v>14</v>
      </c>
      <c r="G14949" s="1">
        <v>73498</v>
      </c>
      <c r="H14949" t="s">
        <v>44667</v>
      </c>
      <c r="I14949">
        <f t="shared" si="233"/>
        <v>1</v>
      </c>
    </row>
    <row r="14950" spans="1:9" hidden="1" x14ac:dyDescent="0.2">
      <c r="A14950" t="s">
        <v>44668</v>
      </c>
      <c r="B14950" t="s">
        <v>44669</v>
      </c>
      <c r="C14950" t="s">
        <v>13</v>
      </c>
      <c r="D14950" s="4" t="s">
        <v>73981</v>
      </c>
      <c r="E14950" t="s">
        <v>14</v>
      </c>
      <c r="G14950" s="1">
        <v>106370</v>
      </c>
      <c r="H14950" t="s">
        <v>44670</v>
      </c>
      <c r="I14950">
        <f t="shared" si="233"/>
        <v>1</v>
      </c>
    </row>
    <row r="14951" spans="1:9" hidden="1" x14ac:dyDescent="0.2">
      <c r="A14951" t="s">
        <v>44671</v>
      </c>
      <c r="B14951" t="s">
        <v>44672</v>
      </c>
      <c r="C14951" t="s">
        <v>13</v>
      </c>
      <c r="D14951" s="4" t="s">
        <v>73982</v>
      </c>
      <c r="E14951" t="s">
        <v>14</v>
      </c>
      <c r="G14951" s="1">
        <v>73498</v>
      </c>
      <c r="H14951" t="s">
        <v>44673</v>
      </c>
      <c r="I14951">
        <f t="shared" si="233"/>
        <v>1</v>
      </c>
    </row>
    <row r="14952" spans="1:9" hidden="1" x14ac:dyDescent="0.2">
      <c r="A14952" t="s">
        <v>44674</v>
      </c>
      <c r="B14952" t="s">
        <v>44675</v>
      </c>
      <c r="C14952" t="s">
        <v>13</v>
      </c>
      <c r="D14952" s="4" t="s">
        <v>73983</v>
      </c>
      <c r="E14952" t="s">
        <v>14</v>
      </c>
      <c r="G14952" s="1">
        <v>106370</v>
      </c>
      <c r="H14952" t="s">
        <v>44676</v>
      </c>
      <c r="I14952">
        <f t="shared" si="233"/>
        <v>1</v>
      </c>
    </row>
    <row r="14953" spans="1:9" hidden="1" x14ac:dyDescent="0.2">
      <c r="A14953" t="s">
        <v>44677</v>
      </c>
      <c r="B14953" t="s">
        <v>44678</v>
      </c>
      <c r="C14953" t="s">
        <v>13</v>
      </c>
      <c r="D14953" s="4" t="s">
        <v>73984</v>
      </c>
      <c r="E14953" t="s">
        <v>14</v>
      </c>
      <c r="G14953" s="1">
        <v>100714</v>
      </c>
      <c r="H14953" t="s">
        <v>44679</v>
      </c>
      <c r="I14953">
        <f t="shared" si="233"/>
        <v>1</v>
      </c>
    </row>
    <row r="14954" spans="1:9" hidden="1" x14ac:dyDescent="0.2">
      <c r="A14954" t="s">
        <v>44680</v>
      </c>
      <c r="B14954" t="s">
        <v>44681</v>
      </c>
      <c r="C14954" t="s">
        <v>13</v>
      </c>
      <c r="D14954" s="4" t="s">
        <v>73985</v>
      </c>
      <c r="E14954" t="s">
        <v>14</v>
      </c>
      <c r="G14954" s="1">
        <v>106370</v>
      </c>
      <c r="H14954" t="s">
        <v>44682</v>
      </c>
      <c r="I14954">
        <f t="shared" si="233"/>
        <v>1</v>
      </c>
    </row>
    <row r="14955" spans="1:9" hidden="1" x14ac:dyDescent="0.2">
      <c r="A14955" t="s">
        <v>44683</v>
      </c>
      <c r="B14955" t="s">
        <v>44684</v>
      </c>
      <c r="C14955" t="s">
        <v>13</v>
      </c>
      <c r="D14955" s="4" t="s">
        <v>73986</v>
      </c>
      <c r="E14955" t="s">
        <v>14</v>
      </c>
      <c r="G14955" s="1">
        <v>73498</v>
      </c>
      <c r="H14955" t="s">
        <v>44685</v>
      </c>
      <c r="I14955">
        <f t="shared" si="233"/>
        <v>1</v>
      </c>
    </row>
    <row r="14956" spans="1:9" hidden="1" x14ac:dyDescent="0.2">
      <c r="A14956" t="s">
        <v>44686</v>
      </c>
      <c r="B14956" t="s">
        <v>44687</v>
      </c>
      <c r="C14956" t="s">
        <v>13</v>
      </c>
      <c r="D14956" s="4" t="s">
        <v>73987</v>
      </c>
      <c r="E14956" t="s">
        <v>14</v>
      </c>
      <c r="G14956" s="1">
        <v>99091</v>
      </c>
      <c r="H14956" t="s">
        <v>44688</v>
      </c>
      <c r="I14956">
        <f t="shared" si="233"/>
        <v>1</v>
      </c>
    </row>
    <row r="14957" spans="1:9" hidden="1" x14ac:dyDescent="0.2">
      <c r="A14957" t="s">
        <v>44689</v>
      </c>
      <c r="B14957" t="s">
        <v>44690</v>
      </c>
      <c r="C14957" t="s">
        <v>13</v>
      </c>
      <c r="D14957" s="4" t="s">
        <v>73988</v>
      </c>
      <c r="E14957" t="s">
        <v>14</v>
      </c>
      <c r="G14957" s="1">
        <v>135062</v>
      </c>
      <c r="H14957" t="s">
        <v>44691</v>
      </c>
      <c r="I14957">
        <f t="shared" si="233"/>
        <v>1</v>
      </c>
    </row>
    <row r="14958" spans="1:9" hidden="1" x14ac:dyDescent="0.2">
      <c r="A14958" t="s">
        <v>44692</v>
      </c>
      <c r="B14958" t="s">
        <v>44693</v>
      </c>
      <c r="C14958" t="s">
        <v>13</v>
      </c>
      <c r="D14958" s="4" t="s">
        <v>73989</v>
      </c>
      <c r="E14958" t="s">
        <v>14</v>
      </c>
      <c r="G14958" s="1">
        <v>106370</v>
      </c>
      <c r="H14958" t="s">
        <v>44694</v>
      </c>
      <c r="I14958">
        <f t="shared" si="233"/>
        <v>1</v>
      </c>
    </row>
    <row r="14959" spans="1:9" hidden="1" x14ac:dyDescent="0.2">
      <c r="A14959" t="s">
        <v>44695</v>
      </c>
      <c r="B14959" t="s">
        <v>44696</v>
      </c>
      <c r="C14959" t="s">
        <v>13</v>
      </c>
      <c r="D14959" s="4" t="s">
        <v>73990</v>
      </c>
      <c r="E14959" t="s">
        <v>14</v>
      </c>
      <c r="G14959" s="1">
        <v>99062</v>
      </c>
      <c r="H14959" t="s">
        <v>44697</v>
      </c>
      <c r="I14959">
        <f t="shared" si="233"/>
        <v>1</v>
      </c>
    </row>
    <row r="14960" spans="1:9" hidden="1" x14ac:dyDescent="0.2">
      <c r="A14960" t="s">
        <v>44698</v>
      </c>
      <c r="B14960" t="s">
        <v>44699</v>
      </c>
      <c r="C14960" t="s">
        <v>13</v>
      </c>
      <c r="D14960" s="4" t="s">
        <v>73991</v>
      </c>
      <c r="E14960" t="s">
        <v>14</v>
      </c>
      <c r="G14960" s="1">
        <v>101445</v>
      </c>
      <c r="H14960" t="s">
        <v>44700</v>
      </c>
      <c r="I14960">
        <f t="shared" si="233"/>
        <v>1</v>
      </c>
    </row>
    <row r="14961" spans="1:9" hidden="1" x14ac:dyDescent="0.2">
      <c r="A14961" t="s">
        <v>44701</v>
      </c>
      <c r="B14961" t="s">
        <v>44702</v>
      </c>
      <c r="C14961" t="s">
        <v>13</v>
      </c>
      <c r="D14961" s="4" t="s">
        <v>73992</v>
      </c>
      <c r="E14961" t="s">
        <v>14</v>
      </c>
      <c r="G14961" s="1">
        <v>99045</v>
      </c>
      <c r="H14961" t="s">
        <v>44703</v>
      </c>
      <c r="I14961">
        <f t="shared" si="233"/>
        <v>1</v>
      </c>
    </row>
    <row r="14962" spans="1:9" hidden="1" x14ac:dyDescent="0.2">
      <c r="A14962" t="s">
        <v>44704</v>
      </c>
      <c r="B14962" t="s">
        <v>44705</v>
      </c>
      <c r="C14962" t="s">
        <v>13</v>
      </c>
      <c r="D14962" s="4" t="s">
        <v>73993</v>
      </c>
      <c r="E14962" t="s">
        <v>14</v>
      </c>
      <c r="G14962" s="1">
        <v>88689</v>
      </c>
      <c r="H14962" t="s">
        <v>44706</v>
      </c>
      <c r="I14962">
        <f t="shared" si="233"/>
        <v>1</v>
      </c>
    </row>
    <row r="14963" spans="1:9" hidden="1" x14ac:dyDescent="0.2">
      <c r="A14963" t="s">
        <v>44707</v>
      </c>
      <c r="B14963" t="s">
        <v>44708</v>
      </c>
      <c r="C14963" t="s">
        <v>13</v>
      </c>
      <c r="D14963" s="4" t="s">
        <v>73994</v>
      </c>
      <c r="E14963" t="s">
        <v>14</v>
      </c>
      <c r="G14963" s="1">
        <v>106370</v>
      </c>
      <c r="H14963" t="s">
        <v>44709</v>
      </c>
      <c r="I14963">
        <f t="shared" si="233"/>
        <v>1</v>
      </c>
    </row>
    <row r="14964" spans="1:9" hidden="1" x14ac:dyDescent="0.2">
      <c r="A14964" t="s">
        <v>44710</v>
      </c>
      <c r="B14964" t="s">
        <v>44711</v>
      </c>
      <c r="C14964" t="s">
        <v>13</v>
      </c>
      <c r="D14964" s="4" t="s">
        <v>73995</v>
      </c>
      <c r="E14964" t="s">
        <v>14</v>
      </c>
      <c r="G14964" s="1">
        <v>106370</v>
      </c>
      <c r="H14964" t="s">
        <v>44712</v>
      </c>
      <c r="I14964">
        <f t="shared" si="233"/>
        <v>1</v>
      </c>
    </row>
    <row r="14965" spans="1:9" hidden="1" x14ac:dyDescent="0.2">
      <c r="A14965" t="s">
        <v>44713</v>
      </c>
      <c r="B14965" t="s">
        <v>44714</v>
      </c>
      <c r="C14965" t="s">
        <v>13</v>
      </c>
      <c r="D14965" s="4" t="s">
        <v>73996</v>
      </c>
      <c r="E14965" t="s">
        <v>14</v>
      </c>
      <c r="G14965" s="1">
        <v>73498</v>
      </c>
      <c r="H14965" t="s">
        <v>44715</v>
      </c>
      <c r="I14965">
        <f t="shared" si="233"/>
        <v>1</v>
      </c>
    </row>
    <row r="14966" spans="1:9" hidden="1" x14ac:dyDescent="0.2">
      <c r="A14966" t="s">
        <v>44716</v>
      </c>
      <c r="B14966" t="s">
        <v>44717</v>
      </c>
      <c r="C14966" t="s">
        <v>13</v>
      </c>
      <c r="D14966" s="4" t="s">
        <v>73997</v>
      </c>
      <c r="E14966" t="s">
        <v>14</v>
      </c>
      <c r="G14966" s="1">
        <v>99063</v>
      </c>
      <c r="H14966" t="s">
        <v>44718</v>
      </c>
      <c r="I14966">
        <f t="shared" si="233"/>
        <v>1</v>
      </c>
    </row>
    <row r="14967" spans="1:9" hidden="1" x14ac:dyDescent="0.2">
      <c r="A14967" t="s">
        <v>44719</v>
      </c>
      <c r="B14967" t="s">
        <v>44720</v>
      </c>
      <c r="C14967" t="s">
        <v>13</v>
      </c>
      <c r="D14967" s="4" t="s">
        <v>73998</v>
      </c>
      <c r="E14967" t="s">
        <v>14</v>
      </c>
      <c r="G14967" s="1">
        <v>73498</v>
      </c>
      <c r="H14967" t="s">
        <v>44721</v>
      </c>
      <c r="I14967">
        <f t="shared" si="233"/>
        <v>1</v>
      </c>
    </row>
    <row r="14968" spans="1:9" hidden="1" x14ac:dyDescent="0.2">
      <c r="A14968" t="s">
        <v>44722</v>
      </c>
      <c r="B14968" t="s">
        <v>44723</v>
      </c>
      <c r="C14968" t="s">
        <v>13</v>
      </c>
      <c r="D14968" s="4" t="s">
        <v>73999</v>
      </c>
      <c r="E14968" t="s">
        <v>14</v>
      </c>
      <c r="G14968" s="1">
        <v>106370</v>
      </c>
      <c r="H14968" t="s">
        <v>44724</v>
      </c>
      <c r="I14968">
        <f t="shared" si="233"/>
        <v>1</v>
      </c>
    </row>
    <row r="14969" spans="1:9" hidden="1" x14ac:dyDescent="0.2">
      <c r="A14969" t="s">
        <v>44725</v>
      </c>
      <c r="B14969" t="s">
        <v>44726</v>
      </c>
      <c r="C14969" t="s">
        <v>13</v>
      </c>
      <c r="D14969" s="4" t="s">
        <v>74000</v>
      </c>
      <c r="E14969" t="s">
        <v>14</v>
      </c>
      <c r="G14969" s="1">
        <v>101973</v>
      </c>
      <c r="H14969" t="s">
        <v>44727</v>
      </c>
      <c r="I14969">
        <f t="shared" si="233"/>
        <v>1</v>
      </c>
    </row>
    <row r="14970" spans="1:9" hidden="1" x14ac:dyDescent="0.2">
      <c r="A14970" t="s">
        <v>44728</v>
      </c>
      <c r="B14970" t="s">
        <v>44729</v>
      </c>
      <c r="C14970" t="s">
        <v>13</v>
      </c>
      <c r="D14970" s="4" t="s">
        <v>74001</v>
      </c>
      <c r="E14970" t="s">
        <v>14</v>
      </c>
      <c r="G14970" s="1">
        <v>85916</v>
      </c>
      <c r="H14970" t="s">
        <v>44730</v>
      </c>
      <c r="I14970">
        <f t="shared" si="233"/>
        <v>1</v>
      </c>
    </row>
    <row r="14971" spans="1:9" hidden="1" x14ac:dyDescent="0.2">
      <c r="A14971" t="s">
        <v>44731</v>
      </c>
      <c r="B14971" t="s">
        <v>44732</v>
      </c>
      <c r="C14971" t="s">
        <v>13</v>
      </c>
      <c r="D14971" s="4" t="s">
        <v>74002</v>
      </c>
      <c r="E14971" t="s">
        <v>14</v>
      </c>
      <c r="G14971" s="1">
        <v>106193</v>
      </c>
      <c r="H14971" t="s">
        <v>44733</v>
      </c>
      <c r="I14971">
        <f t="shared" si="233"/>
        <v>1</v>
      </c>
    </row>
    <row r="14972" spans="1:9" hidden="1" x14ac:dyDescent="0.2">
      <c r="A14972" t="s">
        <v>44734</v>
      </c>
      <c r="B14972" t="s">
        <v>44735</v>
      </c>
      <c r="C14972" t="s">
        <v>13</v>
      </c>
      <c r="D14972" s="4" t="s">
        <v>74003</v>
      </c>
      <c r="E14972" t="s">
        <v>14</v>
      </c>
      <c r="G14972" s="1">
        <v>106370</v>
      </c>
      <c r="H14972" t="s">
        <v>44736</v>
      </c>
      <c r="I14972">
        <f t="shared" si="233"/>
        <v>1</v>
      </c>
    </row>
    <row r="14973" spans="1:9" hidden="1" x14ac:dyDescent="0.2">
      <c r="A14973" t="s">
        <v>44737</v>
      </c>
      <c r="B14973" t="s">
        <v>44738</v>
      </c>
      <c r="C14973" t="s">
        <v>13</v>
      </c>
      <c r="D14973" s="4" t="s">
        <v>74004</v>
      </c>
      <c r="E14973" t="s">
        <v>14</v>
      </c>
      <c r="G14973" s="1">
        <v>73498</v>
      </c>
      <c r="H14973" t="s">
        <v>44739</v>
      </c>
      <c r="I14973">
        <f t="shared" si="233"/>
        <v>1</v>
      </c>
    </row>
    <row r="14974" spans="1:9" hidden="1" x14ac:dyDescent="0.2">
      <c r="A14974" t="s">
        <v>44740</v>
      </c>
      <c r="B14974" t="s">
        <v>44741</v>
      </c>
      <c r="C14974" t="s">
        <v>13</v>
      </c>
      <c r="D14974" s="4" t="s">
        <v>74005</v>
      </c>
      <c r="E14974" t="s">
        <v>14</v>
      </c>
      <c r="G14974" s="1">
        <v>106370</v>
      </c>
      <c r="H14974" t="s">
        <v>44742</v>
      </c>
      <c r="I14974">
        <f t="shared" si="233"/>
        <v>1</v>
      </c>
    </row>
    <row r="14975" spans="1:9" hidden="1" x14ac:dyDescent="0.2">
      <c r="A14975" t="s">
        <v>44743</v>
      </c>
      <c r="B14975" t="s">
        <v>44744</v>
      </c>
      <c r="C14975" t="s">
        <v>13</v>
      </c>
      <c r="D14975" s="4" t="s">
        <v>74006</v>
      </c>
      <c r="E14975" t="s">
        <v>14</v>
      </c>
      <c r="G14975" s="1">
        <v>73498</v>
      </c>
      <c r="H14975" t="s">
        <v>44745</v>
      </c>
      <c r="I14975">
        <f t="shared" si="233"/>
        <v>1</v>
      </c>
    </row>
    <row r="14976" spans="1:9" hidden="1" x14ac:dyDescent="0.2">
      <c r="A14976" t="s">
        <v>44746</v>
      </c>
      <c r="B14976" t="s">
        <v>44747</v>
      </c>
      <c r="C14976" t="s">
        <v>13</v>
      </c>
      <c r="D14976" s="4" t="s">
        <v>74007</v>
      </c>
      <c r="E14976" t="s">
        <v>14</v>
      </c>
      <c r="G14976" s="1">
        <v>73498</v>
      </c>
      <c r="H14976" t="s">
        <v>44748</v>
      </c>
      <c r="I14976">
        <f t="shared" si="233"/>
        <v>1</v>
      </c>
    </row>
    <row r="14977" spans="1:9" hidden="1" x14ac:dyDescent="0.2">
      <c r="A14977" t="s">
        <v>44749</v>
      </c>
      <c r="B14977" t="s">
        <v>44750</v>
      </c>
      <c r="C14977" t="s">
        <v>13</v>
      </c>
      <c r="D14977" s="4" t="s">
        <v>74008</v>
      </c>
      <c r="E14977" t="s">
        <v>14</v>
      </c>
      <c r="G14977" s="1">
        <v>106370</v>
      </c>
      <c r="H14977" t="s">
        <v>44751</v>
      </c>
      <c r="I14977">
        <f t="shared" si="233"/>
        <v>1</v>
      </c>
    </row>
    <row r="14978" spans="1:9" hidden="1" x14ac:dyDescent="0.2">
      <c r="A14978" t="s">
        <v>44752</v>
      </c>
      <c r="B14978" t="s">
        <v>44753</v>
      </c>
      <c r="C14978" t="s">
        <v>13</v>
      </c>
      <c r="D14978" s="4" t="s">
        <v>74009</v>
      </c>
      <c r="E14978" t="s">
        <v>14</v>
      </c>
      <c r="G14978" s="1">
        <v>91305</v>
      </c>
      <c r="H14978" t="s">
        <v>44754</v>
      </c>
      <c r="I14978">
        <f t="shared" si="233"/>
        <v>1</v>
      </c>
    </row>
    <row r="14979" spans="1:9" hidden="1" x14ac:dyDescent="0.2">
      <c r="A14979" t="s">
        <v>44755</v>
      </c>
      <c r="B14979" t="s">
        <v>44756</v>
      </c>
      <c r="C14979" t="s">
        <v>13</v>
      </c>
      <c r="D14979" s="4" t="s">
        <v>74010</v>
      </c>
      <c r="E14979" t="s">
        <v>14</v>
      </c>
      <c r="G14979" s="1">
        <v>45274</v>
      </c>
      <c r="H14979" t="s">
        <v>44757</v>
      </c>
      <c r="I14979">
        <f t="shared" ref="I14979:I15042" si="234">COUNTIF($B$2:$B$19769,B14979)</f>
        <v>1</v>
      </c>
    </row>
    <row r="14980" spans="1:9" hidden="1" x14ac:dyDescent="0.2">
      <c r="A14980" t="s">
        <v>44758</v>
      </c>
      <c r="B14980" t="s">
        <v>44759</v>
      </c>
      <c r="C14980" t="s">
        <v>13</v>
      </c>
      <c r="D14980" s="4" t="s">
        <v>74011</v>
      </c>
      <c r="E14980" t="s">
        <v>14</v>
      </c>
      <c r="G14980" s="1">
        <v>97427</v>
      </c>
      <c r="H14980" t="s">
        <v>44760</v>
      </c>
      <c r="I14980">
        <f t="shared" si="234"/>
        <v>1</v>
      </c>
    </row>
    <row r="14981" spans="1:9" hidden="1" x14ac:dyDescent="0.2">
      <c r="A14981" t="s">
        <v>44761</v>
      </c>
      <c r="B14981" t="s">
        <v>44762</v>
      </c>
      <c r="C14981" t="s">
        <v>13</v>
      </c>
      <c r="D14981" s="4" t="s">
        <v>74012</v>
      </c>
      <c r="E14981" t="s">
        <v>14</v>
      </c>
      <c r="G14981" s="1">
        <v>73498</v>
      </c>
      <c r="H14981" t="s">
        <v>44763</v>
      </c>
      <c r="I14981">
        <f t="shared" si="234"/>
        <v>1</v>
      </c>
    </row>
    <row r="14982" spans="1:9" hidden="1" x14ac:dyDescent="0.2">
      <c r="A14982" t="s">
        <v>44764</v>
      </c>
      <c r="B14982" t="s">
        <v>44765</v>
      </c>
      <c r="C14982" t="s">
        <v>13</v>
      </c>
      <c r="D14982" s="4" t="s">
        <v>74013</v>
      </c>
      <c r="E14982" t="s">
        <v>14</v>
      </c>
      <c r="G14982" s="1">
        <v>104544</v>
      </c>
      <c r="H14982" t="s">
        <v>44766</v>
      </c>
      <c r="I14982">
        <f t="shared" si="234"/>
        <v>1</v>
      </c>
    </row>
    <row r="14983" spans="1:9" hidden="1" x14ac:dyDescent="0.2">
      <c r="A14983" t="s">
        <v>44767</v>
      </c>
      <c r="B14983" t="s">
        <v>44768</v>
      </c>
      <c r="C14983" t="s">
        <v>13</v>
      </c>
      <c r="D14983" s="4" t="s">
        <v>74014</v>
      </c>
      <c r="E14983" t="s">
        <v>14</v>
      </c>
      <c r="G14983" s="1">
        <v>106370</v>
      </c>
      <c r="H14983" t="s">
        <v>44769</v>
      </c>
      <c r="I14983">
        <f t="shared" si="234"/>
        <v>1</v>
      </c>
    </row>
    <row r="14984" spans="1:9" hidden="1" x14ac:dyDescent="0.2">
      <c r="A14984" t="s">
        <v>44770</v>
      </c>
      <c r="B14984" t="s">
        <v>44771</v>
      </c>
      <c r="C14984" t="s">
        <v>13</v>
      </c>
      <c r="D14984" s="4" t="s">
        <v>74015</v>
      </c>
      <c r="E14984" t="s">
        <v>14</v>
      </c>
      <c r="G14984" s="1">
        <v>106370</v>
      </c>
      <c r="H14984" t="s">
        <v>44772</v>
      </c>
      <c r="I14984">
        <f t="shared" si="234"/>
        <v>1</v>
      </c>
    </row>
    <row r="14985" spans="1:9" hidden="1" x14ac:dyDescent="0.2">
      <c r="A14985" t="s">
        <v>44773</v>
      </c>
      <c r="B14985" t="s">
        <v>44774</v>
      </c>
      <c r="C14985" t="s">
        <v>13</v>
      </c>
      <c r="D14985" s="4" t="s">
        <v>74016</v>
      </c>
      <c r="E14985" t="s">
        <v>14</v>
      </c>
      <c r="G14985" s="1">
        <v>73498</v>
      </c>
      <c r="H14985" t="s">
        <v>44775</v>
      </c>
      <c r="I14985">
        <f t="shared" si="234"/>
        <v>1</v>
      </c>
    </row>
    <row r="14986" spans="1:9" hidden="1" x14ac:dyDescent="0.2">
      <c r="A14986" t="s">
        <v>44776</v>
      </c>
      <c r="B14986" t="s">
        <v>44777</v>
      </c>
      <c r="C14986" t="s">
        <v>13</v>
      </c>
      <c r="D14986" s="4" t="s">
        <v>74017</v>
      </c>
      <c r="E14986" t="s">
        <v>14</v>
      </c>
      <c r="G14986" s="1">
        <v>85336</v>
      </c>
      <c r="H14986" t="s">
        <v>44778</v>
      </c>
      <c r="I14986">
        <f t="shared" si="234"/>
        <v>1</v>
      </c>
    </row>
    <row r="14987" spans="1:9" hidden="1" x14ac:dyDescent="0.2">
      <c r="A14987" t="s">
        <v>44779</v>
      </c>
      <c r="B14987" t="s">
        <v>44780</v>
      </c>
      <c r="C14987" t="s">
        <v>13</v>
      </c>
      <c r="D14987" s="4" t="s">
        <v>74018</v>
      </c>
      <c r="E14987" t="s">
        <v>14</v>
      </c>
      <c r="G14987" s="1">
        <v>98888</v>
      </c>
      <c r="H14987" t="s">
        <v>44781</v>
      </c>
      <c r="I14987">
        <f t="shared" si="234"/>
        <v>1</v>
      </c>
    </row>
    <row r="14988" spans="1:9" hidden="1" x14ac:dyDescent="0.2">
      <c r="A14988" t="s">
        <v>44782</v>
      </c>
      <c r="B14988" t="s">
        <v>44783</v>
      </c>
      <c r="C14988" t="s">
        <v>13</v>
      </c>
      <c r="D14988" s="4" t="s">
        <v>74019</v>
      </c>
      <c r="E14988" t="s">
        <v>14</v>
      </c>
      <c r="G14988" s="1">
        <v>106370</v>
      </c>
      <c r="H14988" t="s">
        <v>44784</v>
      </c>
      <c r="I14988">
        <f t="shared" si="234"/>
        <v>1</v>
      </c>
    </row>
    <row r="14989" spans="1:9" hidden="1" x14ac:dyDescent="0.2">
      <c r="A14989" t="s">
        <v>44785</v>
      </c>
      <c r="B14989" t="s">
        <v>44786</v>
      </c>
      <c r="C14989" t="s">
        <v>13</v>
      </c>
      <c r="D14989" s="4" t="s">
        <v>74020</v>
      </c>
      <c r="E14989" t="s">
        <v>14</v>
      </c>
      <c r="G14989" s="1">
        <v>106370</v>
      </c>
      <c r="H14989" t="s">
        <v>44787</v>
      </c>
      <c r="I14989">
        <f t="shared" si="234"/>
        <v>1</v>
      </c>
    </row>
    <row r="14990" spans="1:9" hidden="1" x14ac:dyDescent="0.2">
      <c r="A14990" t="s">
        <v>44788</v>
      </c>
      <c r="B14990" t="s">
        <v>44789</v>
      </c>
      <c r="C14990" t="s">
        <v>13</v>
      </c>
      <c r="D14990" s="4" t="s">
        <v>74021</v>
      </c>
      <c r="E14990" t="s">
        <v>14</v>
      </c>
      <c r="G14990" s="1">
        <v>106370</v>
      </c>
      <c r="H14990" t="s">
        <v>44790</v>
      </c>
      <c r="I14990">
        <f t="shared" si="234"/>
        <v>1</v>
      </c>
    </row>
    <row r="14991" spans="1:9" hidden="1" x14ac:dyDescent="0.2">
      <c r="A14991" t="s">
        <v>44791</v>
      </c>
      <c r="B14991" t="s">
        <v>44792</v>
      </c>
      <c r="C14991" t="s">
        <v>13</v>
      </c>
      <c r="D14991" s="4" t="s">
        <v>74022</v>
      </c>
      <c r="E14991" t="s">
        <v>14</v>
      </c>
      <c r="G14991" s="1">
        <v>98056</v>
      </c>
      <c r="H14991" t="s">
        <v>44793</v>
      </c>
      <c r="I14991">
        <f t="shared" si="234"/>
        <v>1</v>
      </c>
    </row>
    <row r="14992" spans="1:9" hidden="1" x14ac:dyDescent="0.2">
      <c r="A14992" t="s">
        <v>44794</v>
      </c>
      <c r="B14992" t="s">
        <v>44795</v>
      </c>
      <c r="C14992" t="s">
        <v>13</v>
      </c>
      <c r="D14992" s="4" t="s">
        <v>74023</v>
      </c>
      <c r="E14992" t="s">
        <v>14</v>
      </c>
      <c r="G14992" s="1">
        <v>102906</v>
      </c>
      <c r="H14992" t="s">
        <v>44796</v>
      </c>
      <c r="I14992">
        <f t="shared" si="234"/>
        <v>1</v>
      </c>
    </row>
    <row r="14993" spans="1:9" hidden="1" x14ac:dyDescent="0.2">
      <c r="A14993" t="s">
        <v>44797</v>
      </c>
      <c r="B14993" t="s">
        <v>44798</v>
      </c>
      <c r="C14993" t="s">
        <v>13</v>
      </c>
      <c r="D14993" s="4" t="s">
        <v>74024</v>
      </c>
      <c r="E14993" t="s">
        <v>14</v>
      </c>
      <c r="G14993" s="1">
        <v>73498</v>
      </c>
      <c r="H14993" t="s">
        <v>44799</v>
      </c>
      <c r="I14993">
        <f t="shared" si="234"/>
        <v>1</v>
      </c>
    </row>
    <row r="14994" spans="1:9" hidden="1" x14ac:dyDescent="0.2">
      <c r="A14994" t="s">
        <v>44800</v>
      </c>
      <c r="B14994" t="s">
        <v>44801</v>
      </c>
      <c r="C14994" t="s">
        <v>13</v>
      </c>
      <c r="D14994" s="4" t="s">
        <v>74025</v>
      </c>
      <c r="E14994" t="s">
        <v>14</v>
      </c>
      <c r="G14994" s="1">
        <v>73498</v>
      </c>
      <c r="H14994" t="s">
        <v>44802</v>
      </c>
      <c r="I14994">
        <f t="shared" si="234"/>
        <v>1</v>
      </c>
    </row>
    <row r="14995" spans="1:9" hidden="1" x14ac:dyDescent="0.2">
      <c r="A14995" t="s">
        <v>44803</v>
      </c>
      <c r="B14995" t="s">
        <v>44804</v>
      </c>
      <c r="C14995" t="s">
        <v>13</v>
      </c>
      <c r="D14995" s="4" t="s">
        <v>74026</v>
      </c>
      <c r="E14995" t="s">
        <v>14</v>
      </c>
      <c r="G14995" s="1">
        <v>106370</v>
      </c>
      <c r="H14995" t="s">
        <v>44805</v>
      </c>
      <c r="I14995">
        <f t="shared" si="234"/>
        <v>1</v>
      </c>
    </row>
    <row r="14996" spans="1:9" hidden="1" x14ac:dyDescent="0.2">
      <c r="A14996" t="s">
        <v>44806</v>
      </c>
      <c r="B14996" t="s">
        <v>44807</v>
      </c>
      <c r="C14996" t="s">
        <v>13</v>
      </c>
      <c r="D14996" s="4" t="s">
        <v>74027</v>
      </c>
      <c r="E14996" t="s">
        <v>14</v>
      </c>
      <c r="G14996" s="1">
        <v>99031</v>
      </c>
      <c r="H14996" t="s">
        <v>44808</v>
      </c>
      <c r="I14996">
        <f t="shared" si="234"/>
        <v>1</v>
      </c>
    </row>
    <row r="14997" spans="1:9" hidden="1" x14ac:dyDescent="0.2">
      <c r="A14997" t="s">
        <v>44809</v>
      </c>
      <c r="B14997" t="s">
        <v>44810</v>
      </c>
      <c r="C14997" t="s">
        <v>13</v>
      </c>
      <c r="D14997" s="4" t="s">
        <v>74028</v>
      </c>
      <c r="E14997" t="s">
        <v>14</v>
      </c>
      <c r="G14997" s="1">
        <v>73498</v>
      </c>
      <c r="H14997" t="s">
        <v>44811</v>
      </c>
      <c r="I14997">
        <f t="shared" si="234"/>
        <v>1</v>
      </c>
    </row>
    <row r="14998" spans="1:9" hidden="1" x14ac:dyDescent="0.2">
      <c r="A14998" t="s">
        <v>44812</v>
      </c>
      <c r="B14998" t="s">
        <v>44813</v>
      </c>
      <c r="C14998" t="s">
        <v>13</v>
      </c>
      <c r="D14998" s="4" t="s">
        <v>74029</v>
      </c>
      <c r="E14998" t="s">
        <v>14</v>
      </c>
      <c r="G14998" s="1">
        <v>97149</v>
      </c>
      <c r="H14998" t="s">
        <v>44814</v>
      </c>
      <c r="I14998">
        <f t="shared" si="234"/>
        <v>1</v>
      </c>
    </row>
    <row r="14999" spans="1:9" hidden="1" x14ac:dyDescent="0.2">
      <c r="A14999" t="s">
        <v>44815</v>
      </c>
      <c r="B14999" t="s">
        <v>44816</v>
      </c>
      <c r="C14999" t="s">
        <v>13</v>
      </c>
      <c r="D14999" s="4" t="s">
        <v>74030</v>
      </c>
      <c r="E14999" t="s">
        <v>14</v>
      </c>
      <c r="G14999" s="1">
        <v>99157</v>
      </c>
      <c r="H14999" t="s">
        <v>44817</v>
      </c>
      <c r="I14999">
        <f t="shared" si="234"/>
        <v>1</v>
      </c>
    </row>
    <row r="15000" spans="1:9" hidden="1" x14ac:dyDescent="0.2">
      <c r="A15000" t="s">
        <v>44818</v>
      </c>
      <c r="B15000" t="s">
        <v>44819</v>
      </c>
      <c r="C15000" t="s">
        <v>13</v>
      </c>
      <c r="D15000" s="4" t="s">
        <v>74031</v>
      </c>
      <c r="E15000" t="s">
        <v>14</v>
      </c>
      <c r="G15000" s="1">
        <v>73498</v>
      </c>
      <c r="H15000" t="s">
        <v>44820</v>
      </c>
      <c r="I15000">
        <f t="shared" si="234"/>
        <v>1</v>
      </c>
    </row>
    <row r="15001" spans="1:9" hidden="1" x14ac:dyDescent="0.2">
      <c r="A15001" t="s">
        <v>44821</v>
      </c>
      <c r="B15001" t="s">
        <v>44822</v>
      </c>
      <c r="C15001" t="s">
        <v>13</v>
      </c>
      <c r="D15001" s="4" t="s">
        <v>74032</v>
      </c>
      <c r="E15001" t="s">
        <v>14</v>
      </c>
      <c r="G15001" s="1">
        <v>106370</v>
      </c>
      <c r="H15001" t="s">
        <v>44823</v>
      </c>
      <c r="I15001">
        <f t="shared" si="234"/>
        <v>1</v>
      </c>
    </row>
    <row r="15002" spans="1:9" hidden="1" x14ac:dyDescent="0.2">
      <c r="A15002" t="s">
        <v>44824</v>
      </c>
      <c r="B15002" t="s">
        <v>44825</v>
      </c>
      <c r="C15002" t="s">
        <v>13</v>
      </c>
      <c r="D15002" s="4" t="s">
        <v>74033</v>
      </c>
      <c r="E15002" t="s">
        <v>14</v>
      </c>
      <c r="G15002" s="1">
        <v>106370</v>
      </c>
      <c r="H15002" t="s">
        <v>44826</v>
      </c>
      <c r="I15002">
        <f t="shared" si="234"/>
        <v>1</v>
      </c>
    </row>
    <row r="15003" spans="1:9" hidden="1" x14ac:dyDescent="0.2">
      <c r="A15003" t="s">
        <v>44827</v>
      </c>
      <c r="B15003" t="s">
        <v>44828</v>
      </c>
      <c r="C15003" t="s">
        <v>13</v>
      </c>
      <c r="D15003" s="4" t="s">
        <v>74034</v>
      </c>
      <c r="E15003" t="s">
        <v>14</v>
      </c>
      <c r="G15003" s="1">
        <v>106370</v>
      </c>
      <c r="H15003" t="s">
        <v>44829</v>
      </c>
      <c r="I15003">
        <f t="shared" si="234"/>
        <v>1</v>
      </c>
    </row>
    <row r="15004" spans="1:9" hidden="1" x14ac:dyDescent="0.2">
      <c r="A15004" t="s">
        <v>44830</v>
      </c>
      <c r="B15004" t="s">
        <v>44831</v>
      </c>
      <c r="C15004" t="s">
        <v>13</v>
      </c>
      <c r="D15004" s="4" t="s">
        <v>74035</v>
      </c>
      <c r="E15004" t="s">
        <v>14</v>
      </c>
      <c r="G15004" s="1">
        <v>73498</v>
      </c>
      <c r="H15004" t="s">
        <v>44832</v>
      </c>
      <c r="I15004">
        <f t="shared" si="234"/>
        <v>1</v>
      </c>
    </row>
    <row r="15005" spans="1:9" hidden="1" x14ac:dyDescent="0.2">
      <c r="A15005" t="s">
        <v>44833</v>
      </c>
      <c r="B15005" t="s">
        <v>44834</v>
      </c>
      <c r="C15005" t="s">
        <v>13</v>
      </c>
      <c r="D15005" s="4" t="s">
        <v>74036</v>
      </c>
      <c r="E15005" t="s">
        <v>14</v>
      </c>
      <c r="G15005" s="1">
        <v>88108</v>
      </c>
      <c r="H15005" t="s">
        <v>44835</v>
      </c>
      <c r="I15005">
        <f t="shared" si="234"/>
        <v>1</v>
      </c>
    </row>
    <row r="15006" spans="1:9" hidden="1" x14ac:dyDescent="0.2">
      <c r="A15006" t="s">
        <v>44836</v>
      </c>
      <c r="B15006" t="s">
        <v>44837</v>
      </c>
      <c r="C15006" t="s">
        <v>13</v>
      </c>
      <c r="D15006" s="4" t="s">
        <v>74037</v>
      </c>
      <c r="E15006" t="s">
        <v>14</v>
      </c>
      <c r="G15006" s="1">
        <v>99000</v>
      </c>
      <c r="H15006" t="s">
        <v>44838</v>
      </c>
      <c r="I15006">
        <f t="shared" si="234"/>
        <v>1</v>
      </c>
    </row>
    <row r="15007" spans="1:9" hidden="1" x14ac:dyDescent="0.2">
      <c r="A15007" t="s">
        <v>44839</v>
      </c>
      <c r="B15007" t="s">
        <v>44840</v>
      </c>
      <c r="C15007" t="s">
        <v>13</v>
      </c>
      <c r="D15007" s="4" t="s">
        <v>74038</v>
      </c>
      <c r="E15007" t="s">
        <v>14</v>
      </c>
      <c r="G15007" s="1">
        <v>106370</v>
      </c>
      <c r="H15007" t="s">
        <v>44841</v>
      </c>
      <c r="I15007">
        <f t="shared" si="234"/>
        <v>1</v>
      </c>
    </row>
    <row r="15008" spans="1:9" hidden="1" x14ac:dyDescent="0.2">
      <c r="A15008" t="s">
        <v>44842</v>
      </c>
      <c r="B15008" t="s">
        <v>44843</v>
      </c>
      <c r="C15008" t="s">
        <v>13</v>
      </c>
      <c r="D15008" s="4" t="s">
        <v>74039</v>
      </c>
      <c r="E15008" t="s">
        <v>14</v>
      </c>
      <c r="G15008" s="1">
        <v>106370</v>
      </c>
      <c r="H15008" t="s">
        <v>44844</v>
      </c>
      <c r="I15008">
        <f t="shared" si="234"/>
        <v>1</v>
      </c>
    </row>
    <row r="15009" spans="1:9" hidden="1" x14ac:dyDescent="0.2">
      <c r="A15009" t="s">
        <v>44845</v>
      </c>
      <c r="B15009" t="s">
        <v>44846</v>
      </c>
      <c r="C15009" t="s">
        <v>13</v>
      </c>
      <c r="D15009" s="4" t="s">
        <v>74040</v>
      </c>
      <c r="E15009" t="s">
        <v>14</v>
      </c>
      <c r="G15009" s="1">
        <v>106370</v>
      </c>
      <c r="H15009" t="s">
        <v>44847</v>
      </c>
      <c r="I15009">
        <f t="shared" si="234"/>
        <v>1</v>
      </c>
    </row>
    <row r="15010" spans="1:9" hidden="1" x14ac:dyDescent="0.2">
      <c r="A15010" t="s">
        <v>44848</v>
      </c>
      <c r="B15010" t="s">
        <v>44849</v>
      </c>
      <c r="C15010" t="s">
        <v>13</v>
      </c>
      <c r="D15010" s="4" t="s">
        <v>74041</v>
      </c>
      <c r="E15010" t="s">
        <v>14</v>
      </c>
      <c r="G15010" s="1">
        <v>99683</v>
      </c>
      <c r="H15010" t="s">
        <v>44850</v>
      </c>
      <c r="I15010">
        <f t="shared" si="234"/>
        <v>1</v>
      </c>
    </row>
    <row r="15011" spans="1:9" hidden="1" x14ac:dyDescent="0.2">
      <c r="A15011" t="s">
        <v>44851</v>
      </c>
      <c r="B15011" t="s">
        <v>44852</v>
      </c>
      <c r="C15011" t="s">
        <v>13</v>
      </c>
      <c r="D15011" s="4" t="s">
        <v>74042</v>
      </c>
      <c r="E15011" t="s">
        <v>14</v>
      </c>
      <c r="G15011" s="1">
        <v>106370</v>
      </c>
      <c r="H15011" t="s">
        <v>44853</v>
      </c>
      <c r="I15011">
        <f t="shared" si="234"/>
        <v>1</v>
      </c>
    </row>
    <row r="15012" spans="1:9" hidden="1" x14ac:dyDescent="0.2">
      <c r="A15012" t="s">
        <v>44854</v>
      </c>
      <c r="B15012" t="s">
        <v>44855</v>
      </c>
      <c r="C15012" t="s">
        <v>13</v>
      </c>
      <c r="D15012" s="4" t="s">
        <v>74043</v>
      </c>
      <c r="E15012" t="s">
        <v>14</v>
      </c>
      <c r="G15012" s="1">
        <v>105828</v>
      </c>
      <c r="H15012" t="s">
        <v>44856</v>
      </c>
      <c r="I15012">
        <f t="shared" si="234"/>
        <v>1</v>
      </c>
    </row>
    <row r="15013" spans="1:9" hidden="1" x14ac:dyDescent="0.2">
      <c r="A15013" t="s">
        <v>44857</v>
      </c>
      <c r="B15013" t="s">
        <v>44858</v>
      </c>
      <c r="C15013" t="s">
        <v>13</v>
      </c>
      <c r="D15013" s="4" t="s">
        <v>74044</v>
      </c>
      <c r="E15013" t="s">
        <v>14</v>
      </c>
      <c r="G15013" s="1">
        <v>106370</v>
      </c>
      <c r="H15013" t="s">
        <v>44859</v>
      </c>
      <c r="I15013">
        <f t="shared" si="234"/>
        <v>1</v>
      </c>
    </row>
    <row r="15014" spans="1:9" hidden="1" x14ac:dyDescent="0.2">
      <c r="A15014" t="s">
        <v>44860</v>
      </c>
      <c r="B15014" t="s">
        <v>44861</v>
      </c>
      <c r="C15014" t="s">
        <v>13</v>
      </c>
      <c r="D15014" s="4" t="s">
        <v>74045</v>
      </c>
      <c r="E15014" t="s">
        <v>14</v>
      </c>
      <c r="G15014" s="1">
        <v>98056</v>
      </c>
      <c r="H15014" t="s">
        <v>44862</v>
      </c>
      <c r="I15014">
        <f t="shared" si="234"/>
        <v>1</v>
      </c>
    </row>
    <row r="15015" spans="1:9" hidden="1" x14ac:dyDescent="0.2">
      <c r="A15015" t="s">
        <v>44863</v>
      </c>
      <c r="B15015" t="s">
        <v>44864</v>
      </c>
      <c r="C15015" t="s">
        <v>13</v>
      </c>
      <c r="D15015" s="4" t="s">
        <v>74046</v>
      </c>
      <c r="E15015" t="s">
        <v>14</v>
      </c>
      <c r="G15015" s="1">
        <v>73498</v>
      </c>
      <c r="H15015" t="s">
        <v>44865</v>
      </c>
      <c r="I15015">
        <f t="shared" si="234"/>
        <v>1</v>
      </c>
    </row>
    <row r="15016" spans="1:9" hidden="1" x14ac:dyDescent="0.2">
      <c r="A15016" t="s">
        <v>44866</v>
      </c>
      <c r="B15016" t="s">
        <v>44867</v>
      </c>
      <c r="C15016" t="s">
        <v>13</v>
      </c>
      <c r="D15016" s="4" t="s">
        <v>74047</v>
      </c>
      <c r="E15016" t="s">
        <v>14</v>
      </c>
      <c r="G15016" s="1">
        <v>88060</v>
      </c>
      <c r="H15016" t="s">
        <v>44868</v>
      </c>
      <c r="I15016">
        <f t="shared" si="234"/>
        <v>1</v>
      </c>
    </row>
    <row r="15017" spans="1:9" hidden="1" x14ac:dyDescent="0.2">
      <c r="A15017" t="s">
        <v>44869</v>
      </c>
      <c r="B15017" t="s">
        <v>44870</v>
      </c>
      <c r="C15017" t="s">
        <v>13</v>
      </c>
      <c r="D15017" s="4" t="s">
        <v>74048</v>
      </c>
      <c r="E15017" t="s">
        <v>14</v>
      </c>
      <c r="G15017" s="1">
        <v>73498</v>
      </c>
      <c r="H15017" t="s">
        <v>44871</v>
      </c>
      <c r="I15017">
        <f t="shared" si="234"/>
        <v>1</v>
      </c>
    </row>
    <row r="15018" spans="1:9" hidden="1" x14ac:dyDescent="0.2">
      <c r="A15018" t="s">
        <v>44872</v>
      </c>
      <c r="B15018" t="s">
        <v>44873</v>
      </c>
      <c r="C15018" t="s">
        <v>13</v>
      </c>
      <c r="D15018" s="4" t="s">
        <v>74049</v>
      </c>
      <c r="E15018" t="s">
        <v>14</v>
      </c>
      <c r="G15018" s="1">
        <v>106370</v>
      </c>
      <c r="H15018" t="s">
        <v>44874</v>
      </c>
      <c r="I15018">
        <f t="shared" si="234"/>
        <v>1</v>
      </c>
    </row>
    <row r="15019" spans="1:9" hidden="1" x14ac:dyDescent="0.2">
      <c r="A15019" t="s">
        <v>44875</v>
      </c>
      <c r="B15019" t="s">
        <v>44876</v>
      </c>
      <c r="C15019" t="s">
        <v>13</v>
      </c>
      <c r="D15019" s="4" t="s">
        <v>74050</v>
      </c>
      <c r="E15019" t="s">
        <v>14</v>
      </c>
      <c r="G15019" s="1">
        <v>106370</v>
      </c>
      <c r="H15019" t="s">
        <v>44877</v>
      </c>
      <c r="I15019">
        <f t="shared" si="234"/>
        <v>1</v>
      </c>
    </row>
    <row r="15020" spans="1:9" hidden="1" x14ac:dyDescent="0.2">
      <c r="A15020" t="s">
        <v>44878</v>
      </c>
      <c r="B15020" t="s">
        <v>44879</v>
      </c>
      <c r="C15020" t="s">
        <v>13</v>
      </c>
      <c r="D15020" s="4" t="s">
        <v>74051</v>
      </c>
      <c r="E15020" t="s">
        <v>14</v>
      </c>
      <c r="G15020" s="1">
        <v>106370</v>
      </c>
      <c r="H15020" t="s">
        <v>44880</v>
      </c>
      <c r="I15020">
        <f t="shared" si="234"/>
        <v>1</v>
      </c>
    </row>
    <row r="15021" spans="1:9" hidden="1" x14ac:dyDescent="0.2">
      <c r="A15021" t="s">
        <v>44881</v>
      </c>
      <c r="B15021" t="s">
        <v>44882</v>
      </c>
      <c r="C15021" t="s">
        <v>13</v>
      </c>
      <c r="D15021" s="4" t="s">
        <v>74052</v>
      </c>
      <c r="E15021" t="s">
        <v>14</v>
      </c>
      <c r="G15021" s="1">
        <v>73498</v>
      </c>
      <c r="H15021" t="s">
        <v>44883</v>
      </c>
      <c r="I15021">
        <f t="shared" si="234"/>
        <v>1</v>
      </c>
    </row>
    <row r="15022" spans="1:9" hidden="1" x14ac:dyDescent="0.2">
      <c r="A15022" t="s">
        <v>44884</v>
      </c>
      <c r="B15022" t="s">
        <v>44885</v>
      </c>
      <c r="C15022" t="s">
        <v>13</v>
      </c>
      <c r="D15022" s="4" t="s">
        <v>74053</v>
      </c>
      <c r="E15022" t="s">
        <v>14</v>
      </c>
      <c r="G15022" s="1">
        <v>106370</v>
      </c>
      <c r="H15022" t="s">
        <v>44886</v>
      </c>
      <c r="I15022">
        <f t="shared" si="234"/>
        <v>1</v>
      </c>
    </row>
    <row r="15023" spans="1:9" hidden="1" x14ac:dyDescent="0.2">
      <c r="A15023" t="s">
        <v>44887</v>
      </c>
      <c r="B15023" t="s">
        <v>44888</v>
      </c>
      <c r="C15023" t="s">
        <v>13</v>
      </c>
      <c r="D15023" s="4" t="s">
        <v>74054</v>
      </c>
      <c r="E15023" t="s">
        <v>14</v>
      </c>
      <c r="G15023" s="1">
        <v>99057</v>
      </c>
      <c r="H15023" t="s">
        <v>44889</v>
      </c>
      <c r="I15023">
        <f t="shared" si="234"/>
        <v>1</v>
      </c>
    </row>
    <row r="15024" spans="1:9" hidden="1" x14ac:dyDescent="0.2">
      <c r="A15024" t="s">
        <v>44890</v>
      </c>
      <c r="B15024" t="s">
        <v>44891</v>
      </c>
      <c r="C15024" t="s">
        <v>13</v>
      </c>
      <c r="D15024" s="4" t="s">
        <v>74055</v>
      </c>
      <c r="E15024" t="s">
        <v>14</v>
      </c>
      <c r="G15024" s="1">
        <v>99049</v>
      </c>
      <c r="H15024" t="s">
        <v>44892</v>
      </c>
      <c r="I15024">
        <f t="shared" si="234"/>
        <v>1</v>
      </c>
    </row>
    <row r="15025" spans="1:9" hidden="1" x14ac:dyDescent="0.2">
      <c r="A15025" t="s">
        <v>44893</v>
      </c>
      <c r="B15025" t="s">
        <v>44894</v>
      </c>
      <c r="C15025" t="s">
        <v>13</v>
      </c>
      <c r="D15025" s="4" t="s">
        <v>74056</v>
      </c>
      <c r="E15025" t="s">
        <v>14</v>
      </c>
      <c r="G15025" s="1">
        <v>96874</v>
      </c>
      <c r="H15025" t="s">
        <v>44895</v>
      </c>
      <c r="I15025">
        <f t="shared" si="234"/>
        <v>1</v>
      </c>
    </row>
    <row r="15026" spans="1:9" hidden="1" x14ac:dyDescent="0.2">
      <c r="A15026" t="s">
        <v>44896</v>
      </c>
      <c r="B15026" t="s">
        <v>44897</v>
      </c>
      <c r="C15026" t="s">
        <v>13</v>
      </c>
      <c r="D15026" s="4" t="s">
        <v>74057</v>
      </c>
      <c r="E15026" t="s">
        <v>14</v>
      </c>
      <c r="G15026" s="1">
        <v>106370</v>
      </c>
      <c r="H15026" t="s">
        <v>44898</v>
      </c>
      <c r="I15026">
        <f t="shared" si="234"/>
        <v>1</v>
      </c>
    </row>
    <row r="15027" spans="1:9" hidden="1" x14ac:dyDescent="0.2">
      <c r="A15027" t="s">
        <v>44899</v>
      </c>
      <c r="B15027" t="s">
        <v>44900</v>
      </c>
      <c r="C15027" t="s">
        <v>13</v>
      </c>
      <c r="D15027" s="4" t="s">
        <v>74058</v>
      </c>
      <c r="E15027" t="s">
        <v>14</v>
      </c>
      <c r="G15027" s="1">
        <v>83913</v>
      </c>
      <c r="H15027" t="s">
        <v>44901</v>
      </c>
      <c r="I15027">
        <f t="shared" si="234"/>
        <v>1</v>
      </c>
    </row>
    <row r="15028" spans="1:9" hidden="1" x14ac:dyDescent="0.2">
      <c r="A15028" t="s">
        <v>44902</v>
      </c>
      <c r="B15028" t="s">
        <v>44903</v>
      </c>
      <c r="C15028" t="s">
        <v>13</v>
      </c>
      <c r="D15028" s="4" t="s">
        <v>74059</v>
      </c>
      <c r="E15028" t="s">
        <v>14</v>
      </c>
      <c r="G15028" s="1">
        <v>88713</v>
      </c>
      <c r="H15028" t="s">
        <v>44904</v>
      </c>
      <c r="I15028">
        <f t="shared" si="234"/>
        <v>1</v>
      </c>
    </row>
    <row r="15029" spans="1:9" hidden="1" x14ac:dyDescent="0.2">
      <c r="A15029" t="s">
        <v>44905</v>
      </c>
      <c r="B15029" t="s">
        <v>44906</v>
      </c>
      <c r="C15029" t="s">
        <v>13</v>
      </c>
      <c r="D15029" s="4" t="s">
        <v>74060</v>
      </c>
      <c r="E15029" t="s">
        <v>14</v>
      </c>
      <c r="G15029" s="1">
        <v>104270</v>
      </c>
      <c r="H15029" t="s">
        <v>44907</v>
      </c>
      <c r="I15029">
        <f t="shared" si="234"/>
        <v>1</v>
      </c>
    </row>
    <row r="15030" spans="1:9" hidden="1" x14ac:dyDescent="0.2">
      <c r="A15030" t="s">
        <v>44908</v>
      </c>
      <c r="B15030" t="s">
        <v>44909</v>
      </c>
      <c r="C15030" t="s">
        <v>13</v>
      </c>
      <c r="D15030" s="4" t="s">
        <v>74061</v>
      </c>
      <c r="E15030" t="s">
        <v>14</v>
      </c>
      <c r="G15030" s="1">
        <v>73498</v>
      </c>
      <c r="H15030" t="s">
        <v>44910</v>
      </c>
      <c r="I15030">
        <f t="shared" si="234"/>
        <v>1</v>
      </c>
    </row>
    <row r="15031" spans="1:9" hidden="1" x14ac:dyDescent="0.2">
      <c r="A15031" t="s">
        <v>44911</v>
      </c>
      <c r="B15031" t="s">
        <v>44912</v>
      </c>
      <c r="C15031" t="s">
        <v>13</v>
      </c>
      <c r="D15031" s="4" t="s">
        <v>74062</v>
      </c>
      <c r="E15031" t="s">
        <v>14</v>
      </c>
      <c r="G15031" s="1">
        <v>106370</v>
      </c>
      <c r="H15031" t="s">
        <v>44913</v>
      </c>
      <c r="I15031">
        <f t="shared" si="234"/>
        <v>1</v>
      </c>
    </row>
    <row r="15032" spans="1:9" hidden="1" x14ac:dyDescent="0.2">
      <c r="A15032" t="s">
        <v>44914</v>
      </c>
      <c r="B15032" t="s">
        <v>44915</v>
      </c>
      <c r="C15032" t="s">
        <v>13</v>
      </c>
      <c r="D15032" s="4" t="s">
        <v>74063</v>
      </c>
      <c r="E15032" t="s">
        <v>14</v>
      </c>
      <c r="G15032" s="1">
        <v>73498</v>
      </c>
      <c r="H15032" t="s">
        <v>44916</v>
      </c>
      <c r="I15032">
        <f t="shared" si="234"/>
        <v>1</v>
      </c>
    </row>
    <row r="15033" spans="1:9" hidden="1" x14ac:dyDescent="0.2">
      <c r="A15033" t="s">
        <v>44917</v>
      </c>
      <c r="B15033" t="s">
        <v>44918</v>
      </c>
      <c r="C15033" t="s">
        <v>13</v>
      </c>
      <c r="D15033" s="4" t="s">
        <v>74064</v>
      </c>
      <c r="E15033" t="s">
        <v>14</v>
      </c>
      <c r="G15033" s="1">
        <v>98493</v>
      </c>
      <c r="H15033" t="s">
        <v>44919</v>
      </c>
      <c r="I15033">
        <f t="shared" si="234"/>
        <v>1</v>
      </c>
    </row>
    <row r="15034" spans="1:9" hidden="1" x14ac:dyDescent="0.2">
      <c r="A15034" t="s">
        <v>44920</v>
      </c>
      <c r="B15034" t="s">
        <v>44921</v>
      </c>
      <c r="C15034" t="s">
        <v>13</v>
      </c>
      <c r="D15034" s="4" t="s">
        <v>74065</v>
      </c>
      <c r="E15034" t="s">
        <v>14</v>
      </c>
      <c r="G15034" s="1">
        <v>106370</v>
      </c>
      <c r="H15034" t="s">
        <v>44922</v>
      </c>
      <c r="I15034">
        <f t="shared" si="234"/>
        <v>1</v>
      </c>
    </row>
    <row r="15035" spans="1:9" hidden="1" x14ac:dyDescent="0.2">
      <c r="A15035" t="s">
        <v>44923</v>
      </c>
      <c r="B15035" t="s">
        <v>44924</v>
      </c>
      <c r="C15035" t="s">
        <v>13</v>
      </c>
      <c r="D15035" s="4" t="s">
        <v>74066</v>
      </c>
      <c r="E15035" t="s">
        <v>14</v>
      </c>
      <c r="G15035" s="1">
        <v>99057</v>
      </c>
      <c r="H15035" t="s">
        <v>44925</v>
      </c>
      <c r="I15035">
        <f t="shared" si="234"/>
        <v>1</v>
      </c>
    </row>
    <row r="15036" spans="1:9" hidden="1" x14ac:dyDescent="0.2">
      <c r="A15036" t="s">
        <v>44926</v>
      </c>
      <c r="B15036" t="s">
        <v>44927</v>
      </c>
      <c r="C15036" t="s">
        <v>13</v>
      </c>
      <c r="D15036" s="4" t="s">
        <v>74067</v>
      </c>
      <c r="E15036" t="s">
        <v>14</v>
      </c>
      <c r="G15036" s="1">
        <v>73498</v>
      </c>
      <c r="H15036" t="s">
        <v>44928</v>
      </c>
      <c r="I15036">
        <f t="shared" si="234"/>
        <v>1</v>
      </c>
    </row>
    <row r="15037" spans="1:9" hidden="1" x14ac:dyDescent="0.2">
      <c r="A15037" t="s">
        <v>44929</v>
      </c>
      <c r="B15037" t="s">
        <v>44930</v>
      </c>
      <c r="C15037" t="s">
        <v>13</v>
      </c>
      <c r="D15037" s="4" t="s">
        <v>74068</v>
      </c>
      <c r="E15037" t="s">
        <v>14</v>
      </c>
      <c r="G15037" s="1">
        <v>89018</v>
      </c>
      <c r="H15037" t="s">
        <v>44931</v>
      </c>
      <c r="I15037">
        <f t="shared" si="234"/>
        <v>1</v>
      </c>
    </row>
    <row r="15038" spans="1:9" hidden="1" x14ac:dyDescent="0.2">
      <c r="A15038" t="s">
        <v>44932</v>
      </c>
      <c r="B15038" t="s">
        <v>44933</v>
      </c>
      <c r="C15038" t="s">
        <v>13</v>
      </c>
      <c r="D15038" s="4" t="s">
        <v>74069</v>
      </c>
      <c r="E15038" t="s">
        <v>14</v>
      </c>
      <c r="G15038" s="1">
        <v>73498</v>
      </c>
      <c r="H15038" t="s">
        <v>44934</v>
      </c>
      <c r="I15038">
        <f t="shared" si="234"/>
        <v>1</v>
      </c>
    </row>
    <row r="15039" spans="1:9" hidden="1" x14ac:dyDescent="0.2">
      <c r="A15039" t="s">
        <v>44935</v>
      </c>
      <c r="B15039" t="s">
        <v>44936</v>
      </c>
      <c r="C15039" t="s">
        <v>13</v>
      </c>
      <c r="D15039" s="4" t="s">
        <v>74070</v>
      </c>
      <c r="E15039" t="s">
        <v>14</v>
      </c>
      <c r="G15039" s="1">
        <v>73498</v>
      </c>
      <c r="H15039" t="s">
        <v>44937</v>
      </c>
      <c r="I15039">
        <f t="shared" si="234"/>
        <v>1</v>
      </c>
    </row>
    <row r="15040" spans="1:9" hidden="1" x14ac:dyDescent="0.2">
      <c r="A15040" t="s">
        <v>44938</v>
      </c>
      <c r="B15040" t="s">
        <v>44939</v>
      </c>
      <c r="C15040" t="s">
        <v>13</v>
      </c>
      <c r="D15040" s="4" t="s">
        <v>74071</v>
      </c>
      <c r="E15040" t="s">
        <v>14</v>
      </c>
      <c r="G15040" s="1">
        <v>106370</v>
      </c>
      <c r="H15040" t="s">
        <v>44940</v>
      </c>
      <c r="I15040">
        <f t="shared" si="234"/>
        <v>1</v>
      </c>
    </row>
    <row r="15041" spans="1:9" hidden="1" x14ac:dyDescent="0.2">
      <c r="A15041" t="s">
        <v>44941</v>
      </c>
      <c r="B15041" t="s">
        <v>44942</v>
      </c>
      <c r="C15041" t="s">
        <v>13</v>
      </c>
      <c r="D15041" s="4" t="s">
        <v>74072</v>
      </c>
      <c r="E15041" t="s">
        <v>14</v>
      </c>
      <c r="G15041" s="1">
        <v>106370</v>
      </c>
      <c r="H15041" t="s">
        <v>44943</v>
      </c>
      <c r="I15041">
        <f t="shared" si="234"/>
        <v>1</v>
      </c>
    </row>
    <row r="15042" spans="1:9" hidden="1" x14ac:dyDescent="0.2">
      <c r="A15042" t="s">
        <v>44944</v>
      </c>
      <c r="B15042" t="s">
        <v>44945</v>
      </c>
      <c r="C15042" t="s">
        <v>13</v>
      </c>
      <c r="D15042" s="4" t="s">
        <v>74073</v>
      </c>
      <c r="E15042" t="s">
        <v>14</v>
      </c>
      <c r="G15042" s="1">
        <v>73498</v>
      </c>
      <c r="H15042" t="s">
        <v>44946</v>
      </c>
      <c r="I15042">
        <f t="shared" si="234"/>
        <v>1</v>
      </c>
    </row>
    <row r="15043" spans="1:9" hidden="1" x14ac:dyDescent="0.2">
      <c r="A15043" t="s">
        <v>44947</v>
      </c>
      <c r="B15043" t="s">
        <v>44948</v>
      </c>
      <c r="C15043" t="s">
        <v>13</v>
      </c>
      <c r="D15043" s="4" t="s">
        <v>74074</v>
      </c>
      <c r="E15043" t="s">
        <v>14</v>
      </c>
      <c r="G15043" s="1">
        <v>88577</v>
      </c>
      <c r="H15043" t="s">
        <v>44949</v>
      </c>
      <c r="I15043">
        <f t="shared" ref="I15043:I15106" si="235">COUNTIF($B$2:$B$19769,B15043)</f>
        <v>1</v>
      </c>
    </row>
    <row r="15044" spans="1:9" hidden="1" x14ac:dyDescent="0.2">
      <c r="A15044" t="s">
        <v>44950</v>
      </c>
      <c r="B15044" t="s">
        <v>44951</v>
      </c>
      <c r="C15044" t="s">
        <v>13</v>
      </c>
      <c r="D15044" s="4" t="s">
        <v>74075</v>
      </c>
      <c r="E15044" t="s">
        <v>14</v>
      </c>
      <c r="G15044" s="1">
        <v>98664</v>
      </c>
      <c r="H15044" t="s">
        <v>44952</v>
      </c>
      <c r="I15044">
        <f t="shared" si="235"/>
        <v>1</v>
      </c>
    </row>
    <row r="15045" spans="1:9" hidden="1" x14ac:dyDescent="0.2">
      <c r="A15045" t="s">
        <v>44953</v>
      </c>
      <c r="B15045" t="s">
        <v>44954</v>
      </c>
      <c r="C15045" t="s">
        <v>13</v>
      </c>
      <c r="D15045" s="4" t="s">
        <v>74076</v>
      </c>
      <c r="E15045" t="s">
        <v>14</v>
      </c>
      <c r="G15045" s="1">
        <v>106370</v>
      </c>
      <c r="H15045" t="s">
        <v>44955</v>
      </c>
      <c r="I15045">
        <f t="shared" si="235"/>
        <v>1</v>
      </c>
    </row>
    <row r="15046" spans="1:9" hidden="1" x14ac:dyDescent="0.2">
      <c r="A15046" t="s">
        <v>44956</v>
      </c>
      <c r="B15046" t="s">
        <v>44957</v>
      </c>
      <c r="C15046" t="s">
        <v>13</v>
      </c>
      <c r="D15046" s="4" t="s">
        <v>74077</v>
      </c>
      <c r="E15046" t="s">
        <v>14</v>
      </c>
      <c r="G15046" s="1">
        <v>73498</v>
      </c>
      <c r="H15046" t="s">
        <v>44958</v>
      </c>
      <c r="I15046">
        <f t="shared" si="235"/>
        <v>1</v>
      </c>
    </row>
    <row r="15047" spans="1:9" hidden="1" x14ac:dyDescent="0.2">
      <c r="A15047" t="s">
        <v>44959</v>
      </c>
      <c r="B15047" t="s">
        <v>44960</v>
      </c>
      <c r="C15047" t="s">
        <v>13</v>
      </c>
      <c r="D15047" s="4" t="s">
        <v>74078</v>
      </c>
      <c r="E15047" t="s">
        <v>14</v>
      </c>
      <c r="G15047" s="1">
        <v>106370</v>
      </c>
      <c r="H15047" t="s">
        <v>44961</v>
      </c>
      <c r="I15047">
        <f t="shared" si="235"/>
        <v>1</v>
      </c>
    </row>
    <row r="15048" spans="1:9" hidden="1" x14ac:dyDescent="0.2">
      <c r="A15048" t="s">
        <v>44962</v>
      </c>
      <c r="B15048" t="s">
        <v>44963</v>
      </c>
      <c r="C15048" t="s">
        <v>13</v>
      </c>
      <c r="D15048" s="4" t="s">
        <v>74079</v>
      </c>
      <c r="E15048" t="s">
        <v>14</v>
      </c>
      <c r="G15048" s="1">
        <v>73498</v>
      </c>
      <c r="H15048" t="s">
        <v>44964</v>
      </c>
      <c r="I15048">
        <f t="shared" si="235"/>
        <v>1</v>
      </c>
    </row>
    <row r="15049" spans="1:9" hidden="1" x14ac:dyDescent="0.2">
      <c r="A15049" t="s">
        <v>44965</v>
      </c>
      <c r="B15049" t="s">
        <v>44966</v>
      </c>
      <c r="C15049" t="s">
        <v>13</v>
      </c>
      <c r="D15049" s="4" t="s">
        <v>74080</v>
      </c>
      <c r="E15049" t="s">
        <v>14</v>
      </c>
      <c r="G15049" s="1">
        <v>88717</v>
      </c>
      <c r="H15049" t="s">
        <v>44967</v>
      </c>
      <c r="I15049">
        <f t="shared" si="235"/>
        <v>1</v>
      </c>
    </row>
    <row r="15050" spans="1:9" hidden="1" x14ac:dyDescent="0.2">
      <c r="A15050" t="s">
        <v>44968</v>
      </c>
      <c r="B15050" t="s">
        <v>44969</v>
      </c>
      <c r="C15050" t="s">
        <v>13</v>
      </c>
      <c r="D15050" s="4" t="s">
        <v>74081</v>
      </c>
      <c r="E15050" t="s">
        <v>14</v>
      </c>
      <c r="G15050" s="1">
        <v>106370</v>
      </c>
      <c r="H15050" t="s">
        <v>44970</v>
      </c>
      <c r="I15050">
        <f t="shared" si="235"/>
        <v>1</v>
      </c>
    </row>
    <row r="15051" spans="1:9" hidden="1" x14ac:dyDescent="0.2">
      <c r="A15051" t="s">
        <v>44971</v>
      </c>
      <c r="B15051" t="s">
        <v>44972</v>
      </c>
      <c r="C15051" t="s">
        <v>13</v>
      </c>
      <c r="D15051" s="4" t="s">
        <v>74082</v>
      </c>
      <c r="E15051" t="s">
        <v>14</v>
      </c>
      <c r="G15051" s="1">
        <v>82264</v>
      </c>
      <c r="H15051" t="s">
        <v>44973</v>
      </c>
      <c r="I15051">
        <f t="shared" si="235"/>
        <v>1</v>
      </c>
    </row>
    <row r="15052" spans="1:9" hidden="1" x14ac:dyDescent="0.2">
      <c r="A15052" t="s">
        <v>44974</v>
      </c>
      <c r="B15052" t="s">
        <v>44975</v>
      </c>
      <c r="C15052" t="s">
        <v>13</v>
      </c>
      <c r="D15052" s="4" t="s">
        <v>74083</v>
      </c>
      <c r="E15052" t="s">
        <v>14</v>
      </c>
      <c r="G15052" s="1">
        <v>106370</v>
      </c>
      <c r="H15052" t="s">
        <v>44976</v>
      </c>
      <c r="I15052">
        <f t="shared" si="235"/>
        <v>1</v>
      </c>
    </row>
    <row r="15053" spans="1:9" hidden="1" x14ac:dyDescent="0.2">
      <c r="A15053" t="s">
        <v>44977</v>
      </c>
      <c r="B15053" t="s">
        <v>44978</v>
      </c>
      <c r="C15053" t="s">
        <v>13</v>
      </c>
      <c r="D15053" s="4" t="s">
        <v>74084</v>
      </c>
      <c r="E15053" t="s">
        <v>14</v>
      </c>
      <c r="G15053" s="1">
        <v>105472</v>
      </c>
      <c r="H15053" t="s">
        <v>44979</v>
      </c>
      <c r="I15053">
        <f t="shared" si="235"/>
        <v>1</v>
      </c>
    </row>
    <row r="15054" spans="1:9" hidden="1" x14ac:dyDescent="0.2">
      <c r="A15054" t="s">
        <v>44980</v>
      </c>
      <c r="B15054" t="s">
        <v>44981</v>
      </c>
      <c r="C15054" t="s">
        <v>13</v>
      </c>
      <c r="D15054" s="4" t="s">
        <v>74085</v>
      </c>
      <c r="E15054" t="s">
        <v>14</v>
      </c>
      <c r="G15054" s="1">
        <v>73498</v>
      </c>
      <c r="H15054" t="s">
        <v>44982</v>
      </c>
      <c r="I15054">
        <f t="shared" si="235"/>
        <v>1</v>
      </c>
    </row>
    <row r="15055" spans="1:9" hidden="1" x14ac:dyDescent="0.2">
      <c r="A15055" t="s">
        <v>44983</v>
      </c>
      <c r="B15055" t="s">
        <v>44984</v>
      </c>
      <c r="C15055" t="s">
        <v>13</v>
      </c>
      <c r="D15055" s="4" t="s">
        <v>74086</v>
      </c>
      <c r="E15055" t="s">
        <v>14</v>
      </c>
      <c r="G15055" s="1">
        <v>106370</v>
      </c>
      <c r="H15055" t="s">
        <v>44985</v>
      </c>
      <c r="I15055">
        <f t="shared" si="235"/>
        <v>1</v>
      </c>
    </row>
    <row r="15056" spans="1:9" hidden="1" x14ac:dyDescent="0.2">
      <c r="A15056" t="s">
        <v>44986</v>
      </c>
      <c r="B15056" t="s">
        <v>44987</v>
      </c>
      <c r="C15056" t="s">
        <v>13</v>
      </c>
      <c r="D15056" s="4" t="s">
        <v>74087</v>
      </c>
      <c r="E15056" t="s">
        <v>14</v>
      </c>
      <c r="G15056" s="1">
        <v>96874</v>
      </c>
      <c r="H15056" t="s">
        <v>44988</v>
      </c>
      <c r="I15056">
        <f t="shared" si="235"/>
        <v>1</v>
      </c>
    </row>
    <row r="15057" spans="1:9" hidden="1" x14ac:dyDescent="0.2">
      <c r="A15057" t="s">
        <v>44989</v>
      </c>
      <c r="B15057" t="s">
        <v>44990</v>
      </c>
      <c r="C15057" t="s">
        <v>13</v>
      </c>
      <c r="D15057" s="4" t="s">
        <v>74088</v>
      </c>
      <c r="E15057" t="s">
        <v>14</v>
      </c>
      <c r="G15057" s="1">
        <v>86851</v>
      </c>
      <c r="H15057" t="s">
        <v>44991</v>
      </c>
      <c r="I15057">
        <f t="shared" si="235"/>
        <v>1</v>
      </c>
    </row>
    <row r="15058" spans="1:9" hidden="1" x14ac:dyDescent="0.2">
      <c r="A15058" t="s">
        <v>44992</v>
      </c>
      <c r="B15058" t="s">
        <v>44993</v>
      </c>
      <c r="C15058" t="s">
        <v>13</v>
      </c>
      <c r="D15058" s="4" t="s">
        <v>74089</v>
      </c>
      <c r="E15058" t="s">
        <v>14</v>
      </c>
      <c r="G15058" s="1">
        <v>105828</v>
      </c>
      <c r="H15058" t="s">
        <v>44994</v>
      </c>
      <c r="I15058">
        <f t="shared" si="235"/>
        <v>1</v>
      </c>
    </row>
    <row r="15059" spans="1:9" hidden="1" x14ac:dyDescent="0.2">
      <c r="A15059" t="s">
        <v>44995</v>
      </c>
      <c r="B15059" t="s">
        <v>44996</v>
      </c>
      <c r="C15059" t="s">
        <v>13</v>
      </c>
      <c r="D15059" s="4" t="s">
        <v>74090</v>
      </c>
      <c r="E15059" t="s">
        <v>14</v>
      </c>
      <c r="G15059" s="1">
        <v>73498</v>
      </c>
      <c r="H15059" t="s">
        <v>44997</v>
      </c>
      <c r="I15059">
        <f t="shared" si="235"/>
        <v>1</v>
      </c>
    </row>
    <row r="15060" spans="1:9" hidden="1" x14ac:dyDescent="0.2">
      <c r="A15060" t="s">
        <v>44998</v>
      </c>
      <c r="B15060" t="s">
        <v>44999</v>
      </c>
      <c r="C15060" t="s">
        <v>13</v>
      </c>
      <c r="D15060" s="4" t="s">
        <v>74091</v>
      </c>
      <c r="E15060" t="s">
        <v>14</v>
      </c>
      <c r="G15060" s="1">
        <v>73498</v>
      </c>
      <c r="H15060" t="s">
        <v>45000</v>
      </c>
      <c r="I15060">
        <f t="shared" si="235"/>
        <v>1</v>
      </c>
    </row>
    <row r="15061" spans="1:9" hidden="1" x14ac:dyDescent="0.2">
      <c r="A15061" t="s">
        <v>45001</v>
      </c>
      <c r="B15061" t="s">
        <v>45002</v>
      </c>
      <c r="C15061" t="s">
        <v>13</v>
      </c>
      <c r="D15061" s="4" t="s">
        <v>74092</v>
      </c>
      <c r="E15061" t="s">
        <v>14</v>
      </c>
      <c r="G15061" s="1">
        <v>106370</v>
      </c>
      <c r="H15061" t="s">
        <v>45003</v>
      </c>
      <c r="I15061">
        <f t="shared" si="235"/>
        <v>1</v>
      </c>
    </row>
    <row r="15062" spans="1:9" hidden="1" x14ac:dyDescent="0.2">
      <c r="A15062" t="s">
        <v>45004</v>
      </c>
      <c r="B15062" t="s">
        <v>45005</v>
      </c>
      <c r="C15062" t="s">
        <v>13</v>
      </c>
      <c r="D15062" s="4" t="s">
        <v>74093</v>
      </c>
      <c r="E15062" t="s">
        <v>14</v>
      </c>
      <c r="G15062" s="1">
        <v>106370</v>
      </c>
      <c r="H15062" t="s">
        <v>45006</v>
      </c>
      <c r="I15062">
        <f t="shared" si="235"/>
        <v>1</v>
      </c>
    </row>
    <row r="15063" spans="1:9" hidden="1" x14ac:dyDescent="0.2">
      <c r="A15063" t="s">
        <v>45007</v>
      </c>
      <c r="B15063" t="s">
        <v>45008</v>
      </c>
      <c r="C15063" t="s">
        <v>13</v>
      </c>
      <c r="D15063" s="4" t="s">
        <v>74094</v>
      </c>
      <c r="E15063" t="s">
        <v>14</v>
      </c>
      <c r="G15063" s="1">
        <v>98961</v>
      </c>
      <c r="H15063" t="s">
        <v>45009</v>
      </c>
      <c r="I15063">
        <f t="shared" si="235"/>
        <v>1</v>
      </c>
    </row>
    <row r="15064" spans="1:9" hidden="1" x14ac:dyDescent="0.2">
      <c r="A15064" t="s">
        <v>45010</v>
      </c>
      <c r="B15064" t="s">
        <v>45011</v>
      </c>
      <c r="C15064" t="s">
        <v>13</v>
      </c>
      <c r="D15064" s="4" t="s">
        <v>74095</v>
      </c>
      <c r="E15064" t="s">
        <v>14</v>
      </c>
      <c r="G15064" s="1">
        <v>106370</v>
      </c>
      <c r="H15064" t="s">
        <v>45012</v>
      </c>
      <c r="I15064">
        <f t="shared" si="235"/>
        <v>1</v>
      </c>
    </row>
    <row r="15065" spans="1:9" hidden="1" x14ac:dyDescent="0.2">
      <c r="A15065" t="s">
        <v>45013</v>
      </c>
      <c r="B15065" t="s">
        <v>45014</v>
      </c>
      <c r="C15065" t="s">
        <v>13</v>
      </c>
      <c r="D15065" s="4" t="s">
        <v>74096</v>
      </c>
      <c r="E15065" t="s">
        <v>14</v>
      </c>
      <c r="G15065" s="1">
        <v>73498</v>
      </c>
      <c r="H15065" t="s">
        <v>45015</v>
      </c>
      <c r="I15065">
        <f t="shared" si="235"/>
        <v>1</v>
      </c>
    </row>
    <row r="15066" spans="1:9" hidden="1" x14ac:dyDescent="0.2">
      <c r="A15066" t="s">
        <v>45016</v>
      </c>
      <c r="B15066" t="s">
        <v>45017</v>
      </c>
      <c r="C15066" t="s">
        <v>13</v>
      </c>
      <c r="D15066" s="4" t="s">
        <v>74097</v>
      </c>
      <c r="E15066" t="s">
        <v>14</v>
      </c>
      <c r="G15066" s="1">
        <v>106370</v>
      </c>
      <c r="H15066" t="s">
        <v>45018</v>
      </c>
      <c r="I15066">
        <f t="shared" si="235"/>
        <v>1</v>
      </c>
    </row>
    <row r="15067" spans="1:9" hidden="1" x14ac:dyDescent="0.2">
      <c r="A15067" t="s">
        <v>45019</v>
      </c>
      <c r="B15067" t="s">
        <v>45020</v>
      </c>
      <c r="C15067" t="s">
        <v>13</v>
      </c>
      <c r="D15067" s="4" t="s">
        <v>74098</v>
      </c>
      <c r="E15067" t="s">
        <v>14</v>
      </c>
      <c r="G15067" s="1">
        <v>105490</v>
      </c>
      <c r="H15067" t="s">
        <v>45021</v>
      </c>
      <c r="I15067">
        <f t="shared" si="235"/>
        <v>1</v>
      </c>
    </row>
    <row r="15068" spans="1:9" hidden="1" x14ac:dyDescent="0.2">
      <c r="A15068" t="s">
        <v>45022</v>
      </c>
      <c r="B15068" t="s">
        <v>45023</v>
      </c>
      <c r="C15068" t="s">
        <v>13</v>
      </c>
      <c r="D15068" s="4" t="s">
        <v>74099</v>
      </c>
      <c r="E15068" t="s">
        <v>14</v>
      </c>
      <c r="G15068" s="1">
        <v>106370</v>
      </c>
      <c r="H15068" t="s">
        <v>45024</v>
      </c>
      <c r="I15068">
        <f t="shared" si="235"/>
        <v>1</v>
      </c>
    </row>
    <row r="15069" spans="1:9" hidden="1" x14ac:dyDescent="0.2">
      <c r="A15069" t="s">
        <v>45025</v>
      </c>
      <c r="B15069" t="s">
        <v>45026</v>
      </c>
      <c r="C15069" t="s">
        <v>13</v>
      </c>
      <c r="D15069" s="4" t="s">
        <v>74100</v>
      </c>
      <c r="E15069" t="s">
        <v>14</v>
      </c>
      <c r="G15069" s="1">
        <v>98493</v>
      </c>
      <c r="H15069" t="s">
        <v>45027</v>
      </c>
      <c r="I15069">
        <f t="shared" si="235"/>
        <v>1</v>
      </c>
    </row>
    <row r="15070" spans="1:9" hidden="1" x14ac:dyDescent="0.2">
      <c r="A15070" t="s">
        <v>45028</v>
      </c>
      <c r="B15070" t="s">
        <v>45029</v>
      </c>
      <c r="C15070" t="s">
        <v>13</v>
      </c>
      <c r="D15070" s="4" t="s">
        <v>74101</v>
      </c>
      <c r="E15070" t="s">
        <v>14</v>
      </c>
      <c r="G15070" s="1">
        <v>106370</v>
      </c>
      <c r="H15070" t="s">
        <v>45030</v>
      </c>
      <c r="I15070">
        <f t="shared" si="235"/>
        <v>1</v>
      </c>
    </row>
    <row r="15071" spans="1:9" hidden="1" x14ac:dyDescent="0.2">
      <c r="A15071" t="s">
        <v>45031</v>
      </c>
      <c r="B15071" t="s">
        <v>45032</v>
      </c>
      <c r="C15071" t="s">
        <v>13</v>
      </c>
      <c r="D15071" s="4" t="s">
        <v>74102</v>
      </c>
      <c r="E15071" t="s">
        <v>14</v>
      </c>
      <c r="G15071" s="1">
        <v>106370</v>
      </c>
      <c r="H15071" t="s">
        <v>45033</v>
      </c>
      <c r="I15071">
        <f t="shared" si="235"/>
        <v>1</v>
      </c>
    </row>
    <row r="15072" spans="1:9" hidden="1" x14ac:dyDescent="0.2">
      <c r="A15072" t="s">
        <v>45034</v>
      </c>
      <c r="B15072" t="s">
        <v>45035</v>
      </c>
      <c r="C15072" t="s">
        <v>13</v>
      </c>
      <c r="D15072" s="4" t="s">
        <v>74103</v>
      </c>
      <c r="E15072" t="s">
        <v>14</v>
      </c>
      <c r="G15072" s="1">
        <v>98056</v>
      </c>
      <c r="H15072" t="s">
        <v>45036</v>
      </c>
      <c r="I15072">
        <f t="shared" si="235"/>
        <v>1</v>
      </c>
    </row>
    <row r="15073" spans="1:9" hidden="1" x14ac:dyDescent="0.2">
      <c r="A15073" t="s">
        <v>45037</v>
      </c>
      <c r="B15073" t="s">
        <v>45038</v>
      </c>
      <c r="C15073" t="s">
        <v>13</v>
      </c>
      <c r="D15073" s="4" t="s">
        <v>74104</v>
      </c>
      <c r="E15073" t="s">
        <v>14</v>
      </c>
      <c r="G15073" s="1">
        <v>73498</v>
      </c>
      <c r="H15073" t="s">
        <v>45039</v>
      </c>
      <c r="I15073">
        <f t="shared" si="235"/>
        <v>1</v>
      </c>
    </row>
    <row r="15074" spans="1:9" hidden="1" x14ac:dyDescent="0.2">
      <c r="A15074" t="s">
        <v>45040</v>
      </c>
      <c r="B15074" t="s">
        <v>45041</v>
      </c>
      <c r="C15074" t="s">
        <v>13</v>
      </c>
      <c r="D15074" s="4" t="s">
        <v>74105</v>
      </c>
      <c r="E15074" t="s">
        <v>14</v>
      </c>
      <c r="G15074" s="1">
        <v>73498</v>
      </c>
      <c r="H15074" t="s">
        <v>45042</v>
      </c>
      <c r="I15074">
        <f t="shared" si="235"/>
        <v>1</v>
      </c>
    </row>
    <row r="15075" spans="1:9" hidden="1" x14ac:dyDescent="0.2">
      <c r="A15075" t="s">
        <v>45043</v>
      </c>
      <c r="B15075" t="s">
        <v>45044</v>
      </c>
      <c r="C15075" t="s">
        <v>13</v>
      </c>
      <c r="D15075" s="4" t="s">
        <v>74106</v>
      </c>
      <c r="E15075" t="s">
        <v>14</v>
      </c>
      <c r="G15075" s="1">
        <v>73498</v>
      </c>
      <c r="H15075" t="s">
        <v>45045</v>
      </c>
      <c r="I15075">
        <f t="shared" si="235"/>
        <v>1</v>
      </c>
    </row>
    <row r="15076" spans="1:9" hidden="1" x14ac:dyDescent="0.2">
      <c r="A15076" t="s">
        <v>45046</v>
      </c>
      <c r="B15076" t="s">
        <v>45047</v>
      </c>
      <c r="C15076" t="s">
        <v>13</v>
      </c>
      <c r="D15076" s="4" t="s">
        <v>74107</v>
      </c>
      <c r="E15076" t="s">
        <v>14</v>
      </c>
      <c r="G15076" s="1">
        <v>106370</v>
      </c>
      <c r="H15076" t="s">
        <v>45048</v>
      </c>
      <c r="I15076">
        <f t="shared" si="235"/>
        <v>1</v>
      </c>
    </row>
    <row r="15077" spans="1:9" hidden="1" x14ac:dyDescent="0.2">
      <c r="A15077" t="s">
        <v>45049</v>
      </c>
      <c r="B15077" t="s">
        <v>45050</v>
      </c>
      <c r="C15077" t="s">
        <v>13</v>
      </c>
      <c r="D15077" s="4" t="s">
        <v>74108</v>
      </c>
      <c r="E15077" t="s">
        <v>14</v>
      </c>
      <c r="G15077" s="1">
        <v>106370</v>
      </c>
      <c r="H15077" t="s">
        <v>45051</v>
      </c>
      <c r="I15077">
        <f t="shared" si="235"/>
        <v>1</v>
      </c>
    </row>
    <row r="15078" spans="1:9" hidden="1" x14ac:dyDescent="0.2">
      <c r="A15078" t="s">
        <v>45052</v>
      </c>
      <c r="B15078" t="s">
        <v>45053</v>
      </c>
      <c r="C15078" t="s">
        <v>13</v>
      </c>
      <c r="D15078" s="4" t="s">
        <v>74109</v>
      </c>
      <c r="E15078" t="s">
        <v>14</v>
      </c>
      <c r="G15078" s="1">
        <v>101810</v>
      </c>
      <c r="H15078" t="s">
        <v>45054</v>
      </c>
      <c r="I15078">
        <f t="shared" si="235"/>
        <v>1</v>
      </c>
    </row>
    <row r="15079" spans="1:9" hidden="1" x14ac:dyDescent="0.2">
      <c r="A15079" t="s">
        <v>45055</v>
      </c>
      <c r="B15079" t="s">
        <v>45056</v>
      </c>
      <c r="C15079" t="s">
        <v>13</v>
      </c>
      <c r="D15079" s="4" t="s">
        <v>74110</v>
      </c>
      <c r="E15079" t="s">
        <v>14</v>
      </c>
      <c r="G15079" s="1">
        <v>104732</v>
      </c>
      <c r="H15079" t="s">
        <v>45057</v>
      </c>
      <c r="I15079">
        <f t="shared" si="235"/>
        <v>1</v>
      </c>
    </row>
    <row r="15080" spans="1:9" hidden="1" x14ac:dyDescent="0.2">
      <c r="A15080" t="s">
        <v>45058</v>
      </c>
      <c r="B15080" t="s">
        <v>45059</v>
      </c>
      <c r="C15080" t="s">
        <v>13</v>
      </c>
      <c r="D15080" s="4" t="s">
        <v>74111</v>
      </c>
      <c r="E15080" t="s">
        <v>14</v>
      </c>
      <c r="G15080" s="1">
        <v>106370</v>
      </c>
      <c r="H15080" t="s">
        <v>45060</v>
      </c>
      <c r="I15080">
        <f t="shared" si="235"/>
        <v>1</v>
      </c>
    </row>
    <row r="15081" spans="1:9" hidden="1" x14ac:dyDescent="0.2">
      <c r="A15081" t="s">
        <v>45061</v>
      </c>
      <c r="B15081" t="s">
        <v>45062</v>
      </c>
      <c r="C15081" t="s">
        <v>13</v>
      </c>
      <c r="D15081" s="4" t="s">
        <v>74112</v>
      </c>
      <c r="E15081" t="s">
        <v>14</v>
      </c>
      <c r="G15081" s="1">
        <v>98966</v>
      </c>
      <c r="H15081" t="s">
        <v>45063</v>
      </c>
      <c r="I15081">
        <f t="shared" si="235"/>
        <v>1</v>
      </c>
    </row>
    <row r="15082" spans="1:9" hidden="1" x14ac:dyDescent="0.2">
      <c r="A15082" t="s">
        <v>45064</v>
      </c>
      <c r="B15082" t="s">
        <v>45065</v>
      </c>
      <c r="C15082" t="s">
        <v>13</v>
      </c>
      <c r="D15082" s="4" t="s">
        <v>74113</v>
      </c>
      <c r="E15082" t="s">
        <v>14</v>
      </c>
      <c r="G15082" s="1">
        <v>73498</v>
      </c>
      <c r="H15082" t="s">
        <v>45066</v>
      </c>
      <c r="I15082">
        <f t="shared" si="235"/>
        <v>1</v>
      </c>
    </row>
    <row r="15083" spans="1:9" hidden="1" x14ac:dyDescent="0.2">
      <c r="A15083" t="s">
        <v>45067</v>
      </c>
      <c r="B15083" t="s">
        <v>45068</v>
      </c>
      <c r="C15083" t="s">
        <v>13</v>
      </c>
      <c r="D15083" s="4" t="s">
        <v>74114</v>
      </c>
      <c r="E15083" t="s">
        <v>14</v>
      </c>
      <c r="G15083" s="1">
        <v>106370</v>
      </c>
      <c r="H15083" t="s">
        <v>45069</v>
      </c>
      <c r="I15083">
        <f t="shared" si="235"/>
        <v>1</v>
      </c>
    </row>
    <row r="15084" spans="1:9" hidden="1" x14ac:dyDescent="0.2">
      <c r="A15084" t="s">
        <v>45070</v>
      </c>
      <c r="B15084" t="s">
        <v>45071</v>
      </c>
      <c r="C15084" t="s">
        <v>13</v>
      </c>
      <c r="D15084" s="4" t="s">
        <v>74115</v>
      </c>
      <c r="E15084" t="s">
        <v>14</v>
      </c>
      <c r="G15084" s="1">
        <v>106370</v>
      </c>
      <c r="H15084" t="s">
        <v>45072</v>
      </c>
      <c r="I15084">
        <f t="shared" si="235"/>
        <v>1</v>
      </c>
    </row>
    <row r="15085" spans="1:9" hidden="1" x14ac:dyDescent="0.2">
      <c r="A15085" t="s">
        <v>45073</v>
      </c>
      <c r="B15085" t="s">
        <v>45074</v>
      </c>
      <c r="C15085" t="s">
        <v>13</v>
      </c>
      <c r="D15085" s="4" t="s">
        <v>74116</v>
      </c>
      <c r="E15085" t="s">
        <v>14</v>
      </c>
      <c r="G15085" s="1">
        <v>98061</v>
      </c>
      <c r="H15085" t="s">
        <v>45075</v>
      </c>
      <c r="I15085">
        <f t="shared" si="235"/>
        <v>1</v>
      </c>
    </row>
    <row r="15086" spans="1:9" hidden="1" x14ac:dyDescent="0.2">
      <c r="A15086" t="s">
        <v>45076</v>
      </c>
      <c r="B15086" t="s">
        <v>45077</v>
      </c>
      <c r="C15086" t="s">
        <v>13</v>
      </c>
      <c r="D15086" s="4" t="s">
        <v>74117</v>
      </c>
      <c r="E15086" t="s">
        <v>14</v>
      </c>
      <c r="G15086" s="1">
        <v>73498</v>
      </c>
      <c r="H15086" t="s">
        <v>45078</v>
      </c>
      <c r="I15086">
        <f t="shared" si="235"/>
        <v>1</v>
      </c>
    </row>
    <row r="15087" spans="1:9" hidden="1" x14ac:dyDescent="0.2">
      <c r="A15087" t="s">
        <v>45079</v>
      </c>
      <c r="B15087" t="s">
        <v>45080</v>
      </c>
      <c r="C15087" t="s">
        <v>13</v>
      </c>
      <c r="D15087" s="4" t="s">
        <v>74118</v>
      </c>
      <c r="E15087" t="s">
        <v>14</v>
      </c>
      <c r="G15087" s="1">
        <v>73498</v>
      </c>
      <c r="H15087" t="s">
        <v>45081</v>
      </c>
      <c r="I15087">
        <f t="shared" si="235"/>
        <v>1</v>
      </c>
    </row>
    <row r="15088" spans="1:9" hidden="1" x14ac:dyDescent="0.2">
      <c r="A15088" t="s">
        <v>45082</v>
      </c>
      <c r="B15088" t="s">
        <v>45083</v>
      </c>
      <c r="C15088" t="s">
        <v>13</v>
      </c>
      <c r="D15088" s="4" t="s">
        <v>74119</v>
      </c>
      <c r="E15088" t="s">
        <v>14</v>
      </c>
      <c r="G15088" s="1">
        <v>85630</v>
      </c>
      <c r="H15088" t="s">
        <v>45084</v>
      </c>
      <c r="I15088">
        <f t="shared" si="235"/>
        <v>1</v>
      </c>
    </row>
    <row r="15089" spans="1:9" hidden="1" x14ac:dyDescent="0.2">
      <c r="A15089" t="s">
        <v>45085</v>
      </c>
      <c r="B15089" t="s">
        <v>45086</v>
      </c>
      <c r="C15089" t="s">
        <v>13</v>
      </c>
      <c r="D15089" s="4" t="s">
        <v>74120</v>
      </c>
      <c r="E15089" t="s">
        <v>14</v>
      </c>
      <c r="G15089" s="1">
        <v>98458</v>
      </c>
      <c r="H15089" t="s">
        <v>45087</v>
      </c>
      <c r="I15089">
        <f t="shared" si="235"/>
        <v>1</v>
      </c>
    </row>
    <row r="15090" spans="1:9" hidden="1" x14ac:dyDescent="0.2">
      <c r="A15090" t="s">
        <v>45088</v>
      </c>
      <c r="B15090" t="s">
        <v>45089</v>
      </c>
      <c r="C15090" t="s">
        <v>13</v>
      </c>
      <c r="D15090" s="4" t="s">
        <v>74121</v>
      </c>
      <c r="E15090" t="s">
        <v>14</v>
      </c>
      <c r="G15090" s="1">
        <v>99052</v>
      </c>
      <c r="H15090" t="s">
        <v>45090</v>
      </c>
      <c r="I15090">
        <f t="shared" si="235"/>
        <v>1</v>
      </c>
    </row>
    <row r="15091" spans="1:9" hidden="1" x14ac:dyDescent="0.2">
      <c r="A15091" t="s">
        <v>45091</v>
      </c>
      <c r="B15091" t="s">
        <v>45092</v>
      </c>
      <c r="C15091" t="s">
        <v>13</v>
      </c>
      <c r="D15091" s="4" t="s">
        <v>74122</v>
      </c>
      <c r="E15091" t="s">
        <v>14</v>
      </c>
      <c r="G15091" s="1">
        <v>106370</v>
      </c>
      <c r="H15091" t="s">
        <v>45093</v>
      </c>
      <c r="I15091">
        <f t="shared" si="235"/>
        <v>1</v>
      </c>
    </row>
    <row r="15092" spans="1:9" hidden="1" x14ac:dyDescent="0.2">
      <c r="A15092" t="s">
        <v>45094</v>
      </c>
      <c r="B15092" t="s">
        <v>45095</v>
      </c>
      <c r="C15092" t="s">
        <v>13</v>
      </c>
      <c r="D15092" s="4" t="s">
        <v>74123</v>
      </c>
      <c r="E15092" t="s">
        <v>14</v>
      </c>
      <c r="G15092" s="1">
        <v>85103</v>
      </c>
      <c r="H15092" t="s">
        <v>45096</v>
      </c>
      <c r="I15092">
        <f t="shared" si="235"/>
        <v>1</v>
      </c>
    </row>
    <row r="15093" spans="1:9" hidden="1" x14ac:dyDescent="0.2">
      <c r="A15093" t="s">
        <v>45097</v>
      </c>
      <c r="B15093" t="s">
        <v>45098</v>
      </c>
      <c r="C15093" t="s">
        <v>13</v>
      </c>
      <c r="D15093" s="4" t="s">
        <v>74124</v>
      </c>
      <c r="E15093" t="s">
        <v>14</v>
      </c>
      <c r="G15093" s="1">
        <v>106370</v>
      </c>
      <c r="H15093" t="s">
        <v>45099</v>
      </c>
      <c r="I15093">
        <f t="shared" si="235"/>
        <v>1</v>
      </c>
    </row>
    <row r="15094" spans="1:9" hidden="1" x14ac:dyDescent="0.2">
      <c r="A15094" t="s">
        <v>45100</v>
      </c>
      <c r="B15094" t="s">
        <v>45101</v>
      </c>
      <c r="C15094" t="s">
        <v>13</v>
      </c>
      <c r="D15094" s="4" t="s">
        <v>74125</v>
      </c>
      <c r="E15094" t="s">
        <v>14</v>
      </c>
      <c r="G15094" s="1">
        <v>106370</v>
      </c>
      <c r="H15094" t="s">
        <v>45102</v>
      </c>
      <c r="I15094">
        <f t="shared" si="235"/>
        <v>1</v>
      </c>
    </row>
    <row r="15095" spans="1:9" hidden="1" x14ac:dyDescent="0.2">
      <c r="A15095" t="s">
        <v>45103</v>
      </c>
      <c r="B15095" t="s">
        <v>45104</v>
      </c>
      <c r="C15095" t="s">
        <v>13</v>
      </c>
      <c r="D15095" s="4" t="s">
        <v>74126</v>
      </c>
      <c r="E15095" t="s">
        <v>14</v>
      </c>
      <c r="G15095" s="1">
        <v>73321</v>
      </c>
      <c r="H15095" t="s">
        <v>45105</v>
      </c>
      <c r="I15095">
        <f t="shared" si="235"/>
        <v>1</v>
      </c>
    </row>
    <row r="15096" spans="1:9" hidden="1" x14ac:dyDescent="0.2">
      <c r="A15096" t="s">
        <v>45106</v>
      </c>
      <c r="B15096" t="s">
        <v>45107</v>
      </c>
      <c r="C15096" t="s">
        <v>13</v>
      </c>
      <c r="D15096" s="4" t="s">
        <v>74127</v>
      </c>
      <c r="E15096" t="s">
        <v>14</v>
      </c>
      <c r="G15096" s="1">
        <v>73498</v>
      </c>
      <c r="H15096" t="s">
        <v>45108</v>
      </c>
      <c r="I15096">
        <f t="shared" si="235"/>
        <v>1</v>
      </c>
    </row>
    <row r="15097" spans="1:9" hidden="1" x14ac:dyDescent="0.2">
      <c r="A15097" t="s">
        <v>45109</v>
      </c>
      <c r="B15097" t="s">
        <v>45110</v>
      </c>
      <c r="C15097" t="s">
        <v>13</v>
      </c>
      <c r="D15097" s="4" t="s">
        <v>74128</v>
      </c>
      <c r="E15097" t="s">
        <v>14</v>
      </c>
      <c r="G15097" s="1">
        <v>106370</v>
      </c>
      <c r="H15097" t="s">
        <v>45111</v>
      </c>
      <c r="I15097">
        <f t="shared" si="235"/>
        <v>1</v>
      </c>
    </row>
    <row r="15098" spans="1:9" hidden="1" x14ac:dyDescent="0.2">
      <c r="A15098" t="s">
        <v>45112</v>
      </c>
      <c r="B15098" t="s">
        <v>45113</v>
      </c>
      <c r="C15098" t="s">
        <v>13</v>
      </c>
      <c r="D15098" s="4" t="s">
        <v>74129</v>
      </c>
      <c r="E15098" t="s">
        <v>14</v>
      </c>
      <c r="G15098" s="1">
        <v>99045</v>
      </c>
      <c r="H15098" t="s">
        <v>45114</v>
      </c>
      <c r="I15098">
        <f t="shared" si="235"/>
        <v>1</v>
      </c>
    </row>
    <row r="15099" spans="1:9" hidden="1" x14ac:dyDescent="0.2">
      <c r="A15099" t="s">
        <v>45115</v>
      </c>
      <c r="B15099" t="s">
        <v>45116</v>
      </c>
      <c r="C15099" t="s">
        <v>13</v>
      </c>
      <c r="D15099" s="4" t="s">
        <v>74130</v>
      </c>
      <c r="E15099" t="s">
        <v>14</v>
      </c>
      <c r="G15099" s="1">
        <v>106370</v>
      </c>
      <c r="H15099" t="s">
        <v>45117</v>
      </c>
      <c r="I15099">
        <f t="shared" si="235"/>
        <v>1</v>
      </c>
    </row>
    <row r="15100" spans="1:9" hidden="1" x14ac:dyDescent="0.2">
      <c r="A15100" t="s">
        <v>45118</v>
      </c>
      <c r="B15100" t="s">
        <v>45119</v>
      </c>
      <c r="C15100" t="s">
        <v>13</v>
      </c>
      <c r="D15100" s="4" t="s">
        <v>74131</v>
      </c>
      <c r="E15100" t="s">
        <v>14</v>
      </c>
      <c r="G15100" s="1">
        <v>106370</v>
      </c>
      <c r="H15100" t="s">
        <v>45120</v>
      </c>
      <c r="I15100">
        <f t="shared" si="235"/>
        <v>1</v>
      </c>
    </row>
    <row r="15101" spans="1:9" hidden="1" x14ac:dyDescent="0.2">
      <c r="A15101" t="s">
        <v>45121</v>
      </c>
      <c r="B15101" t="s">
        <v>45122</v>
      </c>
      <c r="C15101" t="s">
        <v>13</v>
      </c>
      <c r="D15101" s="4" t="s">
        <v>74132</v>
      </c>
      <c r="E15101" t="s">
        <v>14</v>
      </c>
      <c r="G15101" s="1">
        <v>98140</v>
      </c>
      <c r="H15101" t="s">
        <v>45123</v>
      </c>
      <c r="I15101">
        <f t="shared" si="235"/>
        <v>1</v>
      </c>
    </row>
    <row r="15102" spans="1:9" hidden="1" x14ac:dyDescent="0.2">
      <c r="A15102" t="s">
        <v>45124</v>
      </c>
      <c r="B15102" t="s">
        <v>45125</v>
      </c>
      <c r="C15102" t="s">
        <v>13</v>
      </c>
      <c r="D15102" s="4" t="s">
        <v>74133</v>
      </c>
      <c r="E15102" t="s">
        <v>14</v>
      </c>
      <c r="G15102" s="1">
        <v>73498</v>
      </c>
      <c r="H15102" t="s">
        <v>45126</v>
      </c>
      <c r="I15102">
        <f t="shared" si="235"/>
        <v>1</v>
      </c>
    </row>
    <row r="15103" spans="1:9" hidden="1" x14ac:dyDescent="0.2">
      <c r="A15103" t="s">
        <v>45127</v>
      </c>
      <c r="B15103" t="s">
        <v>45128</v>
      </c>
      <c r="C15103" t="s">
        <v>13</v>
      </c>
      <c r="D15103" s="4" t="s">
        <v>74134</v>
      </c>
      <c r="E15103" t="s">
        <v>14</v>
      </c>
      <c r="G15103" s="1">
        <v>106370</v>
      </c>
      <c r="H15103" t="s">
        <v>45129</v>
      </c>
      <c r="I15103">
        <f t="shared" si="235"/>
        <v>1</v>
      </c>
    </row>
    <row r="15104" spans="1:9" hidden="1" x14ac:dyDescent="0.2">
      <c r="A15104" t="s">
        <v>45130</v>
      </c>
      <c r="B15104" t="s">
        <v>45131</v>
      </c>
      <c r="C15104" t="s">
        <v>13</v>
      </c>
      <c r="D15104" s="4" t="s">
        <v>74135</v>
      </c>
      <c r="E15104" t="s">
        <v>14</v>
      </c>
      <c r="G15104" s="1">
        <v>98888</v>
      </c>
      <c r="H15104" t="s">
        <v>45132</v>
      </c>
      <c r="I15104">
        <f t="shared" si="235"/>
        <v>1</v>
      </c>
    </row>
    <row r="15105" spans="1:9" hidden="1" x14ac:dyDescent="0.2">
      <c r="A15105" t="s">
        <v>45133</v>
      </c>
      <c r="B15105" t="s">
        <v>45134</v>
      </c>
      <c r="C15105" t="s">
        <v>13</v>
      </c>
      <c r="D15105" s="4" t="s">
        <v>74136</v>
      </c>
      <c r="E15105" t="s">
        <v>14</v>
      </c>
      <c r="G15105" s="1">
        <v>106352</v>
      </c>
      <c r="H15105" t="s">
        <v>45135</v>
      </c>
      <c r="I15105">
        <f t="shared" si="235"/>
        <v>1</v>
      </c>
    </row>
    <row r="15106" spans="1:9" hidden="1" x14ac:dyDescent="0.2">
      <c r="A15106" t="s">
        <v>45136</v>
      </c>
      <c r="B15106" t="s">
        <v>45137</v>
      </c>
      <c r="C15106" t="s">
        <v>13</v>
      </c>
      <c r="D15106" s="4" t="s">
        <v>74137</v>
      </c>
      <c r="E15106" t="s">
        <v>14</v>
      </c>
      <c r="G15106" s="1">
        <v>106370</v>
      </c>
      <c r="H15106" t="s">
        <v>45138</v>
      </c>
      <c r="I15106">
        <f t="shared" si="235"/>
        <v>1</v>
      </c>
    </row>
    <row r="15107" spans="1:9" hidden="1" x14ac:dyDescent="0.2">
      <c r="A15107" t="s">
        <v>45139</v>
      </c>
      <c r="B15107" t="s">
        <v>45140</v>
      </c>
      <c r="C15107" t="s">
        <v>13</v>
      </c>
      <c r="D15107" s="4" t="s">
        <v>74138</v>
      </c>
      <c r="E15107" t="s">
        <v>14</v>
      </c>
      <c r="G15107" s="1">
        <v>73498</v>
      </c>
      <c r="H15107" t="s">
        <v>45141</v>
      </c>
      <c r="I15107">
        <f t="shared" ref="I15107:I15170" si="236">COUNTIF($B$2:$B$19769,B15107)</f>
        <v>1</v>
      </c>
    </row>
    <row r="15108" spans="1:9" hidden="1" x14ac:dyDescent="0.2">
      <c r="A15108" t="s">
        <v>45142</v>
      </c>
      <c r="B15108" t="s">
        <v>45143</v>
      </c>
      <c r="C15108" t="s">
        <v>13</v>
      </c>
      <c r="D15108" s="4" t="s">
        <v>74139</v>
      </c>
      <c r="E15108" t="s">
        <v>14</v>
      </c>
      <c r="G15108" s="1">
        <v>73498</v>
      </c>
      <c r="H15108" t="s">
        <v>45144</v>
      </c>
      <c r="I15108">
        <f t="shared" si="236"/>
        <v>1</v>
      </c>
    </row>
    <row r="15109" spans="1:9" hidden="1" x14ac:dyDescent="0.2">
      <c r="A15109" t="s">
        <v>45145</v>
      </c>
      <c r="B15109" t="s">
        <v>45146</v>
      </c>
      <c r="C15109" t="s">
        <v>13</v>
      </c>
      <c r="D15109" s="4" t="s">
        <v>74140</v>
      </c>
      <c r="E15109" t="s">
        <v>14</v>
      </c>
      <c r="G15109" s="1">
        <v>99062</v>
      </c>
      <c r="H15109" t="s">
        <v>45147</v>
      </c>
      <c r="I15109">
        <f t="shared" si="236"/>
        <v>1</v>
      </c>
    </row>
    <row r="15110" spans="1:9" hidden="1" x14ac:dyDescent="0.2">
      <c r="A15110" t="s">
        <v>45148</v>
      </c>
      <c r="B15110" t="s">
        <v>45149</v>
      </c>
      <c r="C15110" t="s">
        <v>13</v>
      </c>
      <c r="D15110" s="4" t="s">
        <v>74141</v>
      </c>
      <c r="E15110" t="s">
        <v>14</v>
      </c>
      <c r="G15110" s="1">
        <v>73498</v>
      </c>
      <c r="H15110" t="s">
        <v>45150</v>
      </c>
      <c r="I15110">
        <f t="shared" si="236"/>
        <v>1</v>
      </c>
    </row>
    <row r="15111" spans="1:9" hidden="1" x14ac:dyDescent="0.2">
      <c r="A15111" t="s">
        <v>45151</v>
      </c>
      <c r="B15111" t="s">
        <v>45152</v>
      </c>
      <c r="C15111" t="s">
        <v>13</v>
      </c>
      <c r="D15111" s="4" t="s">
        <v>74142</v>
      </c>
      <c r="E15111" t="s">
        <v>14</v>
      </c>
      <c r="G15111" s="1">
        <v>73498</v>
      </c>
      <c r="H15111" t="s">
        <v>45153</v>
      </c>
      <c r="I15111">
        <f t="shared" si="236"/>
        <v>1</v>
      </c>
    </row>
    <row r="15112" spans="1:9" hidden="1" x14ac:dyDescent="0.2">
      <c r="A15112" t="s">
        <v>45154</v>
      </c>
      <c r="B15112" t="s">
        <v>45155</v>
      </c>
      <c r="C15112" t="s">
        <v>13</v>
      </c>
      <c r="D15112" s="4" t="s">
        <v>74143</v>
      </c>
      <c r="E15112" t="s">
        <v>14</v>
      </c>
      <c r="G15112" s="1">
        <v>106370</v>
      </c>
      <c r="H15112" t="s">
        <v>45156</v>
      </c>
      <c r="I15112">
        <f t="shared" si="236"/>
        <v>1</v>
      </c>
    </row>
    <row r="15113" spans="1:9" hidden="1" x14ac:dyDescent="0.2">
      <c r="A15113" t="s">
        <v>45157</v>
      </c>
      <c r="B15113" t="s">
        <v>45158</v>
      </c>
      <c r="C15113" t="s">
        <v>13</v>
      </c>
      <c r="D15113" s="4" t="s">
        <v>74144</v>
      </c>
      <c r="E15113" t="s">
        <v>14</v>
      </c>
      <c r="G15113" s="1">
        <v>106370</v>
      </c>
      <c r="H15113" t="s">
        <v>45159</v>
      </c>
      <c r="I15113">
        <f t="shared" si="236"/>
        <v>1</v>
      </c>
    </row>
    <row r="15114" spans="1:9" hidden="1" x14ac:dyDescent="0.2">
      <c r="A15114" t="s">
        <v>45160</v>
      </c>
      <c r="B15114" t="s">
        <v>45161</v>
      </c>
      <c r="C15114" t="s">
        <v>13</v>
      </c>
      <c r="D15114" s="4" t="s">
        <v>74145</v>
      </c>
      <c r="E15114" t="s">
        <v>14</v>
      </c>
      <c r="G15114" s="1">
        <v>106370</v>
      </c>
      <c r="H15114" t="s">
        <v>45162</v>
      </c>
      <c r="I15114">
        <f t="shared" si="236"/>
        <v>1</v>
      </c>
    </row>
    <row r="15115" spans="1:9" hidden="1" x14ac:dyDescent="0.2">
      <c r="A15115" t="s">
        <v>45163</v>
      </c>
      <c r="B15115" t="s">
        <v>45164</v>
      </c>
      <c r="C15115" t="s">
        <v>13</v>
      </c>
      <c r="D15115" s="4" t="s">
        <v>74146</v>
      </c>
      <c r="E15115" t="s">
        <v>14</v>
      </c>
      <c r="G15115" s="1">
        <v>106370</v>
      </c>
      <c r="H15115" t="s">
        <v>45165</v>
      </c>
      <c r="I15115">
        <f t="shared" si="236"/>
        <v>1</v>
      </c>
    </row>
    <row r="15116" spans="1:9" hidden="1" x14ac:dyDescent="0.2">
      <c r="A15116" t="s">
        <v>45166</v>
      </c>
      <c r="B15116" t="s">
        <v>45167</v>
      </c>
      <c r="C15116" t="s">
        <v>13</v>
      </c>
      <c r="D15116" s="4" t="s">
        <v>74147</v>
      </c>
      <c r="E15116" t="s">
        <v>14</v>
      </c>
      <c r="G15116" s="1">
        <v>106370</v>
      </c>
      <c r="H15116" t="s">
        <v>45168</v>
      </c>
      <c r="I15116">
        <f t="shared" si="236"/>
        <v>1</v>
      </c>
    </row>
    <row r="15117" spans="1:9" hidden="1" x14ac:dyDescent="0.2">
      <c r="A15117" t="s">
        <v>45169</v>
      </c>
      <c r="B15117" t="s">
        <v>45170</v>
      </c>
      <c r="C15117" t="s">
        <v>13</v>
      </c>
      <c r="D15117" s="4" t="s">
        <v>74148</v>
      </c>
      <c r="E15117" t="s">
        <v>14</v>
      </c>
      <c r="G15117" s="1">
        <v>106370</v>
      </c>
      <c r="H15117" t="s">
        <v>45171</v>
      </c>
      <c r="I15117">
        <f t="shared" si="236"/>
        <v>1</v>
      </c>
    </row>
    <row r="15118" spans="1:9" hidden="1" x14ac:dyDescent="0.2">
      <c r="A15118" t="s">
        <v>45172</v>
      </c>
      <c r="B15118" t="s">
        <v>45173</v>
      </c>
      <c r="C15118" t="s">
        <v>13</v>
      </c>
      <c r="D15118" s="4" t="s">
        <v>74149</v>
      </c>
      <c r="E15118" t="s">
        <v>14</v>
      </c>
      <c r="G15118" s="1">
        <v>73498</v>
      </c>
      <c r="H15118" t="s">
        <v>45174</v>
      </c>
      <c r="I15118">
        <f t="shared" si="236"/>
        <v>1</v>
      </c>
    </row>
    <row r="15119" spans="1:9" hidden="1" x14ac:dyDescent="0.2">
      <c r="A15119" t="s">
        <v>45175</v>
      </c>
      <c r="B15119" t="s">
        <v>45176</v>
      </c>
      <c r="C15119" t="s">
        <v>13</v>
      </c>
      <c r="D15119" s="4" t="s">
        <v>74150</v>
      </c>
      <c r="E15119" t="s">
        <v>14</v>
      </c>
      <c r="G15119" s="1">
        <v>73498</v>
      </c>
      <c r="H15119" t="s">
        <v>45177</v>
      </c>
      <c r="I15119">
        <f t="shared" si="236"/>
        <v>1</v>
      </c>
    </row>
    <row r="15120" spans="1:9" hidden="1" x14ac:dyDescent="0.2">
      <c r="A15120" t="s">
        <v>45178</v>
      </c>
      <c r="B15120" t="s">
        <v>45179</v>
      </c>
      <c r="C15120" t="s">
        <v>13</v>
      </c>
      <c r="D15120" s="4" t="s">
        <v>74151</v>
      </c>
      <c r="E15120" t="s">
        <v>14</v>
      </c>
      <c r="G15120" s="1">
        <v>106370</v>
      </c>
      <c r="H15120" t="s">
        <v>45180</v>
      </c>
      <c r="I15120">
        <f t="shared" si="236"/>
        <v>1</v>
      </c>
    </row>
    <row r="15121" spans="1:9" hidden="1" x14ac:dyDescent="0.2">
      <c r="A15121" t="s">
        <v>45181</v>
      </c>
      <c r="B15121" t="s">
        <v>45182</v>
      </c>
      <c r="C15121" t="s">
        <v>13</v>
      </c>
      <c r="D15121" s="4" t="s">
        <v>74152</v>
      </c>
      <c r="E15121" t="s">
        <v>14</v>
      </c>
      <c r="G15121" s="1">
        <v>106370</v>
      </c>
      <c r="H15121" t="s">
        <v>45183</v>
      </c>
      <c r="I15121">
        <f t="shared" si="236"/>
        <v>1</v>
      </c>
    </row>
    <row r="15122" spans="1:9" hidden="1" x14ac:dyDescent="0.2">
      <c r="A15122" t="s">
        <v>45184</v>
      </c>
      <c r="B15122" t="s">
        <v>45185</v>
      </c>
      <c r="C15122" t="s">
        <v>13</v>
      </c>
      <c r="D15122" s="4" t="s">
        <v>74153</v>
      </c>
      <c r="E15122" t="s">
        <v>14</v>
      </c>
      <c r="G15122" s="1">
        <v>73498</v>
      </c>
      <c r="H15122" t="s">
        <v>45186</v>
      </c>
      <c r="I15122">
        <f t="shared" si="236"/>
        <v>1</v>
      </c>
    </row>
    <row r="15123" spans="1:9" hidden="1" x14ac:dyDescent="0.2">
      <c r="A15123" t="s">
        <v>45187</v>
      </c>
      <c r="B15123" t="s">
        <v>45188</v>
      </c>
      <c r="C15123" t="s">
        <v>13</v>
      </c>
      <c r="D15123" s="4" t="s">
        <v>74154</v>
      </c>
      <c r="E15123" t="s">
        <v>14</v>
      </c>
      <c r="G15123" s="1">
        <v>106370</v>
      </c>
      <c r="H15123" t="s">
        <v>45189</v>
      </c>
      <c r="I15123">
        <f t="shared" si="236"/>
        <v>1</v>
      </c>
    </row>
    <row r="15124" spans="1:9" hidden="1" x14ac:dyDescent="0.2">
      <c r="A15124" t="s">
        <v>45190</v>
      </c>
      <c r="B15124" t="s">
        <v>45191</v>
      </c>
      <c r="C15124" t="s">
        <v>13</v>
      </c>
      <c r="D15124" s="4" t="s">
        <v>74155</v>
      </c>
      <c r="E15124" t="s">
        <v>14</v>
      </c>
      <c r="G15124" s="1">
        <v>88777</v>
      </c>
      <c r="H15124" t="s">
        <v>45192</v>
      </c>
      <c r="I15124">
        <f t="shared" si="236"/>
        <v>1</v>
      </c>
    </row>
    <row r="15125" spans="1:9" hidden="1" x14ac:dyDescent="0.2">
      <c r="A15125" t="s">
        <v>45193</v>
      </c>
      <c r="B15125" t="s">
        <v>45194</v>
      </c>
      <c r="C15125" t="s">
        <v>13</v>
      </c>
      <c r="D15125" s="4" t="s">
        <v>74156</v>
      </c>
      <c r="E15125" t="s">
        <v>14</v>
      </c>
      <c r="G15125" s="1">
        <v>104002</v>
      </c>
      <c r="H15125" t="s">
        <v>45195</v>
      </c>
      <c r="I15125">
        <f t="shared" si="236"/>
        <v>1</v>
      </c>
    </row>
    <row r="15126" spans="1:9" hidden="1" x14ac:dyDescent="0.2">
      <c r="A15126" t="s">
        <v>45196</v>
      </c>
      <c r="B15126" t="s">
        <v>45197</v>
      </c>
      <c r="C15126" t="s">
        <v>13</v>
      </c>
      <c r="D15126" s="4" t="s">
        <v>74157</v>
      </c>
      <c r="E15126" t="s">
        <v>14</v>
      </c>
      <c r="G15126" s="1">
        <v>99052</v>
      </c>
      <c r="H15126" t="s">
        <v>45198</v>
      </c>
      <c r="I15126">
        <f t="shared" si="236"/>
        <v>1</v>
      </c>
    </row>
    <row r="15127" spans="1:9" hidden="1" x14ac:dyDescent="0.2">
      <c r="A15127" t="s">
        <v>45199</v>
      </c>
      <c r="B15127" t="s">
        <v>45200</v>
      </c>
      <c r="C15127" t="s">
        <v>13</v>
      </c>
      <c r="D15127" s="4" t="s">
        <v>74158</v>
      </c>
      <c r="E15127" t="s">
        <v>14</v>
      </c>
      <c r="G15127" s="1">
        <v>97427</v>
      </c>
      <c r="H15127" t="s">
        <v>45201</v>
      </c>
      <c r="I15127">
        <f t="shared" si="236"/>
        <v>1</v>
      </c>
    </row>
    <row r="15128" spans="1:9" hidden="1" x14ac:dyDescent="0.2">
      <c r="A15128" t="s">
        <v>45202</v>
      </c>
      <c r="B15128" t="s">
        <v>45203</v>
      </c>
      <c r="C15128" t="s">
        <v>13</v>
      </c>
      <c r="D15128" s="4" t="s">
        <v>74159</v>
      </c>
      <c r="E15128" t="s">
        <v>14</v>
      </c>
      <c r="G15128" s="1">
        <v>106370</v>
      </c>
      <c r="H15128" t="s">
        <v>45204</v>
      </c>
      <c r="I15128">
        <f t="shared" si="236"/>
        <v>1</v>
      </c>
    </row>
    <row r="15129" spans="1:9" hidden="1" x14ac:dyDescent="0.2">
      <c r="A15129" t="s">
        <v>45205</v>
      </c>
      <c r="B15129" t="s">
        <v>45206</v>
      </c>
      <c r="C15129" t="s">
        <v>13</v>
      </c>
      <c r="D15129" s="4" t="s">
        <v>74160</v>
      </c>
      <c r="E15129" t="s">
        <v>14</v>
      </c>
      <c r="G15129" s="1">
        <v>117974</v>
      </c>
      <c r="H15129" t="s">
        <v>45207</v>
      </c>
      <c r="I15129">
        <f t="shared" si="236"/>
        <v>1</v>
      </c>
    </row>
    <row r="15130" spans="1:9" hidden="1" x14ac:dyDescent="0.2">
      <c r="A15130" t="s">
        <v>45208</v>
      </c>
      <c r="B15130" t="s">
        <v>45209</v>
      </c>
      <c r="C15130" t="s">
        <v>13</v>
      </c>
      <c r="D15130" s="4" t="s">
        <v>74161</v>
      </c>
      <c r="E15130" t="s">
        <v>14</v>
      </c>
      <c r="G15130" s="1">
        <v>106370</v>
      </c>
      <c r="H15130" t="s">
        <v>45210</v>
      </c>
      <c r="I15130">
        <f t="shared" si="236"/>
        <v>1</v>
      </c>
    </row>
    <row r="15131" spans="1:9" hidden="1" x14ac:dyDescent="0.2">
      <c r="A15131" t="s">
        <v>45211</v>
      </c>
      <c r="B15131" t="s">
        <v>45212</v>
      </c>
      <c r="C15131" t="s">
        <v>13</v>
      </c>
      <c r="D15131" s="4" t="s">
        <v>74162</v>
      </c>
      <c r="E15131" t="s">
        <v>14</v>
      </c>
      <c r="G15131" s="1">
        <v>73498</v>
      </c>
      <c r="H15131" t="s">
        <v>45213</v>
      </c>
      <c r="I15131">
        <f t="shared" si="236"/>
        <v>1</v>
      </c>
    </row>
    <row r="15132" spans="1:9" hidden="1" x14ac:dyDescent="0.2">
      <c r="A15132" t="s">
        <v>45214</v>
      </c>
      <c r="B15132" t="s">
        <v>45215</v>
      </c>
      <c r="C15132" t="s">
        <v>13</v>
      </c>
      <c r="D15132" s="4" t="s">
        <v>74163</v>
      </c>
      <c r="E15132" t="s">
        <v>14</v>
      </c>
      <c r="G15132" s="1">
        <v>106193</v>
      </c>
      <c r="H15132" t="s">
        <v>45216</v>
      </c>
      <c r="I15132">
        <f t="shared" si="236"/>
        <v>1</v>
      </c>
    </row>
    <row r="15133" spans="1:9" hidden="1" x14ac:dyDescent="0.2">
      <c r="A15133" t="s">
        <v>45217</v>
      </c>
      <c r="B15133" t="s">
        <v>45218</v>
      </c>
      <c r="C15133" t="s">
        <v>13</v>
      </c>
      <c r="D15133" s="4" t="s">
        <v>74164</v>
      </c>
      <c r="E15133" t="s">
        <v>14</v>
      </c>
      <c r="G15133" s="1">
        <v>106370</v>
      </c>
      <c r="H15133" t="s">
        <v>45219</v>
      </c>
      <c r="I15133">
        <f t="shared" si="236"/>
        <v>1</v>
      </c>
    </row>
    <row r="15134" spans="1:9" hidden="1" x14ac:dyDescent="0.2">
      <c r="A15134" t="s">
        <v>45220</v>
      </c>
      <c r="B15134" t="s">
        <v>45221</v>
      </c>
      <c r="C15134" t="s">
        <v>13</v>
      </c>
      <c r="D15134" s="4" t="s">
        <v>74165</v>
      </c>
      <c r="E15134" t="s">
        <v>14</v>
      </c>
      <c r="G15134" s="1">
        <v>73498</v>
      </c>
      <c r="H15134" t="s">
        <v>45222</v>
      </c>
      <c r="I15134">
        <f t="shared" si="236"/>
        <v>1</v>
      </c>
    </row>
    <row r="15135" spans="1:9" hidden="1" x14ac:dyDescent="0.2">
      <c r="A15135" t="s">
        <v>45223</v>
      </c>
      <c r="B15135" t="s">
        <v>45224</v>
      </c>
      <c r="C15135" t="s">
        <v>13</v>
      </c>
      <c r="D15135" s="4" t="s">
        <v>74166</v>
      </c>
      <c r="E15135" t="s">
        <v>14</v>
      </c>
      <c r="G15135" s="1">
        <v>73498</v>
      </c>
      <c r="H15135" t="s">
        <v>45225</v>
      </c>
      <c r="I15135">
        <f t="shared" si="236"/>
        <v>1</v>
      </c>
    </row>
    <row r="15136" spans="1:9" hidden="1" x14ac:dyDescent="0.2">
      <c r="A15136" t="s">
        <v>45226</v>
      </c>
      <c r="B15136" t="s">
        <v>45227</v>
      </c>
      <c r="C15136" t="s">
        <v>13</v>
      </c>
      <c r="D15136" s="4" t="s">
        <v>74167</v>
      </c>
      <c r="E15136" t="s">
        <v>14</v>
      </c>
      <c r="G15136" s="1">
        <v>106370</v>
      </c>
      <c r="H15136" t="s">
        <v>45228</v>
      </c>
      <c r="I15136">
        <f t="shared" si="236"/>
        <v>1</v>
      </c>
    </row>
    <row r="15137" spans="1:9" hidden="1" x14ac:dyDescent="0.2">
      <c r="A15137" t="s">
        <v>45229</v>
      </c>
      <c r="B15137" t="s">
        <v>45230</v>
      </c>
      <c r="C15137" t="s">
        <v>13</v>
      </c>
      <c r="D15137" s="4" t="s">
        <v>74168</v>
      </c>
      <c r="E15137" t="s">
        <v>14</v>
      </c>
      <c r="G15137" s="1">
        <v>73498</v>
      </c>
      <c r="H15137" t="s">
        <v>45231</v>
      </c>
      <c r="I15137">
        <f t="shared" si="236"/>
        <v>1</v>
      </c>
    </row>
    <row r="15138" spans="1:9" hidden="1" x14ac:dyDescent="0.2">
      <c r="A15138" t="s">
        <v>45232</v>
      </c>
      <c r="B15138" t="s">
        <v>45233</v>
      </c>
      <c r="C15138" t="s">
        <v>13</v>
      </c>
      <c r="D15138" s="4" t="s">
        <v>74169</v>
      </c>
      <c r="E15138" t="s">
        <v>14</v>
      </c>
      <c r="G15138" s="1">
        <v>86282</v>
      </c>
      <c r="H15138" t="s">
        <v>45234</v>
      </c>
      <c r="I15138">
        <f t="shared" si="236"/>
        <v>1</v>
      </c>
    </row>
    <row r="15139" spans="1:9" hidden="1" x14ac:dyDescent="0.2">
      <c r="A15139" t="s">
        <v>45235</v>
      </c>
      <c r="B15139" t="s">
        <v>45236</v>
      </c>
      <c r="C15139" t="s">
        <v>13</v>
      </c>
      <c r="D15139" s="4" t="s">
        <v>74170</v>
      </c>
      <c r="E15139" t="s">
        <v>14</v>
      </c>
      <c r="G15139" s="1">
        <v>106370</v>
      </c>
      <c r="H15139" t="s">
        <v>45237</v>
      </c>
      <c r="I15139">
        <f t="shared" si="236"/>
        <v>1</v>
      </c>
    </row>
    <row r="15140" spans="1:9" hidden="1" x14ac:dyDescent="0.2">
      <c r="A15140" t="s">
        <v>45238</v>
      </c>
      <c r="B15140" t="s">
        <v>45239</v>
      </c>
      <c r="C15140" t="s">
        <v>13</v>
      </c>
      <c r="D15140" s="4" t="s">
        <v>74171</v>
      </c>
      <c r="E15140" t="s">
        <v>14</v>
      </c>
      <c r="G15140" s="1">
        <v>96874</v>
      </c>
      <c r="H15140" t="s">
        <v>45240</v>
      </c>
      <c r="I15140">
        <f t="shared" si="236"/>
        <v>1</v>
      </c>
    </row>
    <row r="15141" spans="1:9" hidden="1" x14ac:dyDescent="0.2">
      <c r="A15141" t="s">
        <v>45241</v>
      </c>
      <c r="B15141" t="s">
        <v>45242</v>
      </c>
      <c r="C15141" t="s">
        <v>13</v>
      </c>
      <c r="D15141" s="4" t="s">
        <v>74172</v>
      </c>
      <c r="E15141" t="s">
        <v>14</v>
      </c>
      <c r="G15141" s="1">
        <v>105828</v>
      </c>
      <c r="H15141" t="s">
        <v>45243</v>
      </c>
      <c r="I15141">
        <f t="shared" si="236"/>
        <v>1</v>
      </c>
    </row>
    <row r="15142" spans="1:9" hidden="1" x14ac:dyDescent="0.2">
      <c r="A15142" t="s">
        <v>45244</v>
      </c>
      <c r="B15142" t="s">
        <v>45245</v>
      </c>
      <c r="C15142" t="s">
        <v>13</v>
      </c>
      <c r="D15142" s="4" t="s">
        <v>74173</v>
      </c>
      <c r="E15142" t="s">
        <v>14</v>
      </c>
      <c r="G15142" s="1">
        <v>106370</v>
      </c>
      <c r="H15142" t="s">
        <v>45246</v>
      </c>
      <c r="I15142">
        <f t="shared" si="236"/>
        <v>1</v>
      </c>
    </row>
    <row r="15143" spans="1:9" hidden="1" x14ac:dyDescent="0.2">
      <c r="A15143" t="s">
        <v>45247</v>
      </c>
      <c r="B15143" t="s">
        <v>45248</v>
      </c>
      <c r="C15143" t="s">
        <v>13</v>
      </c>
      <c r="D15143" s="4" t="s">
        <v>74174</v>
      </c>
      <c r="E15143" t="s">
        <v>14</v>
      </c>
      <c r="G15143" s="1">
        <v>97149</v>
      </c>
      <c r="H15143" t="s">
        <v>45249</v>
      </c>
      <c r="I15143">
        <f t="shared" si="236"/>
        <v>1</v>
      </c>
    </row>
    <row r="15144" spans="1:9" hidden="1" x14ac:dyDescent="0.2">
      <c r="A15144" t="s">
        <v>45250</v>
      </c>
      <c r="B15144" t="s">
        <v>45251</v>
      </c>
      <c r="C15144" t="s">
        <v>13</v>
      </c>
      <c r="D15144" s="4" t="s">
        <v>74175</v>
      </c>
      <c r="E15144" t="s">
        <v>14</v>
      </c>
      <c r="G15144" s="1">
        <v>96874</v>
      </c>
      <c r="H15144" t="s">
        <v>45252</v>
      </c>
      <c r="I15144">
        <f t="shared" si="236"/>
        <v>1</v>
      </c>
    </row>
    <row r="15145" spans="1:9" hidden="1" x14ac:dyDescent="0.2">
      <c r="A15145" t="s">
        <v>45253</v>
      </c>
      <c r="B15145" t="s">
        <v>45254</v>
      </c>
      <c r="C15145" t="s">
        <v>13</v>
      </c>
      <c r="D15145" s="4" t="s">
        <v>74176</v>
      </c>
      <c r="E15145" t="s">
        <v>14</v>
      </c>
      <c r="G15145" s="1">
        <v>106370</v>
      </c>
      <c r="H15145" t="s">
        <v>45255</v>
      </c>
      <c r="I15145">
        <f t="shared" si="236"/>
        <v>1</v>
      </c>
    </row>
    <row r="15146" spans="1:9" hidden="1" x14ac:dyDescent="0.2">
      <c r="A15146" t="s">
        <v>45256</v>
      </c>
      <c r="B15146" t="s">
        <v>45257</v>
      </c>
      <c r="C15146" t="s">
        <v>13</v>
      </c>
      <c r="D15146" s="4" t="s">
        <v>74177</v>
      </c>
      <c r="E15146" t="s">
        <v>14</v>
      </c>
      <c r="G15146" s="1">
        <v>98206</v>
      </c>
      <c r="H15146" t="s">
        <v>45258</v>
      </c>
      <c r="I15146">
        <f t="shared" si="236"/>
        <v>1</v>
      </c>
    </row>
    <row r="15147" spans="1:9" hidden="1" x14ac:dyDescent="0.2">
      <c r="A15147" t="s">
        <v>45259</v>
      </c>
      <c r="B15147" t="s">
        <v>45260</v>
      </c>
      <c r="C15147" t="s">
        <v>13</v>
      </c>
      <c r="D15147" s="4" t="s">
        <v>74178</v>
      </c>
      <c r="E15147" t="s">
        <v>14</v>
      </c>
      <c r="G15147" s="1">
        <v>85186</v>
      </c>
      <c r="H15147" t="s">
        <v>45261</v>
      </c>
      <c r="I15147">
        <f t="shared" si="236"/>
        <v>1</v>
      </c>
    </row>
    <row r="15148" spans="1:9" hidden="1" x14ac:dyDescent="0.2">
      <c r="A15148" t="s">
        <v>45262</v>
      </c>
      <c r="B15148" t="s">
        <v>45263</v>
      </c>
      <c r="C15148" t="s">
        <v>13</v>
      </c>
      <c r="D15148" s="4" t="s">
        <v>74179</v>
      </c>
      <c r="E15148" t="s">
        <v>14</v>
      </c>
      <c r="G15148" s="1">
        <v>109451</v>
      </c>
      <c r="H15148" t="s">
        <v>45264</v>
      </c>
      <c r="I15148">
        <f t="shared" si="236"/>
        <v>1</v>
      </c>
    </row>
    <row r="15149" spans="1:9" hidden="1" x14ac:dyDescent="0.2">
      <c r="A15149" t="s">
        <v>45265</v>
      </c>
      <c r="B15149" t="s">
        <v>45266</v>
      </c>
      <c r="C15149" t="s">
        <v>13</v>
      </c>
      <c r="D15149" s="4" t="s">
        <v>74180</v>
      </c>
      <c r="E15149" t="s">
        <v>14</v>
      </c>
      <c r="G15149" s="1">
        <v>100161</v>
      </c>
      <c r="H15149" t="s">
        <v>45267</v>
      </c>
      <c r="I15149">
        <f t="shared" si="236"/>
        <v>1</v>
      </c>
    </row>
    <row r="15150" spans="1:9" hidden="1" x14ac:dyDescent="0.2">
      <c r="A15150" t="s">
        <v>45268</v>
      </c>
      <c r="B15150" t="s">
        <v>45269</v>
      </c>
      <c r="C15150" t="s">
        <v>13</v>
      </c>
      <c r="D15150" s="4" t="s">
        <v>74181</v>
      </c>
      <c r="E15150" t="s">
        <v>14</v>
      </c>
      <c r="G15150" s="1">
        <v>106280</v>
      </c>
      <c r="H15150" t="s">
        <v>45270</v>
      </c>
      <c r="I15150">
        <f t="shared" si="236"/>
        <v>1</v>
      </c>
    </row>
    <row r="15151" spans="1:9" hidden="1" x14ac:dyDescent="0.2">
      <c r="A15151" t="s">
        <v>45271</v>
      </c>
      <c r="B15151" t="s">
        <v>45272</v>
      </c>
      <c r="C15151" t="s">
        <v>13</v>
      </c>
      <c r="D15151" s="4" t="s">
        <v>74182</v>
      </c>
      <c r="E15151" t="s">
        <v>14</v>
      </c>
      <c r="G15151" s="1">
        <v>96874</v>
      </c>
      <c r="H15151" t="s">
        <v>45273</v>
      </c>
      <c r="I15151">
        <f t="shared" si="236"/>
        <v>1</v>
      </c>
    </row>
    <row r="15152" spans="1:9" hidden="1" x14ac:dyDescent="0.2">
      <c r="A15152" t="s">
        <v>45274</v>
      </c>
      <c r="B15152" t="s">
        <v>45275</v>
      </c>
      <c r="C15152" t="s">
        <v>13</v>
      </c>
      <c r="D15152" s="4" t="s">
        <v>74183</v>
      </c>
      <c r="E15152" t="s">
        <v>14</v>
      </c>
      <c r="G15152" s="1">
        <v>73498</v>
      </c>
      <c r="H15152" t="s">
        <v>45276</v>
      </c>
      <c r="I15152">
        <f t="shared" si="236"/>
        <v>1</v>
      </c>
    </row>
    <row r="15153" spans="1:9" hidden="1" x14ac:dyDescent="0.2">
      <c r="A15153" t="s">
        <v>45277</v>
      </c>
      <c r="B15153" t="s">
        <v>45278</v>
      </c>
      <c r="C15153" t="s">
        <v>13</v>
      </c>
      <c r="D15153" s="4" t="s">
        <v>74184</v>
      </c>
      <c r="E15153" t="s">
        <v>14</v>
      </c>
      <c r="G15153" s="1">
        <v>88713</v>
      </c>
      <c r="H15153" t="s">
        <v>45279</v>
      </c>
      <c r="I15153">
        <f t="shared" si="236"/>
        <v>1</v>
      </c>
    </row>
    <row r="15154" spans="1:9" hidden="1" x14ac:dyDescent="0.2">
      <c r="A15154" t="s">
        <v>45280</v>
      </c>
      <c r="B15154" t="s">
        <v>45281</v>
      </c>
      <c r="C15154" t="s">
        <v>13</v>
      </c>
      <c r="D15154" s="4" t="s">
        <v>74185</v>
      </c>
      <c r="E15154" t="s">
        <v>14</v>
      </c>
      <c r="G15154" s="1">
        <v>87377</v>
      </c>
      <c r="H15154" t="s">
        <v>45282</v>
      </c>
      <c r="I15154">
        <f t="shared" si="236"/>
        <v>1</v>
      </c>
    </row>
    <row r="15155" spans="1:9" hidden="1" x14ac:dyDescent="0.2">
      <c r="A15155" t="s">
        <v>45283</v>
      </c>
      <c r="B15155" t="s">
        <v>45284</v>
      </c>
      <c r="C15155" t="s">
        <v>13</v>
      </c>
      <c r="D15155" s="4" t="s">
        <v>74186</v>
      </c>
      <c r="E15155" t="s">
        <v>14</v>
      </c>
      <c r="G15155" s="1">
        <v>136142</v>
      </c>
      <c r="H15155" t="s">
        <v>45285</v>
      </c>
      <c r="I15155">
        <f t="shared" si="236"/>
        <v>1</v>
      </c>
    </row>
    <row r="15156" spans="1:9" hidden="1" x14ac:dyDescent="0.2">
      <c r="A15156" t="s">
        <v>45286</v>
      </c>
      <c r="B15156" t="s">
        <v>45287</v>
      </c>
      <c r="C15156" t="s">
        <v>13</v>
      </c>
      <c r="D15156" s="4" t="s">
        <v>74187</v>
      </c>
      <c r="E15156" t="s">
        <v>14</v>
      </c>
      <c r="G15156" s="1">
        <v>136100</v>
      </c>
      <c r="H15156" t="s">
        <v>45288</v>
      </c>
      <c r="I15156">
        <f t="shared" si="236"/>
        <v>1</v>
      </c>
    </row>
    <row r="15157" spans="1:9" hidden="1" x14ac:dyDescent="0.2">
      <c r="A15157" t="s">
        <v>45289</v>
      </c>
      <c r="B15157" t="s">
        <v>45290</v>
      </c>
      <c r="C15157" t="s">
        <v>13</v>
      </c>
      <c r="D15157" s="4" t="s">
        <v>74188</v>
      </c>
      <c r="E15157" t="s">
        <v>14</v>
      </c>
      <c r="G15157" s="1">
        <v>73498</v>
      </c>
      <c r="H15157" t="s">
        <v>45291</v>
      </c>
      <c r="I15157">
        <f t="shared" si="236"/>
        <v>1</v>
      </c>
    </row>
    <row r="15158" spans="1:9" hidden="1" x14ac:dyDescent="0.2">
      <c r="A15158" t="s">
        <v>45292</v>
      </c>
      <c r="B15158" t="s">
        <v>45293</v>
      </c>
      <c r="C15158" t="s">
        <v>13</v>
      </c>
      <c r="D15158" s="4" t="s">
        <v>74189</v>
      </c>
      <c r="E15158" t="s">
        <v>14</v>
      </c>
      <c r="G15158" s="1">
        <v>86647</v>
      </c>
      <c r="H15158" t="s">
        <v>45294</v>
      </c>
      <c r="I15158">
        <f t="shared" si="236"/>
        <v>1</v>
      </c>
    </row>
    <row r="15159" spans="1:9" hidden="1" x14ac:dyDescent="0.2">
      <c r="A15159" t="s">
        <v>45295</v>
      </c>
      <c r="B15159" t="s">
        <v>45296</v>
      </c>
      <c r="C15159" t="s">
        <v>13</v>
      </c>
      <c r="D15159" s="4" t="s">
        <v>74190</v>
      </c>
      <c r="E15159" t="s">
        <v>14</v>
      </c>
      <c r="G15159" s="1">
        <v>73498</v>
      </c>
      <c r="H15159" t="s">
        <v>45297</v>
      </c>
      <c r="I15159">
        <f t="shared" si="236"/>
        <v>1</v>
      </c>
    </row>
    <row r="15160" spans="1:9" hidden="1" x14ac:dyDescent="0.2">
      <c r="A15160" t="s">
        <v>45298</v>
      </c>
      <c r="B15160" t="s">
        <v>45299</v>
      </c>
      <c r="C15160" t="s">
        <v>13</v>
      </c>
      <c r="D15160" s="4" t="s">
        <v>74191</v>
      </c>
      <c r="E15160" t="s">
        <v>14</v>
      </c>
      <c r="G15160" s="1">
        <v>106370</v>
      </c>
      <c r="H15160" t="s">
        <v>45300</v>
      </c>
      <c r="I15160">
        <f t="shared" si="236"/>
        <v>1</v>
      </c>
    </row>
    <row r="15161" spans="1:9" hidden="1" x14ac:dyDescent="0.2">
      <c r="A15161" t="s">
        <v>45301</v>
      </c>
      <c r="B15161" t="s">
        <v>45302</v>
      </c>
      <c r="C15161" t="s">
        <v>13</v>
      </c>
      <c r="D15161" s="4" t="s">
        <v>74192</v>
      </c>
      <c r="E15161" t="s">
        <v>14</v>
      </c>
      <c r="G15161" s="1">
        <v>98307</v>
      </c>
      <c r="H15161" t="s">
        <v>45303</v>
      </c>
      <c r="I15161">
        <f t="shared" si="236"/>
        <v>1</v>
      </c>
    </row>
    <row r="15162" spans="1:9" hidden="1" x14ac:dyDescent="0.2">
      <c r="A15162" t="s">
        <v>45304</v>
      </c>
      <c r="B15162" t="s">
        <v>45305</v>
      </c>
      <c r="C15162" t="s">
        <v>13</v>
      </c>
      <c r="D15162" s="4" t="s">
        <v>74193</v>
      </c>
      <c r="E15162" t="s">
        <v>14</v>
      </c>
      <c r="G15162" s="1">
        <v>99021</v>
      </c>
      <c r="H15162" t="s">
        <v>45306</v>
      </c>
      <c r="I15162">
        <f t="shared" si="236"/>
        <v>1</v>
      </c>
    </row>
    <row r="15163" spans="1:9" hidden="1" x14ac:dyDescent="0.2">
      <c r="A15163" t="s">
        <v>45307</v>
      </c>
      <c r="B15163" t="s">
        <v>45308</v>
      </c>
      <c r="C15163" t="s">
        <v>13</v>
      </c>
      <c r="D15163" s="4" t="s">
        <v>74194</v>
      </c>
      <c r="E15163" t="s">
        <v>14</v>
      </c>
      <c r="G15163" s="1">
        <v>106370</v>
      </c>
      <c r="H15163" t="s">
        <v>45309</v>
      </c>
      <c r="I15163">
        <f t="shared" si="236"/>
        <v>1</v>
      </c>
    </row>
    <row r="15164" spans="1:9" hidden="1" x14ac:dyDescent="0.2">
      <c r="A15164" t="s">
        <v>45310</v>
      </c>
      <c r="B15164" t="s">
        <v>45311</v>
      </c>
      <c r="C15164" t="s">
        <v>13</v>
      </c>
      <c r="D15164" s="4" t="s">
        <v>74195</v>
      </c>
      <c r="E15164" t="s">
        <v>14</v>
      </c>
      <c r="G15164" s="1">
        <v>106370</v>
      </c>
      <c r="H15164" t="s">
        <v>45312</v>
      </c>
      <c r="I15164">
        <f t="shared" si="236"/>
        <v>1</v>
      </c>
    </row>
    <row r="15165" spans="1:9" hidden="1" x14ac:dyDescent="0.2">
      <c r="A15165" t="s">
        <v>45313</v>
      </c>
      <c r="B15165" t="s">
        <v>45314</v>
      </c>
      <c r="C15165" t="s">
        <v>13</v>
      </c>
      <c r="D15165" s="4" t="s">
        <v>74196</v>
      </c>
      <c r="E15165" t="s">
        <v>14</v>
      </c>
      <c r="G15165" s="1">
        <v>99031</v>
      </c>
      <c r="H15165" t="s">
        <v>45315</v>
      </c>
      <c r="I15165">
        <f t="shared" si="236"/>
        <v>1</v>
      </c>
    </row>
    <row r="15166" spans="1:9" hidden="1" x14ac:dyDescent="0.2">
      <c r="A15166" t="s">
        <v>45316</v>
      </c>
      <c r="B15166" t="s">
        <v>45317</v>
      </c>
      <c r="C15166" t="s">
        <v>13</v>
      </c>
      <c r="D15166" s="4" t="s">
        <v>74197</v>
      </c>
      <c r="E15166" t="s">
        <v>14</v>
      </c>
      <c r="G15166" s="1">
        <v>106370</v>
      </c>
      <c r="H15166" t="s">
        <v>45318</v>
      </c>
      <c r="I15166">
        <f t="shared" si="236"/>
        <v>1</v>
      </c>
    </row>
    <row r="15167" spans="1:9" hidden="1" x14ac:dyDescent="0.2">
      <c r="A15167" t="s">
        <v>45319</v>
      </c>
      <c r="B15167" t="s">
        <v>45320</v>
      </c>
      <c r="C15167" t="s">
        <v>13</v>
      </c>
      <c r="D15167" s="4" t="s">
        <v>74198</v>
      </c>
      <c r="E15167" t="s">
        <v>14</v>
      </c>
      <c r="G15167" s="1">
        <v>73498</v>
      </c>
      <c r="H15167" t="s">
        <v>45321</v>
      </c>
      <c r="I15167">
        <f t="shared" si="236"/>
        <v>1</v>
      </c>
    </row>
    <row r="15168" spans="1:9" hidden="1" x14ac:dyDescent="0.2">
      <c r="A15168" t="s">
        <v>45322</v>
      </c>
      <c r="B15168" t="s">
        <v>45323</v>
      </c>
      <c r="C15168" t="s">
        <v>13</v>
      </c>
      <c r="D15168" s="4" t="s">
        <v>74199</v>
      </c>
      <c r="E15168" t="s">
        <v>14</v>
      </c>
      <c r="G15168" s="1">
        <v>88129</v>
      </c>
      <c r="H15168" t="s">
        <v>45324</v>
      </c>
      <c r="I15168">
        <f t="shared" si="236"/>
        <v>1</v>
      </c>
    </row>
    <row r="15169" spans="1:9" hidden="1" x14ac:dyDescent="0.2">
      <c r="A15169" t="s">
        <v>45325</v>
      </c>
      <c r="B15169" t="s">
        <v>45326</v>
      </c>
      <c r="C15169" t="s">
        <v>13</v>
      </c>
      <c r="D15169" s="4" t="s">
        <v>74200</v>
      </c>
      <c r="E15169" t="s">
        <v>14</v>
      </c>
      <c r="G15169" s="1">
        <v>71673</v>
      </c>
      <c r="H15169" t="s">
        <v>45327</v>
      </c>
      <c r="I15169">
        <f t="shared" si="236"/>
        <v>1</v>
      </c>
    </row>
    <row r="15170" spans="1:9" hidden="1" x14ac:dyDescent="0.2">
      <c r="A15170" t="s">
        <v>45328</v>
      </c>
      <c r="B15170" t="s">
        <v>45329</v>
      </c>
      <c r="C15170" t="s">
        <v>13</v>
      </c>
      <c r="D15170" s="4" t="s">
        <v>74201</v>
      </c>
      <c r="E15170" t="s">
        <v>14</v>
      </c>
      <c r="G15170" s="1">
        <v>82264</v>
      </c>
      <c r="H15170" t="s">
        <v>45330</v>
      </c>
      <c r="I15170">
        <f t="shared" si="236"/>
        <v>1</v>
      </c>
    </row>
    <row r="15171" spans="1:9" hidden="1" x14ac:dyDescent="0.2">
      <c r="A15171" t="s">
        <v>45331</v>
      </c>
      <c r="B15171" t="s">
        <v>45332</v>
      </c>
      <c r="C15171" t="s">
        <v>13</v>
      </c>
      <c r="D15171" s="4" t="s">
        <v>74202</v>
      </c>
      <c r="E15171" t="s">
        <v>14</v>
      </c>
      <c r="G15171" s="1">
        <v>87931</v>
      </c>
      <c r="H15171" t="s">
        <v>45333</v>
      </c>
      <c r="I15171">
        <f t="shared" ref="I15171:I15234" si="237">COUNTIF($B$2:$B$19769,B15171)</f>
        <v>1</v>
      </c>
    </row>
    <row r="15172" spans="1:9" hidden="1" x14ac:dyDescent="0.2">
      <c r="A15172" t="s">
        <v>45334</v>
      </c>
      <c r="B15172" t="s">
        <v>45335</v>
      </c>
      <c r="C15172" t="s">
        <v>13</v>
      </c>
      <c r="D15172" s="4" t="s">
        <v>74203</v>
      </c>
      <c r="E15172" t="s">
        <v>14</v>
      </c>
      <c r="G15172" s="1">
        <v>98737</v>
      </c>
      <c r="H15172" t="s">
        <v>45336</v>
      </c>
      <c r="I15172">
        <f t="shared" si="237"/>
        <v>1</v>
      </c>
    </row>
    <row r="15173" spans="1:9" hidden="1" x14ac:dyDescent="0.2">
      <c r="A15173" t="s">
        <v>45337</v>
      </c>
      <c r="B15173" t="s">
        <v>45338</v>
      </c>
      <c r="C15173" t="s">
        <v>13</v>
      </c>
      <c r="D15173" s="4" t="s">
        <v>74204</v>
      </c>
      <c r="E15173" t="s">
        <v>14</v>
      </c>
      <c r="G15173" s="1">
        <v>73321</v>
      </c>
      <c r="H15173" t="s">
        <v>45339</v>
      </c>
      <c r="I15173">
        <f t="shared" si="237"/>
        <v>1</v>
      </c>
    </row>
    <row r="15174" spans="1:9" hidden="1" x14ac:dyDescent="0.2">
      <c r="A15174" t="s">
        <v>45340</v>
      </c>
      <c r="B15174" t="s">
        <v>45341</v>
      </c>
      <c r="C15174" t="s">
        <v>13</v>
      </c>
      <c r="D15174" s="4" t="s">
        <v>74205</v>
      </c>
      <c r="E15174" t="s">
        <v>14</v>
      </c>
      <c r="G15174" s="1">
        <v>87012</v>
      </c>
      <c r="H15174" t="s">
        <v>45342</v>
      </c>
      <c r="I15174">
        <f t="shared" si="237"/>
        <v>1</v>
      </c>
    </row>
    <row r="15175" spans="1:9" hidden="1" x14ac:dyDescent="0.2">
      <c r="A15175" t="s">
        <v>45343</v>
      </c>
      <c r="B15175" t="s">
        <v>45344</v>
      </c>
      <c r="C15175" t="s">
        <v>13</v>
      </c>
      <c r="D15175" s="4" t="s">
        <v>74206</v>
      </c>
      <c r="E15175" t="s">
        <v>14</v>
      </c>
      <c r="G15175" s="1">
        <v>106370</v>
      </c>
      <c r="H15175" t="s">
        <v>45345</v>
      </c>
      <c r="I15175">
        <f t="shared" si="237"/>
        <v>1</v>
      </c>
    </row>
    <row r="15176" spans="1:9" hidden="1" x14ac:dyDescent="0.2">
      <c r="A15176" t="s">
        <v>45346</v>
      </c>
      <c r="B15176" t="s">
        <v>45347</v>
      </c>
      <c r="C15176" t="s">
        <v>13</v>
      </c>
      <c r="D15176" s="4" t="s">
        <v>74207</v>
      </c>
      <c r="E15176" t="s">
        <v>14</v>
      </c>
      <c r="G15176" s="1">
        <v>99253</v>
      </c>
      <c r="H15176" t="s">
        <v>45348</v>
      </c>
      <c r="I15176">
        <f t="shared" si="237"/>
        <v>1</v>
      </c>
    </row>
    <row r="15177" spans="1:9" hidden="1" x14ac:dyDescent="0.2">
      <c r="A15177" t="s">
        <v>45349</v>
      </c>
      <c r="B15177" t="s">
        <v>45350</v>
      </c>
      <c r="C15177" t="s">
        <v>13</v>
      </c>
      <c r="D15177" s="4" t="s">
        <v>74208</v>
      </c>
      <c r="E15177" t="s">
        <v>14</v>
      </c>
      <c r="G15177" s="1">
        <v>88108</v>
      </c>
      <c r="H15177" t="s">
        <v>45351</v>
      </c>
      <c r="I15177">
        <f t="shared" si="237"/>
        <v>1</v>
      </c>
    </row>
    <row r="15178" spans="1:9" hidden="1" x14ac:dyDescent="0.2">
      <c r="A15178" t="s">
        <v>45352</v>
      </c>
      <c r="B15178" t="s">
        <v>45353</v>
      </c>
      <c r="C15178" t="s">
        <v>13</v>
      </c>
      <c r="D15178" s="4" t="s">
        <v>74209</v>
      </c>
      <c r="E15178" t="s">
        <v>14</v>
      </c>
      <c r="G15178" s="1">
        <v>73498</v>
      </c>
      <c r="H15178" t="s">
        <v>45354</v>
      </c>
      <c r="I15178">
        <f t="shared" si="237"/>
        <v>1</v>
      </c>
    </row>
    <row r="15179" spans="1:9" hidden="1" x14ac:dyDescent="0.2">
      <c r="A15179" t="s">
        <v>45355</v>
      </c>
      <c r="B15179" t="s">
        <v>45356</v>
      </c>
      <c r="C15179" t="s">
        <v>13</v>
      </c>
      <c r="D15179" s="4" t="s">
        <v>74210</v>
      </c>
      <c r="E15179" t="s">
        <v>14</v>
      </c>
      <c r="G15179" s="1">
        <v>88108</v>
      </c>
      <c r="H15179" t="s">
        <v>45357</v>
      </c>
      <c r="I15179">
        <f t="shared" si="237"/>
        <v>1</v>
      </c>
    </row>
    <row r="15180" spans="1:9" hidden="1" x14ac:dyDescent="0.2">
      <c r="A15180" t="s">
        <v>45358</v>
      </c>
      <c r="B15180" t="s">
        <v>45359</v>
      </c>
      <c r="C15180" t="s">
        <v>13</v>
      </c>
      <c r="D15180" s="4" t="s">
        <v>74211</v>
      </c>
      <c r="E15180" t="s">
        <v>14</v>
      </c>
      <c r="G15180" s="1">
        <v>97149</v>
      </c>
      <c r="H15180" t="s">
        <v>45360</v>
      </c>
      <c r="I15180">
        <f t="shared" si="237"/>
        <v>1</v>
      </c>
    </row>
    <row r="15181" spans="1:9" hidden="1" x14ac:dyDescent="0.2">
      <c r="A15181" t="s">
        <v>45361</v>
      </c>
      <c r="B15181" t="s">
        <v>45362</v>
      </c>
      <c r="C15181" t="s">
        <v>13</v>
      </c>
      <c r="D15181" s="4" t="s">
        <v>74212</v>
      </c>
      <c r="E15181" t="s">
        <v>14</v>
      </c>
      <c r="G15181" s="1">
        <v>106370</v>
      </c>
      <c r="H15181" t="s">
        <v>45363</v>
      </c>
      <c r="I15181">
        <f t="shared" si="237"/>
        <v>1</v>
      </c>
    </row>
    <row r="15182" spans="1:9" hidden="1" x14ac:dyDescent="0.2">
      <c r="A15182" t="s">
        <v>45364</v>
      </c>
      <c r="B15182" t="s">
        <v>45365</v>
      </c>
      <c r="C15182" t="s">
        <v>13</v>
      </c>
      <c r="D15182" s="4" t="s">
        <v>74213</v>
      </c>
      <c r="E15182" t="s">
        <v>14</v>
      </c>
      <c r="G15182" s="1">
        <v>104454</v>
      </c>
      <c r="H15182" t="s">
        <v>45366</v>
      </c>
      <c r="I15182">
        <f t="shared" si="237"/>
        <v>1</v>
      </c>
    </row>
    <row r="15183" spans="1:9" hidden="1" x14ac:dyDescent="0.2">
      <c r="A15183" t="s">
        <v>45367</v>
      </c>
      <c r="B15183" t="s">
        <v>45368</v>
      </c>
      <c r="C15183" t="s">
        <v>13</v>
      </c>
      <c r="D15183" s="4" t="s">
        <v>74214</v>
      </c>
      <c r="E15183" t="s">
        <v>14</v>
      </c>
      <c r="G15183" s="1">
        <v>104732</v>
      </c>
      <c r="H15183" t="s">
        <v>45369</v>
      </c>
      <c r="I15183">
        <f t="shared" si="237"/>
        <v>1</v>
      </c>
    </row>
    <row r="15184" spans="1:9" hidden="1" x14ac:dyDescent="0.2">
      <c r="A15184" t="s">
        <v>45370</v>
      </c>
      <c r="B15184" t="s">
        <v>45371</v>
      </c>
      <c r="C15184" t="s">
        <v>13</v>
      </c>
      <c r="D15184" s="4" t="s">
        <v>74215</v>
      </c>
      <c r="E15184" t="s">
        <v>14</v>
      </c>
      <c r="G15184" s="1">
        <v>105184</v>
      </c>
      <c r="H15184" t="s">
        <v>45372</v>
      </c>
      <c r="I15184">
        <f t="shared" si="237"/>
        <v>1</v>
      </c>
    </row>
    <row r="15185" spans="1:9" hidden="1" x14ac:dyDescent="0.2">
      <c r="A15185" t="s">
        <v>45373</v>
      </c>
      <c r="B15185" t="s">
        <v>45374</v>
      </c>
      <c r="C15185" t="s">
        <v>13</v>
      </c>
      <c r="D15185" s="4" t="s">
        <v>74216</v>
      </c>
      <c r="E15185" t="s">
        <v>14</v>
      </c>
      <c r="G15185" s="1">
        <v>104002</v>
      </c>
      <c r="H15185" t="s">
        <v>45375</v>
      </c>
      <c r="I15185">
        <f t="shared" si="237"/>
        <v>1</v>
      </c>
    </row>
    <row r="15186" spans="1:9" hidden="1" x14ac:dyDescent="0.2">
      <c r="A15186" t="s">
        <v>45376</v>
      </c>
      <c r="B15186" t="s">
        <v>45377</v>
      </c>
      <c r="C15186" t="s">
        <v>13</v>
      </c>
      <c r="D15186" s="4" t="s">
        <v>74217</v>
      </c>
      <c r="E15186" t="s">
        <v>14</v>
      </c>
      <c r="G15186" s="1">
        <v>72956</v>
      </c>
      <c r="H15186" t="s">
        <v>45378</v>
      </c>
      <c r="I15186">
        <f t="shared" si="237"/>
        <v>1</v>
      </c>
    </row>
    <row r="15187" spans="1:9" hidden="1" x14ac:dyDescent="0.2">
      <c r="A15187" t="s">
        <v>45379</v>
      </c>
      <c r="B15187" t="s">
        <v>45380</v>
      </c>
      <c r="C15187" t="s">
        <v>13</v>
      </c>
      <c r="D15187" s="4" t="s">
        <v>74218</v>
      </c>
      <c r="E15187" t="s">
        <v>14</v>
      </c>
      <c r="G15187" s="1">
        <v>97149</v>
      </c>
      <c r="H15187" t="s">
        <v>45381</v>
      </c>
      <c r="I15187">
        <f t="shared" si="237"/>
        <v>1</v>
      </c>
    </row>
    <row r="15188" spans="1:9" hidden="1" x14ac:dyDescent="0.2">
      <c r="A15188" t="s">
        <v>45382</v>
      </c>
      <c r="B15188" t="s">
        <v>45383</v>
      </c>
      <c r="C15188" t="s">
        <v>13</v>
      </c>
      <c r="D15188" s="4" t="s">
        <v>74219</v>
      </c>
      <c r="E15188" t="s">
        <v>14</v>
      </c>
      <c r="G15188" s="1">
        <v>105828</v>
      </c>
      <c r="H15188" t="s">
        <v>45384</v>
      </c>
      <c r="I15188">
        <f t="shared" si="237"/>
        <v>1</v>
      </c>
    </row>
    <row r="15189" spans="1:9" hidden="1" x14ac:dyDescent="0.2">
      <c r="A15189" t="s">
        <v>45385</v>
      </c>
      <c r="B15189" t="s">
        <v>45386</v>
      </c>
      <c r="C15189" t="s">
        <v>13</v>
      </c>
      <c r="D15189" s="4" t="s">
        <v>74220</v>
      </c>
      <c r="E15189" t="s">
        <v>14</v>
      </c>
      <c r="G15189" s="1">
        <v>100714</v>
      </c>
      <c r="H15189" t="s">
        <v>45387</v>
      </c>
      <c r="I15189">
        <f t="shared" si="237"/>
        <v>1</v>
      </c>
    </row>
    <row r="15190" spans="1:9" hidden="1" x14ac:dyDescent="0.2">
      <c r="A15190" t="s">
        <v>45388</v>
      </c>
      <c r="B15190" t="s">
        <v>45389</v>
      </c>
      <c r="C15190" t="s">
        <v>13</v>
      </c>
      <c r="D15190" s="4" t="s">
        <v>74221</v>
      </c>
      <c r="E15190" t="s">
        <v>14</v>
      </c>
      <c r="G15190" s="1">
        <v>99340</v>
      </c>
      <c r="H15190" t="s">
        <v>45390</v>
      </c>
      <c r="I15190">
        <f t="shared" si="237"/>
        <v>1</v>
      </c>
    </row>
    <row r="15191" spans="1:9" hidden="1" x14ac:dyDescent="0.2">
      <c r="A15191" t="s">
        <v>45391</v>
      </c>
      <c r="B15191" t="s">
        <v>45392</v>
      </c>
      <c r="C15191" t="s">
        <v>13</v>
      </c>
      <c r="D15191" s="4" t="s">
        <v>74222</v>
      </c>
      <c r="E15191" t="s">
        <v>14</v>
      </c>
      <c r="G15191" s="1">
        <v>73321</v>
      </c>
      <c r="H15191" t="s">
        <v>45393</v>
      </c>
      <c r="I15191">
        <f t="shared" si="237"/>
        <v>1</v>
      </c>
    </row>
    <row r="15192" spans="1:9" hidden="1" x14ac:dyDescent="0.2">
      <c r="A15192" t="s">
        <v>45394</v>
      </c>
      <c r="B15192" t="s">
        <v>45395</v>
      </c>
      <c r="C15192" t="s">
        <v>13</v>
      </c>
      <c r="D15192" s="4" t="s">
        <v>74223</v>
      </c>
      <c r="E15192" t="s">
        <v>14</v>
      </c>
      <c r="G15192" s="1">
        <v>97149</v>
      </c>
      <c r="H15192" t="s">
        <v>45396</v>
      </c>
      <c r="I15192">
        <f t="shared" si="237"/>
        <v>1</v>
      </c>
    </row>
    <row r="15193" spans="1:9" hidden="1" x14ac:dyDescent="0.2">
      <c r="A15193" t="s">
        <v>45397</v>
      </c>
      <c r="B15193" t="s">
        <v>45398</v>
      </c>
      <c r="C15193" t="s">
        <v>13</v>
      </c>
      <c r="D15193" s="4" t="s">
        <v>74224</v>
      </c>
      <c r="E15193" t="s">
        <v>14</v>
      </c>
      <c r="G15193" s="1">
        <v>99984</v>
      </c>
      <c r="H15193" t="s">
        <v>45399</v>
      </c>
      <c r="I15193">
        <f t="shared" si="237"/>
        <v>1</v>
      </c>
    </row>
    <row r="15194" spans="1:9" hidden="1" x14ac:dyDescent="0.2">
      <c r="A15194" t="s">
        <v>45400</v>
      </c>
      <c r="B15194" t="s">
        <v>45401</v>
      </c>
      <c r="C15194" t="s">
        <v>13</v>
      </c>
      <c r="D15194" s="4" t="s">
        <v>74225</v>
      </c>
      <c r="E15194" t="s">
        <v>14</v>
      </c>
      <c r="G15194" s="1">
        <v>85103</v>
      </c>
      <c r="H15194" t="s">
        <v>45402</v>
      </c>
      <c r="I15194">
        <f t="shared" si="237"/>
        <v>1</v>
      </c>
    </row>
    <row r="15195" spans="1:9" hidden="1" x14ac:dyDescent="0.2">
      <c r="A15195" t="s">
        <v>45403</v>
      </c>
      <c r="B15195" t="s">
        <v>45404</v>
      </c>
      <c r="C15195" t="s">
        <v>13</v>
      </c>
      <c r="D15195" s="4" t="s">
        <v>74226</v>
      </c>
      <c r="E15195" t="s">
        <v>14</v>
      </c>
      <c r="G15195" s="1">
        <v>97149</v>
      </c>
      <c r="H15195" t="s">
        <v>45405</v>
      </c>
      <c r="I15195">
        <f t="shared" si="237"/>
        <v>1</v>
      </c>
    </row>
    <row r="15196" spans="1:9" hidden="1" x14ac:dyDescent="0.2">
      <c r="A15196" t="s">
        <v>45406</v>
      </c>
      <c r="B15196" t="s">
        <v>45407</v>
      </c>
      <c r="C15196" t="s">
        <v>13</v>
      </c>
      <c r="D15196" s="4" t="s">
        <v>74227</v>
      </c>
      <c r="E15196" t="s">
        <v>14</v>
      </c>
      <c r="G15196" s="1">
        <v>104367</v>
      </c>
      <c r="H15196" t="s">
        <v>45408</v>
      </c>
      <c r="I15196">
        <f t="shared" si="237"/>
        <v>1</v>
      </c>
    </row>
    <row r="15197" spans="1:9" hidden="1" x14ac:dyDescent="0.2">
      <c r="A15197" t="s">
        <v>45409</v>
      </c>
      <c r="B15197" t="s">
        <v>45410</v>
      </c>
      <c r="C15197" t="s">
        <v>13</v>
      </c>
      <c r="D15197" s="4" t="s">
        <v>74228</v>
      </c>
      <c r="E15197" t="s">
        <v>14</v>
      </c>
      <c r="G15197" s="1">
        <v>100714</v>
      </c>
      <c r="H15197" t="s">
        <v>45411</v>
      </c>
      <c r="I15197">
        <f t="shared" si="237"/>
        <v>1</v>
      </c>
    </row>
    <row r="15198" spans="1:9" hidden="1" x14ac:dyDescent="0.2">
      <c r="A15198" t="s">
        <v>45412</v>
      </c>
      <c r="B15198" t="s">
        <v>45413</v>
      </c>
      <c r="C15198" t="s">
        <v>13</v>
      </c>
      <c r="D15198" s="4" t="s">
        <v>74229</v>
      </c>
      <c r="E15198" t="s">
        <v>14</v>
      </c>
      <c r="G15198" s="1">
        <v>108780</v>
      </c>
      <c r="H15198" t="s">
        <v>45414</v>
      </c>
      <c r="I15198">
        <f t="shared" si="237"/>
        <v>1</v>
      </c>
    </row>
    <row r="15199" spans="1:9" hidden="1" x14ac:dyDescent="0.2">
      <c r="A15199" t="s">
        <v>45415</v>
      </c>
      <c r="B15199" t="s">
        <v>45416</v>
      </c>
      <c r="C15199" t="s">
        <v>13</v>
      </c>
      <c r="D15199" s="4" t="s">
        <v>74230</v>
      </c>
      <c r="E15199" t="s">
        <v>14</v>
      </c>
      <c r="G15199" s="1">
        <v>101445</v>
      </c>
      <c r="H15199" t="s">
        <v>45417</v>
      </c>
      <c r="I15199">
        <f t="shared" si="237"/>
        <v>1</v>
      </c>
    </row>
    <row r="15200" spans="1:9" hidden="1" x14ac:dyDescent="0.2">
      <c r="A15200" t="s">
        <v>45418</v>
      </c>
      <c r="B15200" t="s">
        <v>45419</v>
      </c>
      <c r="C15200" t="s">
        <v>13</v>
      </c>
      <c r="D15200" s="4" t="s">
        <v>74231</v>
      </c>
      <c r="E15200" t="s">
        <v>14</v>
      </c>
      <c r="G15200" s="1">
        <v>97315</v>
      </c>
      <c r="H15200" t="s">
        <v>45420</v>
      </c>
      <c r="I15200">
        <f t="shared" si="237"/>
        <v>1</v>
      </c>
    </row>
    <row r="15201" spans="1:9" hidden="1" x14ac:dyDescent="0.2">
      <c r="A15201" t="s">
        <v>45421</v>
      </c>
      <c r="B15201" t="s">
        <v>45422</v>
      </c>
      <c r="C15201" t="s">
        <v>13</v>
      </c>
      <c r="D15201" s="4" t="s">
        <v>74232</v>
      </c>
      <c r="E15201" t="s">
        <v>14</v>
      </c>
      <c r="G15201" s="1">
        <v>106558</v>
      </c>
      <c r="H15201" t="s">
        <v>45423</v>
      </c>
      <c r="I15201">
        <f t="shared" si="237"/>
        <v>1</v>
      </c>
    </row>
    <row r="15202" spans="1:9" hidden="1" x14ac:dyDescent="0.2">
      <c r="A15202" t="s">
        <v>45424</v>
      </c>
      <c r="B15202" t="s">
        <v>45425</v>
      </c>
      <c r="C15202" t="s">
        <v>13</v>
      </c>
      <c r="D15202" s="4" t="s">
        <v>74233</v>
      </c>
      <c r="E15202" t="s">
        <v>14</v>
      </c>
      <c r="H15202" t="s">
        <v>45426</v>
      </c>
      <c r="I15202">
        <f t="shared" si="237"/>
        <v>1</v>
      </c>
    </row>
    <row r="15203" spans="1:9" hidden="1" x14ac:dyDescent="0.2">
      <c r="A15203" t="s">
        <v>45427</v>
      </c>
      <c r="B15203" t="s">
        <v>45428</v>
      </c>
      <c r="C15203" t="s">
        <v>13</v>
      </c>
      <c r="D15203" s="4" t="s">
        <v>74234</v>
      </c>
      <c r="E15203" t="s">
        <v>14</v>
      </c>
      <c r="H15203" t="s">
        <v>45429</v>
      </c>
      <c r="I15203">
        <f t="shared" si="237"/>
        <v>1</v>
      </c>
    </row>
    <row r="15204" spans="1:9" hidden="1" x14ac:dyDescent="0.2">
      <c r="A15204" t="s">
        <v>45430</v>
      </c>
      <c r="B15204" t="s">
        <v>45431</v>
      </c>
      <c r="C15204" t="s">
        <v>13</v>
      </c>
      <c r="D15204" s="4" t="s">
        <v>74235</v>
      </c>
      <c r="E15204" t="s">
        <v>14</v>
      </c>
      <c r="G15204" s="1">
        <v>107701</v>
      </c>
      <c r="H15204" t="s">
        <v>45432</v>
      </c>
      <c r="I15204">
        <f t="shared" si="237"/>
        <v>1</v>
      </c>
    </row>
    <row r="15205" spans="1:9" hidden="1" x14ac:dyDescent="0.2">
      <c r="A15205" t="s">
        <v>45433</v>
      </c>
      <c r="B15205" t="s">
        <v>45434</v>
      </c>
      <c r="C15205" t="s">
        <v>13</v>
      </c>
      <c r="D15205" s="4" t="s">
        <v>74236</v>
      </c>
      <c r="E15205" t="s">
        <v>14</v>
      </c>
      <c r="G15205" s="1">
        <v>102541</v>
      </c>
      <c r="H15205" t="s">
        <v>45435</v>
      </c>
      <c r="I15205">
        <f t="shared" si="237"/>
        <v>1</v>
      </c>
    </row>
    <row r="15206" spans="1:9" hidden="1" x14ac:dyDescent="0.2">
      <c r="A15206" t="s">
        <v>45436</v>
      </c>
      <c r="B15206" t="s">
        <v>45437</v>
      </c>
      <c r="C15206" t="s">
        <v>13</v>
      </c>
      <c r="D15206" s="4" t="s">
        <v>74237</v>
      </c>
      <c r="E15206" t="s">
        <v>14</v>
      </c>
      <c r="G15206" s="1">
        <v>105828</v>
      </c>
      <c r="H15206" t="s">
        <v>45438</v>
      </c>
      <c r="I15206">
        <f t="shared" si="237"/>
        <v>1</v>
      </c>
    </row>
    <row r="15207" spans="1:9" hidden="1" x14ac:dyDescent="0.2">
      <c r="A15207" t="s">
        <v>45439</v>
      </c>
      <c r="B15207" t="s">
        <v>45440</v>
      </c>
      <c r="C15207" t="s">
        <v>13</v>
      </c>
      <c r="D15207" s="4" t="s">
        <v>74238</v>
      </c>
      <c r="E15207" t="s">
        <v>14</v>
      </c>
      <c r="G15207" s="1">
        <v>106193</v>
      </c>
      <c r="H15207" t="s">
        <v>45441</v>
      </c>
      <c r="I15207">
        <f t="shared" si="237"/>
        <v>1</v>
      </c>
    </row>
    <row r="15208" spans="1:9" hidden="1" x14ac:dyDescent="0.2">
      <c r="A15208" t="s">
        <v>45442</v>
      </c>
      <c r="B15208" t="s">
        <v>45443</v>
      </c>
      <c r="C15208" t="s">
        <v>13</v>
      </c>
      <c r="D15208" s="4" t="s">
        <v>74239</v>
      </c>
      <c r="E15208" t="s">
        <v>14</v>
      </c>
      <c r="G15208" s="1">
        <v>105097</v>
      </c>
      <c r="H15208" t="s">
        <v>45444</v>
      </c>
      <c r="I15208">
        <f t="shared" si="237"/>
        <v>1</v>
      </c>
    </row>
    <row r="15209" spans="1:9" hidden="1" x14ac:dyDescent="0.2">
      <c r="A15209" t="s">
        <v>45445</v>
      </c>
      <c r="B15209" t="s">
        <v>45446</v>
      </c>
      <c r="C15209" t="s">
        <v>13</v>
      </c>
      <c r="D15209" s="4" t="s">
        <v>74240</v>
      </c>
      <c r="E15209" t="s">
        <v>14</v>
      </c>
      <c r="G15209" s="1">
        <v>101810</v>
      </c>
      <c r="H15209" t="s">
        <v>45447</v>
      </c>
      <c r="I15209">
        <f t="shared" si="237"/>
        <v>1</v>
      </c>
    </row>
    <row r="15210" spans="1:9" hidden="1" x14ac:dyDescent="0.2">
      <c r="A15210" t="s">
        <v>45448</v>
      </c>
      <c r="B15210" t="s">
        <v>45449</v>
      </c>
      <c r="C15210" t="s">
        <v>13</v>
      </c>
      <c r="D15210" s="4" t="s">
        <v>74241</v>
      </c>
      <c r="E15210" t="s">
        <v>14</v>
      </c>
      <c r="G15210" s="1">
        <v>101810</v>
      </c>
      <c r="H15210" t="s">
        <v>45450</v>
      </c>
      <c r="I15210">
        <f t="shared" si="237"/>
        <v>1</v>
      </c>
    </row>
    <row r="15211" spans="1:9" hidden="1" x14ac:dyDescent="0.2">
      <c r="A15211" t="s">
        <v>45451</v>
      </c>
      <c r="B15211" t="s">
        <v>45452</v>
      </c>
      <c r="C15211" t="s">
        <v>13</v>
      </c>
      <c r="D15211" s="4" t="s">
        <v>74242</v>
      </c>
      <c r="E15211" t="s">
        <v>14</v>
      </c>
      <c r="G15211" s="1">
        <v>101167</v>
      </c>
      <c r="H15211" t="s">
        <v>45453</v>
      </c>
      <c r="I15211">
        <f t="shared" si="237"/>
        <v>1</v>
      </c>
    </row>
    <row r="15212" spans="1:9" hidden="1" x14ac:dyDescent="0.2">
      <c r="A15212" t="s">
        <v>45454</v>
      </c>
      <c r="B15212" t="s">
        <v>45455</v>
      </c>
      <c r="C15212" t="s">
        <v>13</v>
      </c>
      <c r="D15212" s="4" t="s">
        <v>74243</v>
      </c>
      <c r="E15212" t="s">
        <v>14</v>
      </c>
      <c r="G15212" s="1">
        <v>95140</v>
      </c>
      <c r="H15212" t="s">
        <v>45456</v>
      </c>
      <c r="I15212">
        <f t="shared" si="237"/>
        <v>1</v>
      </c>
    </row>
    <row r="15213" spans="1:9" hidden="1" x14ac:dyDescent="0.2">
      <c r="A15213" t="s">
        <v>45457</v>
      </c>
      <c r="B15213" t="s">
        <v>45458</v>
      </c>
      <c r="C15213" t="s">
        <v>13</v>
      </c>
      <c r="D15213" s="4" t="s">
        <v>74244</v>
      </c>
      <c r="E15213" t="s">
        <v>14</v>
      </c>
      <c r="G15213" s="1">
        <v>101080</v>
      </c>
      <c r="H15213" t="s">
        <v>45459</v>
      </c>
      <c r="I15213">
        <f t="shared" si="237"/>
        <v>1</v>
      </c>
    </row>
    <row r="15214" spans="1:9" hidden="1" x14ac:dyDescent="0.2">
      <c r="A15214" t="s">
        <v>45460</v>
      </c>
      <c r="B15214" t="s">
        <v>45461</v>
      </c>
      <c r="C15214" t="s">
        <v>13</v>
      </c>
      <c r="D15214" s="4" t="s">
        <v>74245</v>
      </c>
      <c r="E15214" t="s">
        <v>14</v>
      </c>
      <c r="G15214" s="1">
        <v>104271</v>
      </c>
      <c r="H15214" t="s">
        <v>45462</v>
      </c>
      <c r="I15214">
        <f t="shared" si="237"/>
        <v>1</v>
      </c>
    </row>
    <row r="15215" spans="1:9" hidden="1" x14ac:dyDescent="0.2">
      <c r="A15215" t="s">
        <v>45463</v>
      </c>
      <c r="B15215" t="s">
        <v>45464</v>
      </c>
      <c r="C15215" t="s">
        <v>13</v>
      </c>
      <c r="D15215" s="4" t="s">
        <v>74246</v>
      </c>
      <c r="E15215" t="s">
        <v>14</v>
      </c>
      <c r="G15215" s="1">
        <v>95140</v>
      </c>
      <c r="H15215" t="s">
        <v>45465</v>
      </c>
      <c r="I15215">
        <f t="shared" si="237"/>
        <v>1</v>
      </c>
    </row>
    <row r="15216" spans="1:9" hidden="1" x14ac:dyDescent="0.2">
      <c r="A15216" t="s">
        <v>45466</v>
      </c>
      <c r="B15216" t="s">
        <v>45467</v>
      </c>
      <c r="C15216" t="s">
        <v>13</v>
      </c>
      <c r="D15216" s="4" t="s">
        <v>74247</v>
      </c>
      <c r="E15216" t="s">
        <v>14</v>
      </c>
      <c r="G15216" s="1">
        <v>83548</v>
      </c>
      <c r="H15216" t="s">
        <v>45468</v>
      </c>
      <c r="I15216">
        <f t="shared" si="237"/>
        <v>1</v>
      </c>
    </row>
    <row r="15217" spans="1:9" hidden="1" x14ac:dyDescent="0.2">
      <c r="A15217" t="s">
        <v>45469</v>
      </c>
      <c r="B15217" t="s">
        <v>45470</v>
      </c>
      <c r="C15217" t="s">
        <v>13</v>
      </c>
      <c r="D15217" s="4" t="s">
        <v>74248</v>
      </c>
      <c r="E15217" t="s">
        <v>14</v>
      </c>
      <c r="G15217" s="1">
        <v>74051</v>
      </c>
      <c r="H15217" t="s">
        <v>45471</v>
      </c>
      <c r="I15217">
        <f t="shared" si="237"/>
        <v>1</v>
      </c>
    </row>
    <row r="15218" spans="1:9" hidden="1" x14ac:dyDescent="0.2">
      <c r="A15218" t="s">
        <v>45472</v>
      </c>
      <c r="B15218" t="s">
        <v>45473</v>
      </c>
      <c r="C15218" t="s">
        <v>13</v>
      </c>
      <c r="D15218" s="4" t="s">
        <v>74249</v>
      </c>
      <c r="E15218" t="s">
        <v>14</v>
      </c>
      <c r="G15218" s="1">
        <v>75147</v>
      </c>
      <c r="H15218" t="s">
        <v>45474</v>
      </c>
      <c r="I15218">
        <f t="shared" si="237"/>
        <v>1</v>
      </c>
    </row>
    <row r="15219" spans="1:9" hidden="1" x14ac:dyDescent="0.2">
      <c r="A15219" t="s">
        <v>45475</v>
      </c>
      <c r="B15219" t="s">
        <v>45476</v>
      </c>
      <c r="C15219" t="s">
        <v>13</v>
      </c>
      <c r="D15219" s="4" t="s">
        <v>74250</v>
      </c>
      <c r="E15219" t="s">
        <v>14</v>
      </c>
      <c r="G15219" s="1">
        <v>85103</v>
      </c>
      <c r="H15219" t="s">
        <v>45477</v>
      </c>
      <c r="I15219">
        <f t="shared" si="237"/>
        <v>1</v>
      </c>
    </row>
    <row r="15220" spans="1:9" hidden="1" x14ac:dyDescent="0.2">
      <c r="A15220" t="s">
        <v>45478</v>
      </c>
      <c r="B15220" t="s">
        <v>45479</v>
      </c>
      <c r="C15220" t="s">
        <v>13</v>
      </c>
      <c r="D15220" s="4" t="s">
        <v>74251</v>
      </c>
      <c r="E15220" t="s">
        <v>14</v>
      </c>
      <c r="G15220" s="1">
        <v>85103</v>
      </c>
      <c r="H15220" t="s">
        <v>45480</v>
      </c>
      <c r="I15220">
        <f t="shared" si="237"/>
        <v>1</v>
      </c>
    </row>
    <row r="15221" spans="1:9" hidden="1" x14ac:dyDescent="0.2">
      <c r="A15221" t="s">
        <v>45481</v>
      </c>
      <c r="B15221" t="s">
        <v>45482</v>
      </c>
      <c r="C15221" t="s">
        <v>13</v>
      </c>
      <c r="D15221" s="4" t="s">
        <v>74252</v>
      </c>
      <c r="E15221" t="s">
        <v>14</v>
      </c>
      <c r="G15221" s="1">
        <v>83913</v>
      </c>
      <c r="H15221" t="s">
        <v>45483</v>
      </c>
      <c r="I15221">
        <f t="shared" si="237"/>
        <v>1</v>
      </c>
    </row>
    <row r="15222" spans="1:9" hidden="1" x14ac:dyDescent="0.2">
      <c r="A15222" t="s">
        <v>45484</v>
      </c>
      <c r="B15222" t="s">
        <v>45485</v>
      </c>
      <c r="C15222" t="s">
        <v>13</v>
      </c>
      <c r="D15222" s="4" t="s">
        <v>74253</v>
      </c>
      <c r="E15222" t="s">
        <v>14</v>
      </c>
      <c r="G15222" s="1">
        <v>83548</v>
      </c>
      <c r="H15222" t="s">
        <v>45486</v>
      </c>
      <c r="I15222">
        <f t="shared" si="237"/>
        <v>1</v>
      </c>
    </row>
    <row r="15223" spans="1:9" hidden="1" x14ac:dyDescent="0.2">
      <c r="A15223" t="s">
        <v>45487</v>
      </c>
      <c r="B15223" t="s">
        <v>45488</v>
      </c>
      <c r="C15223" t="s">
        <v>13</v>
      </c>
      <c r="D15223" s="4" t="s">
        <v>74254</v>
      </c>
      <c r="E15223" t="s">
        <v>14</v>
      </c>
      <c r="G15223" s="1">
        <v>106193</v>
      </c>
      <c r="H15223" t="s">
        <v>45489</v>
      </c>
      <c r="I15223">
        <f t="shared" si="237"/>
        <v>1</v>
      </c>
    </row>
    <row r="15224" spans="1:9" hidden="1" x14ac:dyDescent="0.2">
      <c r="A15224" t="s">
        <v>45490</v>
      </c>
      <c r="B15224" t="s">
        <v>45491</v>
      </c>
      <c r="C15224" t="s">
        <v>13</v>
      </c>
      <c r="D15224" s="4" t="s">
        <v>74255</v>
      </c>
      <c r="E15224" t="s">
        <v>14</v>
      </c>
      <c r="G15224" s="1">
        <v>73321</v>
      </c>
      <c r="H15224" t="s">
        <v>45492</v>
      </c>
      <c r="I15224">
        <f t="shared" si="237"/>
        <v>1</v>
      </c>
    </row>
    <row r="15225" spans="1:9" hidden="1" x14ac:dyDescent="0.2">
      <c r="A15225" t="s">
        <v>45493</v>
      </c>
      <c r="B15225" t="s">
        <v>45494</v>
      </c>
      <c r="C15225" t="s">
        <v>13</v>
      </c>
      <c r="D15225" s="4" t="s">
        <v>74256</v>
      </c>
      <c r="E15225" t="s">
        <v>14</v>
      </c>
      <c r="G15225" s="1">
        <v>105797</v>
      </c>
      <c r="H15225" t="s">
        <v>45495</v>
      </c>
      <c r="I15225">
        <f t="shared" si="237"/>
        <v>1</v>
      </c>
    </row>
    <row r="15226" spans="1:9" hidden="1" x14ac:dyDescent="0.2">
      <c r="A15226" t="s">
        <v>45496</v>
      </c>
      <c r="B15226" t="s">
        <v>45497</v>
      </c>
      <c r="C15226" t="s">
        <v>13</v>
      </c>
      <c r="D15226" s="4" t="s">
        <v>74257</v>
      </c>
      <c r="E15226" t="s">
        <v>14</v>
      </c>
      <c r="G15226" s="1">
        <v>103448</v>
      </c>
      <c r="H15226" t="s">
        <v>45498</v>
      </c>
      <c r="I15226">
        <f t="shared" si="237"/>
        <v>1</v>
      </c>
    </row>
    <row r="15227" spans="1:9" hidden="1" x14ac:dyDescent="0.2">
      <c r="A15227" t="s">
        <v>45499</v>
      </c>
      <c r="B15227" t="s">
        <v>45500</v>
      </c>
      <c r="C15227" t="s">
        <v>13</v>
      </c>
      <c r="D15227" s="4" t="s">
        <v>74258</v>
      </c>
      <c r="E15227" t="s">
        <v>14</v>
      </c>
      <c r="G15227" s="1">
        <v>73321</v>
      </c>
      <c r="H15227" t="s">
        <v>45501</v>
      </c>
      <c r="I15227">
        <f t="shared" si="237"/>
        <v>1</v>
      </c>
    </row>
    <row r="15228" spans="1:9" hidden="1" x14ac:dyDescent="0.2">
      <c r="A15228" t="s">
        <v>45502</v>
      </c>
      <c r="B15228" t="s">
        <v>45503</v>
      </c>
      <c r="C15228" t="s">
        <v>13</v>
      </c>
      <c r="D15228" s="4" t="s">
        <v>74259</v>
      </c>
      <c r="E15228" t="s">
        <v>14</v>
      </c>
      <c r="G15228" s="1">
        <v>105828</v>
      </c>
      <c r="H15228" t="s">
        <v>45504</v>
      </c>
      <c r="I15228">
        <f t="shared" si="237"/>
        <v>1</v>
      </c>
    </row>
    <row r="15229" spans="1:9" hidden="1" x14ac:dyDescent="0.2">
      <c r="A15229" t="s">
        <v>45505</v>
      </c>
      <c r="B15229" t="s">
        <v>45506</v>
      </c>
      <c r="C15229" t="s">
        <v>13</v>
      </c>
      <c r="D15229" s="4" t="s">
        <v>74260</v>
      </c>
      <c r="E15229" t="s">
        <v>14</v>
      </c>
      <c r="G15229" s="1">
        <v>73686</v>
      </c>
      <c r="H15229" t="s">
        <v>45507</v>
      </c>
      <c r="I15229">
        <f t="shared" si="237"/>
        <v>1</v>
      </c>
    </row>
    <row r="15230" spans="1:9" hidden="1" x14ac:dyDescent="0.2">
      <c r="A15230" t="s">
        <v>45508</v>
      </c>
      <c r="B15230" t="s">
        <v>45509</v>
      </c>
      <c r="C15230" t="s">
        <v>13</v>
      </c>
      <c r="D15230" s="4" t="s">
        <v>74261</v>
      </c>
      <c r="E15230" t="s">
        <v>14</v>
      </c>
      <c r="G15230" s="1">
        <v>106193</v>
      </c>
      <c r="H15230" t="s">
        <v>45510</v>
      </c>
      <c r="I15230">
        <f t="shared" si="237"/>
        <v>1</v>
      </c>
    </row>
    <row r="15231" spans="1:9" hidden="1" x14ac:dyDescent="0.2">
      <c r="A15231" t="s">
        <v>45511</v>
      </c>
      <c r="B15231" t="s">
        <v>45512</v>
      </c>
      <c r="C15231" t="s">
        <v>13</v>
      </c>
      <c r="D15231" s="4" t="s">
        <v>74262</v>
      </c>
      <c r="E15231" t="s">
        <v>14</v>
      </c>
      <c r="G15231" s="1">
        <v>105828</v>
      </c>
      <c r="H15231" t="s">
        <v>45513</v>
      </c>
      <c r="I15231">
        <f t="shared" si="237"/>
        <v>1</v>
      </c>
    </row>
    <row r="15232" spans="1:9" hidden="1" x14ac:dyDescent="0.2">
      <c r="A15232" t="s">
        <v>45514</v>
      </c>
      <c r="B15232" t="s">
        <v>45515</v>
      </c>
      <c r="C15232" t="s">
        <v>13</v>
      </c>
      <c r="D15232" s="4" t="s">
        <v>74263</v>
      </c>
      <c r="E15232" t="s">
        <v>14</v>
      </c>
      <c r="G15232" s="1">
        <v>106193</v>
      </c>
      <c r="H15232" t="s">
        <v>45516</v>
      </c>
      <c r="I15232">
        <f t="shared" si="237"/>
        <v>1</v>
      </c>
    </row>
    <row r="15233" spans="1:9" hidden="1" x14ac:dyDescent="0.2">
      <c r="A15233" t="s">
        <v>45517</v>
      </c>
      <c r="B15233" t="s">
        <v>45518</v>
      </c>
      <c r="C15233" t="s">
        <v>13</v>
      </c>
      <c r="D15233" s="4" t="s">
        <v>74264</v>
      </c>
      <c r="E15233" t="s">
        <v>14</v>
      </c>
      <c r="G15233" s="1">
        <v>105828</v>
      </c>
      <c r="H15233" t="s">
        <v>45519</v>
      </c>
      <c r="I15233">
        <f t="shared" si="237"/>
        <v>1</v>
      </c>
    </row>
    <row r="15234" spans="1:9" hidden="1" x14ac:dyDescent="0.2">
      <c r="A15234" t="s">
        <v>45520</v>
      </c>
      <c r="B15234" t="s">
        <v>45521</v>
      </c>
      <c r="C15234" t="s">
        <v>13</v>
      </c>
      <c r="D15234" s="4" t="s">
        <v>74265</v>
      </c>
      <c r="E15234" t="s">
        <v>14</v>
      </c>
      <c r="G15234" s="1">
        <v>106558</v>
      </c>
      <c r="H15234" t="s">
        <v>45522</v>
      </c>
      <c r="I15234">
        <f t="shared" si="237"/>
        <v>1</v>
      </c>
    </row>
    <row r="15235" spans="1:9" hidden="1" x14ac:dyDescent="0.2">
      <c r="A15235" t="s">
        <v>45523</v>
      </c>
      <c r="B15235" t="s">
        <v>45524</v>
      </c>
      <c r="C15235" t="s">
        <v>13</v>
      </c>
      <c r="D15235" s="4" t="s">
        <v>74266</v>
      </c>
      <c r="E15235" t="s">
        <v>14</v>
      </c>
      <c r="G15235" s="1">
        <v>105828</v>
      </c>
      <c r="H15235" t="s">
        <v>45525</v>
      </c>
      <c r="I15235">
        <f t="shared" ref="I15235:I15298" si="238">COUNTIF($B$2:$B$19769,B15235)</f>
        <v>1</v>
      </c>
    </row>
    <row r="15236" spans="1:9" hidden="1" x14ac:dyDescent="0.2">
      <c r="A15236" t="s">
        <v>45526</v>
      </c>
      <c r="B15236" t="s">
        <v>45527</v>
      </c>
      <c r="C15236" t="s">
        <v>13</v>
      </c>
      <c r="D15236" s="4" t="s">
        <v>74267</v>
      </c>
      <c r="E15236" t="s">
        <v>14</v>
      </c>
      <c r="G15236" s="1">
        <v>72956</v>
      </c>
      <c r="H15236" t="s">
        <v>45528</v>
      </c>
      <c r="I15236">
        <f t="shared" si="238"/>
        <v>1</v>
      </c>
    </row>
    <row r="15237" spans="1:9" hidden="1" x14ac:dyDescent="0.2">
      <c r="A15237" t="s">
        <v>45529</v>
      </c>
      <c r="B15237" t="s">
        <v>45530</v>
      </c>
      <c r="C15237" t="s">
        <v>13</v>
      </c>
      <c r="D15237" s="4" t="s">
        <v>74268</v>
      </c>
      <c r="E15237" t="s">
        <v>14</v>
      </c>
      <c r="G15237" s="1">
        <v>73321</v>
      </c>
      <c r="H15237" t="s">
        <v>45531</v>
      </c>
      <c r="I15237">
        <f t="shared" si="238"/>
        <v>1</v>
      </c>
    </row>
    <row r="15238" spans="1:9" hidden="1" x14ac:dyDescent="0.2">
      <c r="A15238" t="s">
        <v>45532</v>
      </c>
      <c r="B15238" t="s">
        <v>45533</v>
      </c>
      <c r="C15238" t="s">
        <v>13</v>
      </c>
      <c r="D15238" s="4" t="s">
        <v>74269</v>
      </c>
      <c r="E15238" t="s">
        <v>14</v>
      </c>
      <c r="G15238" s="1">
        <v>106193</v>
      </c>
      <c r="H15238" t="s">
        <v>45534</v>
      </c>
      <c r="I15238">
        <f t="shared" si="238"/>
        <v>1</v>
      </c>
    </row>
    <row r="15239" spans="1:9" hidden="1" x14ac:dyDescent="0.2">
      <c r="A15239" t="s">
        <v>45535</v>
      </c>
      <c r="B15239" t="s">
        <v>45536</v>
      </c>
      <c r="C15239" t="s">
        <v>13</v>
      </c>
      <c r="D15239" s="4" t="s">
        <v>74270</v>
      </c>
      <c r="E15239" t="s">
        <v>14</v>
      </c>
      <c r="G15239" s="1">
        <v>73321</v>
      </c>
      <c r="H15239" t="s">
        <v>45537</v>
      </c>
      <c r="I15239">
        <f t="shared" si="238"/>
        <v>1</v>
      </c>
    </row>
    <row r="15240" spans="1:9" hidden="1" x14ac:dyDescent="0.2">
      <c r="A15240" t="s">
        <v>45538</v>
      </c>
      <c r="B15240" t="s">
        <v>45539</v>
      </c>
      <c r="C15240" t="s">
        <v>13</v>
      </c>
      <c r="D15240" s="4" t="s">
        <v>74271</v>
      </c>
      <c r="E15240" t="s">
        <v>14</v>
      </c>
      <c r="G15240" s="1">
        <v>105828</v>
      </c>
      <c r="H15240" t="s">
        <v>45540</v>
      </c>
      <c r="I15240">
        <f t="shared" si="238"/>
        <v>1</v>
      </c>
    </row>
    <row r="15241" spans="1:9" hidden="1" x14ac:dyDescent="0.2">
      <c r="A15241" t="s">
        <v>45541</v>
      </c>
      <c r="B15241" t="s">
        <v>45542</v>
      </c>
      <c r="C15241" t="s">
        <v>13</v>
      </c>
      <c r="D15241" s="4" t="s">
        <v>74272</v>
      </c>
      <c r="E15241" t="s">
        <v>14</v>
      </c>
      <c r="G15241" s="1">
        <v>105828</v>
      </c>
      <c r="H15241" t="s">
        <v>45543</v>
      </c>
      <c r="I15241">
        <f t="shared" si="238"/>
        <v>1</v>
      </c>
    </row>
    <row r="15242" spans="1:9" hidden="1" x14ac:dyDescent="0.2">
      <c r="A15242" t="s">
        <v>45544</v>
      </c>
      <c r="B15242" t="s">
        <v>45545</v>
      </c>
      <c r="C15242" t="s">
        <v>13</v>
      </c>
      <c r="D15242" s="4" t="s">
        <v>74273</v>
      </c>
      <c r="E15242" t="s">
        <v>14</v>
      </c>
      <c r="G15242" s="1">
        <v>72956</v>
      </c>
      <c r="H15242" t="s">
        <v>45546</v>
      </c>
      <c r="I15242">
        <f t="shared" si="238"/>
        <v>1</v>
      </c>
    </row>
    <row r="15243" spans="1:9" hidden="1" x14ac:dyDescent="0.2">
      <c r="A15243" t="s">
        <v>45547</v>
      </c>
      <c r="B15243" t="s">
        <v>45548</v>
      </c>
      <c r="C15243" t="s">
        <v>13</v>
      </c>
      <c r="D15243" s="4" t="s">
        <v>74274</v>
      </c>
      <c r="E15243" t="s">
        <v>14</v>
      </c>
      <c r="G15243" s="1">
        <v>72956</v>
      </c>
      <c r="H15243" t="s">
        <v>45549</v>
      </c>
      <c r="I15243">
        <f t="shared" si="238"/>
        <v>1</v>
      </c>
    </row>
    <row r="15244" spans="1:9" hidden="1" x14ac:dyDescent="0.2">
      <c r="A15244" t="s">
        <v>45550</v>
      </c>
      <c r="B15244" t="s">
        <v>45551</v>
      </c>
      <c r="C15244" t="s">
        <v>13</v>
      </c>
      <c r="D15244" s="4" t="s">
        <v>74275</v>
      </c>
      <c r="E15244" t="s">
        <v>14</v>
      </c>
      <c r="G15244" s="1">
        <v>72956</v>
      </c>
      <c r="H15244" t="s">
        <v>45552</v>
      </c>
      <c r="I15244">
        <f t="shared" si="238"/>
        <v>1</v>
      </c>
    </row>
    <row r="15245" spans="1:9" hidden="1" x14ac:dyDescent="0.2">
      <c r="A15245" t="s">
        <v>45553</v>
      </c>
      <c r="B15245" t="s">
        <v>45554</v>
      </c>
      <c r="C15245" t="s">
        <v>13</v>
      </c>
      <c r="D15245" s="4" t="s">
        <v>74276</v>
      </c>
      <c r="E15245" t="s">
        <v>14</v>
      </c>
      <c r="G15245" s="1">
        <v>73321</v>
      </c>
      <c r="H15245" t="s">
        <v>45555</v>
      </c>
      <c r="I15245">
        <f t="shared" si="238"/>
        <v>1</v>
      </c>
    </row>
    <row r="15246" spans="1:9" hidden="1" x14ac:dyDescent="0.2">
      <c r="A15246" t="s">
        <v>45556</v>
      </c>
      <c r="B15246" t="s">
        <v>45557</v>
      </c>
      <c r="C15246" t="s">
        <v>13</v>
      </c>
      <c r="D15246" s="4" t="s">
        <v>74277</v>
      </c>
      <c r="E15246" t="s">
        <v>14</v>
      </c>
      <c r="G15246" s="1">
        <v>105828</v>
      </c>
      <c r="H15246" t="s">
        <v>45558</v>
      </c>
      <c r="I15246">
        <f t="shared" si="238"/>
        <v>1</v>
      </c>
    </row>
    <row r="15247" spans="1:9" hidden="1" x14ac:dyDescent="0.2">
      <c r="A15247" t="s">
        <v>45559</v>
      </c>
      <c r="B15247" t="s">
        <v>45560</v>
      </c>
      <c r="C15247" t="s">
        <v>13</v>
      </c>
      <c r="D15247" s="4" t="s">
        <v>74278</v>
      </c>
      <c r="E15247" t="s">
        <v>14</v>
      </c>
      <c r="G15247" s="1">
        <v>106193</v>
      </c>
      <c r="H15247" t="s">
        <v>45561</v>
      </c>
      <c r="I15247">
        <f t="shared" si="238"/>
        <v>1</v>
      </c>
    </row>
    <row r="15248" spans="1:9" hidden="1" x14ac:dyDescent="0.2">
      <c r="A15248" t="s">
        <v>45562</v>
      </c>
      <c r="B15248" t="s">
        <v>45563</v>
      </c>
      <c r="C15248" t="s">
        <v>13</v>
      </c>
      <c r="D15248" s="4" t="s">
        <v>74279</v>
      </c>
      <c r="E15248" t="s">
        <v>14</v>
      </c>
      <c r="G15248" s="1">
        <v>106193</v>
      </c>
      <c r="H15248" t="s">
        <v>45564</v>
      </c>
      <c r="I15248">
        <f t="shared" si="238"/>
        <v>1</v>
      </c>
    </row>
    <row r="15249" spans="1:9" hidden="1" x14ac:dyDescent="0.2">
      <c r="A15249" t="s">
        <v>45565</v>
      </c>
      <c r="B15249" t="s">
        <v>45566</v>
      </c>
      <c r="C15249" t="s">
        <v>13</v>
      </c>
      <c r="D15249" s="4" t="s">
        <v>74280</v>
      </c>
      <c r="E15249" t="s">
        <v>14</v>
      </c>
      <c r="G15249" s="1">
        <v>105828</v>
      </c>
      <c r="H15249" t="s">
        <v>45567</v>
      </c>
      <c r="I15249">
        <f t="shared" si="238"/>
        <v>1</v>
      </c>
    </row>
    <row r="15250" spans="1:9" hidden="1" x14ac:dyDescent="0.2">
      <c r="A15250" t="s">
        <v>45568</v>
      </c>
      <c r="B15250" t="s">
        <v>45569</v>
      </c>
      <c r="C15250" t="s">
        <v>13</v>
      </c>
      <c r="D15250" s="4" t="s">
        <v>74281</v>
      </c>
      <c r="E15250" t="s">
        <v>14</v>
      </c>
      <c r="G15250" s="1">
        <v>100349</v>
      </c>
      <c r="H15250" t="s">
        <v>45570</v>
      </c>
      <c r="I15250">
        <f t="shared" si="238"/>
        <v>1</v>
      </c>
    </row>
    <row r="15251" spans="1:9" hidden="1" x14ac:dyDescent="0.2">
      <c r="A15251" t="s">
        <v>45571</v>
      </c>
      <c r="B15251" t="s">
        <v>45572</v>
      </c>
      <c r="C15251" t="s">
        <v>13</v>
      </c>
      <c r="D15251" s="4" t="s">
        <v>74282</v>
      </c>
      <c r="E15251" t="s">
        <v>14</v>
      </c>
      <c r="G15251" s="1">
        <v>103636</v>
      </c>
      <c r="H15251" t="s">
        <v>45573</v>
      </c>
      <c r="I15251">
        <f t="shared" si="238"/>
        <v>1</v>
      </c>
    </row>
    <row r="15252" spans="1:9" hidden="1" x14ac:dyDescent="0.2">
      <c r="A15252" t="s">
        <v>45574</v>
      </c>
      <c r="B15252" t="s">
        <v>45575</v>
      </c>
      <c r="C15252" t="s">
        <v>13</v>
      </c>
      <c r="D15252" s="4" t="s">
        <v>74283</v>
      </c>
      <c r="E15252" t="s">
        <v>14</v>
      </c>
      <c r="G15252" s="1">
        <v>85739</v>
      </c>
      <c r="H15252" t="s">
        <v>45576</v>
      </c>
      <c r="I15252">
        <f t="shared" si="238"/>
        <v>1</v>
      </c>
    </row>
    <row r="15253" spans="1:9" hidden="1" x14ac:dyDescent="0.2">
      <c r="A15253" t="s">
        <v>45577</v>
      </c>
      <c r="B15253" t="s">
        <v>45578</v>
      </c>
      <c r="C15253" t="s">
        <v>13</v>
      </c>
      <c r="D15253" s="4" t="s">
        <v>74284</v>
      </c>
      <c r="E15253" t="s">
        <v>14</v>
      </c>
      <c r="G15253" s="1">
        <v>106193</v>
      </c>
      <c r="H15253" t="s">
        <v>45579</v>
      </c>
      <c r="I15253">
        <f t="shared" si="238"/>
        <v>1</v>
      </c>
    </row>
    <row r="15254" spans="1:9" hidden="1" x14ac:dyDescent="0.2">
      <c r="A15254" t="s">
        <v>45580</v>
      </c>
      <c r="B15254" t="s">
        <v>45581</v>
      </c>
      <c r="C15254" t="s">
        <v>13</v>
      </c>
      <c r="D15254" s="4" t="s">
        <v>74285</v>
      </c>
      <c r="E15254" t="s">
        <v>14</v>
      </c>
      <c r="G15254" s="1">
        <v>106005</v>
      </c>
      <c r="H15254" t="s">
        <v>45582</v>
      </c>
      <c r="I15254">
        <f t="shared" si="238"/>
        <v>1</v>
      </c>
    </row>
    <row r="15255" spans="1:9" hidden="1" x14ac:dyDescent="0.2">
      <c r="A15255" t="s">
        <v>45583</v>
      </c>
      <c r="B15255" t="s">
        <v>45584</v>
      </c>
      <c r="C15255" t="s">
        <v>13</v>
      </c>
      <c r="D15255" s="4" t="s">
        <v>74286</v>
      </c>
      <c r="E15255" t="s">
        <v>14</v>
      </c>
      <c r="G15255" s="1">
        <v>104367</v>
      </c>
      <c r="H15255" t="s">
        <v>45585</v>
      </c>
      <c r="I15255">
        <f t="shared" si="238"/>
        <v>1</v>
      </c>
    </row>
    <row r="15256" spans="1:9" hidden="1" x14ac:dyDescent="0.2">
      <c r="A15256" t="s">
        <v>45586</v>
      </c>
      <c r="B15256" t="s">
        <v>45587</v>
      </c>
      <c r="C15256" t="s">
        <v>13</v>
      </c>
      <c r="D15256" s="4" t="s">
        <v>74287</v>
      </c>
      <c r="E15256" t="s">
        <v>14</v>
      </c>
      <c r="G15256" s="1">
        <v>106370</v>
      </c>
      <c r="H15256" t="s">
        <v>45588</v>
      </c>
      <c r="I15256">
        <f t="shared" si="238"/>
        <v>1</v>
      </c>
    </row>
    <row r="15257" spans="1:9" hidden="1" x14ac:dyDescent="0.2">
      <c r="A15257" t="s">
        <v>45589</v>
      </c>
      <c r="B15257" t="s">
        <v>45590</v>
      </c>
      <c r="C15257" t="s">
        <v>13</v>
      </c>
      <c r="D15257" s="4" t="s">
        <v>74288</v>
      </c>
      <c r="E15257" t="s">
        <v>14</v>
      </c>
      <c r="G15257" s="1">
        <v>89107</v>
      </c>
      <c r="H15257" t="s">
        <v>45591</v>
      </c>
      <c r="I15257">
        <f t="shared" si="238"/>
        <v>1</v>
      </c>
    </row>
    <row r="15258" spans="1:9" hidden="1" x14ac:dyDescent="0.2">
      <c r="A15258" t="s">
        <v>45592</v>
      </c>
      <c r="B15258" t="s">
        <v>45593</v>
      </c>
      <c r="C15258" t="s">
        <v>13</v>
      </c>
      <c r="D15258" s="4" t="s">
        <v>74289</v>
      </c>
      <c r="E15258" t="s">
        <v>14</v>
      </c>
      <c r="G15258" s="1">
        <v>106370</v>
      </c>
      <c r="H15258" t="s">
        <v>45594</v>
      </c>
      <c r="I15258">
        <f t="shared" si="238"/>
        <v>1</v>
      </c>
    </row>
    <row r="15259" spans="1:9" hidden="1" x14ac:dyDescent="0.2">
      <c r="A15259" t="s">
        <v>45595</v>
      </c>
      <c r="B15259" t="s">
        <v>45596</v>
      </c>
      <c r="C15259" t="s">
        <v>13</v>
      </c>
      <c r="D15259" s="4" t="s">
        <v>74290</v>
      </c>
      <c r="E15259" t="s">
        <v>14</v>
      </c>
      <c r="G15259" s="1">
        <v>98888</v>
      </c>
      <c r="H15259" t="s">
        <v>45597</v>
      </c>
      <c r="I15259">
        <f t="shared" si="238"/>
        <v>1</v>
      </c>
    </row>
    <row r="15260" spans="1:9" hidden="1" x14ac:dyDescent="0.2">
      <c r="A15260" t="s">
        <v>45598</v>
      </c>
      <c r="B15260" t="s">
        <v>45599</v>
      </c>
      <c r="C15260" t="s">
        <v>13</v>
      </c>
      <c r="D15260" s="4" t="s">
        <v>74291</v>
      </c>
      <c r="E15260" t="s">
        <v>14</v>
      </c>
      <c r="G15260" s="1">
        <v>108197</v>
      </c>
      <c r="H15260" t="s">
        <v>45600</v>
      </c>
      <c r="I15260">
        <f t="shared" si="238"/>
        <v>1</v>
      </c>
    </row>
    <row r="15261" spans="1:9" hidden="1" x14ac:dyDescent="0.2">
      <c r="A15261" t="s">
        <v>45601</v>
      </c>
      <c r="B15261" t="s">
        <v>45602</v>
      </c>
      <c r="C15261" t="s">
        <v>13</v>
      </c>
      <c r="D15261" s="4" t="s">
        <v>74292</v>
      </c>
      <c r="E15261" t="s">
        <v>14</v>
      </c>
      <c r="G15261" s="1">
        <v>106370</v>
      </c>
      <c r="H15261" t="s">
        <v>45603</v>
      </c>
      <c r="I15261">
        <f t="shared" si="238"/>
        <v>1</v>
      </c>
    </row>
    <row r="15262" spans="1:9" hidden="1" x14ac:dyDescent="0.2">
      <c r="A15262" t="s">
        <v>45604</v>
      </c>
      <c r="B15262" t="s">
        <v>45605</v>
      </c>
      <c r="C15262" t="s">
        <v>13</v>
      </c>
      <c r="D15262" s="4" t="s">
        <v>74293</v>
      </c>
      <c r="E15262" t="s">
        <v>14</v>
      </c>
      <c r="G15262" s="1">
        <v>106370</v>
      </c>
      <c r="H15262" t="s">
        <v>45606</v>
      </c>
      <c r="I15262">
        <f t="shared" si="238"/>
        <v>1</v>
      </c>
    </row>
    <row r="15263" spans="1:9" hidden="1" x14ac:dyDescent="0.2">
      <c r="A15263" t="s">
        <v>45607</v>
      </c>
      <c r="B15263" t="s">
        <v>45608</v>
      </c>
      <c r="C15263" t="s">
        <v>13</v>
      </c>
      <c r="D15263" s="4" t="s">
        <v>74294</v>
      </c>
      <c r="E15263" t="s">
        <v>14</v>
      </c>
      <c r="G15263" s="1">
        <v>74051</v>
      </c>
      <c r="H15263" t="s">
        <v>45609</v>
      </c>
      <c r="I15263">
        <f t="shared" si="238"/>
        <v>1</v>
      </c>
    </row>
    <row r="15264" spans="1:9" hidden="1" x14ac:dyDescent="0.2">
      <c r="A15264" t="s">
        <v>45610</v>
      </c>
      <c r="B15264" t="s">
        <v>45611</v>
      </c>
      <c r="C15264" t="s">
        <v>13</v>
      </c>
      <c r="D15264" s="4" t="s">
        <v>74295</v>
      </c>
      <c r="E15264" t="s">
        <v>14</v>
      </c>
      <c r="G15264" s="1">
        <v>90574</v>
      </c>
      <c r="H15264" t="s">
        <v>45612</v>
      </c>
      <c r="I15264">
        <f t="shared" si="238"/>
        <v>1</v>
      </c>
    </row>
    <row r="15265" spans="1:9" hidden="1" x14ac:dyDescent="0.2">
      <c r="A15265" t="s">
        <v>45613</v>
      </c>
      <c r="B15265" t="s">
        <v>45614</v>
      </c>
      <c r="C15265" t="s">
        <v>13</v>
      </c>
      <c r="D15265" s="4" t="s">
        <v>74296</v>
      </c>
      <c r="E15265" t="s">
        <v>14</v>
      </c>
      <c r="G15265" s="1">
        <v>106370</v>
      </c>
      <c r="H15265" t="s">
        <v>45615</v>
      </c>
      <c r="I15265">
        <f t="shared" si="238"/>
        <v>1</v>
      </c>
    </row>
    <row r="15266" spans="1:9" hidden="1" x14ac:dyDescent="0.2">
      <c r="A15266" t="s">
        <v>45616</v>
      </c>
      <c r="B15266" t="s">
        <v>45617</v>
      </c>
      <c r="C15266" t="s">
        <v>13</v>
      </c>
      <c r="D15266" s="4" t="s">
        <v>74297</v>
      </c>
      <c r="E15266" t="s">
        <v>14</v>
      </c>
      <c r="G15266" s="1">
        <v>106370</v>
      </c>
      <c r="H15266" t="s">
        <v>45618</v>
      </c>
      <c r="I15266">
        <f t="shared" si="238"/>
        <v>1</v>
      </c>
    </row>
    <row r="15267" spans="1:9" hidden="1" x14ac:dyDescent="0.2">
      <c r="A15267" t="s">
        <v>45619</v>
      </c>
      <c r="B15267" t="s">
        <v>45620</v>
      </c>
      <c r="C15267" t="s">
        <v>13</v>
      </c>
      <c r="D15267" s="4" t="s">
        <v>74298</v>
      </c>
      <c r="E15267" t="s">
        <v>14</v>
      </c>
      <c r="G15267" s="1">
        <v>89257</v>
      </c>
      <c r="H15267" t="s">
        <v>45621</v>
      </c>
      <c r="I15267">
        <f t="shared" si="238"/>
        <v>1</v>
      </c>
    </row>
    <row r="15268" spans="1:9" hidden="1" x14ac:dyDescent="0.2">
      <c r="A15268" t="s">
        <v>45622</v>
      </c>
      <c r="B15268" t="s">
        <v>45623</v>
      </c>
      <c r="C15268" t="s">
        <v>13</v>
      </c>
      <c r="D15268" s="4" t="s">
        <v>74299</v>
      </c>
      <c r="E15268" t="s">
        <v>14</v>
      </c>
      <c r="G15268" s="1">
        <v>100349</v>
      </c>
      <c r="H15268" t="s">
        <v>45624</v>
      </c>
      <c r="I15268">
        <f t="shared" si="238"/>
        <v>1</v>
      </c>
    </row>
    <row r="15269" spans="1:9" hidden="1" x14ac:dyDescent="0.2">
      <c r="A15269" t="s">
        <v>45625</v>
      </c>
      <c r="B15269" t="s">
        <v>45626</v>
      </c>
      <c r="C15269" t="s">
        <v>13</v>
      </c>
      <c r="D15269" s="4" t="s">
        <v>74300</v>
      </c>
      <c r="E15269" t="s">
        <v>14</v>
      </c>
      <c r="G15269" s="1">
        <v>97427</v>
      </c>
      <c r="H15269" t="s">
        <v>45627</v>
      </c>
      <c r="I15269">
        <f t="shared" si="238"/>
        <v>1</v>
      </c>
    </row>
    <row r="15270" spans="1:9" hidden="1" x14ac:dyDescent="0.2">
      <c r="A15270" t="s">
        <v>45628</v>
      </c>
      <c r="B15270" t="s">
        <v>45629</v>
      </c>
      <c r="C15270" t="s">
        <v>13</v>
      </c>
      <c r="D15270" s="4" t="s">
        <v>74301</v>
      </c>
      <c r="E15270" t="s">
        <v>14</v>
      </c>
      <c r="G15270" s="1">
        <v>97427</v>
      </c>
      <c r="H15270" t="s">
        <v>45630</v>
      </c>
      <c r="I15270">
        <f t="shared" si="238"/>
        <v>1</v>
      </c>
    </row>
    <row r="15271" spans="1:9" hidden="1" x14ac:dyDescent="0.2">
      <c r="A15271" t="s">
        <v>45631</v>
      </c>
      <c r="B15271" t="s">
        <v>45632</v>
      </c>
      <c r="C15271" t="s">
        <v>13</v>
      </c>
      <c r="D15271" s="4" t="s">
        <v>74302</v>
      </c>
      <c r="E15271" t="s">
        <v>14</v>
      </c>
      <c r="G15271" s="1">
        <v>82264</v>
      </c>
      <c r="H15271" t="s">
        <v>45633</v>
      </c>
      <c r="I15271">
        <f t="shared" si="238"/>
        <v>1</v>
      </c>
    </row>
    <row r="15272" spans="1:9" hidden="1" x14ac:dyDescent="0.2">
      <c r="A15272" t="s">
        <v>45634</v>
      </c>
      <c r="B15272" t="s">
        <v>45635</v>
      </c>
      <c r="C15272" t="s">
        <v>13</v>
      </c>
      <c r="D15272" s="4" t="s">
        <v>74303</v>
      </c>
      <c r="E15272" t="s">
        <v>14</v>
      </c>
      <c r="G15272" s="1">
        <v>97427</v>
      </c>
      <c r="H15272" t="s">
        <v>45636</v>
      </c>
      <c r="I15272">
        <f t="shared" si="238"/>
        <v>1</v>
      </c>
    </row>
    <row r="15273" spans="1:9" hidden="1" x14ac:dyDescent="0.2">
      <c r="A15273" t="s">
        <v>45637</v>
      </c>
      <c r="B15273" t="s">
        <v>45638</v>
      </c>
      <c r="C15273" t="s">
        <v>13</v>
      </c>
      <c r="D15273" s="4" t="s">
        <v>74304</v>
      </c>
      <c r="E15273" t="s">
        <v>14</v>
      </c>
      <c r="G15273" s="1">
        <v>45789</v>
      </c>
      <c r="H15273" t="s">
        <v>45639</v>
      </c>
      <c r="I15273">
        <f t="shared" si="238"/>
        <v>1</v>
      </c>
    </row>
    <row r="15274" spans="1:9" hidden="1" x14ac:dyDescent="0.2">
      <c r="A15274" t="s">
        <v>45640</v>
      </c>
      <c r="B15274" t="s">
        <v>45641</v>
      </c>
      <c r="C15274" t="s">
        <v>13</v>
      </c>
      <c r="D15274" s="4" t="s">
        <v>74305</v>
      </c>
      <c r="E15274" t="s">
        <v>14</v>
      </c>
      <c r="G15274" s="1">
        <v>98506</v>
      </c>
      <c r="H15274" t="s">
        <v>45642</v>
      </c>
      <c r="I15274">
        <f t="shared" si="238"/>
        <v>1</v>
      </c>
    </row>
    <row r="15275" spans="1:9" hidden="1" x14ac:dyDescent="0.2">
      <c r="A15275" t="s">
        <v>45643</v>
      </c>
      <c r="B15275" t="s">
        <v>45644</v>
      </c>
      <c r="C15275" t="s">
        <v>13</v>
      </c>
      <c r="D15275" s="4" t="s">
        <v>74306</v>
      </c>
      <c r="E15275" t="s">
        <v>14</v>
      </c>
      <c r="G15275" s="1">
        <v>97427</v>
      </c>
      <c r="H15275" t="s">
        <v>45645</v>
      </c>
      <c r="I15275">
        <f t="shared" si="238"/>
        <v>1</v>
      </c>
    </row>
    <row r="15276" spans="1:9" hidden="1" x14ac:dyDescent="0.2">
      <c r="A15276" t="s">
        <v>45646</v>
      </c>
      <c r="B15276" t="s">
        <v>45647</v>
      </c>
      <c r="C15276" t="s">
        <v>13</v>
      </c>
      <c r="D15276" s="4" t="s">
        <v>74307</v>
      </c>
      <c r="E15276" t="s">
        <v>14</v>
      </c>
      <c r="G15276" s="1">
        <v>97427</v>
      </c>
      <c r="H15276" t="s">
        <v>45648</v>
      </c>
      <c r="I15276">
        <f t="shared" si="238"/>
        <v>1</v>
      </c>
    </row>
    <row r="15277" spans="1:9" hidden="1" x14ac:dyDescent="0.2">
      <c r="A15277" t="s">
        <v>45649</v>
      </c>
      <c r="B15277" t="s">
        <v>45650</v>
      </c>
      <c r="C15277" t="s">
        <v>13</v>
      </c>
      <c r="D15277" s="4" t="s">
        <v>74308</v>
      </c>
      <c r="E15277" t="s">
        <v>14</v>
      </c>
      <c r="G15277" s="1">
        <v>117880</v>
      </c>
      <c r="H15277" t="s">
        <v>45651</v>
      </c>
      <c r="I15277">
        <f t="shared" si="238"/>
        <v>1</v>
      </c>
    </row>
    <row r="15278" spans="1:9" hidden="1" x14ac:dyDescent="0.2">
      <c r="A15278" t="s">
        <v>45652</v>
      </c>
      <c r="B15278" t="s">
        <v>45653</v>
      </c>
      <c r="C15278" t="s">
        <v>13</v>
      </c>
      <c r="D15278" s="4" t="s">
        <v>74309</v>
      </c>
      <c r="E15278" t="s">
        <v>14</v>
      </c>
      <c r="G15278" s="1">
        <v>105640</v>
      </c>
      <c r="H15278" t="s">
        <v>45654</v>
      </c>
      <c r="I15278">
        <f t="shared" si="238"/>
        <v>1</v>
      </c>
    </row>
    <row r="15279" spans="1:9" hidden="1" x14ac:dyDescent="0.2">
      <c r="A15279" t="s">
        <v>45655</v>
      </c>
      <c r="B15279" t="s">
        <v>45656</v>
      </c>
      <c r="C15279" t="s">
        <v>13</v>
      </c>
      <c r="D15279" s="4" t="s">
        <v>74310</v>
      </c>
      <c r="E15279" t="s">
        <v>14</v>
      </c>
      <c r="G15279" s="1">
        <v>98584</v>
      </c>
      <c r="H15279" t="s">
        <v>45657</v>
      </c>
      <c r="I15279">
        <f t="shared" si="238"/>
        <v>1</v>
      </c>
    </row>
    <row r="15280" spans="1:9" hidden="1" x14ac:dyDescent="0.2">
      <c r="A15280" t="s">
        <v>45658</v>
      </c>
      <c r="B15280" t="s">
        <v>45659</v>
      </c>
      <c r="C15280" t="s">
        <v>13</v>
      </c>
      <c r="D15280" s="4" t="s">
        <v>74311</v>
      </c>
      <c r="E15280" t="s">
        <v>14</v>
      </c>
      <c r="G15280" s="1">
        <v>104544</v>
      </c>
      <c r="H15280" t="s">
        <v>45660</v>
      </c>
      <c r="I15280">
        <f t="shared" si="238"/>
        <v>1</v>
      </c>
    </row>
    <row r="15281" spans="1:9" hidden="1" x14ac:dyDescent="0.2">
      <c r="A15281" t="s">
        <v>45661</v>
      </c>
      <c r="B15281" t="s">
        <v>45662</v>
      </c>
      <c r="C15281" t="s">
        <v>13</v>
      </c>
      <c r="D15281" s="4" t="s">
        <v>74312</v>
      </c>
      <c r="E15281" t="s">
        <v>14</v>
      </c>
      <c r="G15281" s="1">
        <v>78611</v>
      </c>
      <c r="H15281" t="s">
        <v>45663</v>
      </c>
      <c r="I15281">
        <f t="shared" si="238"/>
        <v>1</v>
      </c>
    </row>
    <row r="15282" spans="1:9" hidden="1" x14ac:dyDescent="0.2">
      <c r="A15282" t="s">
        <v>45664</v>
      </c>
      <c r="B15282" t="s">
        <v>45665</v>
      </c>
      <c r="C15282" t="s">
        <v>13</v>
      </c>
      <c r="D15282" s="4" t="s">
        <v>74313</v>
      </c>
      <c r="E15282" t="s">
        <v>14</v>
      </c>
      <c r="G15282" s="1">
        <v>97427</v>
      </c>
      <c r="H15282" t="s">
        <v>45666</v>
      </c>
      <c r="I15282">
        <f t="shared" si="238"/>
        <v>1</v>
      </c>
    </row>
    <row r="15283" spans="1:9" hidden="1" x14ac:dyDescent="0.2">
      <c r="A15283" t="s">
        <v>45667</v>
      </c>
      <c r="B15283" t="s">
        <v>45668</v>
      </c>
      <c r="C15283" t="s">
        <v>13</v>
      </c>
      <c r="D15283" s="4" t="s">
        <v>74314</v>
      </c>
      <c r="E15283" t="s">
        <v>14</v>
      </c>
      <c r="G15283" s="1">
        <v>106005</v>
      </c>
      <c r="H15283" t="s">
        <v>45669</v>
      </c>
      <c r="I15283">
        <f t="shared" si="238"/>
        <v>1</v>
      </c>
    </row>
    <row r="15284" spans="1:9" hidden="1" x14ac:dyDescent="0.2">
      <c r="A15284" t="s">
        <v>45670</v>
      </c>
      <c r="B15284" t="s">
        <v>45671</v>
      </c>
      <c r="C15284" t="s">
        <v>13</v>
      </c>
      <c r="D15284" s="4" t="s">
        <v>74315</v>
      </c>
      <c r="E15284" t="s">
        <v>14</v>
      </c>
      <c r="G15284" s="1">
        <v>84821</v>
      </c>
      <c r="H15284" t="s">
        <v>45672</v>
      </c>
      <c r="I15284">
        <f t="shared" si="238"/>
        <v>1</v>
      </c>
    </row>
    <row r="15285" spans="1:9" hidden="1" x14ac:dyDescent="0.2">
      <c r="A15285" t="s">
        <v>45673</v>
      </c>
      <c r="B15285" t="s">
        <v>45674</v>
      </c>
      <c r="C15285" t="s">
        <v>13</v>
      </c>
      <c r="D15285" s="4" t="s">
        <v>74316</v>
      </c>
      <c r="E15285" t="s">
        <v>14</v>
      </c>
      <c r="G15285" s="1">
        <v>84090</v>
      </c>
      <c r="H15285" t="s">
        <v>45675</v>
      </c>
      <c r="I15285">
        <f t="shared" si="238"/>
        <v>1</v>
      </c>
    </row>
    <row r="15286" spans="1:9" hidden="1" x14ac:dyDescent="0.2">
      <c r="A15286" t="s">
        <v>45676</v>
      </c>
      <c r="B15286" t="s">
        <v>45677</v>
      </c>
      <c r="C15286" t="s">
        <v>13</v>
      </c>
      <c r="D15286" s="4" t="s">
        <v>74317</v>
      </c>
      <c r="E15286" t="s">
        <v>14</v>
      </c>
      <c r="G15286" s="1">
        <v>102175</v>
      </c>
      <c r="H15286" t="s">
        <v>45678</v>
      </c>
      <c r="I15286">
        <f t="shared" si="238"/>
        <v>1</v>
      </c>
    </row>
    <row r="15287" spans="1:9" hidden="1" x14ac:dyDescent="0.2">
      <c r="A15287" t="s">
        <v>45679</v>
      </c>
      <c r="B15287" t="s">
        <v>45680</v>
      </c>
      <c r="C15287" t="s">
        <v>13</v>
      </c>
      <c r="D15287" s="4" t="s">
        <v>74318</v>
      </c>
      <c r="E15287" t="s">
        <v>14</v>
      </c>
      <c r="G15287" s="1">
        <v>97427</v>
      </c>
      <c r="H15287" t="s">
        <v>45681</v>
      </c>
      <c r="I15287">
        <f t="shared" si="238"/>
        <v>1</v>
      </c>
    </row>
    <row r="15288" spans="1:9" hidden="1" x14ac:dyDescent="0.2">
      <c r="A15288" t="s">
        <v>45682</v>
      </c>
      <c r="B15288" t="s">
        <v>45683</v>
      </c>
      <c r="C15288" t="s">
        <v>13</v>
      </c>
      <c r="D15288" s="4" t="s">
        <v>74319</v>
      </c>
      <c r="E15288" t="s">
        <v>14</v>
      </c>
      <c r="G15288" s="1">
        <v>97427</v>
      </c>
      <c r="H15288" t="s">
        <v>45684</v>
      </c>
      <c r="I15288">
        <f t="shared" si="238"/>
        <v>1</v>
      </c>
    </row>
    <row r="15289" spans="1:9" hidden="1" x14ac:dyDescent="0.2">
      <c r="A15289" t="s">
        <v>45685</v>
      </c>
      <c r="B15289" t="s">
        <v>45686</v>
      </c>
      <c r="C15289" t="s">
        <v>13</v>
      </c>
      <c r="D15289" s="4" t="s">
        <v>74320</v>
      </c>
      <c r="E15289" t="s">
        <v>14</v>
      </c>
      <c r="G15289" s="1">
        <v>104002</v>
      </c>
      <c r="H15289" t="s">
        <v>45687</v>
      </c>
      <c r="I15289">
        <f t="shared" si="238"/>
        <v>1</v>
      </c>
    </row>
    <row r="15290" spans="1:9" hidden="1" x14ac:dyDescent="0.2">
      <c r="A15290" t="s">
        <v>45688</v>
      </c>
      <c r="B15290" t="s">
        <v>45689</v>
      </c>
      <c r="C15290" t="s">
        <v>13</v>
      </c>
      <c r="D15290" s="4" t="s">
        <v>74321</v>
      </c>
      <c r="E15290" t="s">
        <v>14</v>
      </c>
      <c r="G15290" s="1">
        <v>101810</v>
      </c>
      <c r="H15290" t="s">
        <v>45690</v>
      </c>
      <c r="I15290">
        <f t="shared" si="238"/>
        <v>1</v>
      </c>
    </row>
    <row r="15291" spans="1:9" hidden="1" x14ac:dyDescent="0.2">
      <c r="A15291" t="s">
        <v>45691</v>
      </c>
      <c r="B15291" t="s">
        <v>45692</v>
      </c>
      <c r="C15291" t="s">
        <v>13</v>
      </c>
      <c r="D15291" s="4" t="s">
        <v>74322</v>
      </c>
      <c r="E15291" t="s">
        <v>14</v>
      </c>
      <c r="G15291" s="1">
        <v>104732</v>
      </c>
      <c r="H15291" t="s">
        <v>45693</v>
      </c>
      <c r="I15291">
        <f t="shared" si="238"/>
        <v>1</v>
      </c>
    </row>
    <row r="15292" spans="1:9" hidden="1" x14ac:dyDescent="0.2">
      <c r="A15292" t="s">
        <v>45694</v>
      </c>
      <c r="B15292" t="s">
        <v>45695</v>
      </c>
      <c r="C15292" t="s">
        <v>13</v>
      </c>
      <c r="D15292" s="4" t="s">
        <v>74323</v>
      </c>
      <c r="E15292" t="s">
        <v>14</v>
      </c>
      <c r="G15292" s="1">
        <v>106199</v>
      </c>
      <c r="H15292" t="s">
        <v>45696</v>
      </c>
      <c r="I15292">
        <f t="shared" si="238"/>
        <v>1</v>
      </c>
    </row>
    <row r="15293" spans="1:9" hidden="1" x14ac:dyDescent="0.2">
      <c r="A15293" t="s">
        <v>45697</v>
      </c>
      <c r="B15293" t="s">
        <v>45698</v>
      </c>
      <c r="C15293" t="s">
        <v>13</v>
      </c>
      <c r="D15293" s="4" t="s">
        <v>74324</v>
      </c>
      <c r="E15293" t="s">
        <v>14</v>
      </c>
      <c r="G15293" s="1">
        <v>104732</v>
      </c>
      <c r="H15293" t="s">
        <v>45699</v>
      </c>
      <c r="I15293">
        <f t="shared" si="238"/>
        <v>1</v>
      </c>
    </row>
    <row r="15294" spans="1:9" hidden="1" x14ac:dyDescent="0.2">
      <c r="A15294" t="s">
        <v>45700</v>
      </c>
      <c r="B15294" t="s">
        <v>45701</v>
      </c>
      <c r="C15294" t="s">
        <v>13</v>
      </c>
      <c r="D15294" s="4" t="s">
        <v>74325</v>
      </c>
      <c r="E15294" t="s">
        <v>14</v>
      </c>
      <c r="G15294" s="1">
        <v>106193</v>
      </c>
      <c r="H15294" t="s">
        <v>45702</v>
      </c>
      <c r="I15294">
        <f t="shared" si="238"/>
        <v>1</v>
      </c>
    </row>
    <row r="15295" spans="1:9" hidden="1" x14ac:dyDescent="0.2">
      <c r="A15295" t="s">
        <v>45703</v>
      </c>
      <c r="B15295" t="s">
        <v>45704</v>
      </c>
      <c r="C15295" t="s">
        <v>13</v>
      </c>
      <c r="D15295" s="4" t="s">
        <v>74326</v>
      </c>
      <c r="E15295" t="s">
        <v>14</v>
      </c>
      <c r="G15295" s="1">
        <v>86282</v>
      </c>
      <c r="H15295" t="s">
        <v>45705</v>
      </c>
      <c r="I15295">
        <f t="shared" si="238"/>
        <v>1</v>
      </c>
    </row>
    <row r="15296" spans="1:9" hidden="1" x14ac:dyDescent="0.2">
      <c r="A15296" t="s">
        <v>45706</v>
      </c>
      <c r="B15296" t="s">
        <v>45707</v>
      </c>
      <c r="C15296" t="s">
        <v>13</v>
      </c>
      <c r="D15296" s="4" t="s">
        <v>74327</v>
      </c>
      <c r="E15296" t="s">
        <v>14</v>
      </c>
      <c r="H15296" t="s">
        <v>45708</v>
      </c>
      <c r="I15296">
        <f t="shared" si="238"/>
        <v>1</v>
      </c>
    </row>
    <row r="15297" spans="1:9" hidden="1" x14ac:dyDescent="0.2">
      <c r="A15297" t="s">
        <v>45709</v>
      </c>
      <c r="B15297" t="s">
        <v>45710</v>
      </c>
      <c r="C15297" t="s">
        <v>13</v>
      </c>
      <c r="D15297" s="4" t="s">
        <v>74328</v>
      </c>
      <c r="E15297" t="s">
        <v>14</v>
      </c>
      <c r="H15297" t="s">
        <v>45711</v>
      </c>
      <c r="I15297">
        <f t="shared" si="238"/>
        <v>1</v>
      </c>
    </row>
    <row r="15298" spans="1:9" hidden="1" x14ac:dyDescent="0.2">
      <c r="A15298" t="s">
        <v>45712</v>
      </c>
      <c r="B15298" t="s">
        <v>45713</v>
      </c>
      <c r="C15298" t="s">
        <v>13</v>
      </c>
      <c r="D15298" s="4" t="s">
        <v>74329</v>
      </c>
      <c r="E15298" t="s">
        <v>14</v>
      </c>
      <c r="G15298" s="1">
        <v>45683</v>
      </c>
      <c r="H15298" t="s">
        <v>45714</v>
      </c>
      <c r="I15298">
        <f t="shared" si="238"/>
        <v>1</v>
      </c>
    </row>
    <row r="15299" spans="1:9" hidden="1" x14ac:dyDescent="0.2">
      <c r="A15299" t="s">
        <v>45715</v>
      </c>
      <c r="B15299" t="s">
        <v>45716</v>
      </c>
      <c r="C15299" t="s">
        <v>13</v>
      </c>
      <c r="D15299" s="4" t="s">
        <v>74330</v>
      </c>
      <c r="E15299" t="s">
        <v>14</v>
      </c>
      <c r="G15299" s="1">
        <v>45668</v>
      </c>
      <c r="H15299" t="s">
        <v>45717</v>
      </c>
      <c r="I15299">
        <f t="shared" ref="I15299:I15362" si="239">COUNTIF($B$2:$B$19769,B15299)</f>
        <v>1</v>
      </c>
    </row>
    <row r="15300" spans="1:9" hidden="1" x14ac:dyDescent="0.2">
      <c r="A15300" t="s">
        <v>45718</v>
      </c>
      <c r="B15300" t="s">
        <v>45719</v>
      </c>
      <c r="C15300" t="s">
        <v>13</v>
      </c>
      <c r="D15300" s="4" t="s">
        <v>74331</v>
      </c>
      <c r="E15300" t="s">
        <v>14</v>
      </c>
      <c r="H15300" t="s">
        <v>45720</v>
      </c>
      <c r="I15300">
        <f t="shared" si="239"/>
        <v>1</v>
      </c>
    </row>
    <row r="15301" spans="1:9" hidden="1" x14ac:dyDescent="0.2">
      <c r="A15301" t="s">
        <v>45721</v>
      </c>
      <c r="B15301" t="s">
        <v>45722</v>
      </c>
      <c r="C15301" t="s">
        <v>13</v>
      </c>
      <c r="D15301" s="4" t="s">
        <v>74332</v>
      </c>
      <c r="E15301" t="s">
        <v>14</v>
      </c>
      <c r="G15301" s="1">
        <v>105463</v>
      </c>
      <c r="H15301" t="s">
        <v>45723</v>
      </c>
      <c r="I15301">
        <f t="shared" si="239"/>
        <v>1</v>
      </c>
    </row>
    <row r="15302" spans="1:9" hidden="1" x14ac:dyDescent="0.2">
      <c r="A15302" t="s">
        <v>45724</v>
      </c>
      <c r="B15302" t="s">
        <v>45725</v>
      </c>
      <c r="C15302" t="s">
        <v>13</v>
      </c>
      <c r="D15302" s="4" t="s">
        <v>74333</v>
      </c>
      <c r="E15302" t="s">
        <v>14</v>
      </c>
      <c r="G15302" s="1">
        <v>82994</v>
      </c>
      <c r="H15302" t="s">
        <v>45726</v>
      </c>
      <c r="I15302">
        <f t="shared" si="239"/>
        <v>1</v>
      </c>
    </row>
    <row r="15303" spans="1:9" hidden="1" x14ac:dyDescent="0.2">
      <c r="A15303" t="s">
        <v>45727</v>
      </c>
      <c r="B15303" t="s">
        <v>45728</v>
      </c>
      <c r="C15303" t="s">
        <v>13</v>
      </c>
      <c r="D15303" s="4" t="s">
        <v>74334</v>
      </c>
      <c r="E15303" t="s">
        <v>14</v>
      </c>
      <c r="G15303" s="1">
        <v>82264</v>
      </c>
      <c r="H15303" t="s">
        <v>45729</v>
      </c>
      <c r="I15303">
        <f t="shared" si="239"/>
        <v>1</v>
      </c>
    </row>
    <row r="15304" spans="1:9" hidden="1" x14ac:dyDescent="0.2">
      <c r="A15304" t="s">
        <v>45730</v>
      </c>
      <c r="B15304" t="s">
        <v>45731</v>
      </c>
      <c r="C15304" t="s">
        <v>13</v>
      </c>
      <c r="D15304" s="4" t="s">
        <v>74335</v>
      </c>
      <c r="E15304" t="s">
        <v>14</v>
      </c>
      <c r="G15304" s="1">
        <v>87743</v>
      </c>
      <c r="H15304" t="s">
        <v>45732</v>
      </c>
      <c r="I15304">
        <f t="shared" si="239"/>
        <v>1</v>
      </c>
    </row>
    <row r="15305" spans="1:9" hidden="1" x14ac:dyDescent="0.2">
      <c r="A15305" t="s">
        <v>45733</v>
      </c>
      <c r="B15305" t="s">
        <v>45734</v>
      </c>
      <c r="C15305" t="s">
        <v>13</v>
      </c>
      <c r="D15305" s="4" t="s">
        <v>74336</v>
      </c>
      <c r="E15305" t="s">
        <v>14</v>
      </c>
      <c r="G15305" s="1">
        <v>82629</v>
      </c>
      <c r="H15305" t="s">
        <v>45735</v>
      </c>
      <c r="I15305">
        <f t="shared" si="239"/>
        <v>1</v>
      </c>
    </row>
    <row r="15306" spans="1:9" hidden="1" x14ac:dyDescent="0.2">
      <c r="A15306" t="s">
        <v>45736</v>
      </c>
      <c r="B15306" t="s">
        <v>45737</v>
      </c>
      <c r="C15306" t="s">
        <v>13</v>
      </c>
      <c r="D15306" s="4" t="s">
        <v>74337</v>
      </c>
      <c r="E15306" t="s">
        <v>14</v>
      </c>
      <c r="G15306" s="1">
        <v>81899</v>
      </c>
      <c r="H15306" t="s">
        <v>45738</v>
      </c>
      <c r="I15306">
        <f t="shared" si="239"/>
        <v>1</v>
      </c>
    </row>
    <row r="15307" spans="1:9" hidden="1" x14ac:dyDescent="0.2">
      <c r="A15307" t="s">
        <v>45739</v>
      </c>
      <c r="B15307" t="s">
        <v>45740</v>
      </c>
      <c r="C15307" t="s">
        <v>13</v>
      </c>
      <c r="D15307" s="4" t="s">
        <v>74338</v>
      </c>
      <c r="E15307" t="s">
        <v>14</v>
      </c>
      <c r="G15307" s="1">
        <v>82994</v>
      </c>
      <c r="H15307" t="s">
        <v>45741</v>
      </c>
      <c r="I15307">
        <f t="shared" si="239"/>
        <v>1</v>
      </c>
    </row>
    <row r="15308" spans="1:9" hidden="1" x14ac:dyDescent="0.2">
      <c r="A15308" t="s">
        <v>45742</v>
      </c>
      <c r="B15308" t="s">
        <v>45743</v>
      </c>
      <c r="C15308" t="s">
        <v>13</v>
      </c>
      <c r="D15308" s="4" t="s">
        <v>74339</v>
      </c>
      <c r="E15308" t="s">
        <v>14</v>
      </c>
      <c r="G15308" s="1">
        <v>82264</v>
      </c>
      <c r="H15308" t="s">
        <v>45744</v>
      </c>
      <c r="I15308">
        <f t="shared" si="239"/>
        <v>1</v>
      </c>
    </row>
    <row r="15309" spans="1:9" hidden="1" x14ac:dyDescent="0.2">
      <c r="A15309" t="s">
        <v>45745</v>
      </c>
      <c r="B15309" t="s">
        <v>45746</v>
      </c>
      <c r="C15309" t="s">
        <v>13</v>
      </c>
      <c r="D15309" s="4" t="s">
        <v>74340</v>
      </c>
      <c r="E15309" t="s">
        <v>14</v>
      </c>
      <c r="G15309" s="1">
        <v>82264</v>
      </c>
      <c r="H15309" t="s">
        <v>45747</v>
      </c>
      <c r="I15309">
        <f t="shared" si="239"/>
        <v>1</v>
      </c>
    </row>
    <row r="15310" spans="1:9" hidden="1" x14ac:dyDescent="0.2">
      <c r="A15310" t="s">
        <v>45748</v>
      </c>
      <c r="B15310" t="s">
        <v>45749</v>
      </c>
      <c r="C15310" t="s">
        <v>13</v>
      </c>
      <c r="D15310" s="4" t="s">
        <v>74341</v>
      </c>
      <c r="E15310" t="s">
        <v>14</v>
      </c>
      <c r="G15310" s="1">
        <v>82264</v>
      </c>
      <c r="H15310" t="s">
        <v>45750</v>
      </c>
      <c r="I15310">
        <f t="shared" si="239"/>
        <v>1</v>
      </c>
    </row>
    <row r="15311" spans="1:9" hidden="1" x14ac:dyDescent="0.2">
      <c r="A15311" t="s">
        <v>45751</v>
      </c>
      <c r="B15311" t="s">
        <v>45752</v>
      </c>
      <c r="C15311" t="s">
        <v>13</v>
      </c>
      <c r="D15311" s="4" t="s">
        <v>74342</v>
      </c>
      <c r="E15311" t="s">
        <v>14</v>
      </c>
      <c r="G15311" s="1">
        <v>82264</v>
      </c>
      <c r="H15311" t="s">
        <v>45753</v>
      </c>
      <c r="I15311">
        <f t="shared" si="239"/>
        <v>1</v>
      </c>
    </row>
    <row r="15312" spans="1:9" hidden="1" x14ac:dyDescent="0.2">
      <c r="A15312" t="s">
        <v>45754</v>
      </c>
      <c r="B15312" t="s">
        <v>45755</v>
      </c>
      <c r="C15312" t="s">
        <v>13</v>
      </c>
      <c r="D15312" s="4" t="s">
        <v>74343</v>
      </c>
      <c r="E15312" t="s">
        <v>14</v>
      </c>
      <c r="G15312" s="1">
        <v>82264</v>
      </c>
      <c r="H15312" t="s">
        <v>45756</v>
      </c>
      <c r="I15312">
        <f t="shared" si="239"/>
        <v>1</v>
      </c>
    </row>
    <row r="15313" spans="1:9" hidden="1" x14ac:dyDescent="0.2">
      <c r="A15313" t="s">
        <v>45757</v>
      </c>
      <c r="B15313" t="s">
        <v>45758</v>
      </c>
      <c r="C15313" t="s">
        <v>13</v>
      </c>
      <c r="D15313" s="4" t="s">
        <v>74344</v>
      </c>
      <c r="E15313" t="s">
        <v>14</v>
      </c>
      <c r="G15313" s="1">
        <v>82264</v>
      </c>
      <c r="H15313" t="s">
        <v>45759</v>
      </c>
      <c r="I15313">
        <f t="shared" si="239"/>
        <v>1</v>
      </c>
    </row>
    <row r="15314" spans="1:9" hidden="1" x14ac:dyDescent="0.2">
      <c r="A15314" t="s">
        <v>45760</v>
      </c>
      <c r="B15314" t="s">
        <v>45761</v>
      </c>
      <c r="C15314" t="s">
        <v>13</v>
      </c>
      <c r="D15314" s="4" t="s">
        <v>74345</v>
      </c>
      <c r="E15314" t="s">
        <v>14</v>
      </c>
      <c r="G15314" s="1">
        <v>82264</v>
      </c>
      <c r="H15314" t="s">
        <v>45762</v>
      </c>
      <c r="I15314">
        <f t="shared" si="239"/>
        <v>1</v>
      </c>
    </row>
    <row r="15315" spans="1:9" hidden="1" x14ac:dyDescent="0.2">
      <c r="A15315" t="s">
        <v>45763</v>
      </c>
      <c r="B15315" t="s">
        <v>45764</v>
      </c>
      <c r="C15315" t="s">
        <v>13</v>
      </c>
      <c r="D15315" s="4" t="s">
        <v>74346</v>
      </c>
      <c r="E15315" t="s">
        <v>14</v>
      </c>
      <c r="G15315" s="1">
        <v>105275</v>
      </c>
      <c r="H15315" t="s">
        <v>45765</v>
      </c>
      <c r="I15315">
        <f t="shared" si="239"/>
        <v>1</v>
      </c>
    </row>
    <row r="15316" spans="1:9" hidden="1" x14ac:dyDescent="0.2">
      <c r="A15316" t="s">
        <v>45766</v>
      </c>
      <c r="B15316" t="s">
        <v>45767</v>
      </c>
      <c r="C15316" t="s">
        <v>13</v>
      </c>
      <c r="D15316" s="4" t="s">
        <v>74347</v>
      </c>
      <c r="E15316" t="s">
        <v>14</v>
      </c>
      <c r="G15316" s="1">
        <v>81899</v>
      </c>
      <c r="H15316" t="s">
        <v>45768</v>
      </c>
      <c r="I15316">
        <f t="shared" si="239"/>
        <v>1</v>
      </c>
    </row>
    <row r="15317" spans="1:9" hidden="1" x14ac:dyDescent="0.2">
      <c r="A15317" t="s">
        <v>45769</v>
      </c>
      <c r="B15317" t="s">
        <v>45770</v>
      </c>
      <c r="C15317" t="s">
        <v>13</v>
      </c>
      <c r="D15317" s="4" t="s">
        <v>74348</v>
      </c>
      <c r="E15317" t="s">
        <v>14</v>
      </c>
      <c r="G15317" s="1">
        <v>78611</v>
      </c>
      <c r="H15317" t="s">
        <v>45771</v>
      </c>
      <c r="I15317">
        <f t="shared" si="239"/>
        <v>1</v>
      </c>
    </row>
    <row r="15318" spans="1:9" hidden="1" x14ac:dyDescent="0.2">
      <c r="A15318" t="s">
        <v>45772</v>
      </c>
      <c r="B15318" t="s">
        <v>45773</v>
      </c>
      <c r="C15318" t="s">
        <v>13</v>
      </c>
      <c r="D15318" s="4" t="s">
        <v>74349</v>
      </c>
      <c r="E15318" t="s">
        <v>14</v>
      </c>
      <c r="G15318" s="1">
        <v>82264</v>
      </c>
      <c r="H15318" t="s">
        <v>45774</v>
      </c>
      <c r="I15318">
        <f t="shared" si="239"/>
        <v>1</v>
      </c>
    </row>
    <row r="15319" spans="1:9" hidden="1" x14ac:dyDescent="0.2">
      <c r="A15319" t="s">
        <v>45775</v>
      </c>
      <c r="B15319" t="s">
        <v>45776</v>
      </c>
      <c r="C15319" t="s">
        <v>13</v>
      </c>
      <c r="D15319" s="4" t="s">
        <v>74350</v>
      </c>
      <c r="E15319" t="s">
        <v>14</v>
      </c>
      <c r="G15319" s="1">
        <v>82264</v>
      </c>
      <c r="H15319" t="s">
        <v>45777</v>
      </c>
      <c r="I15319">
        <f t="shared" si="239"/>
        <v>1</v>
      </c>
    </row>
    <row r="15320" spans="1:9" hidden="1" x14ac:dyDescent="0.2">
      <c r="A15320" t="s">
        <v>45778</v>
      </c>
      <c r="B15320" t="s">
        <v>45779</v>
      </c>
      <c r="C15320" t="s">
        <v>13</v>
      </c>
      <c r="D15320" s="4" t="s">
        <v>74351</v>
      </c>
      <c r="E15320" t="s">
        <v>14</v>
      </c>
      <c r="G15320" s="1">
        <v>82264</v>
      </c>
      <c r="H15320" t="s">
        <v>45780</v>
      </c>
      <c r="I15320">
        <f t="shared" si="239"/>
        <v>1</v>
      </c>
    </row>
    <row r="15321" spans="1:9" hidden="1" x14ac:dyDescent="0.2">
      <c r="A15321" t="s">
        <v>45781</v>
      </c>
      <c r="B15321" t="s">
        <v>45782</v>
      </c>
      <c r="C15321" t="s">
        <v>13</v>
      </c>
      <c r="D15321" s="4" t="s">
        <v>74352</v>
      </c>
      <c r="E15321" t="s">
        <v>14</v>
      </c>
      <c r="G15321" s="1">
        <v>78611</v>
      </c>
      <c r="H15321" t="s">
        <v>45783</v>
      </c>
      <c r="I15321">
        <f t="shared" si="239"/>
        <v>1</v>
      </c>
    </row>
    <row r="15322" spans="1:9" hidden="1" x14ac:dyDescent="0.2">
      <c r="A15322" t="s">
        <v>45784</v>
      </c>
      <c r="B15322" t="s">
        <v>45785</v>
      </c>
      <c r="C15322" t="s">
        <v>13</v>
      </c>
      <c r="D15322" s="4" t="s">
        <v>74353</v>
      </c>
      <c r="E15322" t="s">
        <v>14</v>
      </c>
      <c r="G15322" s="1">
        <v>115135</v>
      </c>
      <c r="H15322" t="s">
        <v>45786</v>
      </c>
      <c r="I15322">
        <f t="shared" si="239"/>
        <v>1</v>
      </c>
    </row>
    <row r="15323" spans="1:9" hidden="1" x14ac:dyDescent="0.2">
      <c r="A15323" t="s">
        <v>45787</v>
      </c>
      <c r="B15323" t="s">
        <v>45788</v>
      </c>
      <c r="C15323" t="s">
        <v>13</v>
      </c>
      <c r="D15323" s="4" t="s">
        <v>74354</v>
      </c>
      <c r="E15323" t="s">
        <v>14</v>
      </c>
      <c r="G15323" s="1">
        <v>82264</v>
      </c>
      <c r="H15323" t="s">
        <v>45789</v>
      </c>
      <c r="I15323">
        <f t="shared" si="239"/>
        <v>1</v>
      </c>
    </row>
    <row r="15324" spans="1:9" hidden="1" x14ac:dyDescent="0.2">
      <c r="A15324" t="s">
        <v>45790</v>
      </c>
      <c r="B15324" t="s">
        <v>45791</v>
      </c>
      <c r="C15324" t="s">
        <v>13</v>
      </c>
      <c r="D15324" s="4" t="s">
        <v>74355</v>
      </c>
      <c r="E15324" t="s">
        <v>14</v>
      </c>
      <c r="G15324" s="1">
        <v>69116</v>
      </c>
      <c r="H15324" t="s">
        <v>45792</v>
      </c>
      <c r="I15324">
        <f t="shared" si="239"/>
        <v>1</v>
      </c>
    </row>
    <row r="15325" spans="1:9" hidden="1" x14ac:dyDescent="0.2">
      <c r="A15325" t="s">
        <v>45793</v>
      </c>
      <c r="B15325" t="s">
        <v>45794</v>
      </c>
      <c r="C15325" t="s">
        <v>13</v>
      </c>
      <c r="D15325" s="4" t="s">
        <v>74356</v>
      </c>
      <c r="E15325" t="s">
        <v>14</v>
      </c>
      <c r="G15325" s="1">
        <v>82264</v>
      </c>
      <c r="H15325" t="s">
        <v>45795</v>
      </c>
      <c r="I15325">
        <f t="shared" si="239"/>
        <v>1</v>
      </c>
    </row>
    <row r="15326" spans="1:9" hidden="1" x14ac:dyDescent="0.2">
      <c r="A15326" t="s">
        <v>45796</v>
      </c>
      <c r="B15326" t="s">
        <v>45797</v>
      </c>
      <c r="C15326" t="s">
        <v>13</v>
      </c>
      <c r="D15326" s="4" t="s">
        <v>74357</v>
      </c>
      <c r="E15326" t="s">
        <v>14</v>
      </c>
      <c r="G15326" s="1">
        <v>82264</v>
      </c>
      <c r="H15326" t="s">
        <v>45798</v>
      </c>
      <c r="I15326">
        <f t="shared" si="239"/>
        <v>1</v>
      </c>
    </row>
    <row r="15327" spans="1:9" hidden="1" x14ac:dyDescent="0.2">
      <c r="A15327" t="s">
        <v>45799</v>
      </c>
      <c r="B15327" t="s">
        <v>45800</v>
      </c>
      <c r="C15327" t="s">
        <v>13</v>
      </c>
      <c r="D15327" s="4" t="s">
        <v>74358</v>
      </c>
      <c r="E15327" t="s">
        <v>14</v>
      </c>
      <c r="G15327" s="1">
        <v>82629</v>
      </c>
      <c r="H15327" t="s">
        <v>45801</v>
      </c>
      <c r="I15327">
        <f t="shared" si="239"/>
        <v>1</v>
      </c>
    </row>
    <row r="15328" spans="1:9" hidden="1" x14ac:dyDescent="0.2">
      <c r="A15328" t="s">
        <v>45802</v>
      </c>
      <c r="B15328" t="s">
        <v>45803</v>
      </c>
      <c r="C15328" t="s">
        <v>13</v>
      </c>
      <c r="D15328" s="4" t="s">
        <v>74359</v>
      </c>
      <c r="E15328" t="s">
        <v>14</v>
      </c>
      <c r="G15328" s="1">
        <v>82264</v>
      </c>
      <c r="H15328" t="s">
        <v>45804</v>
      </c>
      <c r="I15328">
        <f t="shared" si="239"/>
        <v>1</v>
      </c>
    </row>
    <row r="15329" spans="1:9" hidden="1" x14ac:dyDescent="0.2">
      <c r="A15329" t="s">
        <v>45805</v>
      </c>
      <c r="B15329" t="s">
        <v>45806</v>
      </c>
      <c r="C15329" t="s">
        <v>13</v>
      </c>
      <c r="D15329" s="4" t="s">
        <v>74360</v>
      </c>
      <c r="E15329" t="s">
        <v>14</v>
      </c>
      <c r="G15329" s="1">
        <v>82264</v>
      </c>
      <c r="H15329" t="s">
        <v>45807</v>
      </c>
      <c r="I15329">
        <f t="shared" si="239"/>
        <v>1</v>
      </c>
    </row>
    <row r="15330" spans="1:9" hidden="1" x14ac:dyDescent="0.2">
      <c r="A15330" t="s">
        <v>45808</v>
      </c>
      <c r="B15330" t="s">
        <v>45809</v>
      </c>
      <c r="C15330" t="s">
        <v>13</v>
      </c>
      <c r="D15330" s="4" t="s">
        <v>74361</v>
      </c>
      <c r="E15330" t="s">
        <v>14</v>
      </c>
      <c r="G15330" s="1">
        <v>82264</v>
      </c>
      <c r="H15330" t="s">
        <v>45810</v>
      </c>
      <c r="I15330">
        <f t="shared" si="239"/>
        <v>1</v>
      </c>
    </row>
    <row r="15331" spans="1:9" hidden="1" x14ac:dyDescent="0.2">
      <c r="A15331" t="s">
        <v>45811</v>
      </c>
      <c r="B15331" t="s">
        <v>45812</v>
      </c>
      <c r="C15331" t="s">
        <v>13</v>
      </c>
      <c r="D15331" s="4" t="s">
        <v>74362</v>
      </c>
      <c r="E15331" t="s">
        <v>14</v>
      </c>
      <c r="G15331" s="1">
        <v>82264</v>
      </c>
      <c r="H15331" t="s">
        <v>45813</v>
      </c>
      <c r="I15331">
        <f t="shared" si="239"/>
        <v>1</v>
      </c>
    </row>
    <row r="15332" spans="1:9" hidden="1" x14ac:dyDescent="0.2">
      <c r="A15332" t="s">
        <v>45814</v>
      </c>
      <c r="B15332" t="s">
        <v>45815</v>
      </c>
      <c r="C15332" t="s">
        <v>13</v>
      </c>
      <c r="D15332" s="4" t="s">
        <v>74363</v>
      </c>
      <c r="E15332" t="s">
        <v>14</v>
      </c>
      <c r="G15332" s="1">
        <v>82264</v>
      </c>
      <c r="H15332" t="s">
        <v>45816</v>
      </c>
      <c r="I15332">
        <f t="shared" si="239"/>
        <v>1</v>
      </c>
    </row>
    <row r="15333" spans="1:9" hidden="1" x14ac:dyDescent="0.2">
      <c r="A15333" t="s">
        <v>45817</v>
      </c>
      <c r="B15333" t="s">
        <v>45818</v>
      </c>
      <c r="C15333" t="s">
        <v>13</v>
      </c>
      <c r="D15333" s="4" t="s">
        <v>74364</v>
      </c>
      <c r="E15333" t="s">
        <v>14</v>
      </c>
      <c r="G15333" s="1">
        <v>82264</v>
      </c>
      <c r="H15333" t="s">
        <v>45819</v>
      </c>
      <c r="I15333">
        <f t="shared" si="239"/>
        <v>1</v>
      </c>
    </row>
    <row r="15334" spans="1:9" hidden="1" x14ac:dyDescent="0.2">
      <c r="A15334" t="s">
        <v>45820</v>
      </c>
      <c r="B15334" t="s">
        <v>45821</v>
      </c>
      <c r="C15334" t="s">
        <v>13</v>
      </c>
      <c r="D15334" s="4" t="s">
        <v>74365</v>
      </c>
      <c r="E15334" t="s">
        <v>14</v>
      </c>
      <c r="G15334" s="1">
        <v>82264</v>
      </c>
      <c r="H15334" t="s">
        <v>45822</v>
      </c>
      <c r="I15334">
        <f t="shared" si="239"/>
        <v>1</v>
      </c>
    </row>
    <row r="15335" spans="1:9" hidden="1" x14ac:dyDescent="0.2">
      <c r="A15335" t="s">
        <v>45823</v>
      </c>
      <c r="B15335" t="s">
        <v>45824</v>
      </c>
      <c r="C15335" t="s">
        <v>13</v>
      </c>
      <c r="D15335" s="4" t="s">
        <v>74366</v>
      </c>
      <c r="E15335" t="s">
        <v>14</v>
      </c>
      <c r="G15335" s="1">
        <v>82264</v>
      </c>
      <c r="H15335" t="s">
        <v>45825</v>
      </c>
      <c r="I15335">
        <f t="shared" si="239"/>
        <v>1</v>
      </c>
    </row>
    <row r="15336" spans="1:9" hidden="1" x14ac:dyDescent="0.2">
      <c r="A15336" t="s">
        <v>45826</v>
      </c>
      <c r="B15336" t="s">
        <v>45827</v>
      </c>
      <c r="C15336" t="s">
        <v>13</v>
      </c>
      <c r="D15336" s="4" t="s">
        <v>74367</v>
      </c>
      <c r="E15336" t="s">
        <v>14</v>
      </c>
      <c r="G15336" s="1">
        <v>82264</v>
      </c>
      <c r="H15336" t="s">
        <v>45828</v>
      </c>
      <c r="I15336">
        <f t="shared" si="239"/>
        <v>1</v>
      </c>
    </row>
    <row r="15337" spans="1:9" hidden="1" x14ac:dyDescent="0.2">
      <c r="A15337" t="s">
        <v>45829</v>
      </c>
      <c r="B15337" t="s">
        <v>45830</v>
      </c>
      <c r="C15337" t="s">
        <v>13</v>
      </c>
      <c r="D15337" s="4" t="s">
        <v>74368</v>
      </c>
      <c r="E15337" t="s">
        <v>14</v>
      </c>
      <c r="G15337" s="1">
        <v>82264</v>
      </c>
      <c r="H15337" t="s">
        <v>45831</v>
      </c>
      <c r="I15337">
        <f t="shared" si="239"/>
        <v>1</v>
      </c>
    </row>
    <row r="15338" spans="1:9" hidden="1" x14ac:dyDescent="0.2">
      <c r="A15338" t="s">
        <v>45832</v>
      </c>
      <c r="B15338" t="s">
        <v>45833</v>
      </c>
      <c r="C15338" t="s">
        <v>13</v>
      </c>
      <c r="D15338" s="4" t="s">
        <v>74369</v>
      </c>
      <c r="E15338" t="s">
        <v>14</v>
      </c>
      <c r="G15338" s="1">
        <v>89204</v>
      </c>
      <c r="H15338" t="s">
        <v>45834</v>
      </c>
      <c r="I15338">
        <f t="shared" si="239"/>
        <v>1</v>
      </c>
    </row>
    <row r="15339" spans="1:9" hidden="1" x14ac:dyDescent="0.2">
      <c r="A15339" t="s">
        <v>45835</v>
      </c>
      <c r="B15339" t="s">
        <v>45836</v>
      </c>
      <c r="C15339" t="s">
        <v>13</v>
      </c>
      <c r="D15339" s="4" t="s">
        <v>74370</v>
      </c>
      <c r="E15339" t="s">
        <v>14</v>
      </c>
      <c r="G15339" s="1">
        <v>86282</v>
      </c>
      <c r="H15339" t="s">
        <v>45837</v>
      </c>
      <c r="I15339">
        <f t="shared" si="239"/>
        <v>1</v>
      </c>
    </row>
    <row r="15340" spans="1:9" hidden="1" x14ac:dyDescent="0.2">
      <c r="A15340" t="s">
        <v>45838</v>
      </c>
      <c r="B15340" t="s">
        <v>45839</v>
      </c>
      <c r="C15340" t="s">
        <v>13</v>
      </c>
      <c r="D15340" s="4" t="s">
        <v>74371</v>
      </c>
      <c r="E15340" t="s">
        <v>14</v>
      </c>
      <c r="G15340" s="1">
        <v>82264</v>
      </c>
      <c r="H15340" t="s">
        <v>45840</v>
      </c>
      <c r="I15340">
        <f t="shared" si="239"/>
        <v>1</v>
      </c>
    </row>
    <row r="15341" spans="1:9" hidden="1" x14ac:dyDescent="0.2">
      <c r="A15341" t="s">
        <v>45841</v>
      </c>
      <c r="B15341" t="s">
        <v>45842</v>
      </c>
      <c r="C15341" t="s">
        <v>13</v>
      </c>
      <c r="D15341" s="4" t="s">
        <v>74372</v>
      </c>
      <c r="E15341" t="s">
        <v>14</v>
      </c>
      <c r="H15341" t="s">
        <v>45843</v>
      </c>
      <c r="I15341">
        <f t="shared" si="239"/>
        <v>1</v>
      </c>
    </row>
    <row r="15342" spans="1:9" hidden="1" x14ac:dyDescent="0.2">
      <c r="A15342" t="s">
        <v>45844</v>
      </c>
      <c r="B15342" t="s">
        <v>45845</v>
      </c>
      <c r="C15342" t="s">
        <v>13</v>
      </c>
      <c r="D15342" s="4" t="s">
        <v>74373</v>
      </c>
      <c r="E15342" t="s">
        <v>14</v>
      </c>
      <c r="G15342" s="1">
        <v>86647</v>
      </c>
      <c r="H15342" t="s">
        <v>45846</v>
      </c>
      <c r="I15342">
        <f t="shared" si="239"/>
        <v>1</v>
      </c>
    </row>
    <row r="15343" spans="1:9" hidden="1" x14ac:dyDescent="0.2">
      <c r="A15343" t="s">
        <v>45847</v>
      </c>
      <c r="B15343" t="s">
        <v>45848</v>
      </c>
      <c r="C15343" t="s">
        <v>13</v>
      </c>
      <c r="D15343" s="4" t="s">
        <v>74374</v>
      </c>
      <c r="E15343" t="s">
        <v>14</v>
      </c>
      <c r="G15343" s="1">
        <v>86470</v>
      </c>
      <c r="H15343" t="s">
        <v>45849</v>
      </c>
      <c r="I15343">
        <f t="shared" si="239"/>
        <v>1</v>
      </c>
    </row>
    <row r="15344" spans="1:9" hidden="1" x14ac:dyDescent="0.2">
      <c r="A15344" t="s">
        <v>45850</v>
      </c>
      <c r="B15344" t="s">
        <v>45851</v>
      </c>
      <c r="C15344" t="s">
        <v>13</v>
      </c>
      <c r="D15344" s="4" t="s">
        <v>74375</v>
      </c>
      <c r="E15344" t="s">
        <v>14</v>
      </c>
      <c r="H15344" t="s">
        <v>45852</v>
      </c>
      <c r="I15344">
        <f t="shared" si="239"/>
        <v>1</v>
      </c>
    </row>
    <row r="15345" spans="1:9" hidden="1" x14ac:dyDescent="0.2">
      <c r="A15345" t="s">
        <v>45853</v>
      </c>
      <c r="B15345" t="s">
        <v>45854</v>
      </c>
      <c r="C15345" t="s">
        <v>13</v>
      </c>
      <c r="D15345" s="4" t="s">
        <v>74376</v>
      </c>
      <c r="E15345" t="s">
        <v>14</v>
      </c>
      <c r="G15345" s="1">
        <v>106193</v>
      </c>
      <c r="H15345" t="s">
        <v>45855</v>
      </c>
      <c r="I15345">
        <f t="shared" si="239"/>
        <v>1</v>
      </c>
    </row>
    <row r="15346" spans="1:9" hidden="1" x14ac:dyDescent="0.2">
      <c r="A15346" t="s">
        <v>45856</v>
      </c>
      <c r="B15346" t="s">
        <v>45857</v>
      </c>
      <c r="C15346" t="s">
        <v>13</v>
      </c>
      <c r="D15346" s="4" t="s">
        <v>74377</v>
      </c>
      <c r="E15346" t="s">
        <v>14</v>
      </c>
      <c r="G15346" s="1">
        <v>90810</v>
      </c>
      <c r="H15346" t="s">
        <v>45858</v>
      </c>
      <c r="I15346">
        <f t="shared" si="239"/>
        <v>1</v>
      </c>
    </row>
    <row r="15347" spans="1:9" hidden="1" x14ac:dyDescent="0.2">
      <c r="A15347" t="s">
        <v>45859</v>
      </c>
      <c r="B15347" t="s">
        <v>45860</v>
      </c>
      <c r="C15347" t="s">
        <v>13</v>
      </c>
      <c r="D15347" s="4" t="s">
        <v>74378</v>
      </c>
      <c r="E15347" t="s">
        <v>14</v>
      </c>
      <c r="G15347" s="1">
        <v>98631</v>
      </c>
      <c r="H15347" t="s">
        <v>45861</v>
      </c>
      <c r="I15347">
        <f t="shared" si="239"/>
        <v>1</v>
      </c>
    </row>
    <row r="15348" spans="1:9" hidden="1" x14ac:dyDescent="0.2">
      <c r="A15348" t="s">
        <v>45862</v>
      </c>
      <c r="B15348" t="s">
        <v>45863</v>
      </c>
      <c r="C15348" t="s">
        <v>13</v>
      </c>
      <c r="D15348" s="4" t="s">
        <v>74379</v>
      </c>
      <c r="E15348" t="s">
        <v>14</v>
      </c>
      <c r="H15348" t="s">
        <v>45864</v>
      </c>
      <c r="I15348">
        <f t="shared" si="239"/>
        <v>1</v>
      </c>
    </row>
    <row r="15349" spans="1:9" hidden="1" x14ac:dyDescent="0.2">
      <c r="A15349" t="s">
        <v>45865</v>
      </c>
      <c r="B15349" t="s">
        <v>45866</v>
      </c>
      <c r="C15349" t="s">
        <v>13</v>
      </c>
      <c r="D15349" s="4" t="s">
        <v>74380</v>
      </c>
      <c r="E15349" t="s">
        <v>14</v>
      </c>
      <c r="G15349" s="1">
        <v>99634</v>
      </c>
      <c r="H15349" t="s">
        <v>45867</v>
      </c>
      <c r="I15349">
        <f t="shared" si="239"/>
        <v>1</v>
      </c>
    </row>
    <row r="15350" spans="1:9" hidden="1" x14ac:dyDescent="0.2">
      <c r="A15350" t="s">
        <v>45868</v>
      </c>
      <c r="B15350" t="s">
        <v>45869</v>
      </c>
      <c r="C15350" t="s">
        <v>13</v>
      </c>
      <c r="D15350" s="4" t="s">
        <v>74381</v>
      </c>
      <c r="E15350" t="s">
        <v>14</v>
      </c>
      <c r="G15350" s="1">
        <v>106736</v>
      </c>
      <c r="H15350" t="s">
        <v>45870</v>
      </c>
      <c r="I15350">
        <f t="shared" si="239"/>
        <v>1</v>
      </c>
    </row>
    <row r="15351" spans="1:9" hidden="1" x14ac:dyDescent="0.2">
      <c r="A15351" t="s">
        <v>45871</v>
      </c>
      <c r="B15351" t="s">
        <v>45872</v>
      </c>
      <c r="C15351" t="s">
        <v>13</v>
      </c>
      <c r="D15351" s="4" t="s">
        <v>74382</v>
      </c>
      <c r="E15351" t="s">
        <v>14</v>
      </c>
      <c r="H15351" t="s">
        <v>45873</v>
      </c>
      <c r="I15351">
        <f t="shared" si="239"/>
        <v>1</v>
      </c>
    </row>
    <row r="15352" spans="1:9" hidden="1" x14ac:dyDescent="0.2">
      <c r="A15352" t="s">
        <v>45874</v>
      </c>
      <c r="B15352" t="s">
        <v>45875</v>
      </c>
      <c r="C15352" t="s">
        <v>13</v>
      </c>
      <c r="D15352" s="4" t="s">
        <v>74383</v>
      </c>
      <c r="E15352" t="s">
        <v>14</v>
      </c>
      <c r="G15352" s="1">
        <v>98158</v>
      </c>
      <c r="H15352" t="s">
        <v>45876</v>
      </c>
      <c r="I15352">
        <f t="shared" si="239"/>
        <v>1</v>
      </c>
    </row>
    <row r="15353" spans="1:9" hidden="1" x14ac:dyDescent="0.2">
      <c r="A15353" t="s">
        <v>45877</v>
      </c>
      <c r="B15353" t="s">
        <v>45878</v>
      </c>
      <c r="C15353" t="s">
        <v>13</v>
      </c>
      <c r="D15353" s="4" t="s">
        <v>74384</v>
      </c>
      <c r="E15353" t="s">
        <v>14</v>
      </c>
      <c r="G15353" s="1">
        <v>90127</v>
      </c>
      <c r="H15353" t="s">
        <v>45879</v>
      </c>
      <c r="I15353">
        <f t="shared" si="239"/>
        <v>1</v>
      </c>
    </row>
    <row r="15354" spans="1:9" hidden="1" x14ac:dyDescent="0.2">
      <c r="A15354" t="s">
        <v>45880</v>
      </c>
      <c r="B15354" t="s">
        <v>45881</v>
      </c>
      <c r="C15354" t="s">
        <v>13</v>
      </c>
      <c r="D15354" s="4" t="s">
        <v>74385</v>
      </c>
      <c r="E15354" t="s">
        <v>14</v>
      </c>
      <c r="G15354" s="1">
        <v>102628</v>
      </c>
      <c r="H15354" t="s">
        <v>45882</v>
      </c>
      <c r="I15354">
        <f t="shared" si="239"/>
        <v>1</v>
      </c>
    </row>
    <row r="15355" spans="1:9" hidden="1" x14ac:dyDescent="0.2">
      <c r="A15355" t="s">
        <v>45883</v>
      </c>
      <c r="B15355" t="s">
        <v>45884</v>
      </c>
      <c r="C15355" t="s">
        <v>13</v>
      </c>
      <c r="D15355" s="4" t="s">
        <v>74386</v>
      </c>
      <c r="E15355" t="s">
        <v>14</v>
      </c>
      <c r="G15355" s="1">
        <v>106193</v>
      </c>
      <c r="H15355" t="s">
        <v>45885</v>
      </c>
      <c r="I15355">
        <f t="shared" si="239"/>
        <v>1</v>
      </c>
    </row>
    <row r="15356" spans="1:9" hidden="1" x14ac:dyDescent="0.2">
      <c r="A15356" t="s">
        <v>45886</v>
      </c>
      <c r="B15356" t="s">
        <v>45887</v>
      </c>
      <c r="C15356" t="s">
        <v>13</v>
      </c>
      <c r="D15356" s="4" t="s">
        <v>74387</v>
      </c>
      <c r="E15356" t="s">
        <v>14</v>
      </c>
      <c r="G15356" s="1">
        <v>106370</v>
      </c>
      <c r="H15356" t="s">
        <v>45888</v>
      </c>
      <c r="I15356">
        <f t="shared" si="239"/>
        <v>1</v>
      </c>
    </row>
    <row r="15357" spans="1:9" hidden="1" x14ac:dyDescent="0.2">
      <c r="A15357" t="s">
        <v>45889</v>
      </c>
      <c r="B15357" t="s">
        <v>45890</v>
      </c>
      <c r="C15357" t="s">
        <v>13</v>
      </c>
      <c r="D15357" s="4" t="s">
        <v>74388</v>
      </c>
      <c r="E15357" t="s">
        <v>14</v>
      </c>
      <c r="G15357" s="1">
        <v>106370</v>
      </c>
      <c r="H15357" t="s">
        <v>45891</v>
      </c>
      <c r="I15357">
        <f t="shared" si="239"/>
        <v>1</v>
      </c>
    </row>
    <row r="15358" spans="1:9" hidden="1" x14ac:dyDescent="0.2">
      <c r="A15358" t="s">
        <v>45892</v>
      </c>
      <c r="B15358" t="s">
        <v>45893</v>
      </c>
      <c r="C15358" t="s">
        <v>13</v>
      </c>
      <c r="D15358" s="4" t="s">
        <v>74389</v>
      </c>
      <c r="E15358" t="s">
        <v>14</v>
      </c>
      <c r="G15358" s="1">
        <v>106370</v>
      </c>
      <c r="H15358" t="s">
        <v>45894</v>
      </c>
      <c r="I15358">
        <f t="shared" si="239"/>
        <v>1</v>
      </c>
    </row>
    <row r="15359" spans="1:9" hidden="1" x14ac:dyDescent="0.2">
      <c r="A15359" t="s">
        <v>45895</v>
      </c>
      <c r="B15359" t="s">
        <v>45896</v>
      </c>
      <c r="C15359" t="s">
        <v>13</v>
      </c>
      <c r="D15359" s="4" t="s">
        <v>74390</v>
      </c>
      <c r="E15359" t="s">
        <v>14</v>
      </c>
      <c r="G15359" s="1">
        <v>106370</v>
      </c>
      <c r="H15359" t="s">
        <v>45897</v>
      </c>
      <c r="I15359">
        <f t="shared" si="239"/>
        <v>1</v>
      </c>
    </row>
    <row r="15360" spans="1:9" hidden="1" x14ac:dyDescent="0.2">
      <c r="A15360" t="s">
        <v>45898</v>
      </c>
      <c r="B15360" t="s">
        <v>45899</v>
      </c>
      <c r="C15360" t="s">
        <v>13</v>
      </c>
      <c r="D15360" s="4" t="s">
        <v>74391</v>
      </c>
      <c r="E15360" t="s">
        <v>14</v>
      </c>
      <c r="G15360" s="1">
        <v>106370</v>
      </c>
      <c r="H15360" t="s">
        <v>45900</v>
      </c>
      <c r="I15360">
        <f t="shared" si="239"/>
        <v>1</v>
      </c>
    </row>
    <row r="15361" spans="1:9" hidden="1" x14ac:dyDescent="0.2">
      <c r="A15361" t="s">
        <v>45901</v>
      </c>
      <c r="B15361" t="s">
        <v>45902</v>
      </c>
      <c r="C15361" t="s">
        <v>13</v>
      </c>
      <c r="D15361" s="4" t="s">
        <v>74392</v>
      </c>
      <c r="E15361" t="s">
        <v>14</v>
      </c>
      <c r="G15361" s="1">
        <v>105097</v>
      </c>
      <c r="H15361" t="s">
        <v>45903</v>
      </c>
      <c r="I15361">
        <f t="shared" si="239"/>
        <v>1</v>
      </c>
    </row>
    <row r="15362" spans="1:9" hidden="1" x14ac:dyDescent="0.2">
      <c r="A15362" t="s">
        <v>45904</v>
      </c>
      <c r="B15362" t="s">
        <v>45905</v>
      </c>
      <c r="C15362" t="s">
        <v>13</v>
      </c>
      <c r="D15362" s="4" t="s">
        <v>74393</v>
      </c>
      <c r="E15362" t="s">
        <v>14</v>
      </c>
      <c r="G15362" s="1">
        <v>105828</v>
      </c>
      <c r="H15362" t="s">
        <v>45906</v>
      </c>
      <c r="I15362">
        <f t="shared" si="239"/>
        <v>1</v>
      </c>
    </row>
    <row r="15363" spans="1:9" hidden="1" x14ac:dyDescent="0.2">
      <c r="A15363" t="s">
        <v>45907</v>
      </c>
      <c r="B15363" t="s">
        <v>45908</v>
      </c>
      <c r="C15363" t="s">
        <v>13</v>
      </c>
      <c r="D15363" s="4" t="s">
        <v>74394</v>
      </c>
      <c r="E15363" t="s">
        <v>14</v>
      </c>
      <c r="G15363" s="1">
        <v>96784</v>
      </c>
      <c r="H15363" t="s">
        <v>45909</v>
      </c>
      <c r="I15363">
        <f t="shared" ref="I15363:I15426" si="240">COUNTIF($B$2:$B$19769,B15363)</f>
        <v>1</v>
      </c>
    </row>
    <row r="15364" spans="1:9" hidden="1" x14ac:dyDescent="0.2">
      <c r="A15364" t="s">
        <v>45910</v>
      </c>
      <c r="B15364" t="s">
        <v>45911</v>
      </c>
      <c r="C15364" t="s">
        <v>13</v>
      </c>
      <c r="D15364" s="4" t="s">
        <v>74395</v>
      </c>
      <c r="E15364" t="s">
        <v>14</v>
      </c>
      <c r="G15364" s="1">
        <v>96784</v>
      </c>
      <c r="H15364" t="s">
        <v>45912</v>
      </c>
      <c r="I15364">
        <f t="shared" si="240"/>
        <v>1</v>
      </c>
    </row>
    <row r="15365" spans="1:9" hidden="1" x14ac:dyDescent="0.2">
      <c r="A15365" t="s">
        <v>45913</v>
      </c>
      <c r="B15365" t="s">
        <v>45914</v>
      </c>
      <c r="C15365" t="s">
        <v>13</v>
      </c>
      <c r="D15365" s="4" t="s">
        <v>74396</v>
      </c>
      <c r="E15365" t="s">
        <v>14</v>
      </c>
      <c r="G15365" s="1">
        <v>106193</v>
      </c>
      <c r="H15365" t="s">
        <v>45915</v>
      </c>
      <c r="I15365">
        <f t="shared" si="240"/>
        <v>1</v>
      </c>
    </row>
    <row r="15366" spans="1:9" hidden="1" x14ac:dyDescent="0.2">
      <c r="A15366" t="s">
        <v>45916</v>
      </c>
      <c r="B15366" t="s">
        <v>45917</v>
      </c>
      <c r="C15366" t="s">
        <v>13</v>
      </c>
      <c r="D15366" s="4" t="s">
        <v>74397</v>
      </c>
      <c r="E15366" t="s">
        <v>14</v>
      </c>
      <c r="G15366" s="1">
        <v>116784</v>
      </c>
      <c r="H15366" t="s">
        <v>45918</v>
      </c>
      <c r="I15366">
        <f t="shared" si="240"/>
        <v>1</v>
      </c>
    </row>
    <row r="15367" spans="1:9" hidden="1" x14ac:dyDescent="0.2">
      <c r="A15367" t="s">
        <v>45919</v>
      </c>
      <c r="B15367" t="s">
        <v>45920</v>
      </c>
      <c r="C15367" t="s">
        <v>13</v>
      </c>
      <c r="D15367" s="4" t="s">
        <v>74398</v>
      </c>
      <c r="E15367" t="s">
        <v>14</v>
      </c>
      <c r="G15367" s="1">
        <v>84912</v>
      </c>
      <c r="H15367" t="s">
        <v>45921</v>
      </c>
      <c r="I15367">
        <f t="shared" si="240"/>
        <v>1</v>
      </c>
    </row>
    <row r="15368" spans="1:9" hidden="1" x14ac:dyDescent="0.2">
      <c r="A15368" t="s">
        <v>45922</v>
      </c>
      <c r="B15368" t="s">
        <v>45923</v>
      </c>
      <c r="C15368" t="s">
        <v>13</v>
      </c>
      <c r="D15368" s="4" t="s">
        <v>74399</v>
      </c>
      <c r="E15368" t="s">
        <v>14</v>
      </c>
      <c r="G15368" s="1">
        <v>104002</v>
      </c>
      <c r="H15368" t="s">
        <v>45924</v>
      </c>
      <c r="I15368">
        <f t="shared" si="240"/>
        <v>1</v>
      </c>
    </row>
    <row r="15369" spans="1:9" hidden="1" x14ac:dyDescent="0.2">
      <c r="A15369" t="s">
        <v>45925</v>
      </c>
      <c r="B15369" t="s">
        <v>45926</v>
      </c>
      <c r="C15369" t="s">
        <v>13</v>
      </c>
      <c r="D15369" s="4" t="s">
        <v>74400</v>
      </c>
      <c r="E15369" t="s">
        <v>14</v>
      </c>
      <c r="G15369" s="1">
        <v>99984</v>
      </c>
      <c r="H15369" t="s">
        <v>45927</v>
      </c>
      <c r="I15369">
        <f t="shared" si="240"/>
        <v>1</v>
      </c>
    </row>
    <row r="15370" spans="1:9" hidden="1" x14ac:dyDescent="0.2">
      <c r="A15370" t="s">
        <v>45928</v>
      </c>
      <c r="B15370" t="s">
        <v>45929</v>
      </c>
      <c r="C15370" t="s">
        <v>13</v>
      </c>
      <c r="D15370" s="4" t="s">
        <v>74401</v>
      </c>
      <c r="E15370" t="s">
        <v>14</v>
      </c>
      <c r="G15370" s="1">
        <v>102541</v>
      </c>
      <c r="H15370" t="s">
        <v>45930</v>
      </c>
      <c r="I15370">
        <f t="shared" si="240"/>
        <v>1</v>
      </c>
    </row>
    <row r="15371" spans="1:9" hidden="1" x14ac:dyDescent="0.2">
      <c r="A15371" t="s">
        <v>45931</v>
      </c>
      <c r="B15371" t="s">
        <v>45932</v>
      </c>
      <c r="C15371" t="s">
        <v>13</v>
      </c>
      <c r="D15371" s="4" t="s">
        <v>74402</v>
      </c>
      <c r="E15371" t="s">
        <v>14</v>
      </c>
      <c r="G15371" s="1">
        <v>105640</v>
      </c>
      <c r="H15371" t="s">
        <v>45933</v>
      </c>
      <c r="I15371">
        <f t="shared" si="240"/>
        <v>1</v>
      </c>
    </row>
    <row r="15372" spans="1:9" hidden="1" x14ac:dyDescent="0.2">
      <c r="A15372" t="s">
        <v>45934</v>
      </c>
      <c r="B15372" t="s">
        <v>45935</v>
      </c>
      <c r="C15372" t="s">
        <v>13</v>
      </c>
      <c r="D15372" s="4" t="s">
        <v>74403</v>
      </c>
      <c r="E15372" t="s">
        <v>14</v>
      </c>
      <c r="G15372" s="1">
        <v>383499</v>
      </c>
      <c r="H15372" t="s">
        <v>45936</v>
      </c>
      <c r="I15372">
        <f t="shared" si="240"/>
        <v>1</v>
      </c>
    </row>
    <row r="15373" spans="1:9" hidden="1" x14ac:dyDescent="0.2">
      <c r="A15373" t="s">
        <v>45937</v>
      </c>
      <c r="B15373" t="s">
        <v>45938</v>
      </c>
      <c r="C15373" t="s">
        <v>13</v>
      </c>
      <c r="D15373" s="4" t="s">
        <v>74404</v>
      </c>
      <c r="E15373" t="s">
        <v>14</v>
      </c>
      <c r="G15373" s="1">
        <v>386968</v>
      </c>
      <c r="H15373" t="s">
        <v>45939</v>
      </c>
      <c r="I15373">
        <f t="shared" si="240"/>
        <v>1</v>
      </c>
    </row>
    <row r="15374" spans="1:9" hidden="1" x14ac:dyDescent="0.2">
      <c r="A15374" t="s">
        <v>45940</v>
      </c>
      <c r="B15374" t="s">
        <v>45941</v>
      </c>
      <c r="C15374" t="s">
        <v>13</v>
      </c>
      <c r="D15374" s="4" t="s">
        <v>74405</v>
      </c>
      <c r="E15374" t="s">
        <v>14</v>
      </c>
      <c r="G15374" s="1">
        <v>91305</v>
      </c>
      <c r="H15374" t="s">
        <v>45942</v>
      </c>
      <c r="I15374">
        <f t="shared" si="240"/>
        <v>1</v>
      </c>
    </row>
    <row r="15375" spans="1:9" hidden="1" x14ac:dyDescent="0.2">
      <c r="A15375" t="s">
        <v>45943</v>
      </c>
      <c r="B15375" t="s">
        <v>45944</v>
      </c>
      <c r="C15375" t="s">
        <v>13</v>
      </c>
      <c r="D15375" s="4" t="s">
        <v>74406</v>
      </c>
      <c r="E15375" t="s">
        <v>14</v>
      </c>
      <c r="G15375" s="1">
        <v>101810</v>
      </c>
      <c r="H15375" t="s">
        <v>45945</v>
      </c>
      <c r="I15375">
        <f t="shared" si="240"/>
        <v>1</v>
      </c>
    </row>
    <row r="15376" spans="1:9" hidden="1" x14ac:dyDescent="0.2">
      <c r="A15376" t="s">
        <v>45946</v>
      </c>
      <c r="B15376" t="s">
        <v>45947</v>
      </c>
      <c r="C15376" t="s">
        <v>13</v>
      </c>
      <c r="D15376" s="4" t="s">
        <v>74407</v>
      </c>
      <c r="E15376" t="s">
        <v>14</v>
      </c>
      <c r="G15376" s="1">
        <v>100714</v>
      </c>
      <c r="H15376" t="s">
        <v>45948</v>
      </c>
      <c r="I15376">
        <f t="shared" si="240"/>
        <v>1</v>
      </c>
    </row>
    <row r="15377" spans="1:9" hidden="1" x14ac:dyDescent="0.2">
      <c r="A15377" t="s">
        <v>45949</v>
      </c>
      <c r="B15377" t="s">
        <v>45950</v>
      </c>
      <c r="C15377" t="s">
        <v>13</v>
      </c>
      <c r="D15377" s="4" t="s">
        <v>74408</v>
      </c>
      <c r="E15377" t="s">
        <v>14</v>
      </c>
      <c r="G15377" s="1">
        <v>85006</v>
      </c>
      <c r="H15377" t="s">
        <v>45951</v>
      </c>
      <c r="I15377">
        <f t="shared" si="240"/>
        <v>1</v>
      </c>
    </row>
    <row r="15378" spans="1:9" hidden="1" x14ac:dyDescent="0.2">
      <c r="A15378" t="s">
        <v>45952</v>
      </c>
      <c r="B15378" t="s">
        <v>45953</v>
      </c>
      <c r="C15378" t="s">
        <v>13</v>
      </c>
      <c r="D15378" s="4" t="s">
        <v>74409</v>
      </c>
      <c r="E15378" t="s">
        <v>14</v>
      </c>
      <c r="G15378" s="1">
        <v>82894</v>
      </c>
      <c r="H15378" t="s">
        <v>45954</v>
      </c>
      <c r="I15378">
        <f t="shared" si="240"/>
        <v>1</v>
      </c>
    </row>
    <row r="15379" spans="1:9" hidden="1" x14ac:dyDescent="0.2">
      <c r="A15379" t="s">
        <v>45955</v>
      </c>
      <c r="B15379" t="s">
        <v>45956</v>
      </c>
      <c r="C15379" t="s">
        <v>13</v>
      </c>
      <c r="D15379" s="4" t="s">
        <v>74410</v>
      </c>
      <c r="E15379" t="s">
        <v>14</v>
      </c>
      <c r="G15379" s="1">
        <v>104367</v>
      </c>
      <c r="H15379" t="s">
        <v>45957</v>
      </c>
      <c r="I15379">
        <f t="shared" si="240"/>
        <v>1</v>
      </c>
    </row>
    <row r="15380" spans="1:9" hidden="1" x14ac:dyDescent="0.2">
      <c r="A15380" t="s">
        <v>45958</v>
      </c>
      <c r="B15380" t="s">
        <v>45959</v>
      </c>
      <c r="C15380" t="s">
        <v>13</v>
      </c>
      <c r="D15380" s="4" t="s">
        <v>74411</v>
      </c>
      <c r="E15380" t="s">
        <v>14</v>
      </c>
      <c r="G15380" s="1">
        <v>105463</v>
      </c>
      <c r="H15380" t="s">
        <v>45960</v>
      </c>
      <c r="I15380">
        <f t="shared" si="240"/>
        <v>1</v>
      </c>
    </row>
    <row r="15381" spans="1:9" hidden="1" x14ac:dyDescent="0.2">
      <c r="A15381" t="s">
        <v>45961</v>
      </c>
      <c r="B15381" t="s">
        <v>45962</v>
      </c>
      <c r="C15381" t="s">
        <v>13</v>
      </c>
      <c r="D15381" s="4" t="s">
        <v>74412</v>
      </c>
      <c r="E15381" t="s">
        <v>14</v>
      </c>
      <c r="G15381" s="1">
        <v>104732</v>
      </c>
      <c r="H15381" t="s">
        <v>45963</v>
      </c>
      <c r="I15381">
        <f t="shared" si="240"/>
        <v>1</v>
      </c>
    </row>
    <row r="15382" spans="1:9" hidden="1" x14ac:dyDescent="0.2">
      <c r="A15382" t="s">
        <v>45964</v>
      </c>
      <c r="B15382" t="s">
        <v>45965</v>
      </c>
      <c r="C15382" t="s">
        <v>13</v>
      </c>
      <c r="D15382" s="4" t="s">
        <v>74413</v>
      </c>
      <c r="E15382" t="s">
        <v>14</v>
      </c>
      <c r="G15382" s="1">
        <v>106193</v>
      </c>
      <c r="H15382" t="s">
        <v>45966</v>
      </c>
      <c r="I15382">
        <f t="shared" si="240"/>
        <v>1</v>
      </c>
    </row>
    <row r="15383" spans="1:9" hidden="1" x14ac:dyDescent="0.2">
      <c r="A15383" t="s">
        <v>45967</v>
      </c>
      <c r="B15383" t="s">
        <v>45968</v>
      </c>
      <c r="C15383" t="s">
        <v>13</v>
      </c>
      <c r="D15383" s="4" t="s">
        <v>74414</v>
      </c>
      <c r="E15383" t="s">
        <v>14</v>
      </c>
      <c r="G15383" s="1">
        <v>99156</v>
      </c>
      <c r="H15383" t="s">
        <v>45969</v>
      </c>
      <c r="I15383">
        <f t="shared" si="240"/>
        <v>1</v>
      </c>
    </row>
    <row r="15384" spans="1:9" hidden="1" x14ac:dyDescent="0.2">
      <c r="A15384" t="s">
        <v>45970</v>
      </c>
      <c r="B15384" t="s">
        <v>45971</v>
      </c>
      <c r="C15384" t="s">
        <v>13</v>
      </c>
      <c r="D15384" s="4" t="s">
        <v>74415</v>
      </c>
      <c r="E15384" t="s">
        <v>14</v>
      </c>
      <c r="G15384" s="1">
        <v>67112</v>
      </c>
      <c r="H15384" t="s">
        <v>45972</v>
      </c>
      <c r="I15384">
        <f t="shared" si="240"/>
        <v>1</v>
      </c>
    </row>
    <row r="15385" spans="1:9" hidden="1" x14ac:dyDescent="0.2">
      <c r="A15385" t="s">
        <v>45973</v>
      </c>
      <c r="B15385" t="s">
        <v>45974</v>
      </c>
      <c r="C15385" t="s">
        <v>13</v>
      </c>
      <c r="D15385" s="4" t="s">
        <v>74416</v>
      </c>
      <c r="E15385" t="s">
        <v>14</v>
      </c>
      <c r="G15385" s="1">
        <v>67112</v>
      </c>
      <c r="H15385" t="s">
        <v>45975</v>
      </c>
      <c r="I15385">
        <f t="shared" si="240"/>
        <v>1</v>
      </c>
    </row>
    <row r="15386" spans="1:9" hidden="1" x14ac:dyDescent="0.2">
      <c r="A15386" t="s">
        <v>45976</v>
      </c>
      <c r="B15386" t="s">
        <v>45977</v>
      </c>
      <c r="C15386" t="s">
        <v>13</v>
      </c>
      <c r="D15386" s="4" t="s">
        <v>74417</v>
      </c>
      <c r="E15386" t="s">
        <v>14</v>
      </c>
      <c r="G15386" s="1">
        <v>105828</v>
      </c>
      <c r="H15386" t="s">
        <v>45978</v>
      </c>
      <c r="I15386">
        <f t="shared" si="240"/>
        <v>1</v>
      </c>
    </row>
    <row r="15387" spans="1:9" hidden="1" x14ac:dyDescent="0.2">
      <c r="A15387" t="s">
        <v>45979</v>
      </c>
      <c r="B15387" t="s">
        <v>45980</v>
      </c>
      <c r="C15387" t="s">
        <v>13</v>
      </c>
      <c r="D15387" s="4" t="s">
        <v>74418</v>
      </c>
      <c r="E15387" t="s">
        <v>14</v>
      </c>
      <c r="G15387" s="1">
        <v>58238</v>
      </c>
      <c r="H15387" t="s">
        <v>45981</v>
      </c>
      <c r="I15387">
        <f t="shared" si="240"/>
        <v>1</v>
      </c>
    </row>
    <row r="15388" spans="1:9" hidden="1" x14ac:dyDescent="0.2">
      <c r="A15388" t="s">
        <v>45982</v>
      </c>
      <c r="B15388" t="s">
        <v>45983</v>
      </c>
      <c r="C15388" t="s">
        <v>13</v>
      </c>
      <c r="D15388" s="4" t="s">
        <v>74419</v>
      </c>
      <c r="E15388" t="s">
        <v>14</v>
      </c>
      <c r="G15388" s="1">
        <v>58382</v>
      </c>
      <c r="H15388" t="s">
        <v>45984</v>
      </c>
      <c r="I15388">
        <f t="shared" si="240"/>
        <v>1</v>
      </c>
    </row>
    <row r="15389" spans="1:9" hidden="1" x14ac:dyDescent="0.2">
      <c r="A15389" t="s">
        <v>45985</v>
      </c>
      <c r="B15389" t="s">
        <v>45986</v>
      </c>
      <c r="C15389" t="s">
        <v>13</v>
      </c>
      <c r="D15389" s="4" t="s">
        <v>74420</v>
      </c>
      <c r="E15389" t="s">
        <v>14</v>
      </c>
      <c r="G15389" s="1">
        <v>400847</v>
      </c>
      <c r="H15389" t="s">
        <v>45987</v>
      </c>
      <c r="I15389">
        <f t="shared" si="240"/>
        <v>1</v>
      </c>
    </row>
    <row r="15390" spans="1:9" hidden="1" x14ac:dyDescent="0.2">
      <c r="A15390" t="s">
        <v>45988</v>
      </c>
      <c r="B15390" t="s">
        <v>45989</v>
      </c>
      <c r="C15390" t="s">
        <v>13</v>
      </c>
      <c r="D15390" s="4" t="s">
        <v>74421</v>
      </c>
      <c r="E15390" t="s">
        <v>14</v>
      </c>
      <c r="G15390" s="1">
        <v>400847</v>
      </c>
      <c r="H15390" t="s">
        <v>45990</v>
      </c>
      <c r="I15390">
        <f t="shared" si="240"/>
        <v>1</v>
      </c>
    </row>
    <row r="15391" spans="1:9" hidden="1" x14ac:dyDescent="0.2">
      <c r="A15391" t="s">
        <v>45991</v>
      </c>
      <c r="B15391" t="s">
        <v>45992</v>
      </c>
      <c r="C15391" t="s">
        <v>13</v>
      </c>
      <c r="D15391" s="4" t="s">
        <v>74422</v>
      </c>
      <c r="E15391" t="s">
        <v>14</v>
      </c>
      <c r="H15391" t="s">
        <v>45993</v>
      </c>
      <c r="I15391">
        <f t="shared" si="240"/>
        <v>1</v>
      </c>
    </row>
    <row r="15392" spans="1:9" hidden="1" x14ac:dyDescent="0.2">
      <c r="A15392" t="s">
        <v>45994</v>
      </c>
      <c r="B15392" t="s">
        <v>45995</v>
      </c>
      <c r="C15392" t="s">
        <v>13</v>
      </c>
      <c r="D15392" s="4" t="s">
        <v>74423</v>
      </c>
      <c r="E15392" t="s">
        <v>14</v>
      </c>
      <c r="G15392" s="1">
        <v>89204</v>
      </c>
      <c r="H15392" t="s">
        <v>45996</v>
      </c>
      <c r="I15392">
        <f t="shared" si="240"/>
        <v>1</v>
      </c>
    </row>
    <row r="15393" spans="1:9" hidden="1" x14ac:dyDescent="0.2">
      <c r="A15393" t="s">
        <v>45997</v>
      </c>
      <c r="B15393" t="s">
        <v>45998</v>
      </c>
      <c r="C15393" t="s">
        <v>13</v>
      </c>
      <c r="D15393" s="4" t="s">
        <v>74424</v>
      </c>
      <c r="E15393" t="s">
        <v>14</v>
      </c>
      <c r="G15393" s="1">
        <v>101292</v>
      </c>
      <c r="H15393" t="s">
        <v>45999</v>
      </c>
      <c r="I15393">
        <f t="shared" si="240"/>
        <v>1</v>
      </c>
    </row>
    <row r="15394" spans="1:9" hidden="1" x14ac:dyDescent="0.2">
      <c r="A15394" t="s">
        <v>46000</v>
      </c>
      <c r="B15394" t="s">
        <v>46001</v>
      </c>
      <c r="C15394" t="s">
        <v>13</v>
      </c>
      <c r="D15394" s="4" t="s">
        <v>74425</v>
      </c>
      <c r="E15394" t="s">
        <v>14</v>
      </c>
      <c r="G15394" s="1">
        <v>85588</v>
      </c>
      <c r="H15394" t="s">
        <v>46002</v>
      </c>
      <c r="I15394">
        <f t="shared" si="240"/>
        <v>1</v>
      </c>
    </row>
    <row r="15395" spans="1:9" hidden="1" x14ac:dyDescent="0.2">
      <c r="A15395" t="s">
        <v>46003</v>
      </c>
      <c r="B15395" t="s">
        <v>46004</v>
      </c>
      <c r="C15395" t="s">
        <v>13</v>
      </c>
      <c r="D15395" s="4" t="s">
        <v>74426</v>
      </c>
      <c r="E15395" t="s">
        <v>14</v>
      </c>
      <c r="G15395" s="1">
        <v>105828</v>
      </c>
      <c r="H15395" t="s">
        <v>46005</v>
      </c>
      <c r="I15395">
        <f t="shared" si="240"/>
        <v>1</v>
      </c>
    </row>
    <row r="15396" spans="1:9" hidden="1" x14ac:dyDescent="0.2">
      <c r="A15396" t="s">
        <v>46006</v>
      </c>
      <c r="B15396" t="s">
        <v>46007</v>
      </c>
      <c r="C15396" t="s">
        <v>13</v>
      </c>
      <c r="D15396" s="4" t="s">
        <v>74427</v>
      </c>
      <c r="E15396" t="s">
        <v>14</v>
      </c>
      <c r="H15396" t="s">
        <v>46008</v>
      </c>
      <c r="I15396">
        <f t="shared" si="240"/>
        <v>1</v>
      </c>
    </row>
    <row r="15397" spans="1:9" hidden="1" x14ac:dyDescent="0.2">
      <c r="A15397" t="s">
        <v>46009</v>
      </c>
      <c r="B15397" t="s">
        <v>46010</v>
      </c>
      <c r="C15397" t="s">
        <v>13</v>
      </c>
      <c r="D15397" s="4" t="s">
        <v>74428</v>
      </c>
      <c r="E15397" t="s">
        <v>14</v>
      </c>
      <c r="G15397" s="1">
        <v>96409</v>
      </c>
      <c r="H15397" t="s">
        <v>46011</v>
      </c>
      <c r="I15397">
        <f t="shared" si="240"/>
        <v>1</v>
      </c>
    </row>
    <row r="15398" spans="1:9" hidden="1" x14ac:dyDescent="0.2">
      <c r="A15398" t="s">
        <v>46012</v>
      </c>
      <c r="B15398" t="s">
        <v>46013</v>
      </c>
      <c r="C15398" t="s">
        <v>13</v>
      </c>
      <c r="D15398" s="4" t="s">
        <v>74429</v>
      </c>
      <c r="E15398" t="s">
        <v>14</v>
      </c>
      <c r="G15398" s="1">
        <v>99984</v>
      </c>
      <c r="H15398" t="s">
        <v>46014</v>
      </c>
      <c r="I15398">
        <f t="shared" si="240"/>
        <v>1</v>
      </c>
    </row>
    <row r="15399" spans="1:9" hidden="1" x14ac:dyDescent="0.2">
      <c r="A15399" t="s">
        <v>46015</v>
      </c>
      <c r="B15399" t="s">
        <v>46016</v>
      </c>
      <c r="C15399" t="s">
        <v>13</v>
      </c>
      <c r="D15399" s="4" t="s">
        <v>74430</v>
      </c>
      <c r="E15399" t="s">
        <v>14</v>
      </c>
      <c r="G15399" s="1">
        <v>98158</v>
      </c>
      <c r="H15399" t="s">
        <v>46017</v>
      </c>
      <c r="I15399">
        <f t="shared" si="240"/>
        <v>1</v>
      </c>
    </row>
    <row r="15400" spans="1:9" hidden="1" x14ac:dyDescent="0.2">
      <c r="A15400" t="s">
        <v>46018</v>
      </c>
      <c r="B15400" t="s">
        <v>46019</v>
      </c>
      <c r="C15400" t="s">
        <v>13</v>
      </c>
      <c r="D15400" s="4" t="s">
        <v>74431</v>
      </c>
      <c r="E15400" t="s">
        <v>14</v>
      </c>
      <c r="G15400" s="1">
        <v>105463</v>
      </c>
      <c r="H15400" t="s">
        <v>46020</v>
      </c>
      <c r="I15400">
        <f t="shared" si="240"/>
        <v>1</v>
      </c>
    </row>
    <row r="15401" spans="1:9" hidden="1" x14ac:dyDescent="0.2">
      <c r="A15401" t="s">
        <v>46021</v>
      </c>
      <c r="B15401" t="s">
        <v>46022</v>
      </c>
      <c r="C15401" t="s">
        <v>13</v>
      </c>
      <c r="D15401" s="4" t="s">
        <v>74432</v>
      </c>
      <c r="E15401" t="s">
        <v>14</v>
      </c>
      <c r="G15401" s="1">
        <v>105097</v>
      </c>
      <c r="H15401" t="s">
        <v>46023</v>
      </c>
      <c r="I15401">
        <f t="shared" si="240"/>
        <v>1</v>
      </c>
    </row>
    <row r="15402" spans="1:9" hidden="1" x14ac:dyDescent="0.2">
      <c r="A15402" t="s">
        <v>46024</v>
      </c>
      <c r="B15402" t="s">
        <v>46025</v>
      </c>
      <c r="C15402" t="s">
        <v>13</v>
      </c>
      <c r="D15402" s="4" t="s">
        <v>74433</v>
      </c>
      <c r="E15402" t="s">
        <v>14</v>
      </c>
      <c r="G15402" s="1">
        <v>102906</v>
      </c>
      <c r="H15402" t="s">
        <v>46026</v>
      </c>
      <c r="I15402">
        <f t="shared" si="240"/>
        <v>1</v>
      </c>
    </row>
    <row r="15403" spans="1:9" hidden="1" x14ac:dyDescent="0.2">
      <c r="A15403" t="s">
        <v>46027</v>
      </c>
      <c r="B15403" t="s">
        <v>46028</v>
      </c>
      <c r="C15403" t="s">
        <v>13</v>
      </c>
      <c r="D15403" s="4" t="s">
        <v>74434</v>
      </c>
      <c r="E15403" t="s">
        <v>14</v>
      </c>
      <c r="G15403" s="1">
        <v>98158</v>
      </c>
      <c r="H15403" t="s">
        <v>46029</v>
      </c>
      <c r="I15403">
        <f t="shared" si="240"/>
        <v>1</v>
      </c>
    </row>
    <row r="15404" spans="1:9" hidden="1" x14ac:dyDescent="0.2">
      <c r="A15404" t="s">
        <v>46030</v>
      </c>
      <c r="B15404" t="s">
        <v>46031</v>
      </c>
      <c r="C15404" t="s">
        <v>13</v>
      </c>
      <c r="D15404" s="4" t="s">
        <v>74435</v>
      </c>
      <c r="E15404" t="s">
        <v>14</v>
      </c>
      <c r="G15404" s="1">
        <v>104732</v>
      </c>
      <c r="H15404" t="s">
        <v>46032</v>
      </c>
      <c r="I15404">
        <f t="shared" si="240"/>
        <v>1</v>
      </c>
    </row>
    <row r="15405" spans="1:9" hidden="1" x14ac:dyDescent="0.2">
      <c r="A15405" t="s">
        <v>46033</v>
      </c>
      <c r="B15405" t="s">
        <v>46034</v>
      </c>
      <c r="C15405" t="s">
        <v>13</v>
      </c>
      <c r="D15405" s="4" t="s">
        <v>74436</v>
      </c>
      <c r="E15405" t="s">
        <v>14</v>
      </c>
      <c r="G15405" s="1">
        <v>105463</v>
      </c>
      <c r="H15405" t="s">
        <v>46035</v>
      </c>
      <c r="I15405">
        <f t="shared" si="240"/>
        <v>1</v>
      </c>
    </row>
    <row r="15406" spans="1:9" hidden="1" x14ac:dyDescent="0.2">
      <c r="A15406" t="s">
        <v>46036</v>
      </c>
      <c r="B15406" t="s">
        <v>46037</v>
      </c>
      <c r="C15406" t="s">
        <v>13</v>
      </c>
      <c r="D15406" s="4" t="s">
        <v>74437</v>
      </c>
      <c r="E15406" t="s">
        <v>14</v>
      </c>
      <c r="G15406" s="1">
        <v>98158</v>
      </c>
      <c r="H15406" t="s">
        <v>46038</v>
      </c>
      <c r="I15406">
        <f t="shared" si="240"/>
        <v>1</v>
      </c>
    </row>
    <row r="15407" spans="1:9" hidden="1" x14ac:dyDescent="0.2">
      <c r="A15407" t="s">
        <v>46039</v>
      </c>
      <c r="B15407" t="s">
        <v>46040</v>
      </c>
      <c r="C15407" t="s">
        <v>13</v>
      </c>
      <c r="D15407" s="4" t="s">
        <v>74438</v>
      </c>
      <c r="E15407" t="s">
        <v>14</v>
      </c>
      <c r="G15407" s="1">
        <v>98158</v>
      </c>
      <c r="H15407" t="s">
        <v>46041</v>
      </c>
      <c r="I15407">
        <f t="shared" si="240"/>
        <v>1</v>
      </c>
    </row>
    <row r="15408" spans="1:9" hidden="1" x14ac:dyDescent="0.2">
      <c r="A15408" t="s">
        <v>46042</v>
      </c>
      <c r="B15408" t="s">
        <v>46043</v>
      </c>
      <c r="C15408" t="s">
        <v>13</v>
      </c>
      <c r="D15408" s="4" t="s">
        <v>74439</v>
      </c>
      <c r="E15408" t="s">
        <v>14</v>
      </c>
      <c r="G15408" s="1">
        <v>100714</v>
      </c>
      <c r="H15408" t="s">
        <v>46044</v>
      </c>
      <c r="I15408">
        <f t="shared" si="240"/>
        <v>1</v>
      </c>
    </row>
    <row r="15409" spans="1:9" hidden="1" x14ac:dyDescent="0.2">
      <c r="A15409" t="s">
        <v>46045</v>
      </c>
      <c r="B15409" t="s">
        <v>46046</v>
      </c>
      <c r="C15409" t="s">
        <v>13</v>
      </c>
      <c r="D15409" s="4" t="s">
        <v>74440</v>
      </c>
      <c r="E15409" t="s">
        <v>14</v>
      </c>
      <c r="G15409" s="1">
        <v>100349</v>
      </c>
      <c r="H15409" t="s">
        <v>46047</v>
      </c>
      <c r="I15409">
        <f t="shared" si="240"/>
        <v>1</v>
      </c>
    </row>
    <row r="15410" spans="1:9" hidden="1" x14ac:dyDescent="0.2">
      <c r="A15410" t="s">
        <v>46048</v>
      </c>
      <c r="B15410" t="s">
        <v>46049</v>
      </c>
      <c r="C15410" t="s">
        <v>13</v>
      </c>
      <c r="D15410" s="4" t="s">
        <v>74441</v>
      </c>
      <c r="E15410" t="s">
        <v>14</v>
      </c>
      <c r="G15410" s="1">
        <v>98888</v>
      </c>
      <c r="H15410" t="s">
        <v>46050</v>
      </c>
      <c r="I15410">
        <f t="shared" si="240"/>
        <v>1</v>
      </c>
    </row>
    <row r="15411" spans="1:9" hidden="1" x14ac:dyDescent="0.2">
      <c r="A15411" t="s">
        <v>46051</v>
      </c>
      <c r="B15411" t="s">
        <v>46052</v>
      </c>
      <c r="C15411" t="s">
        <v>13</v>
      </c>
      <c r="D15411" s="4" t="s">
        <v>74442</v>
      </c>
      <c r="E15411" t="s">
        <v>14</v>
      </c>
      <c r="G15411" s="1">
        <v>104367</v>
      </c>
      <c r="H15411" t="s">
        <v>46053</v>
      </c>
      <c r="I15411">
        <f t="shared" si="240"/>
        <v>1</v>
      </c>
    </row>
    <row r="15412" spans="1:9" hidden="1" x14ac:dyDescent="0.2">
      <c r="A15412" t="s">
        <v>46054</v>
      </c>
      <c r="B15412" t="s">
        <v>46055</v>
      </c>
      <c r="C15412" t="s">
        <v>13</v>
      </c>
      <c r="D15412" s="4" t="s">
        <v>74443</v>
      </c>
      <c r="E15412" t="s">
        <v>14</v>
      </c>
      <c r="G15412" s="1">
        <v>98888</v>
      </c>
      <c r="H15412" t="s">
        <v>46056</v>
      </c>
      <c r="I15412">
        <f t="shared" si="240"/>
        <v>1</v>
      </c>
    </row>
    <row r="15413" spans="1:9" hidden="1" x14ac:dyDescent="0.2">
      <c r="A15413" t="s">
        <v>46057</v>
      </c>
      <c r="B15413" t="s">
        <v>46058</v>
      </c>
      <c r="C15413" t="s">
        <v>13</v>
      </c>
      <c r="D15413" s="4" t="s">
        <v>74444</v>
      </c>
      <c r="E15413" t="s">
        <v>14</v>
      </c>
      <c r="G15413" s="1">
        <v>98888</v>
      </c>
      <c r="H15413" t="s">
        <v>46059</v>
      </c>
      <c r="I15413">
        <f t="shared" si="240"/>
        <v>1</v>
      </c>
    </row>
    <row r="15414" spans="1:9" hidden="1" x14ac:dyDescent="0.2">
      <c r="A15414" t="s">
        <v>46060</v>
      </c>
      <c r="B15414" t="s">
        <v>46061</v>
      </c>
      <c r="C15414" t="s">
        <v>13</v>
      </c>
      <c r="D15414" s="4" t="s">
        <v>74445</v>
      </c>
      <c r="E15414" t="s">
        <v>14</v>
      </c>
      <c r="G15414" s="1">
        <v>98888</v>
      </c>
      <c r="H15414" t="s">
        <v>46062</v>
      </c>
      <c r="I15414">
        <f t="shared" si="240"/>
        <v>1</v>
      </c>
    </row>
    <row r="15415" spans="1:9" hidden="1" x14ac:dyDescent="0.2">
      <c r="A15415" t="s">
        <v>46063</v>
      </c>
      <c r="B15415" t="s">
        <v>46064</v>
      </c>
      <c r="C15415" t="s">
        <v>13</v>
      </c>
      <c r="D15415" s="4" t="s">
        <v>74446</v>
      </c>
      <c r="E15415" t="s">
        <v>14</v>
      </c>
      <c r="G15415" s="1">
        <v>106549</v>
      </c>
      <c r="H15415" t="s">
        <v>46065</v>
      </c>
      <c r="I15415">
        <f t="shared" si="240"/>
        <v>1</v>
      </c>
    </row>
    <row r="15416" spans="1:9" hidden="1" x14ac:dyDescent="0.2">
      <c r="A15416" t="s">
        <v>46066</v>
      </c>
      <c r="B15416" t="s">
        <v>46067</v>
      </c>
      <c r="C15416" t="s">
        <v>13</v>
      </c>
      <c r="D15416" s="4" t="s">
        <v>74447</v>
      </c>
      <c r="E15416" t="s">
        <v>14</v>
      </c>
      <c r="G15416" s="1">
        <v>104819</v>
      </c>
      <c r="H15416" t="s">
        <v>46068</v>
      </c>
      <c r="I15416">
        <f t="shared" si="240"/>
        <v>1</v>
      </c>
    </row>
    <row r="15417" spans="1:9" hidden="1" x14ac:dyDescent="0.2">
      <c r="A15417" t="s">
        <v>46069</v>
      </c>
      <c r="B15417" t="s">
        <v>46070</v>
      </c>
      <c r="C15417" t="s">
        <v>13</v>
      </c>
      <c r="D15417" s="4" t="s">
        <v>74448</v>
      </c>
      <c r="E15417" t="s">
        <v>14</v>
      </c>
      <c r="G15417" s="1">
        <v>101080</v>
      </c>
      <c r="H15417" t="s">
        <v>46071</v>
      </c>
      <c r="I15417">
        <f t="shared" si="240"/>
        <v>1</v>
      </c>
    </row>
    <row r="15418" spans="1:9" hidden="1" x14ac:dyDescent="0.2">
      <c r="A15418" t="s">
        <v>46072</v>
      </c>
      <c r="B15418" t="s">
        <v>46073</v>
      </c>
      <c r="C15418" t="s">
        <v>13</v>
      </c>
      <c r="D15418" s="4" t="s">
        <v>74449</v>
      </c>
      <c r="E15418" t="s">
        <v>14</v>
      </c>
      <c r="G15418" s="1">
        <v>104002</v>
      </c>
      <c r="H15418" t="s">
        <v>46074</v>
      </c>
      <c r="I15418">
        <f t="shared" si="240"/>
        <v>1</v>
      </c>
    </row>
    <row r="15419" spans="1:9" hidden="1" x14ac:dyDescent="0.2">
      <c r="A15419" t="s">
        <v>46075</v>
      </c>
      <c r="B15419" t="s">
        <v>46076</v>
      </c>
      <c r="C15419" t="s">
        <v>13</v>
      </c>
      <c r="D15419" s="4" t="s">
        <v>74450</v>
      </c>
      <c r="E15419" t="s">
        <v>14</v>
      </c>
      <c r="G15419" s="1">
        <v>106193</v>
      </c>
      <c r="H15419" t="s">
        <v>46077</v>
      </c>
      <c r="I15419">
        <f t="shared" si="240"/>
        <v>1</v>
      </c>
    </row>
    <row r="15420" spans="1:9" hidden="1" x14ac:dyDescent="0.2">
      <c r="A15420" t="s">
        <v>46078</v>
      </c>
      <c r="B15420" t="s">
        <v>46079</v>
      </c>
      <c r="C15420" t="s">
        <v>13</v>
      </c>
      <c r="D15420" s="4" t="s">
        <v>74451</v>
      </c>
      <c r="E15420" t="s">
        <v>14</v>
      </c>
      <c r="G15420" s="1">
        <v>104002</v>
      </c>
      <c r="H15420" t="s">
        <v>46080</v>
      </c>
      <c r="I15420">
        <f t="shared" si="240"/>
        <v>1</v>
      </c>
    </row>
    <row r="15421" spans="1:9" hidden="1" x14ac:dyDescent="0.2">
      <c r="A15421" t="s">
        <v>46081</v>
      </c>
      <c r="B15421" t="s">
        <v>46082</v>
      </c>
      <c r="C15421" t="s">
        <v>13</v>
      </c>
      <c r="D15421" s="4" t="s">
        <v>74452</v>
      </c>
      <c r="E15421" t="s">
        <v>14</v>
      </c>
      <c r="G15421" s="1">
        <v>104367</v>
      </c>
      <c r="H15421" t="s">
        <v>46083</v>
      </c>
      <c r="I15421">
        <f t="shared" si="240"/>
        <v>1</v>
      </c>
    </row>
    <row r="15422" spans="1:9" hidden="1" x14ac:dyDescent="0.2">
      <c r="A15422" t="s">
        <v>46084</v>
      </c>
      <c r="B15422" t="s">
        <v>46085</v>
      </c>
      <c r="C15422" t="s">
        <v>13</v>
      </c>
      <c r="D15422" s="4" t="s">
        <v>74453</v>
      </c>
      <c r="E15422" t="s">
        <v>14</v>
      </c>
      <c r="G15422" s="1">
        <v>101445</v>
      </c>
      <c r="H15422" t="s">
        <v>46086</v>
      </c>
      <c r="I15422">
        <f t="shared" si="240"/>
        <v>1</v>
      </c>
    </row>
    <row r="15423" spans="1:9" hidden="1" x14ac:dyDescent="0.2">
      <c r="A15423" t="s">
        <v>46087</v>
      </c>
      <c r="B15423" t="s">
        <v>46088</v>
      </c>
      <c r="C15423" t="s">
        <v>13</v>
      </c>
      <c r="D15423" s="4" t="s">
        <v>74454</v>
      </c>
      <c r="E15423" t="s">
        <v>14</v>
      </c>
      <c r="G15423" s="1">
        <v>101080</v>
      </c>
      <c r="H15423" t="s">
        <v>46089</v>
      </c>
      <c r="I15423">
        <f t="shared" si="240"/>
        <v>1</v>
      </c>
    </row>
    <row r="15424" spans="1:9" hidden="1" x14ac:dyDescent="0.2">
      <c r="A15424" t="s">
        <v>46090</v>
      </c>
      <c r="B15424" t="s">
        <v>46091</v>
      </c>
      <c r="C15424" t="s">
        <v>13</v>
      </c>
      <c r="D15424" s="4" t="s">
        <v>74455</v>
      </c>
      <c r="E15424" t="s">
        <v>14</v>
      </c>
      <c r="G15424" s="1">
        <v>101080</v>
      </c>
      <c r="H15424" t="s">
        <v>46092</v>
      </c>
      <c r="I15424">
        <f t="shared" si="240"/>
        <v>1</v>
      </c>
    </row>
    <row r="15425" spans="1:9" hidden="1" x14ac:dyDescent="0.2">
      <c r="A15425" t="s">
        <v>46093</v>
      </c>
      <c r="B15425" t="s">
        <v>46094</v>
      </c>
      <c r="C15425" t="s">
        <v>13</v>
      </c>
      <c r="D15425" s="4" t="s">
        <v>74456</v>
      </c>
      <c r="E15425" t="s">
        <v>14</v>
      </c>
      <c r="G15425" s="1">
        <v>103271</v>
      </c>
      <c r="H15425" t="s">
        <v>46095</v>
      </c>
      <c r="I15425">
        <f t="shared" si="240"/>
        <v>1</v>
      </c>
    </row>
    <row r="15426" spans="1:9" hidden="1" x14ac:dyDescent="0.2">
      <c r="A15426" t="s">
        <v>46096</v>
      </c>
      <c r="B15426" t="s">
        <v>46097</v>
      </c>
      <c r="C15426" t="s">
        <v>13</v>
      </c>
      <c r="D15426" s="4" t="s">
        <v>74457</v>
      </c>
      <c r="E15426" t="s">
        <v>14</v>
      </c>
      <c r="G15426" s="1">
        <v>101810</v>
      </c>
      <c r="H15426" t="s">
        <v>46098</v>
      </c>
      <c r="I15426">
        <f t="shared" si="240"/>
        <v>1</v>
      </c>
    </row>
    <row r="15427" spans="1:9" hidden="1" x14ac:dyDescent="0.2">
      <c r="A15427" t="s">
        <v>46099</v>
      </c>
      <c r="B15427" t="s">
        <v>46100</v>
      </c>
      <c r="C15427" t="s">
        <v>13</v>
      </c>
      <c r="D15427" s="4" t="s">
        <v>74458</v>
      </c>
      <c r="E15427" t="s">
        <v>14</v>
      </c>
      <c r="G15427" s="1">
        <v>101810</v>
      </c>
      <c r="H15427" t="s">
        <v>46101</v>
      </c>
      <c r="I15427">
        <f t="shared" ref="I15427:I15490" si="241">COUNTIF($B$2:$B$19769,B15427)</f>
        <v>1</v>
      </c>
    </row>
    <row r="15428" spans="1:9" hidden="1" x14ac:dyDescent="0.2">
      <c r="A15428" t="s">
        <v>46102</v>
      </c>
      <c r="B15428" t="s">
        <v>46103</v>
      </c>
      <c r="C15428" t="s">
        <v>13</v>
      </c>
      <c r="D15428" s="4" t="s">
        <v>74459</v>
      </c>
      <c r="E15428" t="s">
        <v>14</v>
      </c>
      <c r="G15428" s="1">
        <v>101810</v>
      </c>
      <c r="H15428" t="s">
        <v>46104</v>
      </c>
      <c r="I15428">
        <f t="shared" si="241"/>
        <v>1</v>
      </c>
    </row>
    <row r="15429" spans="1:9" hidden="1" x14ac:dyDescent="0.2">
      <c r="A15429" t="s">
        <v>46105</v>
      </c>
      <c r="B15429" t="s">
        <v>46106</v>
      </c>
      <c r="C15429" t="s">
        <v>13</v>
      </c>
      <c r="D15429" s="4" t="s">
        <v>74460</v>
      </c>
      <c r="E15429" t="s">
        <v>14</v>
      </c>
      <c r="G15429" s="1">
        <v>100714</v>
      </c>
      <c r="H15429" t="s">
        <v>46107</v>
      </c>
      <c r="I15429">
        <f t="shared" si="241"/>
        <v>1</v>
      </c>
    </row>
    <row r="15430" spans="1:9" hidden="1" x14ac:dyDescent="0.2">
      <c r="A15430" t="s">
        <v>46108</v>
      </c>
      <c r="B15430" t="s">
        <v>46109</v>
      </c>
      <c r="C15430" t="s">
        <v>13</v>
      </c>
      <c r="D15430" s="4" t="s">
        <v>74461</v>
      </c>
      <c r="E15430" t="s">
        <v>14</v>
      </c>
      <c r="G15430" s="1">
        <v>101810</v>
      </c>
      <c r="H15430" t="s">
        <v>46110</v>
      </c>
      <c r="I15430">
        <f t="shared" si="241"/>
        <v>1</v>
      </c>
    </row>
    <row r="15431" spans="1:9" hidden="1" x14ac:dyDescent="0.2">
      <c r="A15431" t="s">
        <v>46111</v>
      </c>
      <c r="B15431" t="s">
        <v>46112</v>
      </c>
      <c r="C15431" t="s">
        <v>13</v>
      </c>
      <c r="D15431" s="4" t="s">
        <v>74462</v>
      </c>
      <c r="E15431" t="s">
        <v>14</v>
      </c>
      <c r="G15431" s="1">
        <v>105463</v>
      </c>
      <c r="H15431" t="s">
        <v>46113</v>
      </c>
      <c r="I15431">
        <f t="shared" si="241"/>
        <v>1</v>
      </c>
    </row>
    <row r="15432" spans="1:9" hidden="1" x14ac:dyDescent="0.2">
      <c r="A15432" t="s">
        <v>46114</v>
      </c>
      <c r="B15432" t="s">
        <v>46115</v>
      </c>
      <c r="C15432" t="s">
        <v>13</v>
      </c>
      <c r="D15432" s="4" t="s">
        <v>74463</v>
      </c>
      <c r="E15432" t="s">
        <v>14</v>
      </c>
      <c r="G15432" s="1">
        <v>104732</v>
      </c>
      <c r="H15432" t="s">
        <v>46116</v>
      </c>
      <c r="I15432">
        <f t="shared" si="241"/>
        <v>1</v>
      </c>
    </row>
    <row r="15433" spans="1:9" hidden="1" x14ac:dyDescent="0.2">
      <c r="A15433" t="s">
        <v>46117</v>
      </c>
      <c r="B15433" t="s">
        <v>46118</v>
      </c>
      <c r="C15433" t="s">
        <v>13</v>
      </c>
      <c r="D15433" s="4" t="s">
        <v>74464</v>
      </c>
      <c r="E15433" t="s">
        <v>14</v>
      </c>
      <c r="G15433" s="1">
        <v>105550</v>
      </c>
      <c r="H15433" t="s">
        <v>46119</v>
      </c>
      <c r="I15433">
        <f t="shared" si="241"/>
        <v>1</v>
      </c>
    </row>
    <row r="15434" spans="1:9" hidden="1" x14ac:dyDescent="0.2">
      <c r="A15434" t="s">
        <v>46120</v>
      </c>
      <c r="B15434" t="s">
        <v>46121</v>
      </c>
      <c r="C15434" t="s">
        <v>13</v>
      </c>
      <c r="D15434" s="4" t="s">
        <v>74465</v>
      </c>
      <c r="E15434" t="s">
        <v>14</v>
      </c>
      <c r="G15434" s="1">
        <v>92401</v>
      </c>
      <c r="H15434" t="s">
        <v>46122</v>
      </c>
      <c r="I15434">
        <f t="shared" si="241"/>
        <v>1</v>
      </c>
    </row>
    <row r="15435" spans="1:9" hidden="1" x14ac:dyDescent="0.2">
      <c r="A15435" t="s">
        <v>46123</v>
      </c>
      <c r="B15435" t="s">
        <v>46124</v>
      </c>
      <c r="C15435" t="s">
        <v>13</v>
      </c>
      <c r="D15435" s="4" t="s">
        <v>74466</v>
      </c>
      <c r="E15435" t="s">
        <v>14</v>
      </c>
      <c r="G15435" s="1">
        <v>104270</v>
      </c>
      <c r="H15435" t="s">
        <v>46125</v>
      </c>
      <c r="I15435">
        <f t="shared" si="241"/>
        <v>1</v>
      </c>
    </row>
    <row r="15436" spans="1:9" hidden="1" x14ac:dyDescent="0.2">
      <c r="A15436" t="s">
        <v>46126</v>
      </c>
      <c r="B15436" t="s">
        <v>46127</v>
      </c>
      <c r="C15436" t="s">
        <v>13</v>
      </c>
      <c r="D15436" s="4" t="s">
        <v>74467</v>
      </c>
      <c r="E15436" t="s">
        <v>14</v>
      </c>
      <c r="G15436" s="1">
        <v>92401</v>
      </c>
      <c r="H15436" t="s">
        <v>46128</v>
      </c>
      <c r="I15436">
        <f t="shared" si="241"/>
        <v>1</v>
      </c>
    </row>
    <row r="15437" spans="1:9" hidden="1" x14ac:dyDescent="0.2">
      <c r="A15437" t="s">
        <v>46129</v>
      </c>
      <c r="B15437" t="s">
        <v>46130</v>
      </c>
      <c r="C15437" t="s">
        <v>13</v>
      </c>
      <c r="D15437" s="4" t="s">
        <v>74468</v>
      </c>
      <c r="E15437" t="s">
        <v>14</v>
      </c>
      <c r="G15437" s="1">
        <v>106924</v>
      </c>
      <c r="H15437" t="s">
        <v>46131</v>
      </c>
      <c r="I15437">
        <f t="shared" si="241"/>
        <v>1</v>
      </c>
    </row>
    <row r="15438" spans="1:9" hidden="1" x14ac:dyDescent="0.2">
      <c r="A15438" t="s">
        <v>46132</v>
      </c>
      <c r="B15438" t="s">
        <v>46133</v>
      </c>
      <c r="C15438" t="s">
        <v>13</v>
      </c>
      <c r="D15438" s="4" t="s">
        <v>74469</v>
      </c>
      <c r="E15438" t="s">
        <v>14</v>
      </c>
      <c r="G15438" s="1">
        <v>104179</v>
      </c>
      <c r="H15438" t="s">
        <v>46134</v>
      </c>
      <c r="I15438">
        <f t="shared" si="241"/>
        <v>1</v>
      </c>
    </row>
    <row r="15439" spans="1:9" hidden="1" x14ac:dyDescent="0.2">
      <c r="A15439" t="s">
        <v>46135</v>
      </c>
      <c r="B15439" t="s">
        <v>46136</v>
      </c>
      <c r="C15439" t="s">
        <v>13</v>
      </c>
      <c r="D15439" s="4" t="s">
        <v>74470</v>
      </c>
      <c r="E15439" t="s">
        <v>14</v>
      </c>
      <c r="G15439" s="1">
        <v>104179</v>
      </c>
      <c r="H15439" t="s">
        <v>46137</v>
      </c>
      <c r="I15439">
        <f t="shared" si="241"/>
        <v>1</v>
      </c>
    </row>
    <row r="15440" spans="1:9" hidden="1" x14ac:dyDescent="0.2">
      <c r="A15440" t="s">
        <v>46138</v>
      </c>
      <c r="B15440" t="s">
        <v>46139</v>
      </c>
      <c r="C15440" t="s">
        <v>13</v>
      </c>
      <c r="D15440" s="4" t="s">
        <v>74471</v>
      </c>
      <c r="E15440" t="s">
        <v>14</v>
      </c>
      <c r="G15440" s="1">
        <v>101622</v>
      </c>
      <c r="H15440" t="s">
        <v>46140</v>
      </c>
      <c r="I15440">
        <f t="shared" si="241"/>
        <v>1</v>
      </c>
    </row>
    <row r="15441" spans="1:9" hidden="1" x14ac:dyDescent="0.2">
      <c r="A15441" t="s">
        <v>46141</v>
      </c>
      <c r="B15441" t="s">
        <v>46142</v>
      </c>
      <c r="C15441" t="s">
        <v>13</v>
      </c>
      <c r="D15441" s="4" t="s">
        <v>74472</v>
      </c>
      <c r="E15441" t="s">
        <v>14</v>
      </c>
      <c r="G15441" s="1">
        <v>102718</v>
      </c>
      <c r="H15441" t="s">
        <v>46143</v>
      </c>
      <c r="I15441">
        <f t="shared" si="241"/>
        <v>1</v>
      </c>
    </row>
    <row r="15442" spans="1:9" hidden="1" x14ac:dyDescent="0.2">
      <c r="A15442" t="s">
        <v>46144</v>
      </c>
      <c r="B15442" t="s">
        <v>46145</v>
      </c>
      <c r="C15442" t="s">
        <v>13</v>
      </c>
      <c r="D15442" s="4" t="s">
        <v>74473</v>
      </c>
      <c r="E15442" t="s">
        <v>14</v>
      </c>
      <c r="G15442" s="1">
        <v>101194</v>
      </c>
      <c r="H15442" t="s">
        <v>46146</v>
      </c>
      <c r="I15442">
        <f t="shared" si="241"/>
        <v>1</v>
      </c>
    </row>
    <row r="15443" spans="1:9" hidden="1" x14ac:dyDescent="0.2">
      <c r="A15443" t="s">
        <v>46147</v>
      </c>
      <c r="B15443" t="s">
        <v>46148</v>
      </c>
      <c r="C15443" t="s">
        <v>13</v>
      </c>
      <c r="D15443" s="4" t="s">
        <v>74474</v>
      </c>
      <c r="E15443" t="s">
        <v>14</v>
      </c>
      <c r="G15443" s="1">
        <v>101257</v>
      </c>
      <c r="H15443" t="s">
        <v>46149</v>
      </c>
      <c r="I15443">
        <f t="shared" si="241"/>
        <v>1</v>
      </c>
    </row>
    <row r="15444" spans="1:9" hidden="1" x14ac:dyDescent="0.2">
      <c r="A15444" t="s">
        <v>46150</v>
      </c>
      <c r="B15444" t="s">
        <v>46151</v>
      </c>
      <c r="C15444" t="s">
        <v>13</v>
      </c>
      <c r="D15444" s="4" t="s">
        <v>74475</v>
      </c>
      <c r="E15444" t="s">
        <v>14</v>
      </c>
      <c r="G15444" s="1">
        <v>101622</v>
      </c>
      <c r="H15444" t="s">
        <v>46152</v>
      </c>
      <c r="I15444">
        <f t="shared" si="241"/>
        <v>1</v>
      </c>
    </row>
    <row r="15445" spans="1:9" hidden="1" x14ac:dyDescent="0.2">
      <c r="A15445" t="s">
        <v>46153</v>
      </c>
      <c r="B15445" t="s">
        <v>46154</v>
      </c>
      <c r="C15445" t="s">
        <v>13</v>
      </c>
      <c r="D15445" s="4" t="s">
        <v>74476</v>
      </c>
      <c r="E15445" t="s">
        <v>14</v>
      </c>
      <c r="G15445" s="1">
        <v>104179</v>
      </c>
      <c r="H15445" t="s">
        <v>46155</v>
      </c>
      <c r="I15445">
        <f t="shared" si="241"/>
        <v>1</v>
      </c>
    </row>
    <row r="15446" spans="1:9" hidden="1" x14ac:dyDescent="0.2">
      <c r="A15446" t="s">
        <v>46156</v>
      </c>
      <c r="B15446" t="s">
        <v>46157</v>
      </c>
      <c r="C15446" t="s">
        <v>13</v>
      </c>
      <c r="D15446" s="4" t="s">
        <v>74477</v>
      </c>
      <c r="E15446" t="s">
        <v>14</v>
      </c>
      <c r="G15446" s="1">
        <v>106370</v>
      </c>
      <c r="H15446" t="s">
        <v>46158</v>
      </c>
      <c r="I15446">
        <f t="shared" si="241"/>
        <v>1</v>
      </c>
    </row>
    <row r="15447" spans="1:9" hidden="1" x14ac:dyDescent="0.2">
      <c r="A15447" t="s">
        <v>46159</v>
      </c>
      <c r="B15447" t="s">
        <v>46160</v>
      </c>
      <c r="C15447" t="s">
        <v>13</v>
      </c>
      <c r="D15447" s="4" t="s">
        <v>74478</v>
      </c>
      <c r="E15447" t="s">
        <v>14</v>
      </c>
      <c r="G15447" s="1">
        <v>106736</v>
      </c>
      <c r="H15447" t="s">
        <v>46161</v>
      </c>
      <c r="I15447">
        <f t="shared" si="241"/>
        <v>1</v>
      </c>
    </row>
    <row r="15448" spans="1:9" hidden="1" x14ac:dyDescent="0.2">
      <c r="A15448" t="s">
        <v>46162</v>
      </c>
      <c r="B15448" t="s">
        <v>46163</v>
      </c>
      <c r="C15448" t="s">
        <v>13</v>
      </c>
      <c r="D15448" s="4" t="s">
        <v>74479</v>
      </c>
      <c r="E15448" t="s">
        <v>14</v>
      </c>
      <c r="G15448" s="1">
        <v>100714</v>
      </c>
      <c r="H15448" t="s">
        <v>46164</v>
      </c>
      <c r="I15448">
        <f t="shared" si="241"/>
        <v>1</v>
      </c>
    </row>
    <row r="15449" spans="1:9" hidden="1" x14ac:dyDescent="0.2">
      <c r="A15449" t="s">
        <v>46165</v>
      </c>
      <c r="B15449" t="s">
        <v>46166</v>
      </c>
      <c r="C15449" t="s">
        <v>13</v>
      </c>
      <c r="D15449" s="4" t="s">
        <v>74480</v>
      </c>
      <c r="E15449" t="s">
        <v>14</v>
      </c>
      <c r="G15449" s="1">
        <v>101080</v>
      </c>
      <c r="H15449" t="s">
        <v>46167</v>
      </c>
      <c r="I15449">
        <f t="shared" si="241"/>
        <v>1</v>
      </c>
    </row>
    <row r="15450" spans="1:9" hidden="1" x14ac:dyDescent="0.2">
      <c r="A15450" t="s">
        <v>46168</v>
      </c>
      <c r="B15450" t="s">
        <v>46169</v>
      </c>
      <c r="C15450" t="s">
        <v>13</v>
      </c>
      <c r="D15450" s="4" t="s">
        <v>74481</v>
      </c>
      <c r="E15450" t="s">
        <v>14</v>
      </c>
      <c r="H15450" t="s">
        <v>46170</v>
      </c>
      <c r="I15450">
        <f t="shared" si="241"/>
        <v>1</v>
      </c>
    </row>
    <row r="15451" spans="1:9" hidden="1" x14ac:dyDescent="0.2">
      <c r="A15451" t="s">
        <v>46171</v>
      </c>
      <c r="B15451" t="s">
        <v>46172</v>
      </c>
      <c r="C15451" t="s">
        <v>13</v>
      </c>
      <c r="D15451" s="4" t="s">
        <v>74482</v>
      </c>
      <c r="E15451" t="s">
        <v>14</v>
      </c>
      <c r="H15451" t="s">
        <v>46173</v>
      </c>
      <c r="I15451">
        <f t="shared" si="241"/>
        <v>1</v>
      </c>
    </row>
    <row r="15452" spans="1:9" hidden="1" x14ac:dyDescent="0.2">
      <c r="A15452" t="s">
        <v>46174</v>
      </c>
      <c r="B15452" t="s">
        <v>46175</v>
      </c>
      <c r="C15452" t="s">
        <v>13</v>
      </c>
      <c r="D15452" s="4" t="s">
        <v>74483</v>
      </c>
      <c r="E15452" t="s">
        <v>14</v>
      </c>
      <c r="H15452" t="s">
        <v>46176</v>
      </c>
      <c r="I15452">
        <f t="shared" si="241"/>
        <v>1</v>
      </c>
    </row>
    <row r="15453" spans="1:9" hidden="1" x14ac:dyDescent="0.2">
      <c r="A15453" t="s">
        <v>46177</v>
      </c>
      <c r="B15453" t="s">
        <v>46178</v>
      </c>
      <c r="C15453" t="s">
        <v>13</v>
      </c>
      <c r="D15453" s="4" t="s">
        <v>74484</v>
      </c>
      <c r="E15453" t="s">
        <v>14</v>
      </c>
      <c r="G15453" s="1">
        <v>88661</v>
      </c>
      <c r="H15453" t="s">
        <v>46179</v>
      </c>
      <c r="I15453">
        <f t="shared" si="241"/>
        <v>1</v>
      </c>
    </row>
    <row r="15454" spans="1:9" hidden="1" x14ac:dyDescent="0.2">
      <c r="A15454" t="s">
        <v>46180</v>
      </c>
      <c r="B15454" t="s">
        <v>46181</v>
      </c>
      <c r="C15454" t="s">
        <v>13</v>
      </c>
      <c r="D15454" s="4" t="s">
        <v>74485</v>
      </c>
      <c r="E15454" t="s">
        <v>14</v>
      </c>
      <c r="G15454" s="1">
        <v>99713</v>
      </c>
      <c r="H15454" t="s">
        <v>46182</v>
      </c>
      <c r="I15454">
        <f t="shared" si="241"/>
        <v>1</v>
      </c>
    </row>
    <row r="15455" spans="1:9" hidden="1" x14ac:dyDescent="0.2">
      <c r="A15455" t="s">
        <v>46183</v>
      </c>
      <c r="B15455" t="s">
        <v>46184</v>
      </c>
      <c r="C15455" t="s">
        <v>13</v>
      </c>
      <c r="D15455" s="4" t="s">
        <v>74486</v>
      </c>
      <c r="E15455" t="s">
        <v>14</v>
      </c>
      <c r="G15455" s="1">
        <v>103174</v>
      </c>
      <c r="H15455" t="s">
        <v>46185</v>
      </c>
      <c r="I15455">
        <f t="shared" si="241"/>
        <v>1</v>
      </c>
    </row>
    <row r="15456" spans="1:9" hidden="1" x14ac:dyDescent="0.2">
      <c r="A15456" t="s">
        <v>46186</v>
      </c>
      <c r="B15456" t="s">
        <v>46187</v>
      </c>
      <c r="C15456" t="s">
        <v>13</v>
      </c>
      <c r="D15456" s="4" t="s">
        <v>74487</v>
      </c>
      <c r="E15456" t="s">
        <v>14</v>
      </c>
      <c r="G15456" s="1">
        <v>364733</v>
      </c>
      <c r="H15456" t="s">
        <v>46188</v>
      </c>
      <c r="I15456">
        <f t="shared" si="241"/>
        <v>1</v>
      </c>
    </row>
    <row r="15457" spans="1:9" hidden="1" x14ac:dyDescent="0.2">
      <c r="A15457" t="s">
        <v>46189</v>
      </c>
      <c r="B15457" t="s">
        <v>46190</v>
      </c>
      <c r="C15457" t="s">
        <v>13</v>
      </c>
      <c r="D15457" s="4" t="s">
        <v>74488</v>
      </c>
      <c r="E15457" t="s">
        <v>14</v>
      </c>
      <c r="G15457" s="1">
        <v>91395</v>
      </c>
      <c r="H15457" t="s">
        <v>46191</v>
      </c>
      <c r="I15457">
        <f t="shared" si="241"/>
        <v>1</v>
      </c>
    </row>
    <row r="15458" spans="1:9" hidden="1" x14ac:dyDescent="0.2">
      <c r="A15458" t="s">
        <v>46192</v>
      </c>
      <c r="B15458" t="s">
        <v>46193</v>
      </c>
      <c r="C15458" t="s">
        <v>13</v>
      </c>
      <c r="D15458" s="4" t="s">
        <v>74489</v>
      </c>
      <c r="E15458" t="s">
        <v>14</v>
      </c>
      <c r="G15458" s="1">
        <v>396373</v>
      </c>
      <c r="H15458" t="s">
        <v>46194</v>
      </c>
      <c r="I15458">
        <f t="shared" si="241"/>
        <v>1</v>
      </c>
    </row>
    <row r="15459" spans="1:9" hidden="1" x14ac:dyDescent="0.2">
      <c r="A15459" t="s">
        <v>46195</v>
      </c>
      <c r="B15459" t="s">
        <v>46196</v>
      </c>
      <c r="C15459" t="s">
        <v>13</v>
      </c>
      <c r="D15459" s="4" t="s">
        <v>74490</v>
      </c>
      <c r="E15459" t="s">
        <v>14</v>
      </c>
      <c r="H15459" t="s">
        <v>46197</v>
      </c>
      <c r="I15459">
        <f t="shared" si="241"/>
        <v>1</v>
      </c>
    </row>
    <row r="15460" spans="1:9" hidden="1" x14ac:dyDescent="0.2">
      <c r="A15460" t="s">
        <v>46198</v>
      </c>
      <c r="B15460" t="s">
        <v>46199</v>
      </c>
      <c r="C15460" t="s">
        <v>13</v>
      </c>
      <c r="D15460" s="4" t="s">
        <v>74491</v>
      </c>
      <c r="E15460" t="s">
        <v>14</v>
      </c>
      <c r="H15460" t="s">
        <v>46200</v>
      </c>
      <c r="I15460">
        <f t="shared" si="241"/>
        <v>1</v>
      </c>
    </row>
    <row r="15461" spans="1:9" hidden="1" x14ac:dyDescent="0.2">
      <c r="A15461" t="s">
        <v>46201</v>
      </c>
      <c r="B15461" t="s">
        <v>46202</v>
      </c>
      <c r="C15461" t="s">
        <v>13</v>
      </c>
      <c r="D15461" s="4" t="s">
        <v>74492</v>
      </c>
      <c r="E15461" t="s">
        <v>14</v>
      </c>
      <c r="G15461" s="1">
        <v>84372</v>
      </c>
      <c r="H15461" t="s">
        <v>46203</v>
      </c>
      <c r="I15461">
        <f t="shared" si="241"/>
        <v>1</v>
      </c>
    </row>
    <row r="15462" spans="1:9" hidden="1" x14ac:dyDescent="0.2">
      <c r="A15462" t="s">
        <v>46204</v>
      </c>
      <c r="B15462" t="s">
        <v>46205</v>
      </c>
      <c r="C15462" t="s">
        <v>13</v>
      </c>
      <c r="D15462" s="4" t="s">
        <v>74493</v>
      </c>
      <c r="E15462" t="s">
        <v>14</v>
      </c>
      <c r="H15462" t="s">
        <v>46206</v>
      </c>
      <c r="I15462">
        <f t="shared" si="241"/>
        <v>1</v>
      </c>
    </row>
    <row r="15463" spans="1:9" hidden="1" x14ac:dyDescent="0.2">
      <c r="A15463" t="s">
        <v>46207</v>
      </c>
      <c r="B15463" t="s">
        <v>46208</v>
      </c>
      <c r="C15463" t="s">
        <v>13</v>
      </c>
      <c r="D15463" s="4" t="s">
        <v>74494</v>
      </c>
      <c r="E15463" t="s">
        <v>14</v>
      </c>
      <c r="G15463" s="1">
        <v>106193</v>
      </c>
      <c r="H15463" t="s">
        <v>46209</v>
      </c>
      <c r="I15463">
        <f t="shared" si="241"/>
        <v>1</v>
      </c>
    </row>
    <row r="15464" spans="1:9" hidden="1" x14ac:dyDescent="0.2">
      <c r="A15464" t="s">
        <v>46210</v>
      </c>
      <c r="B15464" t="s">
        <v>46211</v>
      </c>
      <c r="C15464" t="s">
        <v>13</v>
      </c>
      <c r="D15464" s="4" t="s">
        <v>74495</v>
      </c>
      <c r="E15464" t="s">
        <v>14</v>
      </c>
      <c r="G15464" s="1">
        <v>106193</v>
      </c>
      <c r="H15464" t="s">
        <v>46212</v>
      </c>
      <c r="I15464">
        <f t="shared" si="241"/>
        <v>1</v>
      </c>
    </row>
    <row r="15465" spans="1:9" hidden="1" x14ac:dyDescent="0.2">
      <c r="A15465" t="s">
        <v>46213</v>
      </c>
      <c r="B15465" t="s">
        <v>46214</v>
      </c>
      <c r="C15465" t="s">
        <v>13</v>
      </c>
      <c r="D15465" s="4" t="s">
        <v>74496</v>
      </c>
      <c r="E15465" t="s">
        <v>14</v>
      </c>
      <c r="G15465" s="1">
        <v>106370</v>
      </c>
      <c r="H15465" t="s">
        <v>46215</v>
      </c>
      <c r="I15465">
        <f t="shared" si="241"/>
        <v>1</v>
      </c>
    </row>
    <row r="15466" spans="1:9" hidden="1" x14ac:dyDescent="0.2">
      <c r="A15466" t="s">
        <v>46216</v>
      </c>
      <c r="B15466" t="s">
        <v>46217</v>
      </c>
      <c r="C15466" t="s">
        <v>13</v>
      </c>
      <c r="D15466" s="4" t="s">
        <v>74497</v>
      </c>
      <c r="E15466" t="s">
        <v>14</v>
      </c>
      <c r="G15466" s="1">
        <v>112944</v>
      </c>
      <c r="H15466" t="s">
        <v>46218</v>
      </c>
      <c r="I15466">
        <f t="shared" si="241"/>
        <v>1</v>
      </c>
    </row>
    <row r="15467" spans="1:9" hidden="1" x14ac:dyDescent="0.2">
      <c r="A15467" t="s">
        <v>46219</v>
      </c>
      <c r="B15467" t="s">
        <v>46220</v>
      </c>
      <c r="C15467" t="s">
        <v>13</v>
      </c>
      <c r="D15467" s="4" t="s">
        <v>74498</v>
      </c>
      <c r="E15467" t="s">
        <v>14</v>
      </c>
      <c r="G15467" s="1">
        <v>106370</v>
      </c>
      <c r="H15467" t="s">
        <v>46221</v>
      </c>
      <c r="I15467">
        <f t="shared" si="241"/>
        <v>1</v>
      </c>
    </row>
    <row r="15468" spans="1:9" hidden="1" x14ac:dyDescent="0.2">
      <c r="A15468" t="s">
        <v>46222</v>
      </c>
      <c r="B15468" t="s">
        <v>46223</v>
      </c>
      <c r="C15468" t="s">
        <v>13</v>
      </c>
      <c r="D15468" s="4" t="s">
        <v>74499</v>
      </c>
      <c r="E15468" t="s">
        <v>14</v>
      </c>
      <c r="G15468" s="1">
        <v>45711</v>
      </c>
      <c r="H15468" t="s">
        <v>46224</v>
      </c>
      <c r="I15468">
        <f t="shared" si="241"/>
        <v>1</v>
      </c>
    </row>
    <row r="15469" spans="1:9" hidden="1" x14ac:dyDescent="0.2">
      <c r="A15469" t="s">
        <v>46225</v>
      </c>
      <c r="B15469" t="s">
        <v>46226</v>
      </c>
      <c r="C15469" t="s">
        <v>13</v>
      </c>
      <c r="D15469" s="4" t="s">
        <v>74500</v>
      </c>
      <c r="E15469" t="s">
        <v>14</v>
      </c>
      <c r="H15469" t="s">
        <v>46227</v>
      </c>
      <c r="I15469">
        <f t="shared" si="241"/>
        <v>1</v>
      </c>
    </row>
    <row r="15470" spans="1:9" hidden="1" x14ac:dyDescent="0.2">
      <c r="A15470" t="s">
        <v>46228</v>
      </c>
      <c r="B15470" t="s">
        <v>46229</v>
      </c>
      <c r="C15470" t="s">
        <v>13</v>
      </c>
      <c r="D15470" s="4" t="s">
        <v>74501</v>
      </c>
      <c r="E15470" t="s">
        <v>14</v>
      </c>
      <c r="G15470" s="1">
        <v>84372</v>
      </c>
      <c r="H15470" t="s">
        <v>46230</v>
      </c>
      <c r="I15470">
        <f t="shared" si="241"/>
        <v>1</v>
      </c>
    </row>
    <row r="15471" spans="1:9" hidden="1" x14ac:dyDescent="0.2">
      <c r="A15471" t="s">
        <v>46231</v>
      </c>
      <c r="B15471" t="s">
        <v>46232</v>
      </c>
      <c r="C15471" t="s">
        <v>13</v>
      </c>
      <c r="D15471" s="4" t="s">
        <v>74502</v>
      </c>
      <c r="E15471" t="s">
        <v>14</v>
      </c>
      <c r="G15471" s="1">
        <v>84372</v>
      </c>
      <c r="H15471" t="s">
        <v>46233</v>
      </c>
      <c r="I15471">
        <f t="shared" si="241"/>
        <v>1</v>
      </c>
    </row>
    <row r="15472" spans="1:9" hidden="1" x14ac:dyDescent="0.2">
      <c r="A15472" t="s">
        <v>46234</v>
      </c>
      <c r="B15472" t="s">
        <v>46235</v>
      </c>
      <c r="C15472" t="s">
        <v>13</v>
      </c>
      <c r="D15472" s="4" t="s">
        <v>74503</v>
      </c>
      <c r="E15472" t="s">
        <v>14</v>
      </c>
      <c r="G15472" s="1">
        <v>106370</v>
      </c>
      <c r="H15472" t="s">
        <v>46236</v>
      </c>
      <c r="I15472">
        <f t="shared" si="241"/>
        <v>1</v>
      </c>
    </row>
    <row r="15473" spans="1:9" hidden="1" x14ac:dyDescent="0.2">
      <c r="A15473" t="s">
        <v>46237</v>
      </c>
      <c r="B15473" t="s">
        <v>46238</v>
      </c>
      <c r="C15473" t="s">
        <v>13</v>
      </c>
      <c r="D15473" s="4" t="s">
        <v>74504</v>
      </c>
      <c r="E15473" t="s">
        <v>14</v>
      </c>
      <c r="G15473" s="1">
        <v>106370</v>
      </c>
      <c r="H15473" t="s">
        <v>46239</v>
      </c>
      <c r="I15473">
        <f t="shared" si="241"/>
        <v>1</v>
      </c>
    </row>
    <row r="15474" spans="1:9" hidden="1" x14ac:dyDescent="0.2">
      <c r="A15474" t="s">
        <v>46240</v>
      </c>
      <c r="B15474" t="s">
        <v>46241</v>
      </c>
      <c r="C15474" t="s">
        <v>13</v>
      </c>
      <c r="D15474" s="4" t="s">
        <v>74505</v>
      </c>
      <c r="E15474" t="s">
        <v>14</v>
      </c>
      <c r="G15474" s="1">
        <v>106370</v>
      </c>
      <c r="H15474" t="s">
        <v>46242</v>
      </c>
      <c r="I15474">
        <f t="shared" si="241"/>
        <v>1</v>
      </c>
    </row>
    <row r="15475" spans="1:9" hidden="1" x14ac:dyDescent="0.2">
      <c r="A15475" t="s">
        <v>46243</v>
      </c>
      <c r="B15475" t="s">
        <v>46244</v>
      </c>
      <c r="C15475" t="s">
        <v>13</v>
      </c>
      <c r="D15475" s="4" t="s">
        <v>74506</v>
      </c>
      <c r="E15475" t="s">
        <v>14</v>
      </c>
      <c r="G15475" s="1">
        <v>106370</v>
      </c>
      <c r="H15475" t="s">
        <v>46245</v>
      </c>
      <c r="I15475">
        <f t="shared" si="241"/>
        <v>1</v>
      </c>
    </row>
    <row r="15476" spans="1:9" hidden="1" x14ac:dyDescent="0.2">
      <c r="A15476" t="s">
        <v>46246</v>
      </c>
      <c r="B15476" t="s">
        <v>46247</v>
      </c>
      <c r="C15476" t="s">
        <v>13</v>
      </c>
      <c r="D15476" s="4" t="s">
        <v>74507</v>
      </c>
      <c r="E15476" t="s">
        <v>14</v>
      </c>
      <c r="H15476" t="s">
        <v>46248</v>
      </c>
      <c r="I15476">
        <f t="shared" si="241"/>
        <v>1</v>
      </c>
    </row>
    <row r="15477" spans="1:9" hidden="1" x14ac:dyDescent="0.2">
      <c r="A15477" t="s">
        <v>46249</v>
      </c>
      <c r="B15477" t="s">
        <v>46250</v>
      </c>
      <c r="C15477" t="s">
        <v>13</v>
      </c>
      <c r="D15477" s="4" t="s">
        <v>74508</v>
      </c>
      <c r="E15477" t="s">
        <v>14</v>
      </c>
      <c r="G15477" s="1">
        <v>84372</v>
      </c>
      <c r="H15477" t="s">
        <v>46251</v>
      </c>
      <c r="I15477">
        <f t="shared" si="241"/>
        <v>1</v>
      </c>
    </row>
    <row r="15478" spans="1:9" hidden="1" x14ac:dyDescent="0.2">
      <c r="A15478" t="s">
        <v>46252</v>
      </c>
      <c r="B15478" t="s">
        <v>46253</v>
      </c>
      <c r="C15478" t="s">
        <v>13</v>
      </c>
      <c r="D15478" s="4" t="s">
        <v>74509</v>
      </c>
      <c r="E15478" t="s">
        <v>14</v>
      </c>
      <c r="G15478" s="1">
        <v>84372</v>
      </c>
      <c r="H15478" t="s">
        <v>46254</v>
      </c>
      <c r="I15478">
        <f t="shared" si="241"/>
        <v>1</v>
      </c>
    </row>
    <row r="15479" spans="1:9" hidden="1" x14ac:dyDescent="0.2">
      <c r="A15479" t="s">
        <v>46255</v>
      </c>
      <c r="B15479" t="s">
        <v>46256</v>
      </c>
      <c r="C15479" t="s">
        <v>13</v>
      </c>
      <c r="D15479" s="4" t="s">
        <v>74510</v>
      </c>
      <c r="E15479" t="s">
        <v>14</v>
      </c>
      <c r="G15479" s="1">
        <v>45807</v>
      </c>
      <c r="H15479" t="s">
        <v>46257</v>
      </c>
      <c r="I15479">
        <f t="shared" si="241"/>
        <v>1</v>
      </c>
    </row>
    <row r="15480" spans="1:9" hidden="1" x14ac:dyDescent="0.2">
      <c r="A15480" t="s">
        <v>46258</v>
      </c>
      <c r="B15480" t="s">
        <v>46259</v>
      </c>
      <c r="C15480" t="s">
        <v>13</v>
      </c>
      <c r="D15480" s="4" t="s">
        <v>74511</v>
      </c>
      <c r="E15480" t="s">
        <v>14</v>
      </c>
      <c r="H15480" t="s">
        <v>46260</v>
      </c>
      <c r="I15480">
        <f t="shared" si="241"/>
        <v>1</v>
      </c>
    </row>
    <row r="15481" spans="1:9" hidden="1" x14ac:dyDescent="0.2">
      <c r="A15481" t="s">
        <v>46261</v>
      </c>
      <c r="B15481" t="s">
        <v>46262</v>
      </c>
      <c r="C15481" t="s">
        <v>13</v>
      </c>
      <c r="D15481" s="4" t="s">
        <v>74512</v>
      </c>
      <c r="E15481" t="s">
        <v>14</v>
      </c>
      <c r="G15481" s="1">
        <v>84372</v>
      </c>
      <c r="H15481" t="s">
        <v>46263</v>
      </c>
      <c r="I15481">
        <f t="shared" si="241"/>
        <v>1</v>
      </c>
    </row>
    <row r="15482" spans="1:9" hidden="1" x14ac:dyDescent="0.2">
      <c r="A15482" t="s">
        <v>46264</v>
      </c>
      <c r="B15482" t="s">
        <v>46265</v>
      </c>
      <c r="C15482" t="s">
        <v>13</v>
      </c>
      <c r="D15482" s="4" t="s">
        <v>74513</v>
      </c>
      <c r="E15482" t="s">
        <v>14</v>
      </c>
      <c r="G15482" s="1">
        <v>45791</v>
      </c>
      <c r="H15482" t="s">
        <v>46266</v>
      </c>
      <c r="I15482">
        <f t="shared" si="241"/>
        <v>1</v>
      </c>
    </row>
    <row r="15483" spans="1:9" hidden="1" x14ac:dyDescent="0.2">
      <c r="A15483" t="s">
        <v>46267</v>
      </c>
      <c r="B15483" t="s">
        <v>46268</v>
      </c>
      <c r="C15483" t="s">
        <v>13</v>
      </c>
      <c r="D15483" s="4" t="s">
        <v>74514</v>
      </c>
      <c r="E15483" t="s">
        <v>14</v>
      </c>
      <c r="G15483" s="1">
        <v>45758</v>
      </c>
      <c r="H15483" t="s">
        <v>46269</v>
      </c>
      <c r="I15483">
        <f t="shared" si="241"/>
        <v>1</v>
      </c>
    </row>
    <row r="15484" spans="1:9" hidden="1" x14ac:dyDescent="0.2">
      <c r="A15484" t="s">
        <v>46270</v>
      </c>
      <c r="B15484" t="s">
        <v>46271</v>
      </c>
      <c r="C15484" t="s">
        <v>13</v>
      </c>
      <c r="D15484" s="4" t="s">
        <v>74515</v>
      </c>
      <c r="E15484" t="s">
        <v>14</v>
      </c>
      <c r="G15484" s="1">
        <v>84372</v>
      </c>
      <c r="H15484" t="s">
        <v>46272</v>
      </c>
      <c r="I15484">
        <f t="shared" si="241"/>
        <v>1</v>
      </c>
    </row>
    <row r="15485" spans="1:9" hidden="1" x14ac:dyDescent="0.2">
      <c r="A15485" t="s">
        <v>46273</v>
      </c>
      <c r="B15485" t="s">
        <v>46274</v>
      </c>
      <c r="C15485" t="s">
        <v>13</v>
      </c>
      <c r="D15485" s="4" t="s">
        <v>74516</v>
      </c>
      <c r="E15485" t="s">
        <v>14</v>
      </c>
      <c r="H15485" t="s">
        <v>46275</v>
      </c>
      <c r="I15485">
        <f t="shared" si="241"/>
        <v>1</v>
      </c>
    </row>
    <row r="15486" spans="1:9" hidden="1" x14ac:dyDescent="0.2">
      <c r="A15486" t="s">
        <v>46276</v>
      </c>
      <c r="B15486" t="s">
        <v>46277</v>
      </c>
      <c r="C15486" t="s">
        <v>13</v>
      </c>
      <c r="D15486" s="4" t="s">
        <v>74517</v>
      </c>
      <c r="E15486" t="s">
        <v>14</v>
      </c>
      <c r="H15486" t="s">
        <v>46278</v>
      </c>
      <c r="I15486">
        <f t="shared" si="241"/>
        <v>1</v>
      </c>
    </row>
    <row r="15487" spans="1:9" hidden="1" x14ac:dyDescent="0.2">
      <c r="A15487" t="s">
        <v>46279</v>
      </c>
      <c r="B15487" t="s">
        <v>46280</v>
      </c>
      <c r="C15487" t="s">
        <v>13</v>
      </c>
      <c r="D15487" s="4" t="s">
        <v>74518</v>
      </c>
      <c r="E15487" t="s">
        <v>14</v>
      </c>
      <c r="G15487" s="1">
        <v>84372</v>
      </c>
      <c r="H15487" t="s">
        <v>46281</v>
      </c>
      <c r="I15487">
        <f t="shared" si="241"/>
        <v>1</v>
      </c>
    </row>
    <row r="15488" spans="1:9" hidden="1" x14ac:dyDescent="0.2">
      <c r="A15488" t="s">
        <v>46282</v>
      </c>
      <c r="B15488" t="s">
        <v>46283</v>
      </c>
      <c r="C15488" t="s">
        <v>13</v>
      </c>
      <c r="D15488" s="4" t="s">
        <v>74519</v>
      </c>
      <c r="E15488" t="s">
        <v>14</v>
      </c>
      <c r="G15488" s="1">
        <v>84372</v>
      </c>
      <c r="H15488" t="s">
        <v>46284</v>
      </c>
      <c r="I15488">
        <f t="shared" si="241"/>
        <v>1</v>
      </c>
    </row>
    <row r="15489" spans="1:9" hidden="1" x14ac:dyDescent="0.2">
      <c r="A15489" t="s">
        <v>46285</v>
      </c>
      <c r="B15489" t="s">
        <v>46286</v>
      </c>
      <c r="C15489" t="s">
        <v>13</v>
      </c>
      <c r="D15489" s="4" t="s">
        <v>74520</v>
      </c>
      <c r="E15489" t="s">
        <v>14</v>
      </c>
      <c r="H15489" t="s">
        <v>46287</v>
      </c>
      <c r="I15489">
        <f t="shared" si="241"/>
        <v>1</v>
      </c>
    </row>
    <row r="15490" spans="1:9" hidden="1" x14ac:dyDescent="0.2">
      <c r="A15490" t="s">
        <v>46288</v>
      </c>
      <c r="B15490" t="s">
        <v>46289</v>
      </c>
      <c r="C15490" t="s">
        <v>13</v>
      </c>
      <c r="D15490" s="4" t="s">
        <v>74521</v>
      </c>
      <c r="E15490" t="s">
        <v>14</v>
      </c>
      <c r="G15490" s="1">
        <v>84372</v>
      </c>
      <c r="H15490" t="s">
        <v>46290</v>
      </c>
      <c r="I15490">
        <f t="shared" si="241"/>
        <v>1</v>
      </c>
    </row>
    <row r="15491" spans="1:9" hidden="1" x14ac:dyDescent="0.2">
      <c r="A15491" t="s">
        <v>46291</v>
      </c>
      <c r="B15491" t="s">
        <v>46292</v>
      </c>
      <c r="C15491" t="s">
        <v>13</v>
      </c>
      <c r="D15491" s="4" t="s">
        <v>74522</v>
      </c>
      <c r="E15491" t="s">
        <v>14</v>
      </c>
      <c r="H15491" t="s">
        <v>46293</v>
      </c>
      <c r="I15491">
        <f t="shared" ref="I15491:I15554" si="242">COUNTIF($B$2:$B$19769,B15491)</f>
        <v>1</v>
      </c>
    </row>
    <row r="15492" spans="1:9" hidden="1" x14ac:dyDescent="0.2">
      <c r="A15492" t="s">
        <v>46294</v>
      </c>
      <c r="B15492" t="s">
        <v>46295</v>
      </c>
      <c r="C15492" t="s">
        <v>13</v>
      </c>
      <c r="D15492" s="4" t="s">
        <v>74523</v>
      </c>
      <c r="E15492" t="s">
        <v>14</v>
      </c>
      <c r="G15492" s="1">
        <v>45814</v>
      </c>
      <c r="H15492" t="s">
        <v>46296</v>
      </c>
      <c r="I15492">
        <f t="shared" si="242"/>
        <v>1</v>
      </c>
    </row>
    <row r="15493" spans="1:9" hidden="1" x14ac:dyDescent="0.2">
      <c r="A15493" t="s">
        <v>46297</v>
      </c>
      <c r="B15493" t="s">
        <v>46298</v>
      </c>
      <c r="C15493" t="s">
        <v>13</v>
      </c>
      <c r="D15493" s="4" t="s">
        <v>74524</v>
      </c>
      <c r="E15493" t="s">
        <v>14</v>
      </c>
      <c r="H15493" t="s">
        <v>46299</v>
      </c>
      <c r="I15493">
        <f t="shared" si="242"/>
        <v>1</v>
      </c>
    </row>
    <row r="15494" spans="1:9" hidden="1" x14ac:dyDescent="0.2">
      <c r="A15494" t="s">
        <v>46300</v>
      </c>
      <c r="B15494" t="s">
        <v>46301</v>
      </c>
      <c r="C15494" t="s">
        <v>13</v>
      </c>
      <c r="D15494" s="4" t="s">
        <v>74525</v>
      </c>
      <c r="E15494" t="s">
        <v>14</v>
      </c>
      <c r="G15494" s="1">
        <v>45753</v>
      </c>
      <c r="H15494" t="s">
        <v>46302</v>
      </c>
      <c r="I15494">
        <f t="shared" si="242"/>
        <v>1</v>
      </c>
    </row>
    <row r="15495" spans="1:9" hidden="1" x14ac:dyDescent="0.2">
      <c r="A15495" t="s">
        <v>46303</v>
      </c>
      <c r="B15495" t="s">
        <v>46304</v>
      </c>
      <c r="C15495" t="s">
        <v>13</v>
      </c>
      <c r="D15495" s="4" t="s">
        <v>74526</v>
      </c>
      <c r="E15495" t="s">
        <v>14</v>
      </c>
      <c r="G15495" s="1">
        <v>84372</v>
      </c>
      <c r="H15495" t="s">
        <v>46305</v>
      </c>
      <c r="I15495">
        <f t="shared" si="242"/>
        <v>1</v>
      </c>
    </row>
    <row r="15496" spans="1:9" hidden="1" x14ac:dyDescent="0.2">
      <c r="A15496" t="s">
        <v>46306</v>
      </c>
      <c r="B15496" t="s">
        <v>46307</v>
      </c>
      <c r="C15496" t="s">
        <v>13</v>
      </c>
      <c r="D15496" s="4" t="s">
        <v>74527</v>
      </c>
      <c r="E15496" t="s">
        <v>14</v>
      </c>
      <c r="H15496" t="s">
        <v>46308</v>
      </c>
      <c r="I15496">
        <f t="shared" si="242"/>
        <v>1</v>
      </c>
    </row>
    <row r="15497" spans="1:9" hidden="1" x14ac:dyDescent="0.2">
      <c r="A15497" t="s">
        <v>46309</v>
      </c>
      <c r="B15497" t="s">
        <v>46310</v>
      </c>
      <c r="C15497" t="s">
        <v>13</v>
      </c>
      <c r="D15497" s="4" t="s">
        <v>74528</v>
      </c>
      <c r="E15497" t="s">
        <v>14</v>
      </c>
      <c r="G15497" s="1">
        <v>45571</v>
      </c>
      <c r="H15497" t="s">
        <v>46311</v>
      </c>
      <c r="I15497">
        <f t="shared" si="242"/>
        <v>1</v>
      </c>
    </row>
    <row r="15498" spans="1:9" hidden="1" x14ac:dyDescent="0.2">
      <c r="A15498" t="s">
        <v>46312</v>
      </c>
      <c r="B15498" t="s">
        <v>46313</v>
      </c>
      <c r="C15498" t="s">
        <v>13</v>
      </c>
      <c r="D15498" s="4" t="s">
        <v>74529</v>
      </c>
      <c r="E15498" t="s">
        <v>14</v>
      </c>
      <c r="G15498" s="1">
        <v>84372</v>
      </c>
      <c r="H15498" t="s">
        <v>46314</v>
      </c>
      <c r="I15498">
        <f t="shared" si="242"/>
        <v>1</v>
      </c>
    </row>
    <row r="15499" spans="1:9" hidden="1" x14ac:dyDescent="0.2">
      <c r="A15499" t="s">
        <v>46315</v>
      </c>
      <c r="B15499" t="s">
        <v>46316</v>
      </c>
      <c r="C15499" t="s">
        <v>13</v>
      </c>
      <c r="D15499" s="4" t="s">
        <v>74530</v>
      </c>
      <c r="E15499" t="s">
        <v>14</v>
      </c>
      <c r="H15499" t="s">
        <v>46317</v>
      </c>
      <c r="I15499">
        <f t="shared" si="242"/>
        <v>1</v>
      </c>
    </row>
    <row r="15500" spans="1:9" hidden="1" x14ac:dyDescent="0.2">
      <c r="A15500" t="s">
        <v>46318</v>
      </c>
      <c r="B15500" t="s">
        <v>46319</v>
      </c>
      <c r="C15500" t="s">
        <v>13</v>
      </c>
      <c r="D15500" s="4" t="s">
        <v>74531</v>
      </c>
      <c r="E15500" t="s">
        <v>14</v>
      </c>
      <c r="H15500" t="s">
        <v>46320</v>
      </c>
      <c r="I15500">
        <f t="shared" si="242"/>
        <v>1</v>
      </c>
    </row>
    <row r="15501" spans="1:9" hidden="1" x14ac:dyDescent="0.2">
      <c r="A15501" t="s">
        <v>46321</v>
      </c>
      <c r="B15501" t="s">
        <v>46322</v>
      </c>
      <c r="C15501" t="s">
        <v>13</v>
      </c>
      <c r="D15501" s="4" t="s">
        <v>74532</v>
      </c>
      <c r="E15501" t="s">
        <v>14</v>
      </c>
      <c r="G15501" s="1">
        <v>84372</v>
      </c>
      <c r="H15501" t="s">
        <v>46323</v>
      </c>
      <c r="I15501">
        <f t="shared" si="242"/>
        <v>1</v>
      </c>
    </row>
    <row r="15502" spans="1:9" hidden="1" x14ac:dyDescent="0.2">
      <c r="A15502" t="s">
        <v>46324</v>
      </c>
      <c r="B15502" t="s">
        <v>46325</v>
      </c>
      <c r="C15502" t="s">
        <v>13</v>
      </c>
      <c r="D15502" s="4" t="s">
        <v>74533</v>
      </c>
      <c r="E15502" t="s">
        <v>14</v>
      </c>
      <c r="G15502" s="1">
        <v>84372</v>
      </c>
      <c r="H15502" t="s">
        <v>46326</v>
      </c>
      <c r="I15502">
        <f t="shared" si="242"/>
        <v>1</v>
      </c>
    </row>
    <row r="15503" spans="1:9" hidden="1" x14ac:dyDescent="0.2">
      <c r="A15503" t="s">
        <v>46327</v>
      </c>
      <c r="B15503" t="s">
        <v>46328</v>
      </c>
      <c r="C15503" t="s">
        <v>13</v>
      </c>
      <c r="D15503" s="4" t="s">
        <v>74534</v>
      </c>
      <c r="E15503" t="s">
        <v>14</v>
      </c>
      <c r="H15503" t="s">
        <v>46329</v>
      </c>
      <c r="I15503">
        <f t="shared" si="242"/>
        <v>1</v>
      </c>
    </row>
    <row r="15504" spans="1:9" hidden="1" x14ac:dyDescent="0.2">
      <c r="A15504" t="s">
        <v>46330</v>
      </c>
      <c r="B15504" t="s">
        <v>46331</v>
      </c>
      <c r="C15504" t="s">
        <v>13</v>
      </c>
      <c r="D15504" s="4" t="s">
        <v>74535</v>
      </c>
      <c r="E15504" t="s">
        <v>14</v>
      </c>
      <c r="G15504" s="1">
        <v>84372</v>
      </c>
      <c r="H15504" t="s">
        <v>46332</v>
      </c>
      <c r="I15504">
        <f t="shared" si="242"/>
        <v>1</v>
      </c>
    </row>
    <row r="15505" spans="1:9" hidden="1" x14ac:dyDescent="0.2">
      <c r="A15505" t="s">
        <v>46333</v>
      </c>
      <c r="B15505" t="s">
        <v>46334</v>
      </c>
      <c r="C15505" t="s">
        <v>13</v>
      </c>
      <c r="D15505" s="4" t="s">
        <v>74536</v>
      </c>
      <c r="E15505" t="s">
        <v>14</v>
      </c>
      <c r="H15505" t="s">
        <v>46335</v>
      </c>
      <c r="I15505">
        <f t="shared" si="242"/>
        <v>1</v>
      </c>
    </row>
    <row r="15506" spans="1:9" hidden="1" x14ac:dyDescent="0.2">
      <c r="A15506" t="s">
        <v>46336</v>
      </c>
      <c r="B15506" t="s">
        <v>46337</v>
      </c>
      <c r="C15506" t="s">
        <v>13</v>
      </c>
      <c r="D15506" s="4" t="s">
        <v>74537</v>
      </c>
      <c r="E15506" t="s">
        <v>14</v>
      </c>
      <c r="G15506" s="1">
        <v>84372</v>
      </c>
      <c r="H15506" t="s">
        <v>46338</v>
      </c>
      <c r="I15506">
        <f t="shared" si="242"/>
        <v>1</v>
      </c>
    </row>
    <row r="15507" spans="1:9" hidden="1" x14ac:dyDescent="0.2">
      <c r="A15507" t="s">
        <v>46339</v>
      </c>
      <c r="B15507" t="s">
        <v>46340</v>
      </c>
      <c r="C15507" t="s">
        <v>13</v>
      </c>
      <c r="D15507" s="4" t="s">
        <v>74538</v>
      </c>
      <c r="E15507" t="s">
        <v>14</v>
      </c>
      <c r="H15507" t="s">
        <v>46341</v>
      </c>
      <c r="I15507">
        <f t="shared" si="242"/>
        <v>1</v>
      </c>
    </row>
    <row r="15508" spans="1:9" hidden="1" x14ac:dyDescent="0.2">
      <c r="A15508" t="s">
        <v>46342</v>
      </c>
      <c r="B15508" t="s">
        <v>46343</v>
      </c>
      <c r="C15508" t="s">
        <v>13</v>
      </c>
      <c r="D15508" s="4" t="s">
        <v>74539</v>
      </c>
      <c r="E15508" t="s">
        <v>14</v>
      </c>
      <c r="G15508" s="1">
        <v>45578</v>
      </c>
      <c r="H15508" t="s">
        <v>46344</v>
      </c>
      <c r="I15508">
        <f t="shared" si="242"/>
        <v>1</v>
      </c>
    </row>
    <row r="15509" spans="1:9" hidden="1" x14ac:dyDescent="0.2">
      <c r="A15509" t="s">
        <v>46345</v>
      </c>
      <c r="B15509" t="s">
        <v>46346</v>
      </c>
      <c r="C15509" t="s">
        <v>13</v>
      </c>
      <c r="D15509" s="4" t="s">
        <v>74540</v>
      </c>
      <c r="E15509" t="s">
        <v>14</v>
      </c>
      <c r="H15509" t="s">
        <v>46347</v>
      </c>
      <c r="I15509">
        <f t="shared" si="242"/>
        <v>1</v>
      </c>
    </row>
    <row r="15510" spans="1:9" hidden="1" x14ac:dyDescent="0.2">
      <c r="A15510" t="s">
        <v>46348</v>
      </c>
      <c r="B15510" t="s">
        <v>46349</v>
      </c>
      <c r="C15510" t="s">
        <v>13</v>
      </c>
      <c r="D15510" s="4" t="s">
        <v>74541</v>
      </c>
      <c r="E15510" t="s">
        <v>14</v>
      </c>
      <c r="H15510" t="s">
        <v>46350</v>
      </c>
      <c r="I15510">
        <f t="shared" si="242"/>
        <v>1</v>
      </c>
    </row>
    <row r="15511" spans="1:9" hidden="1" x14ac:dyDescent="0.2">
      <c r="A15511" t="s">
        <v>46351</v>
      </c>
      <c r="B15511" t="s">
        <v>46352</v>
      </c>
      <c r="C15511" t="s">
        <v>13</v>
      </c>
      <c r="D15511" s="4" t="s">
        <v>74542</v>
      </c>
      <c r="E15511" t="s">
        <v>14</v>
      </c>
      <c r="H15511" t="s">
        <v>46353</v>
      </c>
      <c r="I15511">
        <f t="shared" si="242"/>
        <v>1</v>
      </c>
    </row>
    <row r="15512" spans="1:9" hidden="1" x14ac:dyDescent="0.2">
      <c r="A15512" t="s">
        <v>46354</v>
      </c>
      <c r="B15512" t="s">
        <v>46355</v>
      </c>
      <c r="C15512" t="s">
        <v>13</v>
      </c>
      <c r="D15512" s="4" t="s">
        <v>74543</v>
      </c>
      <c r="E15512" t="s">
        <v>14</v>
      </c>
      <c r="G15512" s="1">
        <v>45472</v>
      </c>
      <c r="H15512" t="s">
        <v>46356</v>
      </c>
      <c r="I15512">
        <f t="shared" si="242"/>
        <v>1</v>
      </c>
    </row>
    <row r="15513" spans="1:9" hidden="1" x14ac:dyDescent="0.2">
      <c r="A15513" t="s">
        <v>46357</v>
      </c>
      <c r="B15513" t="s">
        <v>46358</v>
      </c>
      <c r="C15513" t="s">
        <v>13</v>
      </c>
      <c r="D15513" s="4" t="s">
        <v>74544</v>
      </c>
      <c r="E15513" t="s">
        <v>14</v>
      </c>
      <c r="H15513" t="s">
        <v>46359</v>
      </c>
      <c r="I15513">
        <f t="shared" si="242"/>
        <v>1</v>
      </c>
    </row>
    <row r="15514" spans="1:9" hidden="1" x14ac:dyDescent="0.2">
      <c r="A15514" t="s">
        <v>46360</v>
      </c>
      <c r="B15514" t="s">
        <v>46361</v>
      </c>
      <c r="C15514" t="s">
        <v>13</v>
      </c>
      <c r="D15514" s="4" t="s">
        <v>74545</v>
      </c>
      <c r="E15514" t="s">
        <v>14</v>
      </c>
      <c r="G15514" s="1">
        <v>45687</v>
      </c>
      <c r="H15514" t="s">
        <v>46362</v>
      </c>
      <c r="I15514">
        <f t="shared" si="242"/>
        <v>1</v>
      </c>
    </row>
    <row r="15515" spans="1:9" hidden="1" x14ac:dyDescent="0.2">
      <c r="A15515" t="s">
        <v>46363</v>
      </c>
      <c r="B15515" t="s">
        <v>46364</v>
      </c>
      <c r="C15515" t="s">
        <v>13</v>
      </c>
      <c r="D15515" s="4" t="s">
        <v>74546</v>
      </c>
      <c r="E15515" t="s">
        <v>14</v>
      </c>
      <c r="G15515" s="1">
        <v>45780</v>
      </c>
      <c r="H15515" t="s">
        <v>46365</v>
      </c>
      <c r="I15515">
        <f t="shared" si="242"/>
        <v>1</v>
      </c>
    </row>
    <row r="15516" spans="1:9" hidden="1" x14ac:dyDescent="0.2">
      <c r="A15516" t="s">
        <v>46366</v>
      </c>
      <c r="B15516" t="s">
        <v>46367</v>
      </c>
      <c r="C15516" t="s">
        <v>13</v>
      </c>
      <c r="D15516" s="4" t="s">
        <v>74547</v>
      </c>
      <c r="E15516" t="s">
        <v>14</v>
      </c>
      <c r="G15516" s="1">
        <v>84372</v>
      </c>
      <c r="H15516" t="s">
        <v>46368</v>
      </c>
      <c r="I15516">
        <f t="shared" si="242"/>
        <v>1</v>
      </c>
    </row>
    <row r="15517" spans="1:9" hidden="1" x14ac:dyDescent="0.2">
      <c r="A15517" t="s">
        <v>46369</v>
      </c>
      <c r="B15517" t="s">
        <v>46370</v>
      </c>
      <c r="C15517" t="s">
        <v>13</v>
      </c>
      <c r="D15517" s="4" t="s">
        <v>74548</v>
      </c>
      <c r="E15517" t="s">
        <v>14</v>
      </c>
      <c r="G15517" s="1">
        <v>84372</v>
      </c>
      <c r="H15517" t="s">
        <v>46371</v>
      </c>
      <c r="I15517">
        <f t="shared" si="242"/>
        <v>1</v>
      </c>
    </row>
    <row r="15518" spans="1:9" hidden="1" x14ac:dyDescent="0.2">
      <c r="A15518" t="s">
        <v>46372</v>
      </c>
      <c r="B15518" t="s">
        <v>46373</v>
      </c>
      <c r="C15518" t="s">
        <v>13</v>
      </c>
      <c r="D15518" s="4" t="s">
        <v>74549</v>
      </c>
      <c r="E15518" t="s">
        <v>14</v>
      </c>
      <c r="G15518" s="1">
        <v>45628</v>
      </c>
      <c r="H15518" t="s">
        <v>46374</v>
      </c>
      <c r="I15518">
        <f t="shared" si="242"/>
        <v>1</v>
      </c>
    </row>
    <row r="15519" spans="1:9" hidden="1" x14ac:dyDescent="0.2">
      <c r="A15519" t="s">
        <v>46375</v>
      </c>
      <c r="B15519" t="s">
        <v>46376</v>
      </c>
      <c r="C15519" t="s">
        <v>13</v>
      </c>
      <c r="D15519" s="4" t="s">
        <v>74550</v>
      </c>
      <c r="E15519" t="s">
        <v>14</v>
      </c>
      <c r="G15519" s="1">
        <v>45628</v>
      </c>
      <c r="H15519" t="s">
        <v>46377</v>
      </c>
      <c r="I15519">
        <f t="shared" si="242"/>
        <v>1</v>
      </c>
    </row>
    <row r="15520" spans="1:9" hidden="1" x14ac:dyDescent="0.2">
      <c r="A15520" t="s">
        <v>46378</v>
      </c>
      <c r="B15520" t="s">
        <v>46379</v>
      </c>
      <c r="C15520" t="s">
        <v>13</v>
      </c>
      <c r="D15520" s="4" t="s">
        <v>74551</v>
      </c>
      <c r="E15520" t="s">
        <v>14</v>
      </c>
      <c r="H15520" t="s">
        <v>46380</v>
      </c>
      <c r="I15520">
        <f t="shared" si="242"/>
        <v>1</v>
      </c>
    </row>
    <row r="15521" spans="1:9" hidden="1" x14ac:dyDescent="0.2">
      <c r="A15521" t="s">
        <v>46381</v>
      </c>
      <c r="B15521" t="s">
        <v>46382</v>
      </c>
      <c r="C15521" t="s">
        <v>13</v>
      </c>
      <c r="D15521" s="4" t="s">
        <v>74552</v>
      </c>
      <c r="E15521" t="s">
        <v>14</v>
      </c>
      <c r="H15521" t="s">
        <v>46383</v>
      </c>
      <c r="I15521">
        <f t="shared" si="242"/>
        <v>1</v>
      </c>
    </row>
    <row r="15522" spans="1:9" hidden="1" x14ac:dyDescent="0.2">
      <c r="A15522" t="s">
        <v>46384</v>
      </c>
      <c r="B15522" t="s">
        <v>46385</v>
      </c>
      <c r="C15522" t="s">
        <v>13</v>
      </c>
      <c r="D15522" s="4" t="s">
        <v>74553</v>
      </c>
      <c r="E15522" t="s">
        <v>14</v>
      </c>
      <c r="G15522" s="1">
        <v>84372</v>
      </c>
      <c r="H15522" t="s">
        <v>46386</v>
      </c>
      <c r="I15522">
        <f t="shared" si="242"/>
        <v>1</v>
      </c>
    </row>
    <row r="15523" spans="1:9" hidden="1" x14ac:dyDescent="0.2">
      <c r="A15523" t="s">
        <v>46387</v>
      </c>
      <c r="B15523" t="s">
        <v>46388</v>
      </c>
      <c r="C15523" t="s">
        <v>13</v>
      </c>
      <c r="D15523" s="4" t="s">
        <v>74554</v>
      </c>
      <c r="E15523" t="s">
        <v>14</v>
      </c>
      <c r="G15523" s="1">
        <v>84372</v>
      </c>
      <c r="H15523" t="s">
        <v>46389</v>
      </c>
      <c r="I15523">
        <f t="shared" si="242"/>
        <v>1</v>
      </c>
    </row>
    <row r="15524" spans="1:9" hidden="1" x14ac:dyDescent="0.2">
      <c r="A15524" t="s">
        <v>46390</v>
      </c>
      <c r="B15524" t="s">
        <v>46391</v>
      </c>
      <c r="C15524" t="s">
        <v>13</v>
      </c>
      <c r="D15524" s="4" t="s">
        <v>74555</v>
      </c>
      <c r="E15524" t="s">
        <v>14</v>
      </c>
      <c r="G15524" s="1">
        <v>45806</v>
      </c>
      <c r="H15524" t="s">
        <v>46392</v>
      </c>
      <c r="I15524">
        <f t="shared" si="242"/>
        <v>1</v>
      </c>
    </row>
    <row r="15525" spans="1:9" hidden="1" x14ac:dyDescent="0.2">
      <c r="A15525" t="s">
        <v>46393</v>
      </c>
      <c r="B15525" t="s">
        <v>46394</v>
      </c>
      <c r="C15525" t="s">
        <v>13</v>
      </c>
      <c r="D15525" s="4" t="s">
        <v>74556</v>
      </c>
      <c r="E15525" t="s">
        <v>14</v>
      </c>
      <c r="G15525" s="1">
        <v>84372</v>
      </c>
      <c r="H15525" t="s">
        <v>46395</v>
      </c>
      <c r="I15525">
        <f t="shared" si="242"/>
        <v>1</v>
      </c>
    </row>
    <row r="15526" spans="1:9" hidden="1" x14ac:dyDescent="0.2">
      <c r="A15526" t="s">
        <v>46396</v>
      </c>
      <c r="B15526" t="s">
        <v>46397</v>
      </c>
      <c r="C15526" t="s">
        <v>13</v>
      </c>
      <c r="D15526" s="4" t="s">
        <v>74557</v>
      </c>
      <c r="E15526" t="s">
        <v>14</v>
      </c>
      <c r="H15526" t="s">
        <v>46398</v>
      </c>
      <c r="I15526">
        <f t="shared" si="242"/>
        <v>1</v>
      </c>
    </row>
    <row r="15527" spans="1:9" hidden="1" x14ac:dyDescent="0.2">
      <c r="A15527" t="s">
        <v>46399</v>
      </c>
      <c r="B15527" t="s">
        <v>46400</v>
      </c>
      <c r="C15527" t="s">
        <v>13</v>
      </c>
      <c r="D15527" s="4" t="s">
        <v>74558</v>
      </c>
      <c r="E15527" t="s">
        <v>14</v>
      </c>
      <c r="H15527" t="s">
        <v>46401</v>
      </c>
      <c r="I15527">
        <f t="shared" si="242"/>
        <v>1</v>
      </c>
    </row>
    <row r="15528" spans="1:9" hidden="1" x14ac:dyDescent="0.2">
      <c r="A15528" t="s">
        <v>46402</v>
      </c>
      <c r="B15528" t="s">
        <v>46403</v>
      </c>
      <c r="C15528" t="s">
        <v>13</v>
      </c>
      <c r="D15528" s="4" t="s">
        <v>74559</v>
      </c>
      <c r="E15528" t="s">
        <v>14</v>
      </c>
      <c r="H15528" t="s">
        <v>46404</v>
      </c>
      <c r="I15528">
        <f t="shared" si="242"/>
        <v>1</v>
      </c>
    </row>
    <row r="15529" spans="1:9" hidden="1" x14ac:dyDescent="0.2">
      <c r="A15529" t="s">
        <v>46405</v>
      </c>
      <c r="B15529" t="s">
        <v>46406</v>
      </c>
      <c r="C15529" t="s">
        <v>13</v>
      </c>
      <c r="D15529" s="4" t="s">
        <v>74560</v>
      </c>
      <c r="E15529" t="s">
        <v>14</v>
      </c>
      <c r="G15529" s="1">
        <v>84372</v>
      </c>
      <c r="H15529" t="s">
        <v>46407</v>
      </c>
      <c r="I15529">
        <f t="shared" si="242"/>
        <v>1</v>
      </c>
    </row>
    <row r="15530" spans="1:9" hidden="1" x14ac:dyDescent="0.2">
      <c r="A15530" t="s">
        <v>46408</v>
      </c>
      <c r="B15530" t="s">
        <v>46409</v>
      </c>
      <c r="C15530" t="s">
        <v>13</v>
      </c>
      <c r="D15530" s="4" t="s">
        <v>74561</v>
      </c>
      <c r="E15530" t="s">
        <v>14</v>
      </c>
      <c r="G15530" s="1">
        <v>84372</v>
      </c>
      <c r="H15530" t="s">
        <v>46410</v>
      </c>
      <c r="I15530">
        <f t="shared" si="242"/>
        <v>1</v>
      </c>
    </row>
    <row r="15531" spans="1:9" hidden="1" x14ac:dyDescent="0.2">
      <c r="A15531" t="s">
        <v>46411</v>
      </c>
      <c r="B15531" t="s">
        <v>46412</v>
      </c>
      <c r="C15531" t="s">
        <v>13</v>
      </c>
      <c r="D15531" s="4" t="s">
        <v>74562</v>
      </c>
      <c r="E15531" t="s">
        <v>14</v>
      </c>
      <c r="H15531" t="s">
        <v>46413</v>
      </c>
      <c r="I15531">
        <f t="shared" si="242"/>
        <v>1</v>
      </c>
    </row>
    <row r="15532" spans="1:9" hidden="1" x14ac:dyDescent="0.2">
      <c r="A15532" t="s">
        <v>46414</v>
      </c>
      <c r="B15532" t="s">
        <v>46415</v>
      </c>
      <c r="C15532" t="s">
        <v>13</v>
      </c>
      <c r="D15532" s="4" t="s">
        <v>74563</v>
      </c>
      <c r="E15532" t="s">
        <v>14</v>
      </c>
      <c r="G15532" s="1">
        <v>46871</v>
      </c>
      <c r="H15532" t="s">
        <v>46416</v>
      </c>
      <c r="I15532">
        <f t="shared" si="242"/>
        <v>1</v>
      </c>
    </row>
    <row r="15533" spans="1:9" hidden="1" x14ac:dyDescent="0.2">
      <c r="A15533" t="s">
        <v>46417</v>
      </c>
      <c r="B15533" t="s">
        <v>46418</v>
      </c>
      <c r="C15533" t="s">
        <v>13</v>
      </c>
      <c r="D15533" s="4" t="s">
        <v>74564</v>
      </c>
      <c r="E15533" t="s">
        <v>14</v>
      </c>
      <c r="G15533" s="1">
        <v>84372</v>
      </c>
      <c r="H15533" t="s">
        <v>46419</v>
      </c>
      <c r="I15533">
        <f t="shared" si="242"/>
        <v>1</v>
      </c>
    </row>
    <row r="15534" spans="1:9" hidden="1" x14ac:dyDescent="0.2">
      <c r="A15534" t="s">
        <v>46420</v>
      </c>
      <c r="B15534" t="s">
        <v>46421</v>
      </c>
      <c r="C15534" t="s">
        <v>13</v>
      </c>
      <c r="D15534" s="4" t="s">
        <v>74565</v>
      </c>
      <c r="E15534" t="s">
        <v>14</v>
      </c>
      <c r="G15534" s="1">
        <v>84372</v>
      </c>
      <c r="H15534" t="s">
        <v>46422</v>
      </c>
      <c r="I15534">
        <f t="shared" si="242"/>
        <v>1</v>
      </c>
    </row>
    <row r="15535" spans="1:9" hidden="1" x14ac:dyDescent="0.2">
      <c r="A15535" t="s">
        <v>46423</v>
      </c>
      <c r="B15535" t="s">
        <v>46424</v>
      </c>
      <c r="C15535" t="s">
        <v>13</v>
      </c>
      <c r="D15535" s="4" t="s">
        <v>74566</v>
      </c>
      <c r="E15535" t="s">
        <v>14</v>
      </c>
      <c r="G15535" s="1">
        <v>45757</v>
      </c>
      <c r="H15535" t="s">
        <v>46425</v>
      </c>
      <c r="I15535">
        <f t="shared" si="242"/>
        <v>1</v>
      </c>
    </row>
    <row r="15536" spans="1:9" hidden="1" x14ac:dyDescent="0.2">
      <c r="A15536" t="s">
        <v>46426</v>
      </c>
      <c r="B15536" t="s">
        <v>46427</v>
      </c>
      <c r="C15536" t="s">
        <v>13</v>
      </c>
      <c r="D15536" s="4" t="s">
        <v>74567</v>
      </c>
      <c r="E15536" t="s">
        <v>14</v>
      </c>
      <c r="G15536" s="1">
        <v>46152</v>
      </c>
      <c r="H15536" t="s">
        <v>46428</v>
      </c>
      <c r="I15536">
        <f t="shared" si="242"/>
        <v>1</v>
      </c>
    </row>
    <row r="15537" spans="1:9" hidden="1" x14ac:dyDescent="0.2">
      <c r="A15537" t="s">
        <v>46429</v>
      </c>
      <c r="B15537" t="s">
        <v>46430</v>
      </c>
      <c r="C15537" t="s">
        <v>13</v>
      </c>
      <c r="D15537" s="4" t="s">
        <v>74568</v>
      </c>
      <c r="E15537" t="s">
        <v>6742</v>
      </c>
      <c r="H15537" t="s">
        <v>46431</v>
      </c>
      <c r="I15537">
        <f t="shared" si="242"/>
        <v>1</v>
      </c>
    </row>
    <row r="15538" spans="1:9" hidden="1" x14ac:dyDescent="0.2">
      <c r="A15538" t="s">
        <v>46432</v>
      </c>
      <c r="B15538" t="s">
        <v>46433</v>
      </c>
      <c r="C15538" t="s">
        <v>13</v>
      </c>
      <c r="D15538" s="4" t="s">
        <v>74569</v>
      </c>
      <c r="E15538" t="s">
        <v>14</v>
      </c>
      <c r="G15538" s="1">
        <v>46349</v>
      </c>
      <c r="H15538" t="s">
        <v>46434</v>
      </c>
      <c r="I15538">
        <f t="shared" si="242"/>
        <v>1</v>
      </c>
    </row>
    <row r="15539" spans="1:9" hidden="1" x14ac:dyDescent="0.2">
      <c r="A15539" t="s">
        <v>46435</v>
      </c>
      <c r="B15539" t="s">
        <v>46436</v>
      </c>
      <c r="C15539" t="s">
        <v>13</v>
      </c>
      <c r="D15539" s="4" t="s">
        <v>74570</v>
      </c>
      <c r="E15539" t="s">
        <v>14</v>
      </c>
      <c r="G15539" s="1">
        <v>84372</v>
      </c>
      <c r="H15539" t="s">
        <v>46437</v>
      </c>
      <c r="I15539">
        <f t="shared" si="242"/>
        <v>1</v>
      </c>
    </row>
    <row r="15540" spans="1:9" hidden="1" x14ac:dyDescent="0.2">
      <c r="A15540" t="s">
        <v>46438</v>
      </c>
      <c r="B15540" t="s">
        <v>46439</v>
      </c>
      <c r="C15540" t="s">
        <v>13</v>
      </c>
      <c r="D15540" s="4" t="s">
        <v>74571</v>
      </c>
      <c r="E15540" t="s">
        <v>14</v>
      </c>
      <c r="H15540" t="s">
        <v>46440</v>
      </c>
      <c r="I15540">
        <f t="shared" si="242"/>
        <v>1</v>
      </c>
    </row>
    <row r="15541" spans="1:9" hidden="1" x14ac:dyDescent="0.2">
      <c r="A15541" t="s">
        <v>46441</v>
      </c>
      <c r="B15541" t="s">
        <v>46442</v>
      </c>
      <c r="C15541" t="s">
        <v>13</v>
      </c>
      <c r="D15541" s="4" t="s">
        <v>74572</v>
      </c>
      <c r="E15541" t="s">
        <v>14</v>
      </c>
      <c r="H15541" t="s">
        <v>46443</v>
      </c>
      <c r="I15541">
        <f t="shared" si="242"/>
        <v>1</v>
      </c>
    </row>
    <row r="15542" spans="1:9" hidden="1" x14ac:dyDescent="0.2">
      <c r="A15542" t="s">
        <v>46444</v>
      </c>
      <c r="B15542" t="s">
        <v>46445</v>
      </c>
      <c r="C15542" t="s">
        <v>13</v>
      </c>
      <c r="D15542" s="4" t="s">
        <v>74573</v>
      </c>
      <c r="E15542" t="s">
        <v>14</v>
      </c>
      <c r="H15542" t="s">
        <v>46446</v>
      </c>
      <c r="I15542">
        <f t="shared" si="242"/>
        <v>1</v>
      </c>
    </row>
    <row r="15543" spans="1:9" hidden="1" x14ac:dyDescent="0.2">
      <c r="A15543" t="s">
        <v>46447</v>
      </c>
      <c r="B15543" t="s">
        <v>46448</v>
      </c>
      <c r="C15543" t="s">
        <v>13</v>
      </c>
      <c r="D15543" s="4" t="s">
        <v>74574</v>
      </c>
      <c r="E15543" t="s">
        <v>14</v>
      </c>
      <c r="H15543" t="s">
        <v>46449</v>
      </c>
      <c r="I15543">
        <f t="shared" si="242"/>
        <v>1</v>
      </c>
    </row>
    <row r="15544" spans="1:9" hidden="1" x14ac:dyDescent="0.2">
      <c r="A15544" t="s">
        <v>46450</v>
      </c>
      <c r="B15544" t="s">
        <v>46451</v>
      </c>
      <c r="C15544" t="s">
        <v>13</v>
      </c>
      <c r="D15544" s="4" t="s">
        <v>74575</v>
      </c>
      <c r="E15544" t="s">
        <v>14</v>
      </c>
      <c r="G15544" s="1">
        <v>84372</v>
      </c>
      <c r="H15544" t="s">
        <v>46452</v>
      </c>
      <c r="I15544">
        <f t="shared" si="242"/>
        <v>1</v>
      </c>
    </row>
    <row r="15545" spans="1:9" hidden="1" x14ac:dyDescent="0.2">
      <c r="A15545" t="s">
        <v>46453</v>
      </c>
      <c r="B15545" t="s">
        <v>46454</v>
      </c>
      <c r="C15545" t="s">
        <v>13</v>
      </c>
      <c r="D15545" s="4" t="s">
        <v>74576</v>
      </c>
      <c r="E15545" t="s">
        <v>14</v>
      </c>
      <c r="G15545" s="1">
        <v>84372</v>
      </c>
      <c r="H15545" t="s">
        <v>46455</v>
      </c>
      <c r="I15545">
        <f t="shared" si="242"/>
        <v>1</v>
      </c>
    </row>
    <row r="15546" spans="1:9" hidden="1" x14ac:dyDescent="0.2">
      <c r="A15546" t="s">
        <v>46456</v>
      </c>
      <c r="B15546" t="s">
        <v>46457</v>
      </c>
      <c r="C15546" t="s">
        <v>13</v>
      </c>
      <c r="D15546" s="4" t="s">
        <v>74577</v>
      </c>
      <c r="E15546" t="s">
        <v>14</v>
      </c>
      <c r="G15546" s="1">
        <v>84372</v>
      </c>
      <c r="H15546" t="s">
        <v>46458</v>
      </c>
      <c r="I15546">
        <f t="shared" si="242"/>
        <v>1</v>
      </c>
    </row>
    <row r="15547" spans="1:9" hidden="1" x14ac:dyDescent="0.2">
      <c r="A15547" t="s">
        <v>46459</v>
      </c>
      <c r="B15547" t="s">
        <v>46460</v>
      </c>
      <c r="C15547" t="s">
        <v>13</v>
      </c>
      <c r="D15547" s="4" t="s">
        <v>74578</v>
      </c>
      <c r="E15547" t="s">
        <v>14</v>
      </c>
      <c r="H15547" t="s">
        <v>46461</v>
      </c>
      <c r="I15547">
        <f t="shared" si="242"/>
        <v>1</v>
      </c>
    </row>
    <row r="15548" spans="1:9" hidden="1" x14ac:dyDescent="0.2">
      <c r="A15548" t="s">
        <v>46462</v>
      </c>
      <c r="B15548" t="s">
        <v>46463</v>
      </c>
      <c r="C15548" t="s">
        <v>13</v>
      </c>
      <c r="D15548" s="4" t="s">
        <v>74579</v>
      </c>
      <c r="E15548" t="s">
        <v>14</v>
      </c>
      <c r="H15548" t="s">
        <v>46464</v>
      </c>
      <c r="I15548">
        <f t="shared" si="242"/>
        <v>1</v>
      </c>
    </row>
    <row r="15549" spans="1:9" hidden="1" x14ac:dyDescent="0.2">
      <c r="A15549" t="s">
        <v>46465</v>
      </c>
      <c r="B15549" t="s">
        <v>46466</v>
      </c>
      <c r="C15549" t="s">
        <v>13</v>
      </c>
      <c r="D15549" s="4" t="s">
        <v>74580</v>
      </c>
      <c r="E15549" t="s">
        <v>14</v>
      </c>
      <c r="G15549" s="1">
        <v>45784</v>
      </c>
      <c r="H15549" t="s">
        <v>46467</v>
      </c>
      <c r="I15549">
        <f t="shared" si="242"/>
        <v>1</v>
      </c>
    </row>
    <row r="15550" spans="1:9" hidden="1" x14ac:dyDescent="0.2">
      <c r="A15550" t="s">
        <v>46468</v>
      </c>
      <c r="B15550" t="s">
        <v>46469</v>
      </c>
      <c r="C15550" t="s">
        <v>13</v>
      </c>
      <c r="D15550" s="4" t="s">
        <v>74581</v>
      </c>
      <c r="E15550" t="s">
        <v>14</v>
      </c>
      <c r="G15550" s="1">
        <v>84372</v>
      </c>
      <c r="H15550" t="s">
        <v>46470</v>
      </c>
      <c r="I15550">
        <f t="shared" si="242"/>
        <v>1</v>
      </c>
    </row>
    <row r="15551" spans="1:9" hidden="1" x14ac:dyDescent="0.2">
      <c r="A15551" t="s">
        <v>46471</v>
      </c>
      <c r="B15551" t="s">
        <v>46472</v>
      </c>
      <c r="C15551" t="s">
        <v>13</v>
      </c>
      <c r="D15551" s="4" t="s">
        <v>74582</v>
      </c>
      <c r="E15551" t="s">
        <v>14</v>
      </c>
      <c r="G15551" s="1">
        <v>84372</v>
      </c>
      <c r="H15551" t="s">
        <v>46473</v>
      </c>
      <c r="I15551">
        <f t="shared" si="242"/>
        <v>1</v>
      </c>
    </row>
    <row r="15552" spans="1:9" hidden="1" x14ac:dyDescent="0.2">
      <c r="A15552" t="s">
        <v>46474</v>
      </c>
      <c r="B15552" t="s">
        <v>46475</v>
      </c>
      <c r="C15552" t="s">
        <v>13</v>
      </c>
      <c r="D15552" s="4" t="s">
        <v>74583</v>
      </c>
      <c r="E15552" t="s">
        <v>14</v>
      </c>
      <c r="H15552" t="s">
        <v>46476</v>
      </c>
      <c r="I15552">
        <f t="shared" si="242"/>
        <v>1</v>
      </c>
    </row>
    <row r="15553" spans="1:9" hidden="1" x14ac:dyDescent="0.2">
      <c r="A15553" t="s">
        <v>46477</v>
      </c>
      <c r="B15553" t="s">
        <v>46478</v>
      </c>
      <c r="C15553" t="s">
        <v>13</v>
      </c>
      <c r="D15553" s="4" t="s">
        <v>74584</v>
      </c>
      <c r="E15553" t="s">
        <v>14</v>
      </c>
      <c r="G15553" s="1">
        <v>41578</v>
      </c>
      <c r="H15553" t="s">
        <v>46479</v>
      </c>
      <c r="I15553">
        <f t="shared" si="242"/>
        <v>1</v>
      </c>
    </row>
    <row r="15554" spans="1:9" hidden="1" x14ac:dyDescent="0.2">
      <c r="A15554" t="s">
        <v>46480</v>
      </c>
      <c r="B15554" t="s">
        <v>46481</v>
      </c>
      <c r="C15554" t="s">
        <v>13</v>
      </c>
      <c r="D15554" s="4" t="s">
        <v>74585</v>
      </c>
      <c r="E15554" t="s">
        <v>14</v>
      </c>
      <c r="G15554" s="1">
        <v>84372</v>
      </c>
      <c r="H15554" t="s">
        <v>46482</v>
      </c>
      <c r="I15554">
        <f t="shared" si="242"/>
        <v>1</v>
      </c>
    </row>
    <row r="15555" spans="1:9" hidden="1" x14ac:dyDescent="0.2">
      <c r="A15555" t="s">
        <v>46483</v>
      </c>
      <c r="B15555" t="s">
        <v>46484</v>
      </c>
      <c r="C15555" t="s">
        <v>13</v>
      </c>
      <c r="D15555" s="4" t="s">
        <v>74586</v>
      </c>
      <c r="E15555" t="s">
        <v>14</v>
      </c>
      <c r="G15555" s="1">
        <v>84372</v>
      </c>
      <c r="H15555" t="s">
        <v>46485</v>
      </c>
      <c r="I15555">
        <f t="shared" ref="I15555:I15618" si="243">COUNTIF($B$2:$B$19769,B15555)</f>
        <v>1</v>
      </c>
    </row>
    <row r="15556" spans="1:9" hidden="1" x14ac:dyDescent="0.2">
      <c r="A15556" t="s">
        <v>46486</v>
      </c>
      <c r="B15556" t="s">
        <v>46487</v>
      </c>
      <c r="C15556" t="s">
        <v>13</v>
      </c>
      <c r="D15556" s="4" t="s">
        <v>74587</v>
      </c>
      <c r="E15556" t="s">
        <v>14</v>
      </c>
      <c r="G15556" s="1">
        <v>41364</v>
      </c>
      <c r="H15556" t="s">
        <v>46488</v>
      </c>
      <c r="I15556">
        <f t="shared" si="243"/>
        <v>1</v>
      </c>
    </row>
    <row r="15557" spans="1:9" hidden="1" x14ac:dyDescent="0.2">
      <c r="A15557" t="s">
        <v>46489</v>
      </c>
      <c r="B15557" t="s">
        <v>46490</v>
      </c>
      <c r="C15557" t="s">
        <v>13</v>
      </c>
      <c r="D15557" s="4" t="s">
        <v>74588</v>
      </c>
      <c r="E15557" t="s">
        <v>14</v>
      </c>
      <c r="G15557" s="1">
        <v>84372</v>
      </c>
      <c r="H15557" t="s">
        <v>46491</v>
      </c>
      <c r="I15557">
        <f t="shared" si="243"/>
        <v>1</v>
      </c>
    </row>
    <row r="15558" spans="1:9" hidden="1" x14ac:dyDescent="0.2">
      <c r="A15558" t="s">
        <v>46492</v>
      </c>
      <c r="B15558" t="s">
        <v>46493</v>
      </c>
      <c r="C15558" t="s">
        <v>13</v>
      </c>
      <c r="D15558" s="4" t="s">
        <v>74589</v>
      </c>
      <c r="E15558" t="s">
        <v>14</v>
      </c>
      <c r="H15558" t="s">
        <v>46494</v>
      </c>
      <c r="I15558">
        <f t="shared" si="243"/>
        <v>1</v>
      </c>
    </row>
    <row r="15559" spans="1:9" x14ac:dyDescent="0.2">
      <c r="A15559" t="s">
        <v>46495</v>
      </c>
      <c r="B15559" t="s">
        <v>46496</v>
      </c>
      <c r="C15559" t="s">
        <v>13</v>
      </c>
      <c r="D15559" s="4" t="s">
        <v>74590</v>
      </c>
      <c r="E15559" t="s">
        <v>14</v>
      </c>
      <c r="G15559" s="1">
        <v>84372</v>
      </c>
      <c r="H15559" t="s">
        <v>46497</v>
      </c>
      <c r="I15559">
        <f t="shared" si="243"/>
        <v>2</v>
      </c>
    </row>
    <row r="15560" spans="1:9" x14ac:dyDescent="0.2">
      <c r="A15560" t="s">
        <v>46498</v>
      </c>
      <c r="B15560" t="s">
        <v>46496</v>
      </c>
      <c r="C15560" t="s">
        <v>13</v>
      </c>
      <c r="D15560" s="4" t="s">
        <v>74591</v>
      </c>
      <c r="E15560" t="s">
        <v>199</v>
      </c>
      <c r="H15560" t="s">
        <v>46497</v>
      </c>
      <c r="I15560">
        <f t="shared" si="243"/>
        <v>2</v>
      </c>
    </row>
    <row r="15561" spans="1:9" hidden="1" x14ac:dyDescent="0.2">
      <c r="A15561" t="s">
        <v>46499</v>
      </c>
      <c r="B15561" t="s">
        <v>46500</v>
      </c>
      <c r="C15561" t="s">
        <v>13</v>
      </c>
      <c r="D15561" s="4" t="s">
        <v>74592</v>
      </c>
      <c r="E15561" t="s">
        <v>14</v>
      </c>
      <c r="G15561" s="1">
        <v>84372</v>
      </c>
      <c r="H15561" t="s">
        <v>46501</v>
      </c>
      <c r="I15561">
        <f t="shared" si="243"/>
        <v>1</v>
      </c>
    </row>
    <row r="15562" spans="1:9" hidden="1" x14ac:dyDescent="0.2">
      <c r="A15562" t="s">
        <v>46502</v>
      </c>
      <c r="B15562" t="s">
        <v>46503</v>
      </c>
      <c r="C15562" t="s">
        <v>13</v>
      </c>
      <c r="D15562" s="4" t="s">
        <v>74593</v>
      </c>
      <c r="E15562" t="s">
        <v>14</v>
      </c>
      <c r="G15562" s="1">
        <v>45635</v>
      </c>
      <c r="H15562" t="s">
        <v>46504</v>
      </c>
      <c r="I15562">
        <f t="shared" si="243"/>
        <v>1</v>
      </c>
    </row>
    <row r="15563" spans="1:9" hidden="1" x14ac:dyDescent="0.2">
      <c r="A15563" t="s">
        <v>46505</v>
      </c>
      <c r="B15563" t="s">
        <v>46506</v>
      </c>
      <c r="C15563" t="s">
        <v>13</v>
      </c>
      <c r="D15563" s="4" t="s">
        <v>74594</v>
      </c>
      <c r="E15563" t="s">
        <v>14</v>
      </c>
      <c r="G15563" s="1">
        <v>84372</v>
      </c>
      <c r="H15563" t="s">
        <v>46507</v>
      </c>
      <c r="I15563">
        <f t="shared" si="243"/>
        <v>1</v>
      </c>
    </row>
    <row r="15564" spans="1:9" hidden="1" x14ac:dyDescent="0.2">
      <c r="A15564" t="s">
        <v>46508</v>
      </c>
      <c r="B15564" t="s">
        <v>46509</v>
      </c>
      <c r="C15564" t="s">
        <v>13</v>
      </c>
      <c r="D15564" s="4" t="s">
        <v>74595</v>
      </c>
      <c r="E15564" t="s">
        <v>14</v>
      </c>
      <c r="G15564" s="1">
        <v>84372</v>
      </c>
      <c r="H15564" t="s">
        <v>46510</v>
      </c>
      <c r="I15564">
        <f t="shared" si="243"/>
        <v>1</v>
      </c>
    </row>
    <row r="15565" spans="1:9" hidden="1" x14ac:dyDescent="0.2">
      <c r="A15565" t="s">
        <v>46511</v>
      </c>
      <c r="B15565" t="s">
        <v>46512</v>
      </c>
      <c r="C15565" t="s">
        <v>13</v>
      </c>
      <c r="D15565" s="4" t="s">
        <v>74596</v>
      </c>
      <c r="E15565" t="s">
        <v>14</v>
      </c>
      <c r="H15565" t="s">
        <v>46513</v>
      </c>
      <c r="I15565">
        <f t="shared" si="243"/>
        <v>1</v>
      </c>
    </row>
    <row r="15566" spans="1:9" hidden="1" x14ac:dyDescent="0.2">
      <c r="A15566" t="s">
        <v>46514</v>
      </c>
      <c r="B15566" t="s">
        <v>46515</v>
      </c>
      <c r="C15566" t="s">
        <v>13</v>
      </c>
      <c r="D15566" s="4" t="s">
        <v>74597</v>
      </c>
      <c r="E15566" t="s">
        <v>14</v>
      </c>
      <c r="G15566" s="1">
        <v>84372</v>
      </c>
      <c r="H15566" t="s">
        <v>46516</v>
      </c>
      <c r="I15566">
        <f t="shared" si="243"/>
        <v>1</v>
      </c>
    </row>
    <row r="15567" spans="1:9" hidden="1" x14ac:dyDescent="0.2">
      <c r="A15567" t="s">
        <v>46517</v>
      </c>
      <c r="B15567" t="s">
        <v>46518</v>
      </c>
      <c r="C15567" t="s">
        <v>13</v>
      </c>
      <c r="D15567" s="4" t="s">
        <v>74598</v>
      </c>
      <c r="E15567" t="s">
        <v>14</v>
      </c>
      <c r="G15567" s="1">
        <v>84372</v>
      </c>
      <c r="H15567" t="s">
        <v>46519</v>
      </c>
      <c r="I15567">
        <f t="shared" si="243"/>
        <v>1</v>
      </c>
    </row>
    <row r="15568" spans="1:9" hidden="1" x14ac:dyDescent="0.2">
      <c r="A15568" t="s">
        <v>46520</v>
      </c>
      <c r="B15568" t="s">
        <v>46521</v>
      </c>
      <c r="C15568" t="s">
        <v>13</v>
      </c>
      <c r="D15568" s="4" t="s">
        <v>74599</v>
      </c>
      <c r="E15568" t="s">
        <v>14</v>
      </c>
      <c r="G15568" s="1">
        <v>45511</v>
      </c>
      <c r="H15568" t="s">
        <v>46522</v>
      </c>
      <c r="I15568">
        <f t="shared" si="243"/>
        <v>1</v>
      </c>
    </row>
    <row r="15569" spans="1:9" hidden="1" x14ac:dyDescent="0.2">
      <c r="A15569" t="s">
        <v>46523</v>
      </c>
      <c r="B15569" t="s">
        <v>46524</v>
      </c>
      <c r="C15569" t="s">
        <v>13</v>
      </c>
      <c r="D15569" s="4" t="s">
        <v>74600</v>
      </c>
      <c r="E15569" t="s">
        <v>14</v>
      </c>
      <c r="H15569" t="s">
        <v>46525</v>
      </c>
      <c r="I15569">
        <f t="shared" si="243"/>
        <v>1</v>
      </c>
    </row>
    <row r="15570" spans="1:9" hidden="1" x14ac:dyDescent="0.2">
      <c r="A15570" t="s">
        <v>46526</v>
      </c>
      <c r="B15570" t="s">
        <v>46527</v>
      </c>
      <c r="C15570" t="s">
        <v>13</v>
      </c>
      <c r="D15570" s="4" t="s">
        <v>74601</v>
      </c>
      <c r="E15570" t="s">
        <v>14</v>
      </c>
      <c r="G15570" s="1">
        <v>41296</v>
      </c>
      <c r="H15570" t="s">
        <v>46528</v>
      </c>
      <c r="I15570">
        <f t="shared" si="243"/>
        <v>1</v>
      </c>
    </row>
    <row r="15571" spans="1:9" hidden="1" x14ac:dyDescent="0.2">
      <c r="A15571" t="s">
        <v>46529</v>
      </c>
      <c r="B15571" t="s">
        <v>46530</v>
      </c>
      <c r="C15571" t="s">
        <v>13</v>
      </c>
      <c r="D15571" s="4" t="s">
        <v>74602</v>
      </c>
      <c r="E15571" t="s">
        <v>14</v>
      </c>
      <c r="H15571" t="s">
        <v>46531</v>
      </c>
      <c r="I15571">
        <f t="shared" si="243"/>
        <v>1</v>
      </c>
    </row>
    <row r="15572" spans="1:9" hidden="1" x14ac:dyDescent="0.2">
      <c r="A15572" t="s">
        <v>46532</v>
      </c>
      <c r="B15572" t="s">
        <v>46533</v>
      </c>
      <c r="C15572" t="s">
        <v>13</v>
      </c>
      <c r="D15572" s="4" t="s">
        <v>74603</v>
      </c>
      <c r="E15572" t="s">
        <v>14</v>
      </c>
      <c r="G15572" s="1">
        <v>84372</v>
      </c>
      <c r="H15572" t="s">
        <v>46534</v>
      </c>
      <c r="I15572">
        <f t="shared" si="243"/>
        <v>1</v>
      </c>
    </row>
    <row r="15573" spans="1:9" hidden="1" x14ac:dyDescent="0.2">
      <c r="A15573" t="s">
        <v>46535</v>
      </c>
      <c r="B15573" t="s">
        <v>46536</v>
      </c>
      <c r="C15573" t="s">
        <v>13</v>
      </c>
      <c r="D15573" s="4" t="s">
        <v>74604</v>
      </c>
      <c r="E15573" t="s">
        <v>14</v>
      </c>
      <c r="H15573" t="s">
        <v>46537</v>
      </c>
      <c r="I15573">
        <f t="shared" si="243"/>
        <v>1</v>
      </c>
    </row>
    <row r="15574" spans="1:9" hidden="1" x14ac:dyDescent="0.2">
      <c r="A15574" t="s">
        <v>46538</v>
      </c>
      <c r="B15574" t="s">
        <v>46539</v>
      </c>
      <c r="C15574" t="s">
        <v>13</v>
      </c>
      <c r="D15574" s="4" t="s">
        <v>74605</v>
      </c>
      <c r="E15574" t="s">
        <v>14</v>
      </c>
      <c r="G15574" s="1">
        <v>84372</v>
      </c>
      <c r="H15574" t="s">
        <v>46540</v>
      </c>
      <c r="I15574">
        <f t="shared" si="243"/>
        <v>1</v>
      </c>
    </row>
    <row r="15575" spans="1:9" hidden="1" x14ac:dyDescent="0.2">
      <c r="A15575" t="s">
        <v>46541</v>
      </c>
      <c r="B15575" t="s">
        <v>46542</v>
      </c>
      <c r="C15575" t="s">
        <v>13</v>
      </c>
      <c r="D15575" s="4" t="s">
        <v>74606</v>
      </c>
      <c r="E15575" t="s">
        <v>14</v>
      </c>
      <c r="H15575" t="s">
        <v>46543</v>
      </c>
      <c r="I15575">
        <f t="shared" si="243"/>
        <v>1</v>
      </c>
    </row>
    <row r="15576" spans="1:9" hidden="1" x14ac:dyDescent="0.2">
      <c r="A15576" t="s">
        <v>46544</v>
      </c>
      <c r="B15576" t="s">
        <v>46545</v>
      </c>
      <c r="C15576" t="s">
        <v>13</v>
      </c>
      <c r="D15576" s="4" t="s">
        <v>74607</v>
      </c>
      <c r="E15576" t="s">
        <v>14</v>
      </c>
      <c r="G15576" s="1">
        <v>84372</v>
      </c>
      <c r="H15576" t="s">
        <v>46546</v>
      </c>
      <c r="I15576">
        <f t="shared" si="243"/>
        <v>1</v>
      </c>
    </row>
    <row r="15577" spans="1:9" hidden="1" x14ac:dyDescent="0.2">
      <c r="A15577" t="s">
        <v>46547</v>
      </c>
      <c r="B15577" t="s">
        <v>46548</v>
      </c>
      <c r="C15577" t="s">
        <v>13</v>
      </c>
      <c r="D15577" s="4" t="s">
        <v>74608</v>
      </c>
      <c r="E15577" t="s">
        <v>14</v>
      </c>
      <c r="G15577" s="1">
        <v>84372</v>
      </c>
      <c r="H15577" t="s">
        <v>46549</v>
      </c>
      <c r="I15577">
        <f t="shared" si="243"/>
        <v>1</v>
      </c>
    </row>
    <row r="15578" spans="1:9" hidden="1" x14ac:dyDescent="0.2">
      <c r="A15578" t="s">
        <v>46550</v>
      </c>
      <c r="B15578" t="s">
        <v>46551</v>
      </c>
      <c r="C15578" t="s">
        <v>13</v>
      </c>
      <c r="D15578" s="4" t="s">
        <v>74609</v>
      </c>
      <c r="E15578" t="s">
        <v>14</v>
      </c>
      <c r="G15578" s="1">
        <v>45482</v>
      </c>
      <c r="H15578" t="s">
        <v>46552</v>
      </c>
      <c r="I15578">
        <f t="shared" si="243"/>
        <v>1</v>
      </c>
    </row>
    <row r="15579" spans="1:9" hidden="1" x14ac:dyDescent="0.2">
      <c r="A15579" t="s">
        <v>46553</v>
      </c>
      <c r="B15579" t="s">
        <v>46554</v>
      </c>
      <c r="C15579" t="s">
        <v>13</v>
      </c>
      <c r="D15579" s="4" t="s">
        <v>74610</v>
      </c>
      <c r="E15579" t="s">
        <v>14</v>
      </c>
      <c r="G15579" s="1">
        <v>84372</v>
      </c>
      <c r="H15579" t="s">
        <v>46555</v>
      </c>
      <c r="I15579">
        <f t="shared" si="243"/>
        <v>1</v>
      </c>
    </row>
    <row r="15580" spans="1:9" hidden="1" x14ac:dyDescent="0.2">
      <c r="A15580" t="s">
        <v>46556</v>
      </c>
      <c r="B15580" t="s">
        <v>46557</v>
      </c>
      <c r="C15580" t="s">
        <v>13</v>
      </c>
      <c r="D15580" s="4" t="s">
        <v>74611</v>
      </c>
      <c r="E15580" t="s">
        <v>14</v>
      </c>
      <c r="H15580" t="s">
        <v>46558</v>
      </c>
      <c r="I15580">
        <f t="shared" si="243"/>
        <v>1</v>
      </c>
    </row>
    <row r="15581" spans="1:9" hidden="1" x14ac:dyDescent="0.2">
      <c r="A15581" t="s">
        <v>46559</v>
      </c>
      <c r="B15581" t="s">
        <v>46560</v>
      </c>
      <c r="C15581" t="s">
        <v>13</v>
      </c>
      <c r="D15581" s="4" t="s">
        <v>74612</v>
      </c>
      <c r="E15581" t="s">
        <v>14</v>
      </c>
      <c r="G15581" s="1">
        <v>84372</v>
      </c>
      <c r="H15581" t="s">
        <v>46561</v>
      </c>
      <c r="I15581">
        <f t="shared" si="243"/>
        <v>1</v>
      </c>
    </row>
    <row r="15582" spans="1:9" hidden="1" x14ac:dyDescent="0.2">
      <c r="A15582" t="s">
        <v>46562</v>
      </c>
      <c r="B15582" t="s">
        <v>46563</v>
      </c>
      <c r="C15582" t="s">
        <v>13</v>
      </c>
      <c r="D15582" s="4" t="s">
        <v>74613</v>
      </c>
      <c r="E15582" t="s">
        <v>14</v>
      </c>
      <c r="H15582" t="s">
        <v>46564</v>
      </c>
      <c r="I15582">
        <f t="shared" si="243"/>
        <v>1</v>
      </c>
    </row>
    <row r="15583" spans="1:9" hidden="1" x14ac:dyDescent="0.2">
      <c r="A15583" t="s">
        <v>46565</v>
      </c>
      <c r="B15583" t="s">
        <v>46566</v>
      </c>
      <c r="C15583" t="s">
        <v>13</v>
      </c>
      <c r="D15583" s="4" t="s">
        <v>74614</v>
      </c>
      <c r="E15583" t="s">
        <v>14</v>
      </c>
      <c r="H15583" t="s">
        <v>46567</v>
      </c>
      <c r="I15583">
        <f t="shared" si="243"/>
        <v>1</v>
      </c>
    </row>
    <row r="15584" spans="1:9" hidden="1" x14ac:dyDescent="0.2">
      <c r="A15584" t="s">
        <v>46568</v>
      </c>
      <c r="B15584" t="s">
        <v>46569</v>
      </c>
      <c r="C15584" t="s">
        <v>13</v>
      </c>
      <c r="D15584" s="4" t="s">
        <v>74615</v>
      </c>
      <c r="E15584" t="s">
        <v>14</v>
      </c>
      <c r="H15584" t="s">
        <v>46570</v>
      </c>
      <c r="I15584">
        <f t="shared" si="243"/>
        <v>1</v>
      </c>
    </row>
    <row r="15585" spans="1:9" hidden="1" x14ac:dyDescent="0.2">
      <c r="A15585" t="s">
        <v>46571</v>
      </c>
      <c r="B15585" t="s">
        <v>46572</v>
      </c>
      <c r="C15585" t="s">
        <v>13</v>
      </c>
      <c r="D15585" s="4" t="s">
        <v>74616</v>
      </c>
      <c r="E15585" t="s">
        <v>14</v>
      </c>
      <c r="G15585" s="1">
        <v>84372</v>
      </c>
      <c r="H15585" t="s">
        <v>46573</v>
      </c>
      <c r="I15585">
        <f t="shared" si="243"/>
        <v>1</v>
      </c>
    </row>
    <row r="15586" spans="1:9" hidden="1" x14ac:dyDescent="0.2">
      <c r="A15586" t="s">
        <v>46574</v>
      </c>
      <c r="B15586" t="s">
        <v>46575</v>
      </c>
      <c r="C15586" t="s">
        <v>13</v>
      </c>
      <c r="D15586" s="4" t="s">
        <v>74617</v>
      </c>
      <c r="E15586" t="s">
        <v>14</v>
      </c>
      <c r="G15586" s="1">
        <v>84372</v>
      </c>
      <c r="H15586" t="s">
        <v>46576</v>
      </c>
      <c r="I15586">
        <f t="shared" si="243"/>
        <v>1</v>
      </c>
    </row>
    <row r="15587" spans="1:9" hidden="1" x14ac:dyDescent="0.2">
      <c r="A15587" t="s">
        <v>46577</v>
      </c>
      <c r="B15587" t="s">
        <v>46578</v>
      </c>
      <c r="C15587" t="s">
        <v>13</v>
      </c>
      <c r="D15587" s="4" t="s">
        <v>74618</v>
      </c>
      <c r="E15587" t="s">
        <v>14</v>
      </c>
      <c r="G15587" s="1">
        <v>84372</v>
      </c>
      <c r="H15587" t="s">
        <v>46579</v>
      </c>
      <c r="I15587">
        <f t="shared" si="243"/>
        <v>1</v>
      </c>
    </row>
    <row r="15588" spans="1:9" hidden="1" x14ac:dyDescent="0.2">
      <c r="A15588" t="s">
        <v>46580</v>
      </c>
      <c r="B15588" t="s">
        <v>46581</v>
      </c>
      <c r="C15588" t="s">
        <v>13</v>
      </c>
      <c r="D15588" s="4" t="s">
        <v>74619</v>
      </c>
      <c r="E15588" t="s">
        <v>14</v>
      </c>
      <c r="H15588" t="s">
        <v>46582</v>
      </c>
      <c r="I15588">
        <f t="shared" si="243"/>
        <v>1</v>
      </c>
    </row>
    <row r="15589" spans="1:9" hidden="1" x14ac:dyDescent="0.2">
      <c r="A15589" t="s">
        <v>46583</v>
      </c>
      <c r="B15589" t="s">
        <v>46584</v>
      </c>
      <c r="C15589" t="s">
        <v>13</v>
      </c>
      <c r="D15589" s="4" t="s">
        <v>74620</v>
      </c>
      <c r="E15589" t="s">
        <v>14</v>
      </c>
      <c r="H15589" t="s">
        <v>46585</v>
      </c>
      <c r="I15589">
        <f t="shared" si="243"/>
        <v>1</v>
      </c>
    </row>
    <row r="15590" spans="1:9" hidden="1" x14ac:dyDescent="0.2">
      <c r="A15590" t="s">
        <v>46586</v>
      </c>
      <c r="B15590" t="s">
        <v>46587</v>
      </c>
      <c r="C15590" t="s">
        <v>13</v>
      </c>
      <c r="D15590" s="4" t="s">
        <v>74621</v>
      </c>
      <c r="E15590" t="s">
        <v>14</v>
      </c>
      <c r="G15590" s="1">
        <v>84372</v>
      </c>
      <c r="H15590" t="s">
        <v>46588</v>
      </c>
      <c r="I15590">
        <f t="shared" si="243"/>
        <v>1</v>
      </c>
    </row>
    <row r="15591" spans="1:9" hidden="1" x14ac:dyDescent="0.2">
      <c r="A15591" t="s">
        <v>46589</v>
      </c>
      <c r="B15591" t="s">
        <v>46590</v>
      </c>
      <c r="C15591" t="s">
        <v>13</v>
      </c>
      <c r="D15591" s="4" t="s">
        <v>74622</v>
      </c>
      <c r="E15591" t="s">
        <v>14</v>
      </c>
      <c r="G15591" s="1">
        <v>45464</v>
      </c>
      <c r="H15591" t="s">
        <v>46591</v>
      </c>
      <c r="I15591">
        <f t="shared" si="243"/>
        <v>1</v>
      </c>
    </row>
    <row r="15592" spans="1:9" hidden="1" x14ac:dyDescent="0.2">
      <c r="A15592" t="s">
        <v>46592</v>
      </c>
      <c r="B15592" t="s">
        <v>46593</v>
      </c>
      <c r="C15592" t="s">
        <v>13</v>
      </c>
      <c r="D15592" s="4" t="s">
        <v>74623</v>
      </c>
      <c r="E15592" t="s">
        <v>14</v>
      </c>
      <c r="G15592" s="1">
        <v>84372</v>
      </c>
      <c r="H15592" t="s">
        <v>46594</v>
      </c>
      <c r="I15592">
        <f t="shared" si="243"/>
        <v>1</v>
      </c>
    </row>
    <row r="15593" spans="1:9" hidden="1" x14ac:dyDescent="0.2">
      <c r="A15593" t="s">
        <v>46595</v>
      </c>
      <c r="B15593" t="s">
        <v>46596</v>
      </c>
      <c r="C15593" t="s">
        <v>13</v>
      </c>
      <c r="D15593" s="4" t="s">
        <v>74624</v>
      </c>
      <c r="E15593" t="s">
        <v>14</v>
      </c>
      <c r="H15593" t="s">
        <v>46597</v>
      </c>
      <c r="I15593">
        <f t="shared" si="243"/>
        <v>1</v>
      </c>
    </row>
    <row r="15594" spans="1:9" hidden="1" x14ac:dyDescent="0.2">
      <c r="A15594" t="s">
        <v>46598</v>
      </c>
      <c r="B15594" t="s">
        <v>46599</v>
      </c>
      <c r="C15594" t="s">
        <v>13</v>
      </c>
      <c r="D15594" s="4" t="s">
        <v>74625</v>
      </c>
      <c r="E15594" t="s">
        <v>14</v>
      </c>
      <c r="G15594" s="1">
        <v>84372</v>
      </c>
      <c r="H15594" t="s">
        <v>46600</v>
      </c>
      <c r="I15594">
        <f t="shared" si="243"/>
        <v>1</v>
      </c>
    </row>
    <row r="15595" spans="1:9" hidden="1" x14ac:dyDescent="0.2">
      <c r="A15595" t="s">
        <v>46601</v>
      </c>
      <c r="B15595" t="s">
        <v>46602</v>
      </c>
      <c r="C15595" t="s">
        <v>13</v>
      </c>
      <c r="D15595" s="4" t="s">
        <v>74626</v>
      </c>
      <c r="E15595" t="s">
        <v>14</v>
      </c>
      <c r="G15595" s="1">
        <v>87386</v>
      </c>
      <c r="H15595" t="s">
        <v>46603</v>
      </c>
      <c r="I15595">
        <f t="shared" si="243"/>
        <v>1</v>
      </c>
    </row>
    <row r="15596" spans="1:9" hidden="1" x14ac:dyDescent="0.2">
      <c r="A15596" t="s">
        <v>46604</v>
      </c>
      <c r="B15596" t="s">
        <v>46605</v>
      </c>
      <c r="C15596" t="s">
        <v>13</v>
      </c>
      <c r="D15596" s="4" t="s">
        <v>74627</v>
      </c>
      <c r="E15596" t="s">
        <v>14</v>
      </c>
      <c r="G15596" s="1">
        <v>45657</v>
      </c>
      <c r="H15596" t="s">
        <v>46606</v>
      </c>
      <c r="I15596">
        <f t="shared" si="243"/>
        <v>1</v>
      </c>
    </row>
    <row r="15597" spans="1:9" hidden="1" x14ac:dyDescent="0.2">
      <c r="A15597" t="s">
        <v>46607</v>
      </c>
      <c r="B15597" t="s">
        <v>46608</v>
      </c>
      <c r="C15597" t="s">
        <v>13</v>
      </c>
      <c r="D15597" s="4" t="s">
        <v>74628</v>
      </c>
      <c r="E15597" t="s">
        <v>14</v>
      </c>
      <c r="G15597" s="1">
        <v>84372</v>
      </c>
      <c r="H15597" t="s">
        <v>46609</v>
      </c>
      <c r="I15597">
        <f t="shared" si="243"/>
        <v>1</v>
      </c>
    </row>
    <row r="15598" spans="1:9" hidden="1" x14ac:dyDescent="0.2">
      <c r="A15598" t="s">
        <v>46610</v>
      </c>
      <c r="B15598" t="s">
        <v>46611</v>
      </c>
      <c r="C15598" t="s">
        <v>13</v>
      </c>
      <c r="D15598" s="4" t="s">
        <v>74629</v>
      </c>
      <c r="E15598" t="s">
        <v>14</v>
      </c>
      <c r="H15598" t="s">
        <v>46612</v>
      </c>
      <c r="I15598">
        <f t="shared" si="243"/>
        <v>1</v>
      </c>
    </row>
    <row r="15599" spans="1:9" hidden="1" x14ac:dyDescent="0.2">
      <c r="A15599" t="s">
        <v>46613</v>
      </c>
      <c r="B15599" t="s">
        <v>46614</v>
      </c>
      <c r="C15599" t="s">
        <v>13</v>
      </c>
      <c r="D15599" s="4" t="s">
        <v>74630</v>
      </c>
      <c r="E15599" t="s">
        <v>14</v>
      </c>
      <c r="H15599" t="s">
        <v>46615</v>
      </c>
      <c r="I15599">
        <f t="shared" si="243"/>
        <v>1</v>
      </c>
    </row>
    <row r="15600" spans="1:9" hidden="1" x14ac:dyDescent="0.2">
      <c r="A15600" t="s">
        <v>46616</v>
      </c>
      <c r="B15600" t="s">
        <v>46617</v>
      </c>
      <c r="C15600" t="s">
        <v>13</v>
      </c>
      <c r="D15600" s="4" t="s">
        <v>74631</v>
      </c>
      <c r="E15600" t="s">
        <v>14</v>
      </c>
      <c r="G15600" s="1">
        <v>84372</v>
      </c>
      <c r="H15600" t="s">
        <v>46618</v>
      </c>
      <c r="I15600">
        <f t="shared" si="243"/>
        <v>1</v>
      </c>
    </row>
    <row r="15601" spans="1:9" hidden="1" x14ac:dyDescent="0.2">
      <c r="A15601" t="s">
        <v>46619</v>
      </c>
      <c r="B15601" t="s">
        <v>46620</v>
      </c>
      <c r="C15601" t="s">
        <v>13</v>
      </c>
      <c r="D15601" s="4" t="s">
        <v>74632</v>
      </c>
      <c r="E15601" t="s">
        <v>14</v>
      </c>
      <c r="G15601" s="1">
        <v>84372</v>
      </c>
      <c r="H15601" t="s">
        <v>46621</v>
      </c>
      <c r="I15601">
        <f t="shared" si="243"/>
        <v>1</v>
      </c>
    </row>
    <row r="15602" spans="1:9" hidden="1" x14ac:dyDescent="0.2">
      <c r="A15602" t="s">
        <v>46622</v>
      </c>
      <c r="B15602" t="s">
        <v>46623</v>
      </c>
      <c r="C15602" t="s">
        <v>13</v>
      </c>
      <c r="D15602" s="4" t="s">
        <v>74633</v>
      </c>
      <c r="E15602" t="s">
        <v>14</v>
      </c>
      <c r="H15602" t="s">
        <v>46624</v>
      </c>
      <c r="I15602">
        <f t="shared" si="243"/>
        <v>1</v>
      </c>
    </row>
    <row r="15603" spans="1:9" hidden="1" x14ac:dyDescent="0.2">
      <c r="A15603" t="s">
        <v>46625</v>
      </c>
      <c r="B15603" t="s">
        <v>46626</v>
      </c>
      <c r="C15603" t="s">
        <v>13</v>
      </c>
      <c r="D15603" s="4" t="s">
        <v>74634</v>
      </c>
      <c r="E15603" t="s">
        <v>14</v>
      </c>
      <c r="G15603" s="1">
        <v>45528</v>
      </c>
      <c r="H15603" t="s">
        <v>46627</v>
      </c>
      <c r="I15603">
        <f t="shared" si="243"/>
        <v>1</v>
      </c>
    </row>
    <row r="15604" spans="1:9" hidden="1" x14ac:dyDescent="0.2">
      <c r="A15604" t="s">
        <v>46628</v>
      </c>
      <c r="B15604" t="s">
        <v>46629</v>
      </c>
      <c r="C15604" t="s">
        <v>13</v>
      </c>
      <c r="D15604" s="4" t="s">
        <v>74635</v>
      </c>
      <c r="E15604" t="s">
        <v>14</v>
      </c>
      <c r="H15604" t="s">
        <v>46630</v>
      </c>
      <c r="I15604">
        <f t="shared" si="243"/>
        <v>1</v>
      </c>
    </row>
    <row r="15605" spans="1:9" hidden="1" x14ac:dyDescent="0.2">
      <c r="A15605" t="s">
        <v>46631</v>
      </c>
      <c r="B15605" t="s">
        <v>46632</v>
      </c>
      <c r="C15605" t="s">
        <v>13</v>
      </c>
      <c r="D15605" s="4" t="s">
        <v>74636</v>
      </c>
      <c r="E15605" t="s">
        <v>14</v>
      </c>
      <c r="H15605" t="s">
        <v>46633</v>
      </c>
      <c r="I15605">
        <f t="shared" si="243"/>
        <v>1</v>
      </c>
    </row>
    <row r="15606" spans="1:9" hidden="1" x14ac:dyDescent="0.2">
      <c r="A15606" t="s">
        <v>46634</v>
      </c>
      <c r="B15606" t="s">
        <v>46635</v>
      </c>
      <c r="C15606" t="s">
        <v>13</v>
      </c>
      <c r="D15606" s="4" t="s">
        <v>74637</v>
      </c>
      <c r="E15606" t="s">
        <v>14</v>
      </c>
      <c r="G15606" s="1">
        <v>84372</v>
      </c>
      <c r="H15606" t="s">
        <v>46636</v>
      </c>
      <c r="I15606">
        <f t="shared" si="243"/>
        <v>1</v>
      </c>
    </row>
    <row r="15607" spans="1:9" hidden="1" x14ac:dyDescent="0.2">
      <c r="A15607" t="s">
        <v>46637</v>
      </c>
      <c r="B15607" t="s">
        <v>46638</v>
      </c>
      <c r="C15607" t="s">
        <v>13</v>
      </c>
      <c r="D15607" s="4" t="s">
        <v>74638</v>
      </c>
      <c r="E15607" t="s">
        <v>14</v>
      </c>
      <c r="G15607" s="1">
        <v>84372</v>
      </c>
      <c r="H15607" t="s">
        <v>46639</v>
      </c>
      <c r="I15607">
        <f t="shared" si="243"/>
        <v>1</v>
      </c>
    </row>
    <row r="15608" spans="1:9" hidden="1" x14ac:dyDescent="0.2">
      <c r="A15608" t="s">
        <v>46640</v>
      </c>
      <c r="B15608" t="s">
        <v>46641</v>
      </c>
      <c r="C15608" t="s">
        <v>13</v>
      </c>
      <c r="D15608" s="4" t="s">
        <v>74639</v>
      </c>
      <c r="E15608" t="s">
        <v>14</v>
      </c>
      <c r="G15608" s="1">
        <v>84372</v>
      </c>
      <c r="H15608" t="s">
        <v>46642</v>
      </c>
      <c r="I15608">
        <f t="shared" si="243"/>
        <v>1</v>
      </c>
    </row>
    <row r="15609" spans="1:9" hidden="1" x14ac:dyDescent="0.2">
      <c r="A15609" t="s">
        <v>46643</v>
      </c>
      <c r="B15609" t="s">
        <v>46644</v>
      </c>
      <c r="C15609" t="s">
        <v>13</v>
      </c>
      <c r="D15609" s="4" t="s">
        <v>74640</v>
      </c>
      <c r="E15609" t="s">
        <v>14</v>
      </c>
      <c r="G15609" s="1">
        <v>117244</v>
      </c>
      <c r="H15609" t="s">
        <v>46645</v>
      </c>
      <c r="I15609">
        <f t="shared" si="243"/>
        <v>1</v>
      </c>
    </row>
    <row r="15610" spans="1:9" hidden="1" x14ac:dyDescent="0.2">
      <c r="A15610" t="s">
        <v>46646</v>
      </c>
      <c r="B15610" t="s">
        <v>46647</v>
      </c>
      <c r="C15610" t="s">
        <v>13</v>
      </c>
      <c r="D15610" s="4" t="s">
        <v>74641</v>
      </c>
      <c r="E15610" t="s">
        <v>14</v>
      </c>
      <c r="H15610" t="s">
        <v>46648</v>
      </c>
      <c r="I15610">
        <f t="shared" si="243"/>
        <v>1</v>
      </c>
    </row>
    <row r="15611" spans="1:9" hidden="1" x14ac:dyDescent="0.2">
      <c r="A15611" t="s">
        <v>46649</v>
      </c>
      <c r="B15611" t="s">
        <v>46650</v>
      </c>
      <c r="C15611" t="s">
        <v>13</v>
      </c>
      <c r="D15611" s="4" t="s">
        <v>74642</v>
      </c>
      <c r="E15611" t="s">
        <v>14</v>
      </c>
      <c r="G15611" s="1">
        <v>84372</v>
      </c>
      <c r="H15611" t="s">
        <v>46651</v>
      </c>
      <c r="I15611">
        <f t="shared" si="243"/>
        <v>1</v>
      </c>
    </row>
    <row r="15612" spans="1:9" hidden="1" x14ac:dyDescent="0.2">
      <c r="A15612" t="s">
        <v>46652</v>
      </c>
      <c r="B15612" t="s">
        <v>46653</v>
      </c>
      <c r="C15612" t="s">
        <v>13</v>
      </c>
      <c r="D15612" s="4" t="s">
        <v>74643</v>
      </c>
      <c r="E15612" t="s">
        <v>14</v>
      </c>
      <c r="G15612" s="1">
        <v>84372</v>
      </c>
      <c r="H15612" t="s">
        <v>46654</v>
      </c>
      <c r="I15612">
        <f t="shared" si="243"/>
        <v>1</v>
      </c>
    </row>
    <row r="15613" spans="1:9" hidden="1" x14ac:dyDescent="0.2">
      <c r="A15613" t="s">
        <v>46655</v>
      </c>
      <c r="B15613" t="s">
        <v>46656</v>
      </c>
      <c r="C15613" t="s">
        <v>13</v>
      </c>
      <c r="D15613" s="4" t="s">
        <v>74644</v>
      </c>
      <c r="E15613" t="s">
        <v>14</v>
      </c>
      <c r="G15613" s="1">
        <v>84372</v>
      </c>
      <c r="H15613" t="s">
        <v>46657</v>
      </c>
      <c r="I15613">
        <f t="shared" si="243"/>
        <v>1</v>
      </c>
    </row>
    <row r="15614" spans="1:9" hidden="1" x14ac:dyDescent="0.2">
      <c r="A15614" t="s">
        <v>46658</v>
      </c>
      <c r="B15614" t="s">
        <v>46659</v>
      </c>
      <c r="C15614" t="s">
        <v>13</v>
      </c>
      <c r="D15614" s="4" t="s">
        <v>74645</v>
      </c>
      <c r="E15614" t="s">
        <v>14</v>
      </c>
      <c r="G15614" s="1">
        <v>45505</v>
      </c>
      <c r="H15614" t="s">
        <v>46660</v>
      </c>
      <c r="I15614">
        <f t="shared" si="243"/>
        <v>1</v>
      </c>
    </row>
    <row r="15615" spans="1:9" hidden="1" x14ac:dyDescent="0.2">
      <c r="A15615" t="s">
        <v>46661</v>
      </c>
      <c r="B15615" t="s">
        <v>46662</v>
      </c>
      <c r="C15615" t="s">
        <v>13</v>
      </c>
      <c r="D15615" s="4" t="s">
        <v>74646</v>
      </c>
      <c r="E15615" t="s">
        <v>14</v>
      </c>
      <c r="G15615" s="1">
        <v>84372</v>
      </c>
      <c r="H15615" t="s">
        <v>46663</v>
      </c>
      <c r="I15615">
        <f t="shared" si="243"/>
        <v>1</v>
      </c>
    </row>
    <row r="15616" spans="1:9" hidden="1" x14ac:dyDescent="0.2">
      <c r="A15616" t="s">
        <v>46664</v>
      </c>
      <c r="B15616" t="s">
        <v>46665</v>
      </c>
      <c r="C15616" t="s">
        <v>13</v>
      </c>
      <c r="D15616" s="4" t="s">
        <v>74647</v>
      </c>
      <c r="E15616" t="s">
        <v>14</v>
      </c>
      <c r="H15616" t="s">
        <v>46666</v>
      </c>
      <c r="I15616">
        <f t="shared" si="243"/>
        <v>1</v>
      </c>
    </row>
    <row r="15617" spans="1:9" hidden="1" x14ac:dyDescent="0.2">
      <c r="A15617" t="s">
        <v>46667</v>
      </c>
      <c r="B15617" t="s">
        <v>46668</v>
      </c>
      <c r="C15617" t="s">
        <v>13</v>
      </c>
      <c r="D15617" s="4" t="s">
        <v>74648</v>
      </c>
      <c r="E15617" t="s">
        <v>14</v>
      </c>
      <c r="G15617" s="1">
        <v>84372</v>
      </c>
      <c r="H15617" t="s">
        <v>46669</v>
      </c>
      <c r="I15617">
        <f t="shared" si="243"/>
        <v>1</v>
      </c>
    </row>
    <row r="15618" spans="1:9" hidden="1" x14ac:dyDescent="0.2">
      <c r="A15618" t="s">
        <v>46670</v>
      </c>
      <c r="B15618" t="s">
        <v>46671</v>
      </c>
      <c r="C15618" t="s">
        <v>13</v>
      </c>
      <c r="D15618" s="4" t="s">
        <v>74649</v>
      </c>
      <c r="E15618" t="s">
        <v>14</v>
      </c>
      <c r="H15618" t="s">
        <v>46672</v>
      </c>
      <c r="I15618">
        <f t="shared" si="243"/>
        <v>1</v>
      </c>
    </row>
    <row r="15619" spans="1:9" hidden="1" x14ac:dyDescent="0.2">
      <c r="A15619" t="s">
        <v>46673</v>
      </c>
      <c r="B15619" t="s">
        <v>46674</v>
      </c>
      <c r="C15619" t="s">
        <v>13</v>
      </c>
      <c r="D15619" s="4" t="s">
        <v>74650</v>
      </c>
      <c r="E15619" t="s">
        <v>14</v>
      </c>
      <c r="H15619" t="s">
        <v>46675</v>
      </c>
      <c r="I15619">
        <f t="shared" ref="I15619:I15682" si="244">COUNTIF($B$2:$B$19769,B15619)</f>
        <v>1</v>
      </c>
    </row>
    <row r="15620" spans="1:9" hidden="1" x14ac:dyDescent="0.2">
      <c r="A15620" t="s">
        <v>46676</v>
      </c>
      <c r="B15620" t="s">
        <v>46677</v>
      </c>
      <c r="C15620" t="s">
        <v>13</v>
      </c>
      <c r="D15620" s="4" t="s">
        <v>74651</v>
      </c>
      <c r="E15620" t="s">
        <v>14</v>
      </c>
      <c r="G15620" s="1">
        <v>84372</v>
      </c>
      <c r="H15620" t="s">
        <v>46678</v>
      </c>
      <c r="I15620">
        <f t="shared" si="244"/>
        <v>1</v>
      </c>
    </row>
    <row r="15621" spans="1:9" hidden="1" x14ac:dyDescent="0.2">
      <c r="A15621" t="s">
        <v>46679</v>
      </c>
      <c r="B15621" t="s">
        <v>46680</v>
      </c>
      <c r="C15621" t="s">
        <v>13</v>
      </c>
      <c r="D15621" s="4" t="s">
        <v>74652</v>
      </c>
      <c r="E15621" t="s">
        <v>14</v>
      </c>
      <c r="H15621" t="s">
        <v>46681</v>
      </c>
      <c r="I15621">
        <f t="shared" si="244"/>
        <v>1</v>
      </c>
    </row>
    <row r="15622" spans="1:9" hidden="1" x14ac:dyDescent="0.2">
      <c r="A15622" t="s">
        <v>46682</v>
      </c>
      <c r="B15622" t="s">
        <v>46683</v>
      </c>
      <c r="C15622" t="s">
        <v>13</v>
      </c>
      <c r="D15622" s="4" t="s">
        <v>74653</v>
      </c>
      <c r="E15622" t="s">
        <v>14</v>
      </c>
      <c r="H15622" t="s">
        <v>46684</v>
      </c>
      <c r="I15622">
        <f t="shared" si="244"/>
        <v>1</v>
      </c>
    </row>
    <row r="15623" spans="1:9" hidden="1" x14ac:dyDescent="0.2">
      <c r="A15623" t="s">
        <v>46685</v>
      </c>
      <c r="B15623" t="s">
        <v>46686</v>
      </c>
      <c r="C15623" t="s">
        <v>13</v>
      </c>
      <c r="D15623" s="4" t="s">
        <v>74654</v>
      </c>
      <c r="E15623" t="s">
        <v>14</v>
      </c>
      <c r="G15623" s="1">
        <v>45539</v>
      </c>
      <c r="H15623" t="s">
        <v>46687</v>
      </c>
      <c r="I15623">
        <f t="shared" si="244"/>
        <v>1</v>
      </c>
    </row>
    <row r="15624" spans="1:9" hidden="1" x14ac:dyDescent="0.2">
      <c r="A15624" t="s">
        <v>46688</v>
      </c>
      <c r="B15624" t="s">
        <v>46689</v>
      </c>
      <c r="C15624" t="s">
        <v>13</v>
      </c>
      <c r="D15624" s="4" t="s">
        <v>74655</v>
      </c>
      <c r="E15624" t="s">
        <v>14</v>
      </c>
      <c r="G15624" s="1">
        <v>41213</v>
      </c>
      <c r="H15624" t="s">
        <v>46690</v>
      </c>
      <c r="I15624">
        <f t="shared" si="244"/>
        <v>1</v>
      </c>
    </row>
    <row r="15625" spans="1:9" hidden="1" x14ac:dyDescent="0.2">
      <c r="A15625" t="s">
        <v>46691</v>
      </c>
      <c r="B15625" t="s">
        <v>46692</v>
      </c>
      <c r="C15625" t="s">
        <v>13</v>
      </c>
      <c r="D15625" s="4" t="s">
        <v>74656</v>
      </c>
      <c r="E15625" t="s">
        <v>14</v>
      </c>
      <c r="G15625" s="1">
        <v>84372</v>
      </c>
      <c r="H15625" t="s">
        <v>46693</v>
      </c>
      <c r="I15625">
        <f t="shared" si="244"/>
        <v>1</v>
      </c>
    </row>
    <row r="15626" spans="1:9" hidden="1" x14ac:dyDescent="0.2">
      <c r="A15626" t="s">
        <v>46694</v>
      </c>
      <c r="B15626" t="s">
        <v>46695</v>
      </c>
      <c r="C15626" t="s">
        <v>13</v>
      </c>
      <c r="D15626" s="4" t="s">
        <v>74657</v>
      </c>
      <c r="E15626" t="s">
        <v>14</v>
      </c>
      <c r="G15626" s="1">
        <v>45506</v>
      </c>
      <c r="H15626" t="s">
        <v>46696</v>
      </c>
      <c r="I15626">
        <f t="shared" si="244"/>
        <v>1</v>
      </c>
    </row>
    <row r="15627" spans="1:9" hidden="1" x14ac:dyDescent="0.2">
      <c r="A15627" t="s">
        <v>46697</v>
      </c>
      <c r="B15627" t="s">
        <v>46698</v>
      </c>
      <c r="C15627" t="s">
        <v>13</v>
      </c>
      <c r="D15627" s="4" t="s">
        <v>74658</v>
      </c>
      <c r="E15627" t="s">
        <v>14</v>
      </c>
      <c r="G15627" s="1">
        <v>41213</v>
      </c>
      <c r="H15627" t="s">
        <v>46699</v>
      </c>
      <c r="I15627">
        <f t="shared" si="244"/>
        <v>1</v>
      </c>
    </row>
    <row r="15628" spans="1:9" hidden="1" x14ac:dyDescent="0.2">
      <c r="A15628" t="s">
        <v>46700</v>
      </c>
      <c r="B15628" t="s">
        <v>46701</v>
      </c>
      <c r="C15628" t="s">
        <v>13</v>
      </c>
      <c r="D15628" s="4" t="s">
        <v>74659</v>
      </c>
      <c r="E15628" t="s">
        <v>14</v>
      </c>
      <c r="G15628" s="1">
        <v>84372</v>
      </c>
      <c r="H15628" t="s">
        <v>46702</v>
      </c>
      <c r="I15628">
        <f t="shared" si="244"/>
        <v>1</v>
      </c>
    </row>
    <row r="15629" spans="1:9" hidden="1" x14ac:dyDescent="0.2">
      <c r="A15629" t="s">
        <v>46703</v>
      </c>
      <c r="B15629" t="s">
        <v>46704</v>
      </c>
      <c r="C15629" t="s">
        <v>13</v>
      </c>
      <c r="D15629" s="4" t="s">
        <v>74660</v>
      </c>
      <c r="E15629" t="s">
        <v>14</v>
      </c>
      <c r="G15629" s="1">
        <v>45554</v>
      </c>
      <c r="H15629" t="s">
        <v>46705</v>
      </c>
      <c r="I15629">
        <f t="shared" si="244"/>
        <v>1</v>
      </c>
    </row>
    <row r="15630" spans="1:9" hidden="1" x14ac:dyDescent="0.2">
      <c r="A15630" t="s">
        <v>46706</v>
      </c>
      <c r="B15630" t="s">
        <v>46707</v>
      </c>
      <c r="C15630" t="s">
        <v>13</v>
      </c>
      <c r="D15630" s="4" t="s">
        <v>74661</v>
      </c>
      <c r="E15630" t="s">
        <v>14</v>
      </c>
      <c r="H15630" t="s">
        <v>46708</v>
      </c>
      <c r="I15630">
        <f t="shared" si="244"/>
        <v>1</v>
      </c>
    </row>
    <row r="15631" spans="1:9" hidden="1" x14ac:dyDescent="0.2">
      <c r="A15631" t="s">
        <v>46709</v>
      </c>
      <c r="B15631" t="s">
        <v>46710</v>
      </c>
      <c r="C15631" t="s">
        <v>13</v>
      </c>
      <c r="D15631" s="4" t="s">
        <v>74662</v>
      </c>
      <c r="E15631" t="s">
        <v>14</v>
      </c>
      <c r="H15631" t="s">
        <v>46711</v>
      </c>
      <c r="I15631">
        <f t="shared" si="244"/>
        <v>1</v>
      </c>
    </row>
    <row r="15632" spans="1:9" hidden="1" x14ac:dyDescent="0.2">
      <c r="A15632" t="s">
        <v>46712</v>
      </c>
      <c r="B15632" t="s">
        <v>46713</v>
      </c>
      <c r="C15632" t="s">
        <v>13</v>
      </c>
      <c r="D15632" s="4" t="s">
        <v>74663</v>
      </c>
      <c r="E15632" t="s">
        <v>14</v>
      </c>
      <c r="G15632" s="1">
        <v>84372</v>
      </c>
      <c r="H15632" t="s">
        <v>46714</v>
      </c>
      <c r="I15632">
        <f t="shared" si="244"/>
        <v>1</v>
      </c>
    </row>
    <row r="15633" spans="1:9" hidden="1" x14ac:dyDescent="0.2">
      <c r="A15633" t="s">
        <v>46715</v>
      </c>
      <c r="B15633" t="s">
        <v>46716</v>
      </c>
      <c r="C15633" t="s">
        <v>13</v>
      </c>
      <c r="D15633" s="4" t="s">
        <v>74664</v>
      </c>
      <c r="E15633" t="s">
        <v>14</v>
      </c>
      <c r="G15633" s="1">
        <v>45533</v>
      </c>
      <c r="H15633" t="s">
        <v>46717</v>
      </c>
      <c r="I15633">
        <f t="shared" si="244"/>
        <v>1</v>
      </c>
    </row>
    <row r="15634" spans="1:9" hidden="1" x14ac:dyDescent="0.2">
      <c r="A15634" t="s">
        <v>46718</v>
      </c>
      <c r="B15634" t="s">
        <v>46719</v>
      </c>
      <c r="C15634" t="s">
        <v>13</v>
      </c>
      <c r="D15634" s="4" t="s">
        <v>74665</v>
      </c>
      <c r="E15634" t="s">
        <v>14</v>
      </c>
      <c r="G15634" s="1">
        <v>84372</v>
      </c>
      <c r="H15634" t="s">
        <v>46720</v>
      </c>
      <c r="I15634">
        <f t="shared" si="244"/>
        <v>1</v>
      </c>
    </row>
    <row r="15635" spans="1:9" hidden="1" x14ac:dyDescent="0.2">
      <c r="A15635" t="s">
        <v>46721</v>
      </c>
      <c r="B15635" t="s">
        <v>46722</v>
      </c>
      <c r="C15635" t="s">
        <v>13</v>
      </c>
      <c r="D15635" s="4" t="s">
        <v>74666</v>
      </c>
      <c r="E15635" t="s">
        <v>14</v>
      </c>
      <c r="G15635" s="1">
        <v>84372</v>
      </c>
      <c r="H15635" t="s">
        <v>46723</v>
      </c>
      <c r="I15635">
        <f t="shared" si="244"/>
        <v>1</v>
      </c>
    </row>
    <row r="15636" spans="1:9" hidden="1" x14ac:dyDescent="0.2">
      <c r="A15636" t="s">
        <v>46724</v>
      </c>
      <c r="B15636" t="s">
        <v>46725</v>
      </c>
      <c r="C15636" t="s">
        <v>13</v>
      </c>
      <c r="D15636" s="4" t="s">
        <v>74667</v>
      </c>
      <c r="E15636" t="s">
        <v>14</v>
      </c>
      <c r="G15636" s="1">
        <v>84372</v>
      </c>
      <c r="H15636" t="s">
        <v>46726</v>
      </c>
      <c r="I15636">
        <f t="shared" si="244"/>
        <v>1</v>
      </c>
    </row>
    <row r="15637" spans="1:9" hidden="1" x14ac:dyDescent="0.2">
      <c r="A15637" t="s">
        <v>46727</v>
      </c>
      <c r="B15637" t="s">
        <v>46728</v>
      </c>
      <c r="C15637" t="s">
        <v>13</v>
      </c>
      <c r="D15637" s="4" t="s">
        <v>74668</v>
      </c>
      <c r="E15637" t="s">
        <v>14</v>
      </c>
      <c r="G15637" s="1">
        <v>45459</v>
      </c>
      <c r="H15637" t="s">
        <v>46729</v>
      </c>
      <c r="I15637">
        <f t="shared" si="244"/>
        <v>1</v>
      </c>
    </row>
    <row r="15638" spans="1:9" hidden="1" x14ac:dyDescent="0.2">
      <c r="A15638" t="s">
        <v>46730</v>
      </c>
      <c r="B15638" t="s">
        <v>46731</v>
      </c>
      <c r="C15638" t="s">
        <v>13</v>
      </c>
      <c r="D15638" s="4" t="s">
        <v>74669</v>
      </c>
      <c r="E15638" t="s">
        <v>14</v>
      </c>
      <c r="G15638" s="1">
        <v>84372</v>
      </c>
      <c r="H15638" t="s">
        <v>46732</v>
      </c>
      <c r="I15638">
        <f t="shared" si="244"/>
        <v>1</v>
      </c>
    </row>
    <row r="15639" spans="1:9" hidden="1" x14ac:dyDescent="0.2">
      <c r="A15639" t="s">
        <v>46733</v>
      </c>
      <c r="B15639" t="s">
        <v>46734</v>
      </c>
      <c r="C15639" t="s">
        <v>13</v>
      </c>
      <c r="D15639" s="4" t="s">
        <v>74670</v>
      </c>
      <c r="E15639" t="s">
        <v>14</v>
      </c>
      <c r="G15639" s="1">
        <v>45831</v>
      </c>
      <c r="H15639" t="s">
        <v>46735</v>
      </c>
      <c r="I15639">
        <f t="shared" si="244"/>
        <v>1</v>
      </c>
    </row>
    <row r="15640" spans="1:9" hidden="1" x14ac:dyDescent="0.2">
      <c r="A15640" t="s">
        <v>46736</v>
      </c>
      <c r="B15640" t="s">
        <v>46737</v>
      </c>
      <c r="C15640" t="s">
        <v>13</v>
      </c>
      <c r="D15640" s="4" t="s">
        <v>74671</v>
      </c>
      <c r="E15640" t="s">
        <v>14</v>
      </c>
      <c r="G15640" s="1">
        <v>84372</v>
      </c>
      <c r="H15640" t="s">
        <v>46738</v>
      </c>
      <c r="I15640">
        <f t="shared" si="244"/>
        <v>1</v>
      </c>
    </row>
    <row r="15641" spans="1:9" hidden="1" x14ac:dyDescent="0.2">
      <c r="A15641" t="s">
        <v>46739</v>
      </c>
      <c r="B15641" t="s">
        <v>46740</v>
      </c>
      <c r="C15641" t="s">
        <v>13</v>
      </c>
      <c r="D15641" s="4" t="s">
        <v>74672</v>
      </c>
      <c r="E15641" t="s">
        <v>14</v>
      </c>
      <c r="G15641" s="1">
        <v>84372</v>
      </c>
      <c r="H15641" t="s">
        <v>46741</v>
      </c>
      <c r="I15641">
        <f t="shared" si="244"/>
        <v>1</v>
      </c>
    </row>
    <row r="15642" spans="1:9" hidden="1" x14ac:dyDescent="0.2">
      <c r="A15642" t="s">
        <v>46742</v>
      </c>
      <c r="B15642" t="s">
        <v>46743</v>
      </c>
      <c r="C15642" t="s">
        <v>13</v>
      </c>
      <c r="D15642" s="4" t="s">
        <v>74673</v>
      </c>
      <c r="E15642" t="s">
        <v>14</v>
      </c>
      <c r="G15642" s="1">
        <v>84372</v>
      </c>
      <c r="H15642" t="s">
        <v>46744</v>
      </c>
      <c r="I15642">
        <f t="shared" si="244"/>
        <v>1</v>
      </c>
    </row>
    <row r="15643" spans="1:9" hidden="1" x14ac:dyDescent="0.2">
      <c r="A15643" t="s">
        <v>46745</v>
      </c>
      <c r="B15643" t="s">
        <v>46746</v>
      </c>
      <c r="C15643" t="s">
        <v>13</v>
      </c>
      <c r="D15643" s="4" t="s">
        <v>74674</v>
      </c>
      <c r="E15643" t="s">
        <v>14</v>
      </c>
      <c r="H15643" t="s">
        <v>46747</v>
      </c>
      <c r="I15643">
        <f t="shared" si="244"/>
        <v>1</v>
      </c>
    </row>
    <row r="15644" spans="1:9" hidden="1" x14ac:dyDescent="0.2">
      <c r="A15644" t="s">
        <v>46748</v>
      </c>
      <c r="B15644" t="s">
        <v>46749</v>
      </c>
      <c r="C15644" t="s">
        <v>13</v>
      </c>
      <c r="D15644" s="4" t="s">
        <v>74675</v>
      </c>
      <c r="E15644" t="s">
        <v>14</v>
      </c>
      <c r="H15644" t="s">
        <v>46750</v>
      </c>
      <c r="I15644">
        <f t="shared" si="244"/>
        <v>1</v>
      </c>
    </row>
    <row r="15645" spans="1:9" hidden="1" x14ac:dyDescent="0.2">
      <c r="A15645" t="s">
        <v>46751</v>
      </c>
      <c r="B15645" t="s">
        <v>46752</v>
      </c>
      <c r="C15645" t="s">
        <v>13</v>
      </c>
      <c r="D15645" s="4" t="s">
        <v>74676</v>
      </c>
      <c r="E15645" t="s">
        <v>14</v>
      </c>
      <c r="H15645" t="s">
        <v>46753</v>
      </c>
      <c r="I15645">
        <f t="shared" si="244"/>
        <v>1</v>
      </c>
    </row>
    <row r="15646" spans="1:9" hidden="1" x14ac:dyDescent="0.2">
      <c r="A15646" t="s">
        <v>46754</v>
      </c>
      <c r="B15646" t="s">
        <v>46755</v>
      </c>
      <c r="C15646" t="s">
        <v>13</v>
      </c>
      <c r="D15646" s="4" t="s">
        <v>74677</v>
      </c>
      <c r="E15646" t="s">
        <v>14</v>
      </c>
      <c r="G15646" s="1">
        <v>84372</v>
      </c>
      <c r="H15646" t="s">
        <v>46756</v>
      </c>
      <c r="I15646">
        <f t="shared" si="244"/>
        <v>1</v>
      </c>
    </row>
    <row r="15647" spans="1:9" hidden="1" x14ac:dyDescent="0.2">
      <c r="A15647" t="s">
        <v>46757</v>
      </c>
      <c r="B15647" t="s">
        <v>46758</v>
      </c>
      <c r="C15647" t="s">
        <v>13</v>
      </c>
      <c r="D15647" s="4" t="s">
        <v>74678</v>
      </c>
      <c r="E15647" t="s">
        <v>14</v>
      </c>
      <c r="H15647" t="s">
        <v>46759</v>
      </c>
      <c r="I15647">
        <f t="shared" si="244"/>
        <v>1</v>
      </c>
    </row>
    <row r="15648" spans="1:9" hidden="1" x14ac:dyDescent="0.2">
      <c r="A15648" t="s">
        <v>46760</v>
      </c>
      <c r="B15648" t="s">
        <v>46761</v>
      </c>
      <c r="C15648" t="s">
        <v>13</v>
      </c>
      <c r="D15648" s="4" t="s">
        <v>74679</v>
      </c>
      <c r="E15648" t="s">
        <v>14</v>
      </c>
      <c r="G15648" s="1">
        <v>84372</v>
      </c>
      <c r="H15648" t="s">
        <v>46762</v>
      </c>
      <c r="I15648">
        <f t="shared" si="244"/>
        <v>1</v>
      </c>
    </row>
    <row r="15649" spans="1:9" hidden="1" x14ac:dyDescent="0.2">
      <c r="A15649" t="s">
        <v>46763</v>
      </c>
      <c r="B15649" t="s">
        <v>46764</v>
      </c>
      <c r="C15649" t="s">
        <v>13</v>
      </c>
      <c r="D15649" s="4" t="s">
        <v>74680</v>
      </c>
      <c r="E15649" t="s">
        <v>14</v>
      </c>
      <c r="G15649" s="1">
        <v>45730</v>
      </c>
      <c r="H15649" t="s">
        <v>46765</v>
      </c>
      <c r="I15649">
        <f t="shared" si="244"/>
        <v>1</v>
      </c>
    </row>
    <row r="15650" spans="1:9" hidden="1" x14ac:dyDescent="0.2">
      <c r="A15650" t="s">
        <v>46766</v>
      </c>
      <c r="B15650" t="s">
        <v>46767</v>
      </c>
      <c r="C15650" t="s">
        <v>13</v>
      </c>
      <c r="D15650" s="4" t="s">
        <v>74681</v>
      </c>
      <c r="E15650" t="s">
        <v>14</v>
      </c>
      <c r="G15650" s="1">
        <v>48909</v>
      </c>
      <c r="H15650" t="s">
        <v>46768</v>
      </c>
      <c r="I15650">
        <f t="shared" si="244"/>
        <v>1</v>
      </c>
    </row>
    <row r="15651" spans="1:9" hidden="1" x14ac:dyDescent="0.2">
      <c r="A15651" t="s">
        <v>46769</v>
      </c>
      <c r="B15651" t="s">
        <v>46770</v>
      </c>
      <c r="C15651" t="s">
        <v>13</v>
      </c>
      <c r="D15651" s="4" t="s">
        <v>74682</v>
      </c>
      <c r="E15651" t="s">
        <v>14</v>
      </c>
      <c r="G15651" s="1">
        <v>84372</v>
      </c>
      <c r="H15651" t="s">
        <v>46771</v>
      </c>
      <c r="I15651">
        <f t="shared" si="244"/>
        <v>1</v>
      </c>
    </row>
    <row r="15652" spans="1:9" hidden="1" x14ac:dyDescent="0.2">
      <c r="A15652" t="s">
        <v>46772</v>
      </c>
      <c r="B15652" t="s">
        <v>46773</v>
      </c>
      <c r="C15652" t="s">
        <v>13</v>
      </c>
      <c r="D15652" s="4" t="s">
        <v>74683</v>
      </c>
      <c r="E15652" t="s">
        <v>14</v>
      </c>
      <c r="H15652" t="s">
        <v>46774</v>
      </c>
      <c r="I15652">
        <f t="shared" si="244"/>
        <v>1</v>
      </c>
    </row>
    <row r="15653" spans="1:9" hidden="1" x14ac:dyDescent="0.2">
      <c r="A15653" t="s">
        <v>46775</v>
      </c>
      <c r="B15653" t="s">
        <v>46776</v>
      </c>
      <c r="C15653" t="s">
        <v>13</v>
      </c>
      <c r="D15653" s="4" t="s">
        <v>74684</v>
      </c>
      <c r="E15653" t="s">
        <v>14</v>
      </c>
      <c r="G15653" s="1">
        <v>45693</v>
      </c>
      <c r="H15653" t="s">
        <v>46777</v>
      </c>
      <c r="I15653">
        <f t="shared" si="244"/>
        <v>1</v>
      </c>
    </row>
    <row r="15654" spans="1:9" hidden="1" x14ac:dyDescent="0.2">
      <c r="A15654" t="s">
        <v>46778</v>
      </c>
      <c r="B15654" t="s">
        <v>46779</v>
      </c>
      <c r="C15654" t="s">
        <v>13</v>
      </c>
      <c r="D15654" s="4" t="s">
        <v>74685</v>
      </c>
      <c r="E15654" t="s">
        <v>14</v>
      </c>
      <c r="G15654" s="1">
        <v>45721</v>
      </c>
      <c r="H15654" t="s">
        <v>46780</v>
      </c>
      <c r="I15654">
        <f t="shared" si="244"/>
        <v>1</v>
      </c>
    </row>
    <row r="15655" spans="1:9" hidden="1" x14ac:dyDescent="0.2">
      <c r="A15655" t="s">
        <v>46781</v>
      </c>
      <c r="B15655" t="s">
        <v>46782</v>
      </c>
      <c r="C15655" t="s">
        <v>13</v>
      </c>
      <c r="D15655" s="4" t="s">
        <v>74686</v>
      </c>
      <c r="E15655" t="s">
        <v>14</v>
      </c>
      <c r="H15655" t="s">
        <v>46783</v>
      </c>
      <c r="I15655">
        <f t="shared" si="244"/>
        <v>1</v>
      </c>
    </row>
    <row r="15656" spans="1:9" hidden="1" x14ac:dyDescent="0.2">
      <c r="A15656" t="s">
        <v>46784</v>
      </c>
      <c r="B15656" t="s">
        <v>46785</v>
      </c>
      <c r="C15656" t="s">
        <v>13</v>
      </c>
      <c r="D15656" s="4" t="s">
        <v>74687</v>
      </c>
      <c r="E15656" t="s">
        <v>14</v>
      </c>
      <c r="G15656" s="1">
        <v>46022</v>
      </c>
      <c r="H15656" t="s">
        <v>46786</v>
      </c>
      <c r="I15656">
        <f t="shared" si="244"/>
        <v>1</v>
      </c>
    </row>
    <row r="15657" spans="1:9" hidden="1" x14ac:dyDescent="0.2">
      <c r="A15657" t="s">
        <v>46787</v>
      </c>
      <c r="B15657" t="s">
        <v>46788</v>
      </c>
      <c r="C15657" t="s">
        <v>13</v>
      </c>
      <c r="D15657" s="4" t="s">
        <v>74688</v>
      </c>
      <c r="E15657" t="s">
        <v>14</v>
      </c>
      <c r="G15657" s="1">
        <v>45594</v>
      </c>
      <c r="H15657" t="s">
        <v>46789</v>
      </c>
      <c r="I15657">
        <f t="shared" si="244"/>
        <v>1</v>
      </c>
    </row>
    <row r="15658" spans="1:9" hidden="1" x14ac:dyDescent="0.2">
      <c r="A15658" t="s">
        <v>46790</v>
      </c>
      <c r="B15658" t="s">
        <v>46791</v>
      </c>
      <c r="C15658" t="s">
        <v>13</v>
      </c>
      <c r="D15658" s="4" t="s">
        <v>74689</v>
      </c>
      <c r="E15658" t="s">
        <v>14</v>
      </c>
      <c r="G15658" s="1">
        <v>45823</v>
      </c>
      <c r="H15658" t="s">
        <v>46792</v>
      </c>
      <c r="I15658">
        <f t="shared" si="244"/>
        <v>1</v>
      </c>
    </row>
    <row r="15659" spans="1:9" hidden="1" x14ac:dyDescent="0.2">
      <c r="A15659" t="s">
        <v>46793</v>
      </c>
      <c r="B15659" t="s">
        <v>46794</v>
      </c>
      <c r="C15659" t="s">
        <v>13</v>
      </c>
      <c r="D15659" s="4" t="s">
        <v>74690</v>
      </c>
      <c r="E15659" t="s">
        <v>14</v>
      </c>
      <c r="H15659" t="s">
        <v>46795</v>
      </c>
      <c r="I15659">
        <f t="shared" si="244"/>
        <v>1</v>
      </c>
    </row>
    <row r="15660" spans="1:9" hidden="1" x14ac:dyDescent="0.2">
      <c r="A15660" t="s">
        <v>46796</v>
      </c>
      <c r="B15660" t="s">
        <v>46797</v>
      </c>
      <c r="C15660" t="s">
        <v>13</v>
      </c>
      <c r="D15660" s="4" t="s">
        <v>74691</v>
      </c>
      <c r="E15660" t="s">
        <v>14</v>
      </c>
      <c r="G15660" s="1">
        <v>45746</v>
      </c>
      <c r="H15660" t="s">
        <v>46798</v>
      </c>
      <c r="I15660">
        <f t="shared" si="244"/>
        <v>1</v>
      </c>
    </row>
    <row r="15661" spans="1:9" hidden="1" x14ac:dyDescent="0.2">
      <c r="A15661" t="s">
        <v>46799</v>
      </c>
      <c r="B15661" t="s">
        <v>46800</v>
      </c>
      <c r="C15661" t="s">
        <v>13</v>
      </c>
      <c r="D15661" s="4" t="s">
        <v>74692</v>
      </c>
      <c r="E15661" t="s">
        <v>14</v>
      </c>
      <c r="G15661" s="1">
        <v>45719</v>
      </c>
      <c r="H15661" t="s">
        <v>46801</v>
      </c>
      <c r="I15661">
        <f t="shared" si="244"/>
        <v>1</v>
      </c>
    </row>
    <row r="15662" spans="1:9" hidden="1" x14ac:dyDescent="0.2">
      <c r="A15662" t="s">
        <v>46802</v>
      </c>
      <c r="B15662" t="s">
        <v>46803</v>
      </c>
      <c r="C15662" t="s">
        <v>13</v>
      </c>
      <c r="D15662" s="4" t="s">
        <v>74693</v>
      </c>
      <c r="E15662" t="s">
        <v>14</v>
      </c>
      <c r="G15662" s="1">
        <v>45733</v>
      </c>
      <c r="H15662" t="s">
        <v>46804</v>
      </c>
      <c r="I15662">
        <f t="shared" si="244"/>
        <v>1</v>
      </c>
    </row>
    <row r="15663" spans="1:9" hidden="1" x14ac:dyDescent="0.2">
      <c r="A15663" t="s">
        <v>46805</v>
      </c>
      <c r="B15663" t="s">
        <v>46806</v>
      </c>
      <c r="C15663" t="s">
        <v>13</v>
      </c>
      <c r="D15663" s="4" t="s">
        <v>74694</v>
      </c>
      <c r="E15663" t="s">
        <v>14</v>
      </c>
      <c r="G15663" s="1">
        <v>45736</v>
      </c>
      <c r="H15663" t="s">
        <v>46807</v>
      </c>
      <c r="I15663">
        <f t="shared" si="244"/>
        <v>1</v>
      </c>
    </row>
    <row r="15664" spans="1:9" hidden="1" x14ac:dyDescent="0.2">
      <c r="A15664" t="s">
        <v>46808</v>
      </c>
      <c r="B15664" t="s">
        <v>46809</v>
      </c>
      <c r="C15664" t="s">
        <v>13</v>
      </c>
      <c r="D15664" s="4" t="s">
        <v>74695</v>
      </c>
      <c r="E15664" t="s">
        <v>14</v>
      </c>
      <c r="G15664" s="1">
        <v>45497</v>
      </c>
      <c r="H15664" t="s">
        <v>46810</v>
      </c>
      <c r="I15664">
        <f t="shared" si="244"/>
        <v>1</v>
      </c>
    </row>
    <row r="15665" spans="1:9" hidden="1" x14ac:dyDescent="0.2">
      <c r="A15665" t="s">
        <v>46811</v>
      </c>
      <c r="B15665" t="s">
        <v>46812</v>
      </c>
      <c r="C15665" t="s">
        <v>13</v>
      </c>
      <c r="D15665" s="4" t="s">
        <v>74696</v>
      </c>
      <c r="E15665" t="s">
        <v>14</v>
      </c>
      <c r="G15665" s="1">
        <v>45577</v>
      </c>
      <c r="H15665" t="s">
        <v>46813</v>
      </c>
      <c r="I15665">
        <f t="shared" si="244"/>
        <v>1</v>
      </c>
    </row>
    <row r="15666" spans="1:9" hidden="1" x14ac:dyDescent="0.2">
      <c r="A15666" t="s">
        <v>46814</v>
      </c>
      <c r="B15666" t="s">
        <v>46815</v>
      </c>
      <c r="C15666" t="s">
        <v>13</v>
      </c>
      <c r="D15666" s="4" t="s">
        <v>74697</v>
      </c>
      <c r="E15666" t="s">
        <v>14</v>
      </c>
      <c r="G15666" s="1">
        <v>45487</v>
      </c>
      <c r="H15666" t="s">
        <v>46816</v>
      </c>
      <c r="I15666">
        <f t="shared" si="244"/>
        <v>1</v>
      </c>
    </row>
    <row r="15667" spans="1:9" hidden="1" x14ac:dyDescent="0.2">
      <c r="A15667" t="s">
        <v>46817</v>
      </c>
      <c r="B15667" t="s">
        <v>46818</v>
      </c>
      <c r="C15667" t="s">
        <v>13</v>
      </c>
      <c r="D15667" s="4" t="s">
        <v>74698</v>
      </c>
      <c r="E15667" t="s">
        <v>14</v>
      </c>
      <c r="G15667" s="1">
        <v>46124</v>
      </c>
      <c r="H15667" t="s">
        <v>46819</v>
      </c>
      <c r="I15667">
        <f t="shared" si="244"/>
        <v>1</v>
      </c>
    </row>
    <row r="15668" spans="1:9" hidden="1" x14ac:dyDescent="0.2">
      <c r="A15668" t="s">
        <v>46820</v>
      </c>
      <c r="B15668" t="s">
        <v>46821</v>
      </c>
      <c r="C15668" t="s">
        <v>13</v>
      </c>
      <c r="D15668" s="4" t="s">
        <v>74699</v>
      </c>
      <c r="E15668" t="s">
        <v>14</v>
      </c>
      <c r="G15668" s="1">
        <v>45481</v>
      </c>
      <c r="H15668" t="s">
        <v>46822</v>
      </c>
      <c r="I15668">
        <f t="shared" si="244"/>
        <v>1</v>
      </c>
    </row>
    <row r="15669" spans="1:9" hidden="1" x14ac:dyDescent="0.2">
      <c r="A15669" t="s">
        <v>46823</v>
      </c>
      <c r="B15669" t="s">
        <v>46824</v>
      </c>
      <c r="C15669" t="s">
        <v>13</v>
      </c>
      <c r="D15669" s="4" t="s">
        <v>74700</v>
      </c>
      <c r="E15669" t="s">
        <v>14</v>
      </c>
      <c r="H15669" t="s">
        <v>46825</v>
      </c>
      <c r="I15669">
        <f t="shared" si="244"/>
        <v>1</v>
      </c>
    </row>
    <row r="15670" spans="1:9" hidden="1" x14ac:dyDescent="0.2">
      <c r="A15670" t="s">
        <v>46826</v>
      </c>
      <c r="B15670" t="s">
        <v>46827</v>
      </c>
      <c r="C15670" t="s">
        <v>13</v>
      </c>
      <c r="D15670" s="4" t="s">
        <v>74701</v>
      </c>
      <c r="E15670" t="s">
        <v>14</v>
      </c>
      <c r="G15670" s="1">
        <v>45465</v>
      </c>
      <c r="H15670" t="s">
        <v>46828</v>
      </c>
      <c r="I15670">
        <f t="shared" si="244"/>
        <v>1</v>
      </c>
    </row>
    <row r="15671" spans="1:9" hidden="1" x14ac:dyDescent="0.2">
      <c r="A15671" t="s">
        <v>46829</v>
      </c>
      <c r="B15671" t="s">
        <v>46830</v>
      </c>
      <c r="C15671" t="s">
        <v>13</v>
      </c>
      <c r="D15671" s="4" t="s">
        <v>74702</v>
      </c>
      <c r="E15671" t="s">
        <v>14</v>
      </c>
      <c r="G15671" s="1">
        <v>45887</v>
      </c>
      <c r="H15671" t="s">
        <v>46831</v>
      </c>
      <c r="I15671">
        <f t="shared" si="244"/>
        <v>1</v>
      </c>
    </row>
    <row r="15672" spans="1:9" hidden="1" x14ac:dyDescent="0.2">
      <c r="A15672" t="s">
        <v>46832</v>
      </c>
      <c r="B15672" t="s">
        <v>46833</v>
      </c>
      <c r="C15672" t="s">
        <v>13</v>
      </c>
      <c r="D15672" s="4" t="s">
        <v>74703</v>
      </c>
      <c r="E15672" t="s">
        <v>14</v>
      </c>
      <c r="H15672" t="s">
        <v>46834</v>
      </c>
      <c r="I15672">
        <f t="shared" si="244"/>
        <v>1</v>
      </c>
    </row>
    <row r="15673" spans="1:9" hidden="1" x14ac:dyDescent="0.2">
      <c r="A15673" t="s">
        <v>46835</v>
      </c>
      <c r="B15673" t="s">
        <v>46836</v>
      </c>
      <c r="C15673" t="s">
        <v>13</v>
      </c>
      <c r="D15673" s="4" t="s">
        <v>74704</v>
      </c>
      <c r="E15673" t="s">
        <v>14</v>
      </c>
      <c r="G15673" s="1">
        <v>45838</v>
      </c>
      <c r="H15673" t="s">
        <v>46837</v>
      </c>
      <c r="I15673">
        <f t="shared" si="244"/>
        <v>1</v>
      </c>
    </row>
    <row r="15674" spans="1:9" hidden="1" x14ac:dyDescent="0.2">
      <c r="A15674" t="s">
        <v>46838</v>
      </c>
      <c r="B15674" t="s">
        <v>46839</v>
      </c>
      <c r="C15674" t="s">
        <v>13</v>
      </c>
      <c r="D15674" s="4" t="s">
        <v>74705</v>
      </c>
      <c r="E15674" t="s">
        <v>14</v>
      </c>
      <c r="G15674" s="1">
        <v>45595</v>
      </c>
      <c r="H15674" t="s">
        <v>46840</v>
      </c>
      <c r="I15674">
        <f t="shared" si="244"/>
        <v>1</v>
      </c>
    </row>
    <row r="15675" spans="1:9" hidden="1" x14ac:dyDescent="0.2">
      <c r="A15675" t="s">
        <v>46841</v>
      </c>
      <c r="B15675" t="s">
        <v>46842</v>
      </c>
      <c r="C15675" t="s">
        <v>13</v>
      </c>
      <c r="D15675" s="4" t="s">
        <v>74706</v>
      </c>
      <c r="E15675" t="s">
        <v>14</v>
      </c>
      <c r="G15675" s="1">
        <v>45657</v>
      </c>
      <c r="H15675" t="s">
        <v>46843</v>
      </c>
      <c r="I15675">
        <f t="shared" si="244"/>
        <v>1</v>
      </c>
    </row>
    <row r="15676" spans="1:9" hidden="1" x14ac:dyDescent="0.2">
      <c r="A15676" t="s">
        <v>46844</v>
      </c>
      <c r="B15676" t="s">
        <v>46845</v>
      </c>
      <c r="C15676" t="s">
        <v>13</v>
      </c>
      <c r="D15676" s="4" t="s">
        <v>74707</v>
      </c>
      <c r="E15676" t="s">
        <v>14</v>
      </c>
      <c r="G15676" s="1">
        <v>45787</v>
      </c>
      <c r="H15676" t="s">
        <v>46846</v>
      </c>
      <c r="I15676">
        <f t="shared" si="244"/>
        <v>1</v>
      </c>
    </row>
    <row r="15677" spans="1:9" hidden="1" x14ac:dyDescent="0.2">
      <c r="A15677" t="s">
        <v>46847</v>
      </c>
      <c r="B15677" t="s">
        <v>46848</v>
      </c>
      <c r="C15677" t="s">
        <v>13</v>
      </c>
      <c r="D15677" s="4" t="s">
        <v>74708</v>
      </c>
      <c r="E15677" t="s">
        <v>14</v>
      </c>
      <c r="H15677" t="s">
        <v>46849</v>
      </c>
      <c r="I15677">
        <f t="shared" si="244"/>
        <v>1</v>
      </c>
    </row>
    <row r="15678" spans="1:9" hidden="1" x14ac:dyDescent="0.2">
      <c r="A15678" t="s">
        <v>46850</v>
      </c>
      <c r="B15678" t="s">
        <v>46851</v>
      </c>
      <c r="C15678" t="s">
        <v>13</v>
      </c>
      <c r="D15678" s="4" t="s">
        <v>74709</v>
      </c>
      <c r="E15678" t="s">
        <v>14</v>
      </c>
      <c r="H15678" t="s">
        <v>46852</v>
      </c>
      <c r="I15678">
        <f t="shared" si="244"/>
        <v>1</v>
      </c>
    </row>
    <row r="15679" spans="1:9" hidden="1" x14ac:dyDescent="0.2">
      <c r="A15679" t="s">
        <v>46853</v>
      </c>
      <c r="B15679" t="s">
        <v>46854</v>
      </c>
      <c r="C15679" t="s">
        <v>13</v>
      </c>
      <c r="D15679" s="4" t="s">
        <v>74710</v>
      </c>
      <c r="E15679" t="s">
        <v>14</v>
      </c>
      <c r="H15679" t="s">
        <v>46855</v>
      </c>
      <c r="I15679">
        <f t="shared" si="244"/>
        <v>1</v>
      </c>
    </row>
    <row r="15680" spans="1:9" hidden="1" x14ac:dyDescent="0.2">
      <c r="A15680" t="s">
        <v>46856</v>
      </c>
      <c r="B15680" t="s">
        <v>46857</v>
      </c>
      <c r="C15680" t="s">
        <v>13</v>
      </c>
      <c r="D15680" s="4" t="s">
        <v>74711</v>
      </c>
      <c r="E15680" t="s">
        <v>14</v>
      </c>
      <c r="G15680" s="1">
        <v>45587</v>
      </c>
      <c r="H15680" t="s">
        <v>46858</v>
      </c>
      <c r="I15680">
        <f t="shared" si="244"/>
        <v>1</v>
      </c>
    </row>
    <row r="15681" spans="1:9" hidden="1" x14ac:dyDescent="0.2">
      <c r="A15681" t="s">
        <v>46859</v>
      </c>
      <c r="B15681" t="s">
        <v>46860</v>
      </c>
      <c r="C15681" t="s">
        <v>13</v>
      </c>
      <c r="D15681" s="4" t="s">
        <v>74712</v>
      </c>
      <c r="E15681" t="s">
        <v>14</v>
      </c>
      <c r="H15681" t="s">
        <v>46861</v>
      </c>
      <c r="I15681">
        <f t="shared" si="244"/>
        <v>1</v>
      </c>
    </row>
    <row r="15682" spans="1:9" hidden="1" x14ac:dyDescent="0.2">
      <c r="A15682" t="s">
        <v>46862</v>
      </c>
      <c r="B15682" t="s">
        <v>46863</v>
      </c>
      <c r="C15682" t="s">
        <v>13</v>
      </c>
      <c r="D15682" s="4" t="s">
        <v>74713</v>
      </c>
      <c r="E15682" t="s">
        <v>14</v>
      </c>
      <c r="G15682" s="1">
        <v>45827</v>
      </c>
      <c r="H15682" t="s">
        <v>46864</v>
      </c>
      <c r="I15682">
        <f t="shared" si="244"/>
        <v>1</v>
      </c>
    </row>
    <row r="15683" spans="1:9" hidden="1" x14ac:dyDescent="0.2">
      <c r="A15683" t="s">
        <v>46865</v>
      </c>
      <c r="B15683" t="s">
        <v>46866</v>
      </c>
      <c r="C15683" t="s">
        <v>13</v>
      </c>
      <c r="D15683" s="4" t="s">
        <v>74714</v>
      </c>
      <c r="E15683" t="s">
        <v>14</v>
      </c>
      <c r="G15683" s="1">
        <v>45564</v>
      </c>
      <c r="H15683" t="s">
        <v>46867</v>
      </c>
      <c r="I15683">
        <f t="shared" ref="I15683:I15746" si="245">COUNTIF($B$2:$B$19769,B15683)</f>
        <v>1</v>
      </c>
    </row>
    <row r="15684" spans="1:9" hidden="1" x14ac:dyDescent="0.2">
      <c r="A15684" t="s">
        <v>46868</v>
      </c>
      <c r="B15684" t="s">
        <v>46869</v>
      </c>
      <c r="C15684" t="s">
        <v>13</v>
      </c>
      <c r="D15684" s="4" t="s">
        <v>74715</v>
      </c>
      <c r="E15684" t="s">
        <v>14</v>
      </c>
      <c r="G15684" s="1">
        <v>45738</v>
      </c>
      <c r="H15684" t="s">
        <v>46870</v>
      </c>
      <c r="I15684">
        <f t="shared" si="245"/>
        <v>1</v>
      </c>
    </row>
    <row r="15685" spans="1:9" hidden="1" x14ac:dyDescent="0.2">
      <c r="A15685" t="s">
        <v>46871</v>
      </c>
      <c r="B15685" t="s">
        <v>46872</v>
      </c>
      <c r="C15685" t="s">
        <v>13</v>
      </c>
      <c r="D15685" s="4" t="s">
        <v>74716</v>
      </c>
      <c r="E15685" t="s">
        <v>14</v>
      </c>
      <c r="H15685" t="s">
        <v>46873</v>
      </c>
      <c r="I15685">
        <f t="shared" si="245"/>
        <v>1</v>
      </c>
    </row>
    <row r="15686" spans="1:9" hidden="1" x14ac:dyDescent="0.2">
      <c r="A15686" t="s">
        <v>46874</v>
      </c>
      <c r="B15686" t="s">
        <v>46875</v>
      </c>
      <c r="C15686" t="s">
        <v>13</v>
      </c>
      <c r="D15686" s="4" t="s">
        <v>74717</v>
      </c>
      <c r="E15686" t="s">
        <v>14</v>
      </c>
      <c r="G15686" s="1">
        <v>46114</v>
      </c>
      <c r="H15686" t="s">
        <v>46876</v>
      </c>
      <c r="I15686">
        <f t="shared" si="245"/>
        <v>1</v>
      </c>
    </row>
    <row r="15687" spans="1:9" hidden="1" x14ac:dyDescent="0.2">
      <c r="A15687" t="s">
        <v>46877</v>
      </c>
      <c r="B15687" t="s">
        <v>46878</v>
      </c>
      <c r="C15687" t="s">
        <v>13</v>
      </c>
      <c r="D15687" s="4" t="s">
        <v>74718</v>
      </c>
      <c r="E15687" t="s">
        <v>14</v>
      </c>
      <c r="G15687" s="1">
        <v>84372</v>
      </c>
      <c r="H15687" t="s">
        <v>46879</v>
      </c>
      <c r="I15687">
        <f t="shared" si="245"/>
        <v>1</v>
      </c>
    </row>
    <row r="15688" spans="1:9" hidden="1" x14ac:dyDescent="0.2">
      <c r="A15688" t="s">
        <v>46880</v>
      </c>
      <c r="B15688" t="s">
        <v>46881</v>
      </c>
      <c r="C15688" t="s">
        <v>13</v>
      </c>
      <c r="D15688" s="4" t="s">
        <v>74719</v>
      </c>
      <c r="E15688" t="s">
        <v>14</v>
      </c>
      <c r="G15688" s="1">
        <v>45553</v>
      </c>
      <c r="H15688" t="s">
        <v>46882</v>
      </c>
      <c r="I15688">
        <f t="shared" si="245"/>
        <v>1</v>
      </c>
    </row>
    <row r="15689" spans="1:9" hidden="1" x14ac:dyDescent="0.2">
      <c r="A15689" t="s">
        <v>46883</v>
      </c>
      <c r="B15689" t="s">
        <v>46884</v>
      </c>
      <c r="C15689" t="s">
        <v>13</v>
      </c>
      <c r="D15689" s="4" t="s">
        <v>74720</v>
      </c>
      <c r="E15689" t="s">
        <v>14</v>
      </c>
      <c r="G15689" s="1">
        <v>45478</v>
      </c>
      <c r="H15689" t="s">
        <v>46885</v>
      </c>
      <c r="I15689">
        <f t="shared" si="245"/>
        <v>1</v>
      </c>
    </row>
    <row r="15690" spans="1:9" hidden="1" x14ac:dyDescent="0.2">
      <c r="A15690" t="s">
        <v>46886</v>
      </c>
      <c r="B15690" t="s">
        <v>46887</v>
      </c>
      <c r="C15690" t="s">
        <v>13</v>
      </c>
      <c r="D15690" s="4" t="s">
        <v>74721</v>
      </c>
      <c r="E15690" t="s">
        <v>14</v>
      </c>
      <c r="G15690" s="1">
        <v>45538</v>
      </c>
      <c r="H15690" t="s">
        <v>46888</v>
      </c>
      <c r="I15690">
        <f t="shared" si="245"/>
        <v>1</v>
      </c>
    </row>
    <row r="15691" spans="1:9" hidden="1" x14ac:dyDescent="0.2">
      <c r="A15691" t="s">
        <v>46889</v>
      </c>
      <c r="B15691" t="s">
        <v>46890</v>
      </c>
      <c r="C15691" t="s">
        <v>13</v>
      </c>
      <c r="D15691" s="4" t="s">
        <v>74722</v>
      </c>
      <c r="E15691" t="s">
        <v>14</v>
      </c>
      <c r="H15691" t="s">
        <v>46891</v>
      </c>
      <c r="I15691">
        <f t="shared" si="245"/>
        <v>1</v>
      </c>
    </row>
    <row r="15692" spans="1:9" hidden="1" x14ac:dyDescent="0.2">
      <c r="A15692" t="s">
        <v>46892</v>
      </c>
      <c r="B15692" t="s">
        <v>46893</v>
      </c>
      <c r="C15692" t="s">
        <v>13</v>
      </c>
      <c r="D15692" s="4" t="s">
        <v>74723</v>
      </c>
      <c r="E15692" t="s">
        <v>14</v>
      </c>
      <c r="H15692" t="s">
        <v>46894</v>
      </c>
      <c r="I15692">
        <f t="shared" si="245"/>
        <v>1</v>
      </c>
    </row>
    <row r="15693" spans="1:9" hidden="1" x14ac:dyDescent="0.2">
      <c r="A15693" t="s">
        <v>46895</v>
      </c>
      <c r="B15693" t="s">
        <v>46896</v>
      </c>
      <c r="C15693" t="s">
        <v>13</v>
      </c>
      <c r="D15693" s="4" t="s">
        <v>74724</v>
      </c>
      <c r="E15693" t="s">
        <v>14</v>
      </c>
      <c r="G15693" s="1">
        <v>45730</v>
      </c>
      <c r="H15693" t="s">
        <v>46897</v>
      </c>
      <c r="I15693">
        <f t="shared" si="245"/>
        <v>1</v>
      </c>
    </row>
    <row r="15694" spans="1:9" hidden="1" x14ac:dyDescent="0.2">
      <c r="A15694" t="s">
        <v>46898</v>
      </c>
      <c r="B15694" t="s">
        <v>46899</v>
      </c>
      <c r="C15694" t="s">
        <v>13</v>
      </c>
      <c r="D15694" s="4" t="s">
        <v>74725</v>
      </c>
      <c r="E15694" t="s">
        <v>14</v>
      </c>
      <c r="H15694" t="s">
        <v>46900</v>
      </c>
      <c r="I15694">
        <f t="shared" si="245"/>
        <v>1</v>
      </c>
    </row>
    <row r="15695" spans="1:9" hidden="1" x14ac:dyDescent="0.2">
      <c r="A15695" t="s">
        <v>46901</v>
      </c>
      <c r="B15695" t="s">
        <v>46902</v>
      </c>
      <c r="C15695" t="s">
        <v>13</v>
      </c>
      <c r="D15695" s="4" t="s">
        <v>74726</v>
      </c>
      <c r="E15695" t="s">
        <v>14</v>
      </c>
      <c r="G15695" s="1">
        <v>45472</v>
      </c>
      <c r="H15695" t="s">
        <v>46903</v>
      </c>
      <c r="I15695">
        <f t="shared" si="245"/>
        <v>1</v>
      </c>
    </row>
    <row r="15696" spans="1:9" hidden="1" x14ac:dyDescent="0.2">
      <c r="A15696" t="s">
        <v>46904</v>
      </c>
      <c r="B15696" t="s">
        <v>46905</v>
      </c>
      <c r="C15696" t="s">
        <v>13</v>
      </c>
      <c r="D15696" s="4" t="s">
        <v>74727</v>
      </c>
      <c r="E15696" t="s">
        <v>14</v>
      </c>
      <c r="H15696" t="s">
        <v>46906</v>
      </c>
      <c r="I15696">
        <f t="shared" si="245"/>
        <v>1</v>
      </c>
    </row>
    <row r="15697" spans="1:9" hidden="1" x14ac:dyDescent="0.2">
      <c r="A15697" t="s">
        <v>46907</v>
      </c>
      <c r="B15697" t="s">
        <v>46908</v>
      </c>
      <c r="C15697" t="s">
        <v>13</v>
      </c>
      <c r="D15697" s="4" t="s">
        <v>74728</v>
      </c>
      <c r="E15697" t="s">
        <v>14</v>
      </c>
      <c r="H15697" t="s">
        <v>46909</v>
      </c>
      <c r="I15697">
        <f t="shared" si="245"/>
        <v>1</v>
      </c>
    </row>
    <row r="15698" spans="1:9" hidden="1" x14ac:dyDescent="0.2">
      <c r="A15698" t="s">
        <v>46910</v>
      </c>
      <c r="B15698" t="s">
        <v>46911</v>
      </c>
      <c r="C15698" t="s">
        <v>13</v>
      </c>
      <c r="D15698" s="4" t="s">
        <v>74729</v>
      </c>
      <c r="E15698" t="s">
        <v>14</v>
      </c>
      <c r="H15698" t="s">
        <v>46912</v>
      </c>
      <c r="I15698">
        <f t="shared" si="245"/>
        <v>1</v>
      </c>
    </row>
    <row r="15699" spans="1:9" hidden="1" x14ac:dyDescent="0.2">
      <c r="A15699" t="s">
        <v>46913</v>
      </c>
      <c r="B15699" t="s">
        <v>46914</v>
      </c>
      <c r="C15699" t="s">
        <v>13</v>
      </c>
      <c r="D15699" s="4" t="s">
        <v>74730</v>
      </c>
      <c r="E15699" t="s">
        <v>14</v>
      </c>
      <c r="G15699" s="1">
        <v>45500</v>
      </c>
      <c r="H15699" t="s">
        <v>46915</v>
      </c>
      <c r="I15699">
        <f t="shared" si="245"/>
        <v>1</v>
      </c>
    </row>
    <row r="15700" spans="1:9" hidden="1" x14ac:dyDescent="0.2">
      <c r="A15700" t="s">
        <v>46916</v>
      </c>
      <c r="B15700" t="s">
        <v>46917</v>
      </c>
      <c r="C15700" t="s">
        <v>13</v>
      </c>
      <c r="D15700" s="4" t="s">
        <v>74731</v>
      </c>
      <c r="E15700" t="s">
        <v>14</v>
      </c>
      <c r="G15700" s="1">
        <v>45691</v>
      </c>
      <c r="H15700" t="s">
        <v>46918</v>
      </c>
      <c r="I15700">
        <f t="shared" si="245"/>
        <v>1</v>
      </c>
    </row>
    <row r="15701" spans="1:9" hidden="1" x14ac:dyDescent="0.2">
      <c r="A15701" t="s">
        <v>46919</v>
      </c>
      <c r="B15701" t="s">
        <v>46920</v>
      </c>
      <c r="C15701" t="s">
        <v>13</v>
      </c>
      <c r="D15701" s="4" t="s">
        <v>74732</v>
      </c>
      <c r="E15701" t="s">
        <v>14</v>
      </c>
      <c r="H15701" t="s">
        <v>46921</v>
      </c>
      <c r="I15701">
        <f t="shared" si="245"/>
        <v>1</v>
      </c>
    </row>
    <row r="15702" spans="1:9" hidden="1" x14ac:dyDescent="0.2">
      <c r="A15702" t="s">
        <v>46922</v>
      </c>
      <c r="B15702" t="s">
        <v>46923</v>
      </c>
      <c r="C15702" t="s">
        <v>13</v>
      </c>
      <c r="D15702" s="4" t="s">
        <v>74733</v>
      </c>
      <c r="E15702" t="s">
        <v>14</v>
      </c>
      <c r="G15702" s="1">
        <v>45730</v>
      </c>
      <c r="H15702" t="s">
        <v>46924</v>
      </c>
      <c r="I15702">
        <f t="shared" si="245"/>
        <v>1</v>
      </c>
    </row>
    <row r="15703" spans="1:9" hidden="1" x14ac:dyDescent="0.2">
      <c r="A15703" t="s">
        <v>46925</v>
      </c>
      <c r="B15703" t="s">
        <v>46926</v>
      </c>
      <c r="C15703" t="s">
        <v>13</v>
      </c>
      <c r="D15703" s="4" t="s">
        <v>74734</v>
      </c>
      <c r="E15703" t="s">
        <v>14</v>
      </c>
      <c r="G15703" s="1">
        <v>45578</v>
      </c>
      <c r="H15703" t="s">
        <v>46927</v>
      </c>
      <c r="I15703">
        <f t="shared" si="245"/>
        <v>1</v>
      </c>
    </row>
    <row r="15704" spans="1:9" hidden="1" x14ac:dyDescent="0.2">
      <c r="A15704" t="s">
        <v>46928</v>
      </c>
      <c r="B15704" t="s">
        <v>46929</v>
      </c>
      <c r="C15704" t="s">
        <v>13</v>
      </c>
      <c r="D15704" s="4" t="s">
        <v>74735</v>
      </c>
      <c r="E15704" t="s">
        <v>14</v>
      </c>
      <c r="G15704" s="1">
        <v>45752</v>
      </c>
      <c r="H15704" t="s">
        <v>46930</v>
      </c>
      <c r="I15704">
        <f t="shared" si="245"/>
        <v>1</v>
      </c>
    </row>
    <row r="15705" spans="1:9" hidden="1" x14ac:dyDescent="0.2">
      <c r="A15705" t="s">
        <v>46931</v>
      </c>
      <c r="B15705" t="s">
        <v>46932</v>
      </c>
      <c r="C15705" t="s">
        <v>13</v>
      </c>
      <c r="D15705" s="4" t="s">
        <v>74736</v>
      </c>
      <c r="E15705" t="s">
        <v>14</v>
      </c>
      <c r="G15705" s="1">
        <v>45847</v>
      </c>
      <c r="H15705" t="s">
        <v>46933</v>
      </c>
      <c r="I15705">
        <f t="shared" si="245"/>
        <v>1</v>
      </c>
    </row>
    <row r="15706" spans="1:9" hidden="1" x14ac:dyDescent="0.2">
      <c r="A15706" t="s">
        <v>46934</v>
      </c>
      <c r="B15706" t="s">
        <v>46935</v>
      </c>
      <c r="C15706" t="s">
        <v>13</v>
      </c>
      <c r="D15706" s="4" t="s">
        <v>74737</v>
      </c>
      <c r="E15706" t="s">
        <v>14</v>
      </c>
      <c r="H15706" t="s">
        <v>46936</v>
      </c>
      <c r="I15706">
        <f t="shared" si="245"/>
        <v>1</v>
      </c>
    </row>
    <row r="15707" spans="1:9" hidden="1" x14ac:dyDescent="0.2">
      <c r="A15707" t="s">
        <v>46937</v>
      </c>
      <c r="B15707" t="s">
        <v>46938</v>
      </c>
      <c r="C15707" t="s">
        <v>13</v>
      </c>
      <c r="D15707" s="4" t="s">
        <v>74738</v>
      </c>
      <c r="E15707" t="s">
        <v>14</v>
      </c>
      <c r="G15707" s="1">
        <v>45668</v>
      </c>
      <c r="H15707" t="s">
        <v>46939</v>
      </c>
      <c r="I15707">
        <f t="shared" si="245"/>
        <v>1</v>
      </c>
    </row>
    <row r="15708" spans="1:9" hidden="1" x14ac:dyDescent="0.2">
      <c r="A15708" t="s">
        <v>46940</v>
      </c>
      <c r="B15708" t="s">
        <v>46941</v>
      </c>
      <c r="C15708" t="s">
        <v>13</v>
      </c>
      <c r="D15708" s="4" t="s">
        <v>74739</v>
      </c>
      <c r="E15708" t="s">
        <v>14</v>
      </c>
      <c r="G15708" s="1">
        <v>45509</v>
      </c>
      <c r="H15708" t="s">
        <v>46942</v>
      </c>
      <c r="I15708">
        <f t="shared" si="245"/>
        <v>1</v>
      </c>
    </row>
    <row r="15709" spans="1:9" hidden="1" x14ac:dyDescent="0.2">
      <c r="A15709" t="s">
        <v>46943</v>
      </c>
      <c r="B15709" t="s">
        <v>46944</v>
      </c>
      <c r="C15709" t="s">
        <v>13</v>
      </c>
      <c r="D15709" s="4" t="s">
        <v>74740</v>
      </c>
      <c r="E15709" t="s">
        <v>14</v>
      </c>
      <c r="G15709" s="1">
        <v>45488</v>
      </c>
      <c r="H15709" t="s">
        <v>46945</v>
      </c>
      <c r="I15709">
        <f t="shared" si="245"/>
        <v>1</v>
      </c>
    </row>
    <row r="15710" spans="1:9" hidden="1" x14ac:dyDescent="0.2">
      <c r="A15710" t="s">
        <v>46946</v>
      </c>
      <c r="B15710" t="s">
        <v>46947</v>
      </c>
      <c r="C15710" t="s">
        <v>13</v>
      </c>
      <c r="D15710" s="4" t="s">
        <v>74741</v>
      </c>
      <c r="E15710" t="s">
        <v>14</v>
      </c>
      <c r="G15710" s="1">
        <v>46021</v>
      </c>
      <c r="H15710" t="s">
        <v>46948</v>
      </c>
      <c r="I15710">
        <f t="shared" si="245"/>
        <v>1</v>
      </c>
    </row>
    <row r="15711" spans="1:9" hidden="1" x14ac:dyDescent="0.2">
      <c r="A15711" t="s">
        <v>46949</v>
      </c>
      <c r="B15711" t="s">
        <v>46950</v>
      </c>
      <c r="C15711" t="s">
        <v>13</v>
      </c>
      <c r="D15711" s="4" t="s">
        <v>74742</v>
      </c>
      <c r="E15711" t="s">
        <v>14</v>
      </c>
      <c r="H15711" t="s">
        <v>46951</v>
      </c>
      <c r="I15711">
        <f t="shared" si="245"/>
        <v>1</v>
      </c>
    </row>
    <row r="15712" spans="1:9" hidden="1" x14ac:dyDescent="0.2">
      <c r="A15712" t="s">
        <v>46952</v>
      </c>
      <c r="B15712" t="s">
        <v>46953</v>
      </c>
      <c r="C15712" t="s">
        <v>13</v>
      </c>
      <c r="D15712" s="4" t="s">
        <v>74743</v>
      </c>
      <c r="E15712" t="s">
        <v>14</v>
      </c>
      <c r="H15712" t="s">
        <v>46954</v>
      </c>
      <c r="I15712">
        <f t="shared" si="245"/>
        <v>1</v>
      </c>
    </row>
    <row r="15713" spans="1:9" hidden="1" x14ac:dyDescent="0.2">
      <c r="A15713" t="s">
        <v>46955</v>
      </c>
      <c r="B15713" t="s">
        <v>46956</v>
      </c>
      <c r="C15713" t="s">
        <v>13</v>
      </c>
      <c r="D15713" s="4" t="s">
        <v>74744</v>
      </c>
      <c r="E15713" t="s">
        <v>14</v>
      </c>
      <c r="G15713" s="1">
        <v>45589</v>
      </c>
      <c r="H15713" t="s">
        <v>46957</v>
      </c>
      <c r="I15713">
        <f t="shared" si="245"/>
        <v>1</v>
      </c>
    </row>
    <row r="15714" spans="1:9" hidden="1" x14ac:dyDescent="0.2">
      <c r="A15714" t="s">
        <v>46958</v>
      </c>
      <c r="B15714" t="s">
        <v>46959</v>
      </c>
      <c r="C15714" t="s">
        <v>13</v>
      </c>
      <c r="D15714" s="4" t="s">
        <v>74745</v>
      </c>
      <c r="E15714" t="s">
        <v>14</v>
      </c>
      <c r="G15714" s="1">
        <v>45743</v>
      </c>
      <c r="H15714" t="s">
        <v>46960</v>
      </c>
      <c r="I15714">
        <f t="shared" si="245"/>
        <v>1</v>
      </c>
    </row>
    <row r="15715" spans="1:9" hidden="1" x14ac:dyDescent="0.2">
      <c r="A15715" t="s">
        <v>46961</v>
      </c>
      <c r="B15715" t="s">
        <v>46962</v>
      </c>
      <c r="C15715" t="s">
        <v>13</v>
      </c>
      <c r="D15715" s="4" t="s">
        <v>74746</v>
      </c>
      <c r="E15715" t="s">
        <v>14</v>
      </c>
      <c r="H15715" t="s">
        <v>46963</v>
      </c>
      <c r="I15715">
        <f t="shared" si="245"/>
        <v>1</v>
      </c>
    </row>
    <row r="15716" spans="1:9" hidden="1" x14ac:dyDescent="0.2">
      <c r="A15716" t="s">
        <v>46964</v>
      </c>
      <c r="B15716" t="s">
        <v>46965</v>
      </c>
      <c r="C15716" t="s">
        <v>13</v>
      </c>
      <c r="D15716" s="4" t="s">
        <v>74747</v>
      </c>
      <c r="E15716" t="s">
        <v>14</v>
      </c>
      <c r="G15716" s="1">
        <v>45551</v>
      </c>
      <c r="H15716" t="s">
        <v>46966</v>
      </c>
      <c r="I15716">
        <f t="shared" si="245"/>
        <v>1</v>
      </c>
    </row>
    <row r="15717" spans="1:9" hidden="1" x14ac:dyDescent="0.2">
      <c r="A15717" t="s">
        <v>46967</v>
      </c>
      <c r="B15717" t="s">
        <v>46968</v>
      </c>
      <c r="C15717" t="s">
        <v>13</v>
      </c>
      <c r="D15717" s="4" t="s">
        <v>74748</v>
      </c>
      <c r="E15717" t="s">
        <v>14</v>
      </c>
      <c r="G15717" s="1">
        <v>45772</v>
      </c>
      <c r="H15717" t="s">
        <v>46969</v>
      </c>
      <c r="I15717">
        <f t="shared" si="245"/>
        <v>1</v>
      </c>
    </row>
    <row r="15718" spans="1:9" hidden="1" x14ac:dyDescent="0.2">
      <c r="A15718" t="s">
        <v>46970</v>
      </c>
      <c r="B15718" t="s">
        <v>46971</v>
      </c>
      <c r="C15718" t="s">
        <v>13</v>
      </c>
      <c r="D15718" s="4" t="s">
        <v>74749</v>
      </c>
      <c r="E15718" t="s">
        <v>14</v>
      </c>
      <c r="G15718" s="1">
        <v>45488</v>
      </c>
      <c r="H15718" t="s">
        <v>46972</v>
      </c>
      <c r="I15718">
        <f t="shared" si="245"/>
        <v>1</v>
      </c>
    </row>
    <row r="15719" spans="1:9" hidden="1" x14ac:dyDescent="0.2">
      <c r="A15719" t="s">
        <v>46973</v>
      </c>
      <c r="B15719" t="s">
        <v>46974</v>
      </c>
      <c r="C15719" t="s">
        <v>13</v>
      </c>
      <c r="D15719" s="4" t="s">
        <v>74750</v>
      </c>
      <c r="E15719" t="s">
        <v>14</v>
      </c>
      <c r="G15719" s="1">
        <v>45731</v>
      </c>
      <c r="H15719" t="s">
        <v>46975</v>
      </c>
      <c r="I15719">
        <f t="shared" si="245"/>
        <v>1</v>
      </c>
    </row>
    <row r="15720" spans="1:9" hidden="1" x14ac:dyDescent="0.2">
      <c r="A15720" t="s">
        <v>46976</v>
      </c>
      <c r="B15720" t="s">
        <v>46977</v>
      </c>
      <c r="C15720" t="s">
        <v>13</v>
      </c>
      <c r="D15720" s="4" t="s">
        <v>74751</v>
      </c>
      <c r="E15720" t="s">
        <v>14</v>
      </c>
      <c r="G15720" s="1">
        <v>44261</v>
      </c>
      <c r="H15720" t="s">
        <v>46978</v>
      </c>
      <c r="I15720">
        <f t="shared" si="245"/>
        <v>1</v>
      </c>
    </row>
    <row r="15721" spans="1:9" hidden="1" x14ac:dyDescent="0.2">
      <c r="A15721" t="s">
        <v>46979</v>
      </c>
      <c r="B15721" t="s">
        <v>46980</v>
      </c>
      <c r="C15721" t="s">
        <v>13</v>
      </c>
      <c r="D15721" s="4" t="s">
        <v>74752</v>
      </c>
      <c r="E15721" t="s">
        <v>14</v>
      </c>
      <c r="G15721" s="1">
        <v>45876</v>
      </c>
      <c r="H15721" t="s">
        <v>46981</v>
      </c>
      <c r="I15721">
        <f t="shared" si="245"/>
        <v>1</v>
      </c>
    </row>
    <row r="15722" spans="1:9" hidden="1" x14ac:dyDescent="0.2">
      <c r="A15722" t="s">
        <v>46982</v>
      </c>
      <c r="B15722" t="s">
        <v>46983</v>
      </c>
      <c r="C15722" t="s">
        <v>13</v>
      </c>
      <c r="D15722" s="4" t="s">
        <v>74753</v>
      </c>
      <c r="E15722" t="s">
        <v>14</v>
      </c>
      <c r="G15722" s="1">
        <v>45568</v>
      </c>
      <c r="H15722" t="s">
        <v>46984</v>
      </c>
      <c r="I15722">
        <f t="shared" si="245"/>
        <v>1</v>
      </c>
    </row>
    <row r="15723" spans="1:9" hidden="1" x14ac:dyDescent="0.2">
      <c r="A15723" t="s">
        <v>46985</v>
      </c>
      <c r="B15723" t="s">
        <v>46986</v>
      </c>
      <c r="C15723" t="s">
        <v>13</v>
      </c>
      <c r="D15723" s="4" t="s">
        <v>74754</v>
      </c>
      <c r="E15723" t="s">
        <v>14</v>
      </c>
      <c r="G15723" s="1">
        <v>84372</v>
      </c>
      <c r="H15723" t="s">
        <v>46987</v>
      </c>
      <c r="I15723">
        <f t="shared" si="245"/>
        <v>1</v>
      </c>
    </row>
    <row r="15724" spans="1:9" hidden="1" x14ac:dyDescent="0.2">
      <c r="A15724" t="s">
        <v>46988</v>
      </c>
      <c r="B15724" t="s">
        <v>46989</v>
      </c>
      <c r="C15724" t="s">
        <v>13</v>
      </c>
      <c r="D15724" s="4" t="s">
        <v>74755</v>
      </c>
      <c r="E15724" t="s">
        <v>14</v>
      </c>
      <c r="H15724" t="s">
        <v>46990</v>
      </c>
      <c r="I15724">
        <f t="shared" si="245"/>
        <v>1</v>
      </c>
    </row>
    <row r="15725" spans="1:9" hidden="1" x14ac:dyDescent="0.2">
      <c r="A15725" t="s">
        <v>46991</v>
      </c>
      <c r="B15725" t="s">
        <v>46992</v>
      </c>
      <c r="C15725" t="s">
        <v>13</v>
      </c>
      <c r="D15725" s="4" t="s">
        <v>74756</v>
      </c>
      <c r="E15725" t="s">
        <v>14</v>
      </c>
      <c r="G15725" s="1">
        <v>45807</v>
      </c>
      <c r="H15725" t="s">
        <v>46993</v>
      </c>
      <c r="I15725">
        <f t="shared" si="245"/>
        <v>1</v>
      </c>
    </row>
    <row r="15726" spans="1:9" hidden="1" x14ac:dyDescent="0.2">
      <c r="A15726" t="s">
        <v>46994</v>
      </c>
      <c r="B15726" t="s">
        <v>46995</v>
      </c>
      <c r="C15726" t="s">
        <v>13</v>
      </c>
      <c r="D15726" s="4" t="s">
        <v>74757</v>
      </c>
      <c r="E15726" t="s">
        <v>14</v>
      </c>
      <c r="H15726" t="s">
        <v>46996</v>
      </c>
      <c r="I15726">
        <f t="shared" si="245"/>
        <v>1</v>
      </c>
    </row>
    <row r="15727" spans="1:9" hidden="1" x14ac:dyDescent="0.2">
      <c r="A15727" t="s">
        <v>46997</v>
      </c>
      <c r="B15727" t="s">
        <v>46998</v>
      </c>
      <c r="C15727" t="s">
        <v>13</v>
      </c>
      <c r="D15727" s="4" t="s">
        <v>74758</v>
      </c>
      <c r="E15727" t="s">
        <v>14</v>
      </c>
      <c r="G15727" s="1">
        <v>45510</v>
      </c>
      <c r="H15727" t="s">
        <v>46999</v>
      </c>
      <c r="I15727">
        <f t="shared" si="245"/>
        <v>1</v>
      </c>
    </row>
    <row r="15728" spans="1:9" hidden="1" x14ac:dyDescent="0.2">
      <c r="A15728" t="s">
        <v>47000</v>
      </c>
      <c r="B15728" t="s">
        <v>47001</v>
      </c>
      <c r="C15728" t="s">
        <v>13</v>
      </c>
      <c r="D15728" s="4" t="s">
        <v>74759</v>
      </c>
      <c r="E15728" t="s">
        <v>14</v>
      </c>
      <c r="G15728" s="1">
        <v>84372</v>
      </c>
      <c r="H15728" t="s">
        <v>47002</v>
      </c>
      <c r="I15728">
        <f t="shared" si="245"/>
        <v>1</v>
      </c>
    </row>
    <row r="15729" spans="1:9" hidden="1" x14ac:dyDescent="0.2">
      <c r="A15729" t="s">
        <v>47003</v>
      </c>
      <c r="B15729" t="s">
        <v>47004</v>
      </c>
      <c r="C15729" t="s">
        <v>13</v>
      </c>
      <c r="D15729" s="4" t="s">
        <v>74760</v>
      </c>
      <c r="E15729" t="s">
        <v>14</v>
      </c>
      <c r="H15729" t="s">
        <v>47005</v>
      </c>
      <c r="I15729">
        <f t="shared" si="245"/>
        <v>1</v>
      </c>
    </row>
    <row r="15730" spans="1:9" hidden="1" x14ac:dyDescent="0.2">
      <c r="A15730" t="s">
        <v>47006</v>
      </c>
      <c r="B15730" t="s">
        <v>47007</v>
      </c>
      <c r="C15730" t="s">
        <v>13</v>
      </c>
      <c r="D15730" s="4" t="s">
        <v>74761</v>
      </c>
      <c r="E15730" t="s">
        <v>14</v>
      </c>
      <c r="G15730" s="1">
        <v>46050</v>
      </c>
      <c r="H15730" t="s">
        <v>47008</v>
      </c>
      <c r="I15730">
        <f t="shared" si="245"/>
        <v>1</v>
      </c>
    </row>
    <row r="15731" spans="1:9" hidden="1" x14ac:dyDescent="0.2">
      <c r="A15731" t="s">
        <v>47009</v>
      </c>
      <c r="B15731" t="s">
        <v>47010</v>
      </c>
      <c r="C15731" t="s">
        <v>13</v>
      </c>
      <c r="D15731" s="4" t="s">
        <v>74762</v>
      </c>
      <c r="E15731" t="s">
        <v>14</v>
      </c>
      <c r="H15731" t="s">
        <v>47011</v>
      </c>
      <c r="I15731">
        <f t="shared" si="245"/>
        <v>1</v>
      </c>
    </row>
    <row r="15732" spans="1:9" hidden="1" x14ac:dyDescent="0.2">
      <c r="A15732" t="s">
        <v>47012</v>
      </c>
      <c r="B15732" t="s">
        <v>47013</v>
      </c>
      <c r="C15732" t="s">
        <v>13</v>
      </c>
      <c r="D15732" s="4" t="s">
        <v>74763</v>
      </c>
      <c r="E15732" t="s">
        <v>14</v>
      </c>
      <c r="H15732" t="s">
        <v>47014</v>
      </c>
      <c r="I15732">
        <f t="shared" si="245"/>
        <v>1</v>
      </c>
    </row>
    <row r="15733" spans="1:9" hidden="1" x14ac:dyDescent="0.2">
      <c r="A15733" t="s">
        <v>47015</v>
      </c>
      <c r="B15733" t="s">
        <v>47016</v>
      </c>
      <c r="C15733" t="s">
        <v>13</v>
      </c>
      <c r="D15733" s="4" t="s">
        <v>74764</v>
      </c>
      <c r="E15733" t="s">
        <v>14</v>
      </c>
      <c r="H15733" t="s">
        <v>47017</v>
      </c>
      <c r="I15733">
        <f t="shared" si="245"/>
        <v>1</v>
      </c>
    </row>
    <row r="15734" spans="1:9" hidden="1" x14ac:dyDescent="0.2">
      <c r="A15734" t="s">
        <v>47018</v>
      </c>
      <c r="B15734" t="s">
        <v>47019</v>
      </c>
      <c r="C15734" t="s">
        <v>13</v>
      </c>
      <c r="D15734" s="4" t="s">
        <v>74765</v>
      </c>
      <c r="E15734" t="s">
        <v>14</v>
      </c>
      <c r="G15734" s="1">
        <v>84372</v>
      </c>
      <c r="H15734" t="s">
        <v>47020</v>
      </c>
      <c r="I15734">
        <f t="shared" si="245"/>
        <v>1</v>
      </c>
    </row>
    <row r="15735" spans="1:9" hidden="1" x14ac:dyDescent="0.2">
      <c r="A15735" t="s">
        <v>47021</v>
      </c>
      <c r="B15735" t="s">
        <v>47022</v>
      </c>
      <c r="C15735" t="s">
        <v>13</v>
      </c>
      <c r="D15735" s="4" t="s">
        <v>74766</v>
      </c>
      <c r="E15735" t="s">
        <v>14</v>
      </c>
      <c r="G15735" s="1">
        <v>45517</v>
      </c>
      <c r="H15735" t="s">
        <v>47023</v>
      </c>
      <c r="I15735">
        <f t="shared" si="245"/>
        <v>1</v>
      </c>
    </row>
    <row r="15736" spans="1:9" hidden="1" x14ac:dyDescent="0.2">
      <c r="A15736" t="s">
        <v>47024</v>
      </c>
      <c r="B15736" t="s">
        <v>47025</v>
      </c>
      <c r="C15736" t="s">
        <v>13</v>
      </c>
      <c r="D15736" s="4" t="s">
        <v>74767</v>
      </c>
      <c r="E15736" t="s">
        <v>14</v>
      </c>
      <c r="G15736" s="1">
        <v>45705</v>
      </c>
      <c r="H15736" t="s">
        <v>47026</v>
      </c>
      <c r="I15736">
        <f t="shared" si="245"/>
        <v>1</v>
      </c>
    </row>
    <row r="15737" spans="1:9" x14ac:dyDescent="0.2">
      <c r="A15737" t="s">
        <v>47027</v>
      </c>
      <c r="B15737" t="s">
        <v>47028</v>
      </c>
      <c r="C15737" t="s">
        <v>13</v>
      </c>
      <c r="D15737" s="4" t="s">
        <v>74768</v>
      </c>
      <c r="E15737" t="s">
        <v>14</v>
      </c>
      <c r="G15737" s="1">
        <v>45829</v>
      </c>
      <c r="H15737" t="s">
        <v>47029</v>
      </c>
      <c r="I15737">
        <f t="shared" si="245"/>
        <v>2</v>
      </c>
    </row>
    <row r="15738" spans="1:9" x14ac:dyDescent="0.2">
      <c r="A15738" t="s">
        <v>47030</v>
      </c>
      <c r="B15738" t="s">
        <v>47028</v>
      </c>
      <c r="C15738" t="s">
        <v>13</v>
      </c>
      <c r="D15738" s="4" t="s">
        <v>74769</v>
      </c>
      <c r="E15738" t="s">
        <v>199</v>
      </c>
      <c r="G15738" s="1">
        <v>45829</v>
      </c>
      <c r="H15738" t="s">
        <v>47029</v>
      </c>
      <c r="I15738">
        <f t="shared" si="245"/>
        <v>2</v>
      </c>
    </row>
    <row r="15739" spans="1:9" hidden="1" x14ac:dyDescent="0.2">
      <c r="A15739" t="s">
        <v>47031</v>
      </c>
      <c r="B15739" t="s">
        <v>47032</v>
      </c>
      <c r="C15739" t="s">
        <v>13</v>
      </c>
      <c r="D15739" s="4" t="s">
        <v>74770</v>
      </c>
      <c r="E15739" t="s">
        <v>14</v>
      </c>
      <c r="G15739" s="1">
        <v>45546</v>
      </c>
      <c r="H15739" t="s">
        <v>47033</v>
      </c>
      <c r="I15739">
        <f t="shared" si="245"/>
        <v>1</v>
      </c>
    </row>
    <row r="15740" spans="1:9" hidden="1" x14ac:dyDescent="0.2">
      <c r="A15740" t="s">
        <v>47034</v>
      </c>
      <c r="B15740" t="s">
        <v>47035</v>
      </c>
      <c r="C15740" t="s">
        <v>13</v>
      </c>
      <c r="D15740" s="4" t="s">
        <v>74771</v>
      </c>
      <c r="E15740" t="s">
        <v>14</v>
      </c>
      <c r="G15740" s="1">
        <v>45749</v>
      </c>
      <c r="H15740" t="s">
        <v>47036</v>
      </c>
      <c r="I15740">
        <f t="shared" si="245"/>
        <v>1</v>
      </c>
    </row>
    <row r="15741" spans="1:9" hidden="1" x14ac:dyDescent="0.2">
      <c r="A15741" t="s">
        <v>47037</v>
      </c>
      <c r="B15741" t="s">
        <v>47038</v>
      </c>
      <c r="C15741" t="s">
        <v>13</v>
      </c>
      <c r="D15741" s="4" t="s">
        <v>74772</v>
      </c>
      <c r="E15741" t="s">
        <v>14</v>
      </c>
      <c r="H15741" t="s">
        <v>47039</v>
      </c>
      <c r="I15741">
        <f t="shared" si="245"/>
        <v>1</v>
      </c>
    </row>
    <row r="15742" spans="1:9" hidden="1" x14ac:dyDescent="0.2">
      <c r="A15742" t="s">
        <v>47040</v>
      </c>
      <c r="B15742" t="s">
        <v>47041</v>
      </c>
      <c r="C15742" t="s">
        <v>13</v>
      </c>
      <c r="D15742" s="4" t="s">
        <v>74773</v>
      </c>
      <c r="E15742" t="s">
        <v>14</v>
      </c>
      <c r="G15742" s="1">
        <v>46011</v>
      </c>
      <c r="H15742" t="s">
        <v>47042</v>
      </c>
      <c r="I15742">
        <f t="shared" si="245"/>
        <v>1</v>
      </c>
    </row>
    <row r="15743" spans="1:9" hidden="1" x14ac:dyDescent="0.2">
      <c r="A15743" t="s">
        <v>47043</v>
      </c>
      <c r="B15743" t="s">
        <v>47044</v>
      </c>
      <c r="C15743" t="s">
        <v>13</v>
      </c>
      <c r="D15743" s="4" t="s">
        <v>74774</v>
      </c>
      <c r="E15743" t="s">
        <v>14</v>
      </c>
      <c r="H15743" t="s">
        <v>47045</v>
      </c>
      <c r="I15743">
        <f t="shared" si="245"/>
        <v>1</v>
      </c>
    </row>
    <row r="15744" spans="1:9" hidden="1" x14ac:dyDescent="0.2">
      <c r="A15744" t="s">
        <v>47046</v>
      </c>
      <c r="B15744" t="s">
        <v>47047</v>
      </c>
      <c r="C15744" t="s">
        <v>13</v>
      </c>
      <c r="D15744" s="4" t="s">
        <v>74775</v>
      </c>
      <c r="E15744" t="s">
        <v>14</v>
      </c>
      <c r="G15744" s="1">
        <v>45530</v>
      </c>
      <c r="H15744" t="s">
        <v>47048</v>
      </c>
      <c r="I15744">
        <f t="shared" si="245"/>
        <v>1</v>
      </c>
    </row>
    <row r="15745" spans="1:9" hidden="1" x14ac:dyDescent="0.2">
      <c r="A15745" t="s">
        <v>47049</v>
      </c>
      <c r="B15745" t="s">
        <v>47050</v>
      </c>
      <c r="C15745" t="s">
        <v>13</v>
      </c>
      <c r="D15745" s="4" t="s">
        <v>74776</v>
      </c>
      <c r="E15745" t="s">
        <v>14</v>
      </c>
      <c r="G15745" s="1">
        <v>45763</v>
      </c>
      <c r="H15745" t="s">
        <v>47051</v>
      </c>
      <c r="I15745">
        <f t="shared" si="245"/>
        <v>1</v>
      </c>
    </row>
    <row r="15746" spans="1:9" hidden="1" x14ac:dyDescent="0.2">
      <c r="A15746" t="s">
        <v>47052</v>
      </c>
      <c r="B15746" t="s">
        <v>47053</v>
      </c>
      <c r="C15746" t="s">
        <v>13</v>
      </c>
      <c r="D15746" s="4" t="s">
        <v>74777</v>
      </c>
      <c r="E15746" t="s">
        <v>14</v>
      </c>
      <c r="H15746" t="s">
        <v>47054</v>
      </c>
      <c r="I15746">
        <f t="shared" si="245"/>
        <v>1</v>
      </c>
    </row>
    <row r="15747" spans="1:9" hidden="1" x14ac:dyDescent="0.2">
      <c r="A15747" t="s">
        <v>47055</v>
      </c>
      <c r="B15747" t="s">
        <v>47056</v>
      </c>
      <c r="C15747" t="s">
        <v>13</v>
      </c>
      <c r="D15747" s="4" t="s">
        <v>74778</v>
      </c>
      <c r="E15747" t="s">
        <v>14</v>
      </c>
      <c r="G15747" s="1">
        <v>45551</v>
      </c>
      <c r="H15747" t="s">
        <v>47057</v>
      </c>
      <c r="I15747">
        <f t="shared" ref="I15747:I15810" si="246">COUNTIF($B$2:$B$19769,B15747)</f>
        <v>1</v>
      </c>
    </row>
    <row r="15748" spans="1:9" hidden="1" x14ac:dyDescent="0.2">
      <c r="A15748" t="s">
        <v>47058</v>
      </c>
      <c r="B15748" t="s">
        <v>47059</v>
      </c>
      <c r="C15748" t="s">
        <v>13</v>
      </c>
      <c r="D15748" s="4" t="s">
        <v>74779</v>
      </c>
      <c r="E15748" t="s">
        <v>14</v>
      </c>
      <c r="G15748" s="1">
        <v>45730</v>
      </c>
      <c r="H15748" t="s">
        <v>47060</v>
      </c>
      <c r="I15748">
        <f t="shared" si="246"/>
        <v>1</v>
      </c>
    </row>
    <row r="15749" spans="1:9" hidden="1" x14ac:dyDescent="0.2">
      <c r="A15749" t="s">
        <v>47061</v>
      </c>
      <c r="B15749" t="s">
        <v>47062</v>
      </c>
      <c r="C15749" t="s">
        <v>13</v>
      </c>
      <c r="D15749" s="4" t="s">
        <v>74780</v>
      </c>
      <c r="E15749" t="s">
        <v>14</v>
      </c>
      <c r="H15749" t="s">
        <v>47063</v>
      </c>
      <c r="I15749">
        <f t="shared" si="246"/>
        <v>1</v>
      </c>
    </row>
    <row r="15750" spans="1:9" hidden="1" x14ac:dyDescent="0.2">
      <c r="A15750" t="s">
        <v>47064</v>
      </c>
      <c r="B15750" t="s">
        <v>47065</v>
      </c>
      <c r="C15750" t="s">
        <v>13</v>
      </c>
      <c r="D15750" s="4" t="s">
        <v>74781</v>
      </c>
      <c r="E15750" t="s">
        <v>14</v>
      </c>
      <c r="G15750" s="1">
        <v>45518</v>
      </c>
      <c r="H15750" t="s">
        <v>47066</v>
      </c>
      <c r="I15750">
        <f t="shared" si="246"/>
        <v>1</v>
      </c>
    </row>
    <row r="15751" spans="1:9" hidden="1" x14ac:dyDescent="0.2">
      <c r="A15751" t="s">
        <v>47067</v>
      </c>
      <c r="B15751" t="s">
        <v>47068</v>
      </c>
      <c r="C15751" t="s">
        <v>13</v>
      </c>
      <c r="D15751" s="4" t="s">
        <v>74782</v>
      </c>
      <c r="E15751" t="s">
        <v>14</v>
      </c>
      <c r="H15751" t="s">
        <v>47069</v>
      </c>
      <c r="I15751">
        <f t="shared" si="246"/>
        <v>1</v>
      </c>
    </row>
    <row r="15752" spans="1:9" hidden="1" x14ac:dyDescent="0.2">
      <c r="A15752" t="s">
        <v>47070</v>
      </c>
      <c r="B15752" t="s">
        <v>47071</v>
      </c>
      <c r="C15752" t="s">
        <v>13</v>
      </c>
      <c r="D15752" s="4" t="s">
        <v>74783</v>
      </c>
      <c r="E15752" t="s">
        <v>14</v>
      </c>
      <c r="G15752" s="1">
        <v>45512</v>
      </c>
      <c r="H15752" t="s">
        <v>47072</v>
      </c>
      <c r="I15752">
        <f t="shared" si="246"/>
        <v>1</v>
      </c>
    </row>
    <row r="15753" spans="1:9" hidden="1" x14ac:dyDescent="0.2">
      <c r="A15753" t="s">
        <v>47073</v>
      </c>
      <c r="B15753" t="s">
        <v>47074</v>
      </c>
      <c r="C15753" t="s">
        <v>13</v>
      </c>
      <c r="D15753" s="4" t="s">
        <v>74784</v>
      </c>
      <c r="E15753" t="s">
        <v>14</v>
      </c>
      <c r="G15753" s="1">
        <v>45626</v>
      </c>
      <c r="H15753" t="s">
        <v>47075</v>
      </c>
      <c r="I15753">
        <f t="shared" si="246"/>
        <v>1</v>
      </c>
    </row>
    <row r="15754" spans="1:9" hidden="1" x14ac:dyDescent="0.2">
      <c r="A15754" t="s">
        <v>47076</v>
      </c>
      <c r="B15754" t="s">
        <v>47077</v>
      </c>
      <c r="C15754" t="s">
        <v>13</v>
      </c>
      <c r="D15754" s="4" t="s">
        <v>74785</v>
      </c>
      <c r="E15754" t="s">
        <v>14</v>
      </c>
      <c r="G15754" s="1">
        <v>84372</v>
      </c>
      <c r="H15754" t="s">
        <v>47078</v>
      </c>
      <c r="I15754">
        <f t="shared" si="246"/>
        <v>1</v>
      </c>
    </row>
    <row r="15755" spans="1:9" hidden="1" x14ac:dyDescent="0.2">
      <c r="A15755" t="s">
        <v>47079</v>
      </c>
      <c r="B15755" t="s">
        <v>47080</v>
      </c>
      <c r="C15755" t="s">
        <v>13</v>
      </c>
      <c r="D15755" s="4" t="s">
        <v>74786</v>
      </c>
      <c r="E15755" t="s">
        <v>14</v>
      </c>
      <c r="H15755" t="s">
        <v>47081</v>
      </c>
      <c r="I15755">
        <f t="shared" si="246"/>
        <v>1</v>
      </c>
    </row>
    <row r="15756" spans="1:9" hidden="1" x14ac:dyDescent="0.2">
      <c r="A15756" t="s">
        <v>47082</v>
      </c>
      <c r="B15756" t="s">
        <v>47083</v>
      </c>
      <c r="C15756" t="s">
        <v>13</v>
      </c>
      <c r="D15756" s="4" t="s">
        <v>74787</v>
      </c>
      <c r="E15756" t="s">
        <v>14</v>
      </c>
      <c r="H15756" t="s">
        <v>47084</v>
      </c>
      <c r="I15756">
        <f t="shared" si="246"/>
        <v>1</v>
      </c>
    </row>
    <row r="15757" spans="1:9" hidden="1" x14ac:dyDescent="0.2">
      <c r="A15757" t="s">
        <v>47085</v>
      </c>
      <c r="B15757" t="s">
        <v>47086</v>
      </c>
      <c r="C15757" t="s">
        <v>13</v>
      </c>
      <c r="D15757" s="4" t="s">
        <v>74788</v>
      </c>
      <c r="E15757" t="s">
        <v>14</v>
      </c>
      <c r="G15757" s="1">
        <v>45664</v>
      </c>
      <c r="H15757" t="s">
        <v>47087</v>
      </c>
      <c r="I15757">
        <f t="shared" si="246"/>
        <v>1</v>
      </c>
    </row>
    <row r="15758" spans="1:9" hidden="1" x14ac:dyDescent="0.2">
      <c r="A15758" t="s">
        <v>47088</v>
      </c>
      <c r="B15758" t="s">
        <v>47089</v>
      </c>
      <c r="C15758" t="s">
        <v>13</v>
      </c>
      <c r="D15758" s="4" t="s">
        <v>74789</v>
      </c>
      <c r="E15758" t="s">
        <v>14</v>
      </c>
      <c r="G15758" s="1">
        <v>46036</v>
      </c>
      <c r="H15758" t="s">
        <v>47090</v>
      </c>
      <c r="I15758">
        <f t="shared" si="246"/>
        <v>1</v>
      </c>
    </row>
    <row r="15759" spans="1:9" hidden="1" x14ac:dyDescent="0.2">
      <c r="A15759" t="s">
        <v>47091</v>
      </c>
      <c r="B15759" t="s">
        <v>47092</v>
      </c>
      <c r="C15759" t="s">
        <v>13</v>
      </c>
      <c r="D15759" s="4" t="s">
        <v>74790</v>
      </c>
      <c r="E15759" t="s">
        <v>14</v>
      </c>
      <c r="G15759" s="1">
        <v>45504</v>
      </c>
      <c r="H15759" t="s">
        <v>47093</v>
      </c>
      <c r="I15759">
        <f t="shared" si="246"/>
        <v>1</v>
      </c>
    </row>
    <row r="15760" spans="1:9" hidden="1" x14ac:dyDescent="0.2">
      <c r="A15760" t="s">
        <v>47094</v>
      </c>
      <c r="B15760" t="s">
        <v>47095</v>
      </c>
      <c r="C15760" t="s">
        <v>13</v>
      </c>
      <c r="D15760" s="4" t="s">
        <v>74791</v>
      </c>
      <c r="E15760" t="s">
        <v>14</v>
      </c>
      <c r="G15760" s="1">
        <v>45669</v>
      </c>
      <c r="H15760" t="s">
        <v>47096</v>
      </c>
      <c r="I15760">
        <f t="shared" si="246"/>
        <v>1</v>
      </c>
    </row>
    <row r="15761" spans="1:9" hidden="1" x14ac:dyDescent="0.2">
      <c r="A15761" t="s">
        <v>47097</v>
      </c>
      <c r="B15761" t="s">
        <v>47098</v>
      </c>
      <c r="C15761" t="s">
        <v>13</v>
      </c>
      <c r="D15761" s="4" t="s">
        <v>74792</v>
      </c>
      <c r="E15761" t="s">
        <v>14</v>
      </c>
      <c r="G15761" s="1">
        <v>45592</v>
      </c>
      <c r="H15761" t="s">
        <v>47099</v>
      </c>
      <c r="I15761">
        <f t="shared" si="246"/>
        <v>1</v>
      </c>
    </row>
    <row r="15762" spans="1:9" hidden="1" x14ac:dyDescent="0.2">
      <c r="A15762" t="s">
        <v>47100</v>
      </c>
      <c r="B15762" t="s">
        <v>47101</v>
      </c>
      <c r="C15762" t="s">
        <v>13</v>
      </c>
      <c r="D15762" s="4" t="s">
        <v>74793</v>
      </c>
      <c r="E15762" t="s">
        <v>14</v>
      </c>
      <c r="G15762" s="1">
        <v>84372</v>
      </c>
      <c r="H15762" t="s">
        <v>47102</v>
      </c>
      <c r="I15762">
        <f t="shared" si="246"/>
        <v>1</v>
      </c>
    </row>
    <row r="15763" spans="1:9" hidden="1" x14ac:dyDescent="0.2">
      <c r="A15763" t="s">
        <v>47103</v>
      </c>
      <c r="B15763" t="s">
        <v>47104</v>
      </c>
      <c r="C15763" t="s">
        <v>13</v>
      </c>
      <c r="D15763" s="4" t="s">
        <v>74794</v>
      </c>
      <c r="E15763" t="s">
        <v>14</v>
      </c>
      <c r="G15763" s="1">
        <v>45745</v>
      </c>
      <c r="H15763" t="s">
        <v>47105</v>
      </c>
      <c r="I15763">
        <f t="shared" si="246"/>
        <v>1</v>
      </c>
    </row>
    <row r="15764" spans="1:9" hidden="1" x14ac:dyDescent="0.2">
      <c r="A15764" t="s">
        <v>47106</v>
      </c>
      <c r="B15764" t="s">
        <v>47107</v>
      </c>
      <c r="C15764" t="s">
        <v>13</v>
      </c>
      <c r="D15764" s="4" t="s">
        <v>74795</v>
      </c>
      <c r="E15764" t="s">
        <v>14</v>
      </c>
      <c r="H15764" t="s">
        <v>47108</v>
      </c>
      <c r="I15764">
        <f t="shared" si="246"/>
        <v>1</v>
      </c>
    </row>
    <row r="15765" spans="1:9" hidden="1" x14ac:dyDescent="0.2">
      <c r="A15765" t="s">
        <v>47109</v>
      </c>
      <c r="B15765" t="s">
        <v>47110</v>
      </c>
      <c r="C15765" t="s">
        <v>13</v>
      </c>
      <c r="D15765" s="4" t="s">
        <v>74796</v>
      </c>
      <c r="E15765" t="s">
        <v>14</v>
      </c>
      <c r="H15765" t="s">
        <v>47111</v>
      </c>
      <c r="I15765">
        <f t="shared" si="246"/>
        <v>1</v>
      </c>
    </row>
    <row r="15766" spans="1:9" hidden="1" x14ac:dyDescent="0.2">
      <c r="A15766" t="s">
        <v>47112</v>
      </c>
      <c r="B15766" t="s">
        <v>47113</v>
      </c>
      <c r="C15766" t="s">
        <v>13</v>
      </c>
      <c r="D15766" s="4" t="s">
        <v>74797</v>
      </c>
      <c r="E15766" t="s">
        <v>14</v>
      </c>
      <c r="H15766" t="s">
        <v>47114</v>
      </c>
      <c r="I15766">
        <f t="shared" si="246"/>
        <v>1</v>
      </c>
    </row>
    <row r="15767" spans="1:9" hidden="1" x14ac:dyDescent="0.2">
      <c r="A15767" t="s">
        <v>47115</v>
      </c>
      <c r="B15767" t="s">
        <v>47116</v>
      </c>
      <c r="C15767" t="s">
        <v>13</v>
      </c>
      <c r="D15767" s="4" t="s">
        <v>74798</v>
      </c>
      <c r="E15767" t="s">
        <v>14</v>
      </c>
      <c r="H15767" t="s">
        <v>47117</v>
      </c>
      <c r="I15767">
        <f t="shared" si="246"/>
        <v>1</v>
      </c>
    </row>
    <row r="15768" spans="1:9" hidden="1" x14ac:dyDescent="0.2">
      <c r="A15768" t="s">
        <v>47118</v>
      </c>
      <c r="B15768" t="s">
        <v>47119</v>
      </c>
      <c r="C15768" t="s">
        <v>13</v>
      </c>
      <c r="D15768" s="4" t="s">
        <v>74799</v>
      </c>
      <c r="E15768" t="s">
        <v>14</v>
      </c>
      <c r="G15768" s="1">
        <v>45709</v>
      </c>
      <c r="H15768" t="s">
        <v>47120</v>
      </c>
      <c r="I15768">
        <f t="shared" si="246"/>
        <v>1</v>
      </c>
    </row>
    <row r="15769" spans="1:9" hidden="1" x14ac:dyDescent="0.2">
      <c r="A15769" t="s">
        <v>47121</v>
      </c>
      <c r="B15769" t="s">
        <v>47122</v>
      </c>
      <c r="C15769" t="s">
        <v>13</v>
      </c>
      <c r="D15769" s="4" t="s">
        <v>74800</v>
      </c>
      <c r="E15769" t="s">
        <v>14</v>
      </c>
      <c r="G15769" s="1">
        <v>84372</v>
      </c>
      <c r="H15769" t="s">
        <v>47123</v>
      </c>
      <c r="I15769">
        <f t="shared" si="246"/>
        <v>1</v>
      </c>
    </row>
    <row r="15770" spans="1:9" hidden="1" x14ac:dyDescent="0.2">
      <c r="A15770" t="s">
        <v>47124</v>
      </c>
      <c r="B15770" t="s">
        <v>47125</v>
      </c>
      <c r="C15770" t="s">
        <v>13</v>
      </c>
      <c r="D15770" s="4" t="s">
        <v>74801</v>
      </c>
      <c r="E15770" t="s">
        <v>14</v>
      </c>
      <c r="G15770" s="1">
        <v>45482</v>
      </c>
      <c r="H15770" t="s">
        <v>47126</v>
      </c>
      <c r="I15770">
        <f t="shared" si="246"/>
        <v>1</v>
      </c>
    </row>
    <row r="15771" spans="1:9" hidden="1" x14ac:dyDescent="0.2">
      <c r="A15771" t="s">
        <v>47127</v>
      </c>
      <c r="B15771" t="s">
        <v>47128</v>
      </c>
      <c r="C15771" t="s">
        <v>13</v>
      </c>
      <c r="D15771" s="4" t="s">
        <v>74802</v>
      </c>
      <c r="E15771" t="s">
        <v>14</v>
      </c>
      <c r="H15771" t="s">
        <v>47129</v>
      </c>
      <c r="I15771">
        <f t="shared" si="246"/>
        <v>1</v>
      </c>
    </row>
    <row r="15772" spans="1:9" hidden="1" x14ac:dyDescent="0.2">
      <c r="A15772" t="s">
        <v>47130</v>
      </c>
      <c r="B15772" t="s">
        <v>47131</v>
      </c>
      <c r="C15772" t="s">
        <v>13</v>
      </c>
      <c r="D15772" s="4" t="s">
        <v>74803</v>
      </c>
      <c r="E15772" t="s">
        <v>14</v>
      </c>
      <c r="H15772" t="s">
        <v>47132</v>
      </c>
      <c r="I15772">
        <f t="shared" si="246"/>
        <v>1</v>
      </c>
    </row>
    <row r="15773" spans="1:9" hidden="1" x14ac:dyDescent="0.2">
      <c r="A15773" t="s">
        <v>47133</v>
      </c>
      <c r="B15773" t="s">
        <v>47134</v>
      </c>
      <c r="C15773" t="s">
        <v>13</v>
      </c>
      <c r="D15773" s="4" t="s">
        <v>74804</v>
      </c>
      <c r="E15773" t="s">
        <v>14</v>
      </c>
      <c r="G15773" s="1">
        <v>45495</v>
      </c>
      <c r="H15773" t="s">
        <v>47135</v>
      </c>
      <c r="I15773">
        <f t="shared" si="246"/>
        <v>1</v>
      </c>
    </row>
    <row r="15774" spans="1:9" hidden="1" x14ac:dyDescent="0.2">
      <c r="A15774" t="s">
        <v>47136</v>
      </c>
      <c r="B15774" t="s">
        <v>47137</v>
      </c>
      <c r="C15774" t="s">
        <v>13</v>
      </c>
      <c r="D15774" s="4" t="s">
        <v>74805</v>
      </c>
      <c r="E15774" t="s">
        <v>14</v>
      </c>
      <c r="H15774" t="s">
        <v>47138</v>
      </c>
      <c r="I15774">
        <f t="shared" si="246"/>
        <v>1</v>
      </c>
    </row>
    <row r="15775" spans="1:9" hidden="1" x14ac:dyDescent="0.2">
      <c r="A15775" t="s">
        <v>47139</v>
      </c>
      <c r="B15775" t="s">
        <v>47140</v>
      </c>
      <c r="C15775" t="s">
        <v>13</v>
      </c>
      <c r="D15775" s="4" t="s">
        <v>74806</v>
      </c>
      <c r="E15775" t="s">
        <v>14</v>
      </c>
      <c r="G15775" s="1">
        <v>84372</v>
      </c>
      <c r="H15775" t="s">
        <v>47141</v>
      </c>
      <c r="I15775">
        <f t="shared" si="246"/>
        <v>1</v>
      </c>
    </row>
    <row r="15776" spans="1:9" hidden="1" x14ac:dyDescent="0.2">
      <c r="A15776" t="s">
        <v>47142</v>
      </c>
      <c r="B15776" t="s">
        <v>47143</v>
      </c>
      <c r="C15776" t="s">
        <v>13</v>
      </c>
      <c r="D15776" s="4" t="s">
        <v>74807</v>
      </c>
      <c r="E15776" t="s">
        <v>14</v>
      </c>
      <c r="G15776" s="1">
        <v>84372</v>
      </c>
      <c r="H15776" t="s">
        <v>47144</v>
      </c>
      <c r="I15776">
        <f t="shared" si="246"/>
        <v>1</v>
      </c>
    </row>
    <row r="15777" spans="1:9" hidden="1" x14ac:dyDescent="0.2">
      <c r="A15777" t="s">
        <v>47145</v>
      </c>
      <c r="B15777" t="s">
        <v>47146</v>
      </c>
      <c r="C15777" t="s">
        <v>13</v>
      </c>
      <c r="D15777" s="4" t="s">
        <v>74808</v>
      </c>
      <c r="E15777" t="s">
        <v>14</v>
      </c>
      <c r="H15777" t="s">
        <v>47147</v>
      </c>
      <c r="I15777">
        <f t="shared" si="246"/>
        <v>1</v>
      </c>
    </row>
    <row r="15778" spans="1:9" hidden="1" x14ac:dyDescent="0.2">
      <c r="A15778" t="s">
        <v>47148</v>
      </c>
      <c r="B15778" t="s">
        <v>47149</v>
      </c>
      <c r="C15778" t="s">
        <v>13</v>
      </c>
      <c r="D15778" s="4" t="s">
        <v>74809</v>
      </c>
      <c r="E15778" t="s">
        <v>14</v>
      </c>
      <c r="H15778" t="s">
        <v>47150</v>
      </c>
      <c r="I15778">
        <f t="shared" si="246"/>
        <v>1</v>
      </c>
    </row>
    <row r="15779" spans="1:9" hidden="1" x14ac:dyDescent="0.2">
      <c r="A15779" t="s">
        <v>47151</v>
      </c>
      <c r="B15779" t="s">
        <v>47152</v>
      </c>
      <c r="C15779" t="s">
        <v>13</v>
      </c>
      <c r="D15779" s="4" t="s">
        <v>74810</v>
      </c>
      <c r="E15779" t="s">
        <v>14</v>
      </c>
      <c r="G15779" s="1">
        <v>46184</v>
      </c>
      <c r="H15779" t="s">
        <v>47153</v>
      </c>
      <c r="I15779">
        <f t="shared" si="246"/>
        <v>1</v>
      </c>
    </row>
    <row r="15780" spans="1:9" hidden="1" x14ac:dyDescent="0.2">
      <c r="A15780" t="s">
        <v>47154</v>
      </c>
      <c r="B15780" t="s">
        <v>47155</v>
      </c>
      <c r="C15780" t="s">
        <v>13</v>
      </c>
      <c r="D15780" s="4" t="s">
        <v>74811</v>
      </c>
      <c r="E15780" t="s">
        <v>14</v>
      </c>
      <c r="G15780" s="1">
        <v>46328</v>
      </c>
      <c r="H15780" t="s">
        <v>47156</v>
      </c>
      <c r="I15780">
        <f t="shared" si="246"/>
        <v>1</v>
      </c>
    </row>
    <row r="15781" spans="1:9" hidden="1" x14ac:dyDescent="0.2">
      <c r="A15781" t="s">
        <v>47157</v>
      </c>
      <c r="B15781" t="s">
        <v>47158</v>
      </c>
      <c r="C15781" t="s">
        <v>13</v>
      </c>
      <c r="D15781" s="4" t="s">
        <v>74812</v>
      </c>
      <c r="E15781" t="s">
        <v>14</v>
      </c>
      <c r="G15781" s="1">
        <v>45868</v>
      </c>
      <c r="H15781" t="s">
        <v>47159</v>
      </c>
      <c r="I15781">
        <f t="shared" si="246"/>
        <v>1</v>
      </c>
    </row>
    <row r="15782" spans="1:9" hidden="1" x14ac:dyDescent="0.2">
      <c r="A15782" t="s">
        <v>47160</v>
      </c>
      <c r="B15782" t="s">
        <v>47161</v>
      </c>
      <c r="C15782" t="s">
        <v>13</v>
      </c>
      <c r="D15782" s="4" t="s">
        <v>74813</v>
      </c>
      <c r="E15782" t="s">
        <v>14</v>
      </c>
      <c r="G15782" s="1">
        <v>84372</v>
      </c>
      <c r="H15782" t="s">
        <v>47162</v>
      </c>
      <c r="I15782">
        <f t="shared" si="246"/>
        <v>1</v>
      </c>
    </row>
    <row r="15783" spans="1:9" hidden="1" x14ac:dyDescent="0.2">
      <c r="A15783" t="s">
        <v>47163</v>
      </c>
      <c r="B15783" t="s">
        <v>47164</v>
      </c>
      <c r="C15783" t="s">
        <v>13</v>
      </c>
      <c r="D15783" s="4" t="s">
        <v>74814</v>
      </c>
      <c r="E15783" t="s">
        <v>14</v>
      </c>
      <c r="G15783" s="1">
        <v>84372</v>
      </c>
      <c r="H15783" t="s">
        <v>47165</v>
      </c>
      <c r="I15783">
        <f t="shared" si="246"/>
        <v>1</v>
      </c>
    </row>
    <row r="15784" spans="1:9" hidden="1" x14ac:dyDescent="0.2">
      <c r="A15784" t="s">
        <v>47166</v>
      </c>
      <c r="B15784" t="s">
        <v>47167</v>
      </c>
      <c r="C15784" t="s">
        <v>13</v>
      </c>
      <c r="D15784" s="4" t="s">
        <v>74815</v>
      </c>
      <c r="E15784" t="s">
        <v>14</v>
      </c>
      <c r="H15784" t="s">
        <v>47168</v>
      </c>
      <c r="I15784">
        <f t="shared" si="246"/>
        <v>1</v>
      </c>
    </row>
    <row r="15785" spans="1:9" hidden="1" x14ac:dyDescent="0.2">
      <c r="A15785" t="s">
        <v>47169</v>
      </c>
      <c r="B15785" t="s">
        <v>47170</v>
      </c>
      <c r="C15785" t="s">
        <v>13</v>
      </c>
      <c r="D15785" s="4" t="s">
        <v>74816</v>
      </c>
      <c r="E15785" t="s">
        <v>14</v>
      </c>
      <c r="H15785" t="s">
        <v>47171</v>
      </c>
      <c r="I15785">
        <f t="shared" si="246"/>
        <v>1</v>
      </c>
    </row>
    <row r="15786" spans="1:9" hidden="1" x14ac:dyDescent="0.2">
      <c r="A15786" t="s">
        <v>47172</v>
      </c>
      <c r="B15786" t="s">
        <v>47173</v>
      </c>
      <c r="C15786" t="s">
        <v>13</v>
      </c>
      <c r="D15786" s="4" t="s">
        <v>74817</v>
      </c>
      <c r="E15786" t="s">
        <v>14</v>
      </c>
      <c r="H15786" t="s">
        <v>47174</v>
      </c>
      <c r="I15786">
        <f t="shared" si="246"/>
        <v>1</v>
      </c>
    </row>
    <row r="15787" spans="1:9" hidden="1" x14ac:dyDescent="0.2">
      <c r="A15787" t="s">
        <v>47175</v>
      </c>
      <c r="B15787" t="s">
        <v>47176</v>
      </c>
      <c r="C15787" t="s">
        <v>13</v>
      </c>
      <c r="D15787" s="4" t="s">
        <v>74818</v>
      </c>
      <c r="E15787" t="s">
        <v>14</v>
      </c>
      <c r="H15787" t="s">
        <v>47177</v>
      </c>
      <c r="I15787">
        <f t="shared" si="246"/>
        <v>1</v>
      </c>
    </row>
    <row r="15788" spans="1:9" hidden="1" x14ac:dyDescent="0.2">
      <c r="A15788" t="s">
        <v>47178</v>
      </c>
      <c r="B15788" t="s">
        <v>47179</v>
      </c>
      <c r="C15788" t="s">
        <v>13</v>
      </c>
      <c r="D15788" s="4" t="s">
        <v>74819</v>
      </c>
      <c r="E15788" t="s">
        <v>14</v>
      </c>
      <c r="G15788" s="1">
        <v>45777</v>
      </c>
      <c r="H15788" t="s">
        <v>47180</v>
      </c>
      <c r="I15788">
        <f t="shared" si="246"/>
        <v>1</v>
      </c>
    </row>
    <row r="15789" spans="1:9" hidden="1" x14ac:dyDescent="0.2">
      <c r="A15789" t="s">
        <v>47181</v>
      </c>
      <c r="B15789" t="s">
        <v>47182</v>
      </c>
      <c r="C15789" t="s">
        <v>13</v>
      </c>
      <c r="D15789" s="4" t="s">
        <v>74820</v>
      </c>
      <c r="E15789" t="s">
        <v>14</v>
      </c>
      <c r="G15789" s="1">
        <v>84372</v>
      </c>
      <c r="H15789" t="s">
        <v>47183</v>
      </c>
      <c r="I15789">
        <f t="shared" si="246"/>
        <v>1</v>
      </c>
    </row>
    <row r="15790" spans="1:9" hidden="1" x14ac:dyDescent="0.2">
      <c r="A15790" t="s">
        <v>47184</v>
      </c>
      <c r="B15790" t="s">
        <v>47185</v>
      </c>
      <c r="C15790" t="s">
        <v>13</v>
      </c>
      <c r="D15790" s="4" t="s">
        <v>74821</v>
      </c>
      <c r="E15790" t="s">
        <v>14</v>
      </c>
      <c r="H15790" t="s">
        <v>47186</v>
      </c>
      <c r="I15790">
        <f t="shared" si="246"/>
        <v>1</v>
      </c>
    </row>
    <row r="15791" spans="1:9" hidden="1" x14ac:dyDescent="0.2">
      <c r="A15791" t="s">
        <v>47187</v>
      </c>
      <c r="B15791" t="s">
        <v>47188</v>
      </c>
      <c r="C15791" t="s">
        <v>13</v>
      </c>
      <c r="D15791" s="4" t="s">
        <v>74822</v>
      </c>
      <c r="E15791" t="s">
        <v>14</v>
      </c>
      <c r="H15791" t="s">
        <v>47189</v>
      </c>
      <c r="I15791">
        <f t="shared" si="246"/>
        <v>1</v>
      </c>
    </row>
    <row r="15792" spans="1:9" hidden="1" x14ac:dyDescent="0.2">
      <c r="A15792" t="s">
        <v>47190</v>
      </c>
      <c r="B15792" t="s">
        <v>47191</v>
      </c>
      <c r="C15792" t="s">
        <v>13</v>
      </c>
      <c r="D15792" s="4" t="s">
        <v>74823</v>
      </c>
      <c r="E15792" t="s">
        <v>14</v>
      </c>
      <c r="H15792" t="s">
        <v>47192</v>
      </c>
      <c r="I15792">
        <f t="shared" si="246"/>
        <v>1</v>
      </c>
    </row>
    <row r="15793" spans="1:9" hidden="1" x14ac:dyDescent="0.2">
      <c r="A15793" t="s">
        <v>47193</v>
      </c>
      <c r="B15793" t="s">
        <v>47194</v>
      </c>
      <c r="C15793" t="s">
        <v>13</v>
      </c>
      <c r="D15793" s="4" t="s">
        <v>74824</v>
      </c>
      <c r="E15793" t="s">
        <v>14</v>
      </c>
      <c r="H15793" t="s">
        <v>47195</v>
      </c>
      <c r="I15793">
        <f t="shared" si="246"/>
        <v>1</v>
      </c>
    </row>
    <row r="15794" spans="1:9" hidden="1" x14ac:dyDescent="0.2">
      <c r="A15794" t="s">
        <v>47196</v>
      </c>
      <c r="B15794" t="s">
        <v>47197</v>
      </c>
      <c r="C15794" t="s">
        <v>13</v>
      </c>
      <c r="D15794" s="4" t="s">
        <v>74825</v>
      </c>
      <c r="E15794" t="s">
        <v>14</v>
      </c>
      <c r="G15794" s="1">
        <v>45665</v>
      </c>
      <c r="H15794" t="s">
        <v>47198</v>
      </c>
      <c r="I15794">
        <f t="shared" si="246"/>
        <v>1</v>
      </c>
    </row>
    <row r="15795" spans="1:9" hidden="1" x14ac:dyDescent="0.2">
      <c r="A15795" t="s">
        <v>47199</v>
      </c>
      <c r="B15795" t="s">
        <v>47200</v>
      </c>
      <c r="C15795" t="s">
        <v>13</v>
      </c>
      <c r="D15795" s="4" t="s">
        <v>74826</v>
      </c>
      <c r="E15795" t="s">
        <v>14</v>
      </c>
      <c r="H15795" t="s">
        <v>47201</v>
      </c>
      <c r="I15795">
        <f t="shared" si="246"/>
        <v>1</v>
      </c>
    </row>
    <row r="15796" spans="1:9" hidden="1" x14ac:dyDescent="0.2">
      <c r="A15796" t="s">
        <v>47202</v>
      </c>
      <c r="B15796" t="s">
        <v>47203</v>
      </c>
      <c r="C15796" t="s">
        <v>13</v>
      </c>
      <c r="D15796" s="4" t="s">
        <v>74827</v>
      </c>
      <c r="E15796" t="s">
        <v>14</v>
      </c>
      <c r="G15796" s="1">
        <v>84372</v>
      </c>
      <c r="H15796" t="s">
        <v>47204</v>
      </c>
      <c r="I15796">
        <f t="shared" si="246"/>
        <v>1</v>
      </c>
    </row>
    <row r="15797" spans="1:9" hidden="1" x14ac:dyDescent="0.2">
      <c r="A15797" t="s">
        <v>47205</v>
      </c>
      <c r="B15797" t="s">
        <v>47206</v>
      </c>
      <c r="C15797" t="s">
        <v>13</v>
      </c>
      <c r="D15797" s="4" t="s">
        <v>74828</v>
      </c>
      <c r="E15797" t="s">
        <v>14</v>
      </c>
      <c r="G15797" s="1">
        <v>45547</v>
      </c>
      <c r="H15797" t="s">
        <v>47207</v>
      </c>
      <c r="I15797">
        <f t="shared" si="246"/>
        <v>1</v>
      </c>
    </row>
    <row r="15798" spans="1:9" hidden="1" x14ac:dyDescent="0.2">
      <c r="A15798" t="s">
        <v>47208</v>
      </c>
      <c r="B15798" t="s">
        <v>47209</v>
      </c>
      <c r="C15798" t="s">
        <v>13</v>
      </c>
      <c r="D15798" s="4" t="s">
        <v>74829</v>
      </c>
      <c r="E15798" t="s">
        <v>14</v>
      </c>
      <c r="G15798" s="1">
        <v>41213</v>
      </c>
      <c r="H15798" t="s">
        <v>47210</v>
      </c>
      <c r="I15798">
        <f t="shared" si="246"/>
        <v>1</v>
      </c>
    </row>
    <row r="15799" spans="1:9" hidden="1" x14ac:dyDescent="0.2">
      <c r="A15799" t="s">
        <v>47211</v>
      </c>
      <c r="B15799" t="s">
        <v>47212</v>
      </c>
      <c r="C15799" t="s">
        <v>13</v>
      </c>
      <c r="D15799" s="4" t="s">
        <v>74830</v>
      </c>
      <c r="E15799" t="s">
        <v>14</v>
      </c>
      <c r="H15799" t="s">
        <v>47213</v>
      </c>
      <c r="I15799">
        <f t="shared" si="246"/>
        <v>1</v>
      </c>
    </row>
    <row r="15800" spans="1:9" hidden="1" x14ac:dyDescent="0.2">
      <c r="A15800" t="s">
        <v>47214</v>
      </c>
      <c r="B15800" t="s">
        <v>47215</v>
      </c>
      <c r="C15800" t="s">
        <v>13</v>
      </c>
      <c r="D15800" s="4" t="s">
        <v>74831</v>
      </c>
      <c r="E15800" t="s">
        <v>14</v>
      </c>
      <c r="H15800" t="s">
        <v>47216</v>
      </c>
      <c r="I15800">
        <f t="shared" si="246"/>
        <v>1</v>
      </c>
    </row>
    <row r="15801" spans="1:9" hidden="1" x14ac:dyDescent="0.2">
      <c r="A15801" t="s">
        <v>47217</v>
      </c>
      <c r="B15801" t="s">
        <v>47218</v>
      </c>
      <c r="C15801" t="s">
        <v>13</v>
      </c>
      <c r="D15801" s="4" t="s">
        <v>74832</v>
      </c>
      <c r="E15801" t="s">
        <v>14</v>
      </c>
      <c r="G15801" s="1">
        <v>84372</v>
      </c>
      <c r="H15801" t="s">
        <v>47219</v>
      </c>
      <c r="I15801">
        <f t="shared" si="246"/>
        <v>1</v>
      </c>
    </row>
    <row r="15802" spans="1:9" hidden="1" x14ac:dyDescent="0.2">
      <c r="A15802" t="s">
        <v>47220</v>
      </c>
      <c r="B15802" t="s">
        <v>47221</v>
      </c>
      <c r="C15802" t="s">
        <v>13</v>
      </c>
      <c r="D15802" s="4" t="s">
        <v>74833</v>
      </c>
      <c r="E15802" t="s">
        <v>14</v>
      </c>
      <c r="G15802" s="1">
        <v>84372</v>
      </c>
      <c r="H15802" t="s">
        <v>47222</v>
      </c>
      <c r="I15802">
        <f t="shared" si="246"/>
        <v>1</v>
      </c>
    </row>
    <row r="15803" spans="1:9" hidden="1" x14ac:dyDescent="0.2">
      <c r="A15803" t="s">
        <v>47223</v>
      </c>
      <c r="B15803" t="s">
        <v>47224</v>
      </c>
      <c r="C15803" t="s">
        <v>13</v>
      </c>
      <c r="D15803" s="4" t="s">
        <v>74834</v>
      </c>
      <c r="E15803" t="s">
        <v>14</v>
      </c>
      <c r="H15803" t="s">
        <v>47225</v>
      </c>
      <c r="I15803">
        <f t="shared" si="246"/>
        <v>1</v>
      </c>
    </row>
    <row r="15804" spans="1:9" hidden="1" x14ac:dyDescent="0.2">
      <c r="A15804" t="s">
        <v>47226</v>
      </c>
      <c r="B15804" t="s">
        <v>47227</v>
      </c>
      <c r="C15804" t="s">
        <v>13</v>
      </c>
      <c r="D15804" s="4" t="s">
        <v>74835</v>
      </c>
      <c r="E15804" t="s">
        <v>14</v>
      </c>
      <c r="H15804" t="s">
        <v>47228</v>
      </c>
      <c r="I15804">
        <f t="shared" si="246"/>
        <v>1</v>
      </c>
    </row>
    <row r="15805" spans="1:9" hidden="1" x14ac:dyDescent="0.2">
      <c r="A15805" t="s">
        <v>47229</v>
      </c>
      <c r="B15805" t="s">
        <v>47230</v>
      </c>
      <c r="C15805" t="s">
        <v>13</v>
      </c>
      <c r="D15805" s="4" t="s">
        <v>74836</v>
      </c>
      <c r="E15805" t="s">
        <v>14</v>
      </c>
      <c r="G15805" s="1">
        <v>46141</v>
      </c>
      <c r="H15805" t="s">
        <v>47231</v>
      </c>
      <c r="I15805">
        <f t="shared" si="246"/>
        <v>1</v>
      </c>
    </row>
    <row r="15806" spans="1:9" hidden="1" x14ac:dyDescent="0.2">
      <c r="A15806" t="s">
        <v>47232</v>
      </c>
      <c r="B15806" t="s">
        <v>47233</v>
      </c>
      <c r="C15806" t="s">
        <v>13</v>
      </c>
      <c r="D15806" s="4" t="s">
        <v>74837</v>
      </c>
      <c r="E15806" t="s">
        <v>14</v>
      </c>
      <c r="G15806" s="1">
        <v>45731</v>
      </c>
      <c r="H15806" t="s">
        <v>47234</v>
      </c>
      <c r="I15806">
        <f t="shared" si="246"/>
        <v>1</v>
      </c>
    </row>
    <row r="15807" spans="1:9" hidden="1" x14ac:dyDescent="0.2">
      <c r="A15807" t="s">
        <v>47235</v>
      </c>
      <c r="B15807" t="s">
        <v>47236</v>
      </c>
      <c r="C15807" t="s">
        <v>13</v>
      </c>
      <c r="D15807" s="4" t="s">
        <v>74838</v>
      </c>
      <c r="E15807" t="s">
        <v>14</v>
      </c>
      <c r="G15807" s="1">
        <v>45780</v>
      </c>
      <c r="H15807" t="s">
        <v>47237</v>
      </c>
      <c r="I15807">
        <f t="shared" si="246"/>
        <v>1</v>
      </c>
    </row>
    <row r="15808" spans="1:9" hidden="1" x14ac:dyDescent="0.2">
      <c r="A15808" t="s">
        <v>47238</v>
      </c>
      <c r="B15808" t="s">
        <v>47239</v>
      </c>
      <c r="C15808" t="s">
        <v>13</v>
      </c>
      <c r="D15808" s="4" t="s">
        <v>74839</v>
      </c>
      <c r="E15808" t="s">
        <v>14</v>
      </c>
      <c r="H15808" t="s">
        <v>47240</v>
      </c>
      <c r="I15808">
        <f t="shared" si="246"/>
        <v>1</v>
      </c>
    </row>
    <row r="15809" spans="1:9" hidden="1" x14ac:dyDescent="0.2">
      <c r="A15809" t="s">
        <v>47241</v>
      </c>
      <c r="B15809" t="s">
        <v>47242</v>
      </c>
      <c r="C15809" t="s">
        <v>13</v>
      </c>
      <c r="D15809" s="4" t="s">
        <v>74840</v>
      </c>
      <c r="E15809" t="s">
        <v>14</v>
      </c>
      <c r="G15809" s="1">
        <v>84372</v>
      </c>
      <c r="H15809" t="s">
        <v>47243</v>
      </c>
      <c r="I15809">
        <f t="shared" si="246"/>
        <v>1</v>
      </c>
    </row>
    <row r="15810" spans="1:9" hidden="1" x14ac:dyDescent="0.2">
      <c r="A15810" t="s">
        <v>47244</v>
      </c>
      <c r="B15810" t="s">
        <v>47245</v>
      </c>
      <c r="C15810" t="s">
        <v>13</v>
      </c>
      <c r="D15810" s="4" t="s">
        <v>74841</v>
      </c>
      <c r="E15810" t="s">
        <v>14</v>
      </c>
      <c r="G15810" s="1">
        <v>84372</v>
      </c>
      <c r="H15810" t="s">
        <v>47246</v>
      </c>
      <c r="I15810">
        <f t="shared" si="246"/>
        <v>1</v>
      </c>
    </row>
    <row r="15811" spans="1:9" hidden="1" x14ac:dyDescent="0.2">
      <c r="A15811" t="s">
        <v>47247</v>
      </c>
      <c r="B15811" t="s">
        <v>47248</v>
      </c>
      <c r="C15811" t="s">
        <v>13</v>
      </c>
      <c r="D15811" s="4" t="s">
        <v>74842</v>
      </c>
      <c r="E15811" t="s">
        <v>14</v>
      </c>
      <c r="H15811" t="s">
        <v>47249</v>
      </c>
      <c r="I15811">
        <f t="shared" ref="I15811:I15874" si="247">COUNTIF($B$2:$B$19769,B15811)</f>
        <v>1</v>
      </c>
    </row>
    <row r="15812" spans="1:9" hidden="1" x14ac:dyDescent="0.2">
      <c r="A15812" t="s">
        <v>47250</v>
      </c>
      <c r="B15812" t="s">
        <v>47251</v>
      </c>
      <c r="C15812" t="s">
        <v>13</v>
      </c>
      <c r="D15812" s="4" t="s">
        <v>74843</v>
      </c>
      <c r="E15812" t="s">
        <v>14</v>
      </c>
      <c r="G15812" s="1">
        <v>45717</v>
      </c>
      <c r="H15812" t="s">
        <v>47252</v>
      </c>
      <c r="I15812">
        <f t="shared" si="247"/>
        <v>1</v>
      </c>
    </row>
    <row r="15813" spans="1:9" hidden="1" x14ac:dyDescent="0.2">
      <c r="A15813" t="s">
        <v>47253</v>
      </c>
      <c r="B15813" t="s">
        <v>47254</v>
      </c>
      <c r="C15813" t="s">
        <v>13</v>
      </c>
      <c r="D15813" s="4" t="s">
        <v>74844</v>
      </c>
      <c r="E15813" t="s">
        <v>14</v>
      </c>
      <c r="H15813" t="s">
        <v>47255</v>
      </c>
      <c r="I15813">
        <f t="shared" si="247"/>
        <v>1</v>
      </c>
    </row>
    <row r="15814" spans="1:9" hidden="1" x14ac:dyDescent="0.2">
      <c r="A15814" t="s">
        <v>47256</v>
      </c>
      <c r="B15814" t="s">
        <v>47257</v>
      </c>
      <c r="C15814" t="s">
        <v>13</v>
      </c>
      <c r="D15814" s="4" t="s">
        <v>74845</v>
      </c>
      <c r="E15814" t="s">
        <v>14</v>
      </c>
      <c r="G15814" s="1">
        <v>41213</v>
      </c>
      <c r="H15814" t="s">
        <v>47258</v>
      </c>
      <c r="I15814">
        <f t="shared" si="247"/>
        <v>1</v>
      </c>
    </row>
    <row r="15815" spans="1:9" hidden="1" x14ac:dyDescent="0.2">
      <c r="A15815" t="s">
        <v>47259</v>
      </c>
      <c r="B15815" t="s">
        <v>47260</v>
      </c>
      <c r="C15815" t="s">
        <v>13</v>
      </c>
      <c r="D15815" s="4" t="s">
        <v>74846</v>
      </c>
      <c r="E15815" t="s">
        <v>14</v>
      </c>
      <c r="G15815" s="1">
        <v>45750</v>
      </c>
      <c r="H15815" t="s">
        <v>47261</v>
      </c>
      <c r="I15815">
        <f t="shared" si="247"/>
        <v>1</v>
      </c>
    </row>
    <row r="15816" spans="1:9" hidden="1" x14ac:dyDescent="0.2">
      <c r="A15816" t="s">
        <v>47262</v>
      </c>
      <c r="B15816" t="s">
        <v>47263</v>
      </c>
      <c r="C15816" t="s">
        <v>13</v>
      </c>
      <c r="D15816" s="4" t="s">
        <v>74847</v>
      </c>
      <c r="E15816" t="s">
        <v>14</v>
      </c>
      <c r="G15816" s="1">
        <v>84372</v>
      </c>
      <c r="H15816" t="s">
        <v>47264</v>
      </c>
      <c r="I15816">
        <f t="shared" si="247"/>
        <v>1</v>
      </c>
    </row>
    <row r="15817" spans="1:9" hidden="1" x14ac:dyDescent="0.2">
      <c r="A15817" t="s">
        <v>47265</v>
      </c>
      <c r="B15817" t="s">
        <v>47266</v>
      </c>
      <c r="C15817" t="s">
        <v>13</v>
      </c>
      <c r="D15817" s="4" t="s">
        <v>74848</v>
      </c>
      <c r="E15817" t="s">
        <v>14</v>
      </c>
      <c r="G15817" s="1">
        <v>84372</v>
      </c>
      <c r="H15817" t="s">
        <v>47267</v>
      </c>
      <c r="I15817">
        <f t="shared" si="247"/>
        <v>1</v>
      </c>
    </row>
    <row r="15818" spans="1:9" hidden="1" x14ac:dyDescent="0.2">
      <c r="A15818" t="s">
        <v>47268</v>
      </c>
      <c r="B15818" t="s">
        <v>47269</v>
      </c>
      <c r="C15818" t="s">
        <v>13</v>
      </c>
      <c r="D15818" s="4" t="s">
        <v>74849</v>
      </c>
      <c r="E15818" t="s">
        <v>14</v>
      </c>
      <c r="H15818" t="s">
        <v>47270</v>
      </c>
      <c r="I15818">
        <f t="shared" si="247"/>
        <v>1</v>
      </c>
    </row>
    <row r="15819" spans="1:9" hidden="1" x14ac:dyDescent="0.2">
      <c r="A15819" t="s">
        <v>47271</v>
      </c>
      <c r="B15819" t="s">
        <v>47272</v>
      </c>
      <c r="C15819" t="s">
        <v>13</v>
      </c>
      <c r="D15819" s="4" t="s">
        <v>74850</v>
      </c>
      <c r="E15819" t="s">
        <v>14</v>
      </c>
      <c r="G15819" s="1">
        <v>45707</v>
      </c>
      <c r="H15819" t="s">
        <v>47273</v>
      </c>
      <c r="I15819">
        <f t="shared" si="247"/>
        <v>1</v>
      </c>
    </row>
    <row r="15820" spans="1:9" hidden="1" x14ac:dyDescent="0.2">
      <c r="A15820" t="s">
        <v>47274</v>
      </c>
      <c r="B15820" t="s">
        <v>47275</v>
      </c>
      <c r="C15820" t="s">
        <v>13</v>
      </c>
      <c r="D15820" s="4" t="s">
        <v>74851</v>
      </c>
      <c r="E15820" t="s">
        <v>14</v>
      </c>
      <c r="G15820" s="1">
        <v>84372</v>
      </c>
      <c r="H15820" t="s">
        <v>47276</v>
      </c>
      <c r="I15820">
        <f t="shared" si="247"/>
        <v>1</v>
      </c>
    </row>
    <row r="15821" spans="1:9" hidden="1" x14ac:dyDescent="0.2">
      <c r="A15821" t="s">
        <v>47277</v>
      </c>
      <c r="B15821" t="s">
        <v>47278</v>
      </c>
      <c r="C15821" t="s">
        <v>13</v>
      </c>
      <c r="D15821" s="4" t="s">
        <v>74852</v>
      </c>
      <c r="E15821" t="s">
        <v>14</v>
      </c>
      <c r="H15821" t="s">
        <v>47279</v>
      </c>
      <c r="I15821">
        <f t="shared" si="247"/>
        <v>1</v>
      </c>
    </row>
    <row r="15822" spans="1:9" hidden="1" x14ac:dyDescent="0.2">
      <c r="A15822" t="s">
        <v>47280</v>
      </c>
      <c r="B15822" t="s">
        <v>47281</v>
      </c>
      <c r="C15822" t="s">
        <v>13</v>
      </c>
      <c r="D15822" s="4" t="s">
        <v>74853</v>
      </c>
      <c r="E15822" t="s">
        <v>14</v>
      </c>
      <c r="G15822" s="1">
        <v>45671</v>
      </c>
      <c r="H15822" t="s">
        <v>47282</v>
      </c>
      <c r="I15822">
        <f t="shared" si="247"/>
        <v>1</v>
      </c>
    </row>
    <row r="15823" spans="1:9" hidden="1" x14ac:dyDescent="0.2">
      <c r="A15823" t="s">
        <v>47283</v>
      </c>
      <c r="B15823" t="s">
        <v>47284</v>
      </c>
      <c r="C15823" t="s">
        <v>13</v>
      </c>
      <c r="D15823" s="4" t="s">
        <v>74854</v>
      </c>
      <c r="E15823" t="s">
        <v>14</v>
      </c>
      <c r="G15823" s="1">
        <v>45636</v>
      </c>
      <c r="H15823" t="s">
        <v>47285</v>
      </c>
      <c r="I15823">
        <f t="shared" si="247"/>
        <v>1</v>
      </c>
    </row>
    <row r="15824" spans="1:9" hidden="1" x14ac:dyDescent="0.2">
      <c r="A15824" t="s">
        <v>47286</v>
      </c>
      <c r="B15824" t="s">
        <v>47287</v>
      </c>
      <c r="C15824" t="s">
        <v>13</v>
      </c>
      <c r="D15824" s="4" t="s">
        <v>74855</v>
      </c>
      <c r="E15824" t="s">
        <v>14</v>
      </c>
      <c r="G15824" s="1">
        <v>84372</v>
      </c>
      <c r="H15824" t="s">
        <v>47288</v>
      </c>
      <c r="I15824">
        <f t="shared" si="247"/>
        <v>1</v>
      </c>
    </row>
    <row r="15825" spans="1:9" hidden="1" x14ac:dyDescent="0.2">
      <c r="A15825" t="s">
        <v>47289</v>
      </c>
      <c r="B15825" t="s">
        <v>47290</v>
      </c>
      <c r="C15825" t="s">
        <v>13</v>
      </c>
      <c r="D15825" s="4" t="s">
        <v>74856</v>
      </c>
      <c r="E15825" t="s">
        <v>14</v>
      </c>
      <c r="G15825" s="1">
        <v>46080</v>
      </c>
      <c r="H15825" t="s">
        <v>47291</v>
      </c>
      <c r="I15825">
        <f t="shared" si="247"/>
        <v>1</v>
      </c>
    </row>
    <row r="15826" spans="1:9" hidden="1" x14ac:dyDescent="0.2">
      <c r="A15826" t="s">
        <v>47292</v>
      </c>
      <c r="B15826" t="s">
        <v>47293</v>
      </c>
      <c r="C15826" t="s">
        <v>13</v>
      </c>
      <c r="D15826" s="4" t="s">
        <v>74857</v>
      </c>
      <c r="E15826" t="s">
        <v>14</v>
      </c>
      <c r="G15826" s="1">
        <v>41213</v>
      </c>
      <c r="H15826" t="s">
        <v>47294</v>
      </c>
      <c r="I15826">
        <f t="shared" si="247"/>
        <v>1</v>
      </c>
    </row>
    <row r="15827" spans="1:9" hidden="1" x14ac:dyDescent="0.2">
      <c r="A15827" t="s">
        <v>47295</v>
      </c>
      <c r="B15827" t="s">
        <v>47296</v>
      </c>
      <c r="C15827" t="s">
        <v>13</v>
      </c>
      <c r="D15827" s="4" t="s">
        <v>74858</v>
      </c>
      <c r="E15827" t="s">
        <v>14</v>
      </c>
      <c r="G15827" s="1">
        <v>45685</v>
      </c>
      <c r="H15827" t="s">
        <v>47297</v>
      </c>
      <c r="I15827">
        <f t="shared" si="247"/>
        <v>1</v>
      </c>
    </row>
    <row r="15828" spans="1:9" hidden="1" x14ac:dyDescent="0.2">
      <c r="A15828" t="s">
        <v>47298</v>
      </c>
      <c r="B15828" t="s">
        <v>47299</v>
      </c>
      <c r="C15828" t="s">
        <v>13</v>
      </c>
      <c r="D15828" s="4" t="s">
        <v>74859</v>
      </c>
      <c r="E15828" t="s">
        <v>14</v>
      </c>
      <c r="G15828" s="1">
        <v>84372</v>
      </c>
      <c r="H15828" t="s">
        <v>47300</v>
      </c>
      <c r="I15828">
        <f t="shared" si="247"/>
        <v>1</v>
      </c>
    </row>
    <row r="15829" spans="1:9" hidden="1" x14ac:dyDescent="0.2">
      <c r="A15829" t="s">
        <v>47301</v>
      </c>
      <c r="B15829" t="s">
        <v>47302</v>
      </c>
      <c r="C15829" t="s">
        <v>13</v>
      </c>
      <c r="D15829" s="4" t="s">
        <v>74860</v>
      </c>
      <c r="E15829" t="s">
        <v>14</v>
      </c>
      <c r="G15829" s="1">
        <v>45682</v>
      </c>
      <c r="H15829" t="s">
        <v>47303</v>
      </c>
      <c r="I15829">
        <f t="shared" si="247"/>
        <v>1</v>
      </c>
    </row>
    <row r="15830" spans="1:9" hidden="1" x14ac:dyDescent="0.2">
      <c r="A15830" t="s">
        <v>47304</v>
      </c>
      <c r="B15830" t="s">
        <v>47305</v>
      </c>
      <c r="C15830" t="s">
        <v>13</v>
      </c>
      <c r="D15830" s="4" t="s">
        <v>74861</v>
      </c>
      <c r="E15830" t="s">
        <v>14</v>
      </c>
      <c r="G15830" s="1">
        <v>84372</v>
      </c>
      <c r="H15830" t="s">
        <v>47306</v>
      </c>
      <c r="I15830">
        <f t="shared" si="247"/>
        <v>1</v>
      </c>
    </row>
    <row r="15831" spans="1:9" hidden="1" x14ac:dyDescent="0.2">
      <c r="A15831" t="s">
        <v>47307</v>
      </c>
      <c r="B15831" t="s">
        <v>47308</v>
      </c>
      <c r="C15831" t="s">
        <v>13</v>
      </c>
      <c r="D15831" s="4" t="s">
        <v>74862</v>
      </c>
      <c r="E15831" t="s">
        <v>14</v>
      </c>
      <c r="G15831" s="1">
        <v>84372</v>
      </c>
      <c r="H15831" t="s">
        <v>47309</v>
      </c>
      <c r="I15831">
        <f t="shared" si="247"/>
        <v>1</v>
      </c>
    </row>
    <row r="15832" spans="1:9" hidden="1" x14ac:dyDescent="0.2">
      <c r="A15832" t="s">
        <v>47310</v>
      </c>
      <c r="B15832" t="s">
        <v>47311</v>
      </c>
      <c r="C15832" t="s">
        <v>13</v>
      </c>
      <c r="D15832" s="4" t="s">
        <v>74863</v>
      </c>
      <c r="E15832" t="s">
        <v>14</v>
      </c>
      <c r="H15832" t="s">
        <v>47312</v>
      </c>
      <c r="I15832">
        <f t="shared" si="247"/>
        <v>1</v>
      </c>
    </row>
    <row r="15833" spans="1:9" hidden="1" x14ac:dyDescent="0.2">
      <c r="A15833" t="s">
        <v>47313</v>
      </c>
      <c r="B15833" t="s">
        <v>47314</v>
      </c>
      <c r="C15833" t="s">
        <v>13</v>
      </c>
      <c r="D15833" s="4" t="s">
        <v>74864</v>
      </c>
      <c r="E15833" t="s">
        <v>14</v>
      </c>
      <c r="G15833" s="1">
        <v>41213</v>
      </c>
      <c r="H15833" t="s">
        <v>47315</v>
      </c>
      <c r="I15833">
        <f t="shared" si="247"/>
        <v>1</v>
      </c>
    </row>
    <row r="15834" spans="1:9" hidden="1" x14ac:dyDescent="0.2">
      <c r="A15834" t="s">
        <v>47316</v>
      </c>
      <c r="B15834" t="s">
        <v>47317</v>
      </c>
      <c r="C15834" t="s">
        <v>13</v>
      </c>
      <c r="D15834" s="4" t="s">
        <v>74865</v>
      </c>
      <c r="E15834" t="s">
        <v>14</v>
      </c>
      <c r="G15834" s="1">
        <v>84372</v>
      </c>
      <c r="H15834" t="s">
        <v>47318</v>
      </c>
      <c r="I15834">
        <f t="shared" si="247"/>
        <v>1</v>
      </c>
    </row>
    <row r="15835" spans="1:9" hidden="1" x14ac:dyDescent="0.2">
      <c r="A15835" t="s">
        <v>47319</v>
      </c>
      <c r="B15835" t="s">
        <v>47320</v>
      </c>
      <c r="C15835" t="s">
        <v>13</v>
      </c>
      <c r="D15835" s="4" t="s">
        <v>74866</v>
      </c>
      <c r="E15835" t="s">
        <v>14</v>
      </c>
      <c r="H15835" t="s">
        <v>47321</v>
      </c>
      <c r="I15835">
        <f t="shared" si="247"/>
        <v>1</v>
      </c>
    </row>
    <row r="15836" spans="1:9" hidden="1" x14ac:dyDescent="0.2">
      <c r="A15836" t="s">
        <v>47322</v>
      </c>
      <c r="B15836" t="s">
        <v>47323</v>
      </c>
      <c r="C15836" t="s">
        <v>13</v>
      </c>
      <c r="D15836" s="4" t="s">
        <v>74867</v>
      </c>
      <c r="E15836" t="s">
        <v>14</v>
      </c>
      <c r="H15836" t="s">
        <v>47324</v>
      </c>
      <c r="I15836">
        <f t="shared" si="247"/>
        <v>1</v>
      </c>
    </row>
    <row r="15837" spans="1:9" hidden="1" x14ac:dyDescent="0.2">
      <c r="A15837" t="s">
        <v>47325</v>
      </c>
      <c r="B15837" t="s">
        <v>47326</v>
      </c>
      <c r="C15837" t="s">
        <v>13</v>
      </c>
      <c r="D15837" s="4" t="s">
        <v>74868</v>
      </c>
      <c r="E15837" t="s">
        <v>14</v>
      </c>
      <c r="G15837" s="1">
        <v>45899</v>
      </c>
      <c r="H15837" t="s">
        <v>47327</v>
      </c>
      <c r="I15837">
        <f t="shared" si="247"/>
        <v>1</v>
      </c>
    </row>
    <row r="15838" spans="1:9" hidden="1" x14ac:dyDescent="0.2">
      <c r="A15838" t="s">
        <v>47328</v>
      </c>
      <c r="B15838" t="s">
        <v>47329</v>
      </c>
      <c r="C15838" t="s">
        <v>13</v>
      </c>
      <c r="D15838" s="4" t="s">
        <v>74869</v>
      </c>
      <c r="E15838" t="s">
        <v>14</v>
      </c>
      <c r="H15838" t="s">
        <v>47330</v>
      </c>
      <c r="I15838">
        <f t="shared" si="247"/>
        <v>1</v>
      </c>
    </row>
    <row r="15839" spans="1:9" hidden="1" x14ac:dyDescent="0.2">
      <c r="A15839" t="s">
        <v>47331</v>
      </c>
      <c r="B15839" t="s">
        <v>47332</v>
      </c>
      <c r="C15839" t="s">
        <v>13</v>
      </c>
      <c r="D15839" s="4" t="s">
        <v>74870</v>
      </c>
      <c r="E15839" t="s">
        <v>14</v>
      </c>
      <c r="G15839" s="1">
        <v>84372</v>
      </c>
      <c r="H15839" t="s">
        <v>47333</v>
      </c>
      <c r="I15839">
        <f t="shared" si="247"/>
        <v>1</v>
      </c>
    </row>
    <row r="15840" spans="1:9" hidden="1" x14ac:dyDescent="0.2">
      <c r="A15840" t="s">
        <v>47334</v>
      </c>
      <c r="B15840" t="s">
        <v>47335</v>
      </c>
      <c r="C15840" t="s">
        <v>13</v>
      </c>
      <c r="D15840" s="4" t="s">
        <v>74871</v>
      </c>
      <c r="E15840" t="s">
        <v>14</v>
      </c>
      <c r="H15840" t="s">
        <v>47336</v>
      </c>
      <c r="I15840">
        <f t="shared" si="247"/>
        <v>1</v>
      </c>
    </row>
    <row r="15841" spans="1:9" hidden="1" x14ac:dyDescent="0.2">
      <c r="A15841" t="s">
        <v>47337</v>
      </c>
      <c r="B15841" t="s">
        <v>47338</v>
      </c>
      <c r="C15841" t="s">
        <v>13</v>
      </c>
      <c r="D15841" s="4" t="s">
        <v>74872</v>
      </c>
      <c r="E15841" t="s">
        <v>14</v>
      </c>
      <c r="G15841" s="1">
        <v>84372</v>
      </c>
      <c r="H15841" t="s">
        <v>47339</v>
      </c>
      <c r="I15841">
        <f t="shared" si="247"/>
        <v>1</v>
      </c>
    </row>
    <row r="15842" spans="1:9" hidden="1" x14ac:dyDescent="0.2">
      <c r="A15842" t="s">
        <v>47340</v>
      </c>
      <c r="B15842" t="s">
        <v>47341</v>
      </c>
      <c r="C15842" t="s">
        <v>13</v>
      </c>
      <c r="D15842" s="4" t="s">
        <v>74873</v>
      </c>
      <c r="E15842" t="s">
        <v>14</v>
      </c>
      <c r="H15842" t="s">
        <v>47342</v>
      </c>
      <c r="I15842">
        <f t="shared" si="247"/>
        <v>1</v>
      </c>
    </row>
    <row r="15843" spans="1:9" hidden="1" x14ac:dyDescent="0.2">
      <c r="A15843" t="s">
        <v>47343</v>
      </c>
      <c r="B15843" t="s">
        <v>47344</v>
      </c>
      <c r="C15843" t="s">
        <v>13</v>
      </c>
      <c r="D15843" s="4" t="s">
        <v>74874</v>
      </c>
      <c r="E15843" t="s">
        <v>14</v>
      </c>
      <c r="G15843" s="1">
        <v>41305</v>
      </c>
      <c r="H15843" t="s">
        <v>47345</v>
      </c>
      <c r="I15843">
        <f t="shared" si="247"/>
        <v>1</v>
      </c>
    </row>
    <row r="15844" spans="1:9" hidden="1" x14ac:dyDescent="0.2">
      <c r="A15844" t="s">
        <v>47346</v>
      </c>
      <c r="B15844" t="s">
        <v>47347</v>
      </c>
      <c r="C15844" t="s">
        <v>13</v>
      </c>
      <c r="D15844" s="4" t="s">
        <v>74875</v>
      </c>
      <c r="E15844" t="s">
        <v>14</v>
      </c>
      <c r="G15844" s="1">
        <v>84372</v>
      </c>
      <c r="H15844" t="s">
        <v>47348</v>
      </c>
      <c r="I15844">
        <f t="shared" si="247"/>
        <v>1</v>
      </c>
    </row>
    <row r="15845" spans="1:9" hidden="1" x14ac:dyDescent="0.2">
      <c r="A15845" t="s">
        <v>47349</v>
      </c>
      <c r="B15845" t="s">
        <v>47350</v>
      </c>
      <c r="C15845" t="s">
        <v>13</v>
      </c>
      <c r="D15845" s="4" t="s">
        <v>74876</v>
      </c>
      <c r="E15845" t="s">
        <v>14</v>
      </c>
      <c r="G15845" s="1">
        <v>84372</v>
      </c>
      <c r="H15845" t="s">
        <v>47351</v>
      </c>
      <c r="I15845">
        <f t="shared" si="247"/>
        <v>1</v>
      </c>
    </row>
    <row r="15846" spans="1:9" hidden="1" x14ac:dyDescent="0.2">
      <c r="A15846" t="s">
        <v>47352</v>
      </c>
      <c r="B15846" t="s">
        <v>47353</v>
      </c>
      <c r="C15846" t="s">
        <v>13</v>
      </c>
      <c r="D15846" s="4" t="s">
        <v>74877</v>
      </c>
      <c r="E15846" t="s">
        <v>14</v>
      </c>
      <c r="H15846" t="s">
        <v>47354</v>
      </c>
      <c r="I15846">
        <f t="shared" si="247"/>
        <v>1</v>
      </c>
    </row>
    <row r="15847" spans="1:9" hidden="1" x14ac:dyDescent="0.2">
      <c r="A15847" t="s">
        <v>47355</v>
      </c>
      <c r="B15847" t="s">
        <v>47356</v>
      </c>
      <c r="C15847" t="s">
        <v>13</v>
      </c>
      <c r="D15847" s="4" t="s">
        <v>74878</v>
      </c>
      <c r="E15847" t="s">
        <v>14</v>
      </c>
      <c r="G15847" s="1">
        <v>84372</v>
      </c>
      <c r="H15847" t="s">
        <v>47357</v>
      </c>
      <c r="I15847">
        <f t="shared" si="247"/>
        <v>1</v>
      </c>
    </row>
    <row r="15848" spans="1:9" hidden="1" x14ac:dyDescent="0.2">
      <c r="A15848" t="s">
        <v>47358</v>
      </c>
      <c r="B15848" t="s">
        <v>47359</v>
      </c>
      <c r="C15848" t="s">
        <v>13</v>
      </c>
      <c r="D15848" s="4" t="s">
        <v>74879</v>
      </c>
      <c r="E15848" t="s">
        <v>14</v>
      </c>
      <c r="G15848" s="1">
        <v>84372</v>
      </c>
      <c r="H15848" t="s">
        <v>47360</v>
      </c>
      <c r="I15848">
        <f t="shared" si="247"/>
        <v>1</v>
      </c>
    </row>
    <row r="15849" spans="1:9" hidden="1" x14ac:dyDescent="0.2">
      <c r="A15849" t="s">
        <v>47361</v>
      </c>
      <c r="B15849" t="s">
        <v>47362</v>
      </c>
      <c r="C15849" t="s">
        <v>13</v>
      </c>
      <c r="D15849" s="4" t="s">
        <v>74880</v>
      </c>
      <c r="E15849" t="s">
        <v>14</v>
      </c>
      <c r="H15849" t="s">
        <v>47363</v>
      </c>
      <c r="I15849">
        <f t="shared" si="247"/>
        <v>1</v>
      </c>
    </row>
    <row r="15850" spans="1:9" hidden="1" x14ac:dyDescent="0.2">
      <c r="A15850" t="s">
        <v>47364</v>
      </c>
      <c r="B15850" t="s">
        <v>47365</v>
      </c>
      <c r="C15850" t="s">
        <v>13</v>
      </c>
      <c r="D15850" s="4" t="s">
        <v>74881</v>
      </c>
      <c r="E15850" t="s">
        <v>14</v>
      </c>
      <c r="H15850" t="s">
        <v>47366</v>
      </c>
      <c r="I15850">
        <f t="shared" si="247"/>
        <v>1</v>
      </c>
    </row>
    <row r="15851" spans="1:9" hidden="1" x14ac:dyDescent="0.2">
      <c r="A15851" t="s">
        <v>47367</v>
      </c>
      <c r="B15851" t="s">
        <v>47368</v>
      </c>
      <c r="C15851" t="s">
        <v>13</v>
      </c>
      <c r="D15851" s="4" t="s">
        <v>74882</v>
      </c>
      <c r="E15851" t="s">
        <v>14</v>
      </c>
      <c r="G15851" s="1">
        <v>84372</v>
      </c>
      <c r="H15851" t="s">
        <v>47369</v>
      </c>
      <c r="I15851">
        <f t="shared" si="247"/>
        <v>1</v>
      </c>
    </row>
    <row r="15852" spans="1:9" hidden="1" x14ac:dyDescent="0.2">
      <c r="A15852" t="s">
        <v>47370</v>
      </c>
      <c r="B15852" t="s">
        <v>47371</v>
      </c>
      <c r="C15852" t="s">
        <v>13</v>
      </c>
      <c r="D15852" s="4" t="s">
        <v>74883</v>
      </c>
      <c r="E15852" t="s">
        <v>14</v>
      </c>
      <c r="G15852" s="1">
        <v>45815</v>
      </c>
      <c r="H15852" t="s">
        <v>47372</v>
      </c>
      <c r="I15852">
        <f t="shared" si="247"/>
        <v>1</v>
      </c>
    </row>
    <row r="15853" spans="1:9" hidden="1" x14ac:dyDescent="0.2">
      <c r="A15853" t="s">
        <v>47373</v>
      </c>
      <c r="B15853" t="s">
        <v>47374</v>
      </c>
      <c r="C15853" t="s">
        <v>13</v>
      </c>
      <c r="D15853" s="4" t="s">
        <v>74884</v>
      </c>
      <c r="E15853" t="s">
        <v>14</v>
      </c>
      <c r="H15853" t="s">
        <v>47375</v>
      </c>
      <c r="I15853">
        <f t="shared" si="247"/>
        <v>1</v>
      </c>
    </row>
    <row r="15854" spans="1:9" hidden="1" x14ac:dyDescent="0.2">
      <c r="A15854" t="s">
        <v>47376</v>
      </c>
      <c r="B15854" t="s">
        <v>47377</v>
      </c>
      <c r="C15854" t="s">
        <v>13</v>
      </c>
      <c r="D15854" s="4" t="s">
        <v>74885</v>
      </c>
      <c r="E15854" t="s">
        <v>14</v>
      </c>
      <c r="G15854" s="1">
        <v>46380</v>
      </c>
      <c r="H15854" t="s">
        <v>47378</v>
      </c>
      <c r="I15854">
        <f t="shared" si="247"/>
        <v>1</v>
      </c>
    </row>
    <row r="15855" spans="1:9" hidden="1" x14ac:dyDescent="0.2">
      <c r="A15855" t="s">
        <v>47379</v>
      </c>
      <c r="B15855" t="s">
        <v>47380</v>
      </c>
      <c r="C15855" t="s">
        <v>13</v>
      </c>
      <c r="D15855" s="4" t="s">
        <v>74886</v>
      </c>
      <c r="E15855" t="s">
        <v>14</v>
      </c>
      <c r="G15855" s="1">
        <v>41243</v>
      </c>
      <c r="H15855" t="s">
        <v>47381</v>
      </c>
      <c r="I15855">
        <f t="shared" si="247"/>
        <v>1</v>
      </c>
    </row>
    <row r="15856" spans="1:9" hidden="1" x14ac:dyDescent="0.2">
      <c r="A15856" t="s">
        <v>47382</v>
      </c>
      <c r="B15856" t="s">
        <v>47383</v>
      </c>
      <c r="C15856" t="s">
        <v>13</v>
      </c>
      <c r="D15856" s="4" t="s">
        <v>74887</v>
      </c>
      <c r="E15856" t="s">
        <v>14</v>
      </c>
      <c r="G15856" s="1">
        <v>48134</v>
      </c>
      <c r="H15856" t="s">
        <v>47384</v>
      </c>
      <c r="I15856">
        <f t="shared" si="247"/>
        <v>1</v>
      </c>
    </row>
    <row r="15857" spans="1:9" hidden="1" x14ac:dyDescent="0.2">
      <c r="A15857" t="s">
        <v>47385</v>
      </c>
      <c r="B15857" t="s">
        <v>47386</v>
      </c>
      <c r="C15857" t="s">
        <v>13</v>
      </c>
      <c r="D15857" s="4" t="s">
        <v>74888</v>
      </c>
      <c r="E15857" t="s">
        <v>14</v>
      </c>
      <c r="H15857" t="s">
        <v>47387</v>
      </c>
      <c r="I15857">
        <f t="shared" si="247"/>
        <v>1</v>
      </c>
    </row>
    <row r="15858" spans="1:9" hidden="1" x14ac:dyDescent="0.2">
      <c r="A15858" t="s">
        <v>47388</v>
      </c>
      <c r="B15858" t="s">
        <v>47389</v>
      </c>
      <c r="C15858" t="s">
        <v>13</v>
      </c>
      <c r="D15858" s="4" t="s">
        <v>74889</v>
      </c>
      <c r="E15858" t="s">
        <v>14</v>
      </c>
      <c r="G15858" s="1">
        <v>41305</v>
      </c>
      <c r="H15858" t="s">
        <v>47390</v>
      </c>
      <c r="I15858">
        <f t="shared" si="247"/>
        <v>1</v>
      </c>
    </row>
    <row r="15859" spans="1:9" hidden="1" x14ac:dyDescent="0.2">
      <c r="A15859" t="s">
        <v>47391</v>
      </c>
      <c r="B15859" t="s">
        <v>47392</v>
      </c>
      <c r="C15859" t="s">
        <v>13</v>
      </c>
      <c r="D15859" s="4" t="s">
        <v>74890</v>
      </c>
      <c r="E15859" t="s">
        <v>14</v>
      </c>
      <c r="H15859" t="s">
        <v>47393</v>
      </c>
      <c r="I15859">
        <f t="shared" si="247"/>
        <v>1</v>
      </c>
    </row>
    <row r="15860" spans="1:9" hidden="1" x14ac:dyDescent="0.2">
      <c r="A15860" t="s">
        <v>47394</v>
      </c>
      <c r="B15860" t="s">
        <v>47395</v>
      </c>
      <c r="C15860" t="s">
        <v>13</v>
      </c>
      <c r="D15860" s="4" t="s">
        <v>74891</v>
      </c>
      <c r="E15860" t="s">
        <v>14</v>
      </c>
      <c r="H15860" t="s">
        <v>47396</v>
      </c>
      <c r="I15860">
        <f t="shared" si="247"/>
        <v>1</v>
      </c>
    </row>
    <row r="15861" spans="1:9" hidden="1" x14ac:dyDescent="0.2">
      <c r="A15861" t="s">
        <v>47397</v>
      </c>
      <c r="B15861" t="s">
        <v>47398</v>
      </c>
      <c r="C15861" t="s">
        <v>13</v>
      </c>
      <c r="D15861" s="4" t="s">
        <v>74892</v>
      </c>
      <c r="E15861" t="s">
        <v>14</v>
      </c>
      <c r="H15861" t="s">
        <v>47399</v>
      </c>
      <c r="I15861">
        <f t="shared" si="247"/>
        <v>1</v>
      </c>
    </row>
    <row r="15862" spans="1:9" hidden="1" x14ac:dyDescent="0.2">
      <c r="A15862" t="s">
        <v>47400</v>
      </c>
      <c r="B15862" t="s">
        <v>47401</v>
      </c>
      <c r="C15862" t="s">
        <v>13</v>
      </c>
      <c r="D15862" s="4" t="s">
        <v>74893</v>
      </c>
      <c r="E15862" t="s">
        <v>14</v>
      </c>
      <c r="G15862" s="1">
        <v>84372</v>
      </c>
      <c r="H15862" t="s">
        <v>47402</v>
      </c>
      <c r="I15862">
        <f t="shared" si="247"/>
        <v>1</v>
      </c>
    </row>
    <row r="15863" spans="1:9" hidden="1" x14ac:dyDescent="0.2">
      <c r="A15863" t="s">
        <v>47403</v>
      </c>
      <c r="B15863" t="s">
        <v>47404</v>
      </c>
      <c r="C15863" t="s">
        <v>13</v>
      </c>
      <c r="D15863" s="4" t="s">
        <v>74894</v>
      </c>
      <c r="E15863" t="s">
        <v>14</v>
      </c>
      <c r="G15863" s="1">
        <v>84372</v>
      </c>
      <c r="H15863" t="s">
        <v>47405</v>
      </c>
      <c r="I15863">
        <f t="shared" si="247"/>
        <v>1</v>
      </c>
    </row>
    <row r="15864" spans="1:9" hidden="1" x14ac:dyDescent="0.2">
      <c r="A15864" t="s">
        <v>47406</v>
      </c>
      <c r="B15864" t="s">
        <v>47407</v>
      </c>
      <c r="C15864" t="s">
        <v>13</v>
      </c>
      <c r="D15864" s="4" t="s">
        <v>74895</v>
      </c>
      <c r="E15864" t="s">
        <v>14</v>
      </c>
      <c r="G15864" s="1">
        <v>84372</v>
      </c>
      <c r="H15864" t="s">
        <v>47408</v>
      </c>
      <c r="I15864">
        <f t="shared" si="247"/>
        <v>1</v>
      </c>
    </row>
    <row r="15865" spans="1:9" hidden="1" x14ac:dyDescent="0.2">
      <c r="A15865" t="s">
        <v>47409</v>
      </c>
      <c r="B15865" t="s">
        <v>47410</v>
      </c>
      <c r="C15865" t="s">
        <v>13</v>
      </c>
      <c r="D15865" s="4" t="s">
        <v>74896</v>
      </c>
      <c r="E15865" t="s">
        <v>14</v>
      </c>
      <c r="G15865" s="1">
        <v>84372</v>
      </c>
      <c r="H15865" t="s">
        <v>47411</v>
      </c>
      <c r="I15865">
        <f t="shared" si="247"/>
        <v>1</v>
      </c>
    </row>
    <row r="15866" spans="1:9" hidden="1" x14ac:dyDescent="0.2">
      <c r="A15866" t="s">
        <v>47412</v>
      </c>
      <c r="B15866" t="s">
        <v>47413</v>
      </c>
      <c r="C15866" t="s">
        <v>13</v>
      </c>
      <c r="D15866" s="4" t="s">
        <v>74897</v>
      </c>
      <c r="E15866" t="s">
        <v>14</v>
      </c>
      <c r="G15866" s="1">
        <v>84372</v>
      </c>
      <c r="H15866" t="s">
        <v>47414</v>
      </c>
      <c r="I15866">
        <f t="shared" si="247"/>
        <v>1</v>
      </c>
    </row>
    <row r="15867" spans="1:9" hidden="1" x14ac:dyDescent="0.2">
      <c r="A15867" t="s">
        <v>47415</v>
      </c>
      <c r="B15867" t="s">
        <v>47416</v>
      </c>
      <c r="C15867" t="s">
        <v>13</v>
      </c>
      <c r="D15867" s="4" t="s">
        <v>74898</v>
      </c>
      <c r="E15867" t="s">
        <v>14</v>
      </c>
      <c r="H15867" t="s">
        <v>47417</v>
      </c>
      <c r="I15867">
        <f t="shared" si="247"/>
        <v>1</v>
      </c>
    </row>
    <row r="15868" spans="1:9" hidden="1" x14ac:dyDescent="0.2">
      <c r="A15868" t="s">
        <v>47418</v>
      </c>
      <c r="B15868" t="s">
        <v>47419</v>
      </c>
      <c r="C15868" t="s">
        <v>13</v>
      </c>
      <c r="D15868" s="4" t="s">
        <v>74899</v>
      </c>
      <c r="E15868" t="s">
        <v>14</v>
      </c>
      <c r="G15868" s="1">
        <v>48121</v>
      </c>
      <c r="H15868" t="s">
        <v>47420</v>
      </c>
      <c r="I15868">
        <f t="shared" si="247"/>
        <v>1</v>
      </c>
    </row>
    <row r="15869" spans="1:9" hidden="1" x14ac:dyDescent="0.2">
      <c r="A15869" t="s">
        <v>47421</v>
      </c>
      <c r="B15869" t="s">
        <v>47422</v>
      </c>
      <c r="C15869" t="s">
        <v>13</v>
      </c>
      <c r="D15869" s="4" t="s">
        <v>74900</v>
      </c>
      <c r="E15869" t="s">
        <v>14</v>
      </c>
      <c r="G15869" s="1">
        <v>47441</v>
      </c>
      <c r="H15869" t="s">
        <v>47423</v>
      </c>
      <c r="I15869">
        <f t="shared" si="247"/>
        <v>1</v>
      </c>
    </row>
    <row r="15870" spans="1:9" hidden="1" x14ac:dyDescent="0.2">
      <c r="A15870" t="s">
        <v>47424</v>
      </c>
      <c r="B15870" t="s">
        <v>47425</v>
      </c>
      <c r="C15870" t="s">
        <v>13</v>
      </c>
      <c r="D15870" s="4" t="s">
        <v>74901</v>
      </c>
      <c r="E15870" t="s">
        <v>14</v>
      </c>
      <c r="G15870" s="1">
        <v>48538</v>
      </c>
      <c r="H15870" t="s">
        <v>47426</v>
      </c>
      <c r="I15870">
        <f t="shared" si="247"/>
        <v>1</v>
      </c>
    </row>
    <row r="15871" spans="1:9" hidden="1" x14ac:dyDescent="0.2">
      <c r="A15871" t="s">
        <v>47427</v>
      </c>
      <c r="B15871" t="s">
        <v>47428</v>
      </c>
      <c r="C15871" t="s">
        <v>13</v>
      </c>
      <c r="D15871" s="4" t="s">
        <v>74902</v>
      </c>
      <c r="E15871" t="s">
        <v>14</v>
      </c>
      <c r="G15871" s="1">
        <v>84372</v>
      </c>
      <c r="H15871" t="s">
        <v>47429</v>
      </c>
      <c r="I15871">
        <f t="shared" si="247"/>
        <v>1</v>
      </c>
    </row>
    <row r="15872" spans="1:9" hidden="1" x14ac:dyDescent="0.2">
      <c r="A15872" t="s">
        <v>47430</v>
      </c>
      <c r="B15872" t="s">
        <v>47431</v>
      </c>
      <c r="C15872" t="s">
        <v>13</v>
      </c>
      <c r="D15872" s="4" t="s">
        <v>74903</v>
      </c>
      <c r="E15872" t="s">
        <v>14</v>
      </c>
      <c r="H15872" t="s">
        <v>47432</v>
      </c>
      <c r="I15872">
        <f t="shared" si="247"/>
        <v>1</v>
      </c>
    </row>
    <row r="15873" spans="1:9" hidden="1" x14ac:dyDescent="0.2">
      <c r="A15873" t="s">
        <v>47433</v>
      </c>
      <c r="B15873" t="s">
        <v>47434</v>
      </c>
      <c r="C15873" t="s">
        <v>13</v>
      </c>
      <c r="D15873" s="4" t="s">
        <v>74904</v>
      </c>
      <c r="E15873" t="s">
        <v>14</v>
      </c>
      <c r="G15873" s="1">
        <v>48692</v>
      </c>
      <c r="H15873" t="s">
        <v>47435</v>
      </c>
      <c r="I15873">
        <f t="shared" si="247"/>
        <v>1</v>
      </c>
    </row>
    <row r="15874" spans="1:9" hidden="1" x14ac:dyDescent="0.2">
      <c r="A15874" t="s">
        <v>47436</v>
      </c>
      <c r="B15874" t="s">
        <v>47437</v>
      </c>
      <c r="C15874" t="s">
        <v>13</v>
      </c>
      <c r="D15874" s="4" t="s">
        <v>74905</v>
      </c>
      <c r="E15874" t="s">
        <v>14</v>
      </c>
      <c r="G15874" s="1">
        <v>48538</v>
      </c>
      <c r="H15874" t="s">
        <v>47438</v>
      </c>
      <c r="I15874">
        <f t="shared" si="247"/>
        <v>1</v>
      </c>
    </row>
    <row r="15875" spans="1:9" hidden="1" x14ac:dyDescent="0.2">
      <c r="A15875" t="s">
        <v>47439</v>
      </c>
      <c r="B15875" t="s">
        <v>47440</v>
      </c>
      <c r="C15875" t="s">
        <v>13</v>
      </c>
      <c r="D15875" s="4" t="s">
        <v>74906</v>
      </c>
      <c r="E15875" t="s">
        <v>14</v>
      </c>
      <c r="G15875" s="1">
        <v>47550</v>
      </c>
      <c r="H15875" t="s">
        <v>47441</v>
      </c>
      <c r="I15875">
        <f t="shared" ref="I15875:I15938" si="248">COUNTIF($B$2:$B$19769,B15875)</f>
        <v>1</v>
      </c>
    </row>
    <row r="15876" spans="1:9" hidden="1" x14ac:dyDescent="0.2">
      <c r="A15876" t="s">
        <v>47442</v>
      </c>
      <c r="B15876" t="s">
        <v>47443</v>
      </c>
      <c r="C15876" t="s">
        <v>13</v>
      </c>
      <c r="D15876" s="4" t="s">
        <v>74907</v>
      </c>
      <c r="E15876" t="s">
        <v>14</v>
      </c>
      <c r="G15876" s="1">
        <v>48649</v>
      </c>
      <c r="H15876" t="s">
        <v>47444</v>
      </c>
      <c r="I15876">
        <f t="shared" si="248"/>
        <v>1</v>
      </c>
    </row>
    <row r="15877" spans="1:9" hidden="1" x14ac:dyDescent="0.2">
      <c r="A15877" t="s">
        <v>47445</v>
      </c>
      <c r="B15877" t="s">
        <v>47446</v>
      </c>
      <c r="C15877" t="s">
        <v>13</v>
      </c>
      <c r="D15877" s="4" t="s">
        <v>74908</v>
      </c>
      <c r="E15877" t="s">
        <v>14</v>
      </c>
      <c r="G15877" s="1">
        <v>46822</v>
      </c>
      <c r="H15877" t="s">
        <v>47447</v>
      </c>
      <c r="I15877">
        <f t="shared" si="248"/>
        <v>1</v>
      </c>
    </row>
    <row r="15878" spans="1:9" hidden="1" x14ac:dyDescent="0.2">
      <c r="A15878" t="s">
        <v>47448</v>
      </c>
      <c r="B15878" t="s">
        <v>47449</v>
      </c>
      <c r="C15878" t="s">
        <v>13</v>
      </c>
      <c r="D15878" s="4" t="s">
        <v>74909</v>
      </c>
      <c r="E15878" t="s">
        <v>14</v>
      </c>
      <c r="G15878" s="1">
        <v>48850</v>
      </c>
      <c r="H15878" t="s">
        <v>47450</v>
      </c>
      <c r="I15878">
        <f t="shared" si="248"/>
        <v>1</v>
      </c>
    </row>
    <row r="15879" spans="1:9" hidden="1" x14ac:dyDescent="0.2">
      <c r="A15879" t="s">
        <v>47451</v>
      </c>
      <c r="B15879" t="s">
        <v>47452</v>
      </c>
      <c r="C15879" t="s">
        <v>13</v>
      </c>
      <c r="D15879" s="4" t="s">
        <v>74910</v>
      </c>
      <c r="E15879" t="s">
        <v>14</v>
      </c>
      <c r="G15879" s="1">
        <v>48134</v>
      </c>
      <c r="H15879" t="s">
        <v>47453</v>
      </c>
      <c r="I15879">
        <f t="shared" si="248"/>
        <v>1</v>
      </c>
    </row>
    <row r="15880" spans="1:9" hidden="1" x14ac:dyDescent="0.2">
      <c r="A15880" t="s">
        <v>47454</v>
      </c>
      <c r="B15880" t="s">
        <v>47455</v>
      </c>
      <c r="C15880" t="s">
        <v>13</v>
      </c>
      <c r="D15880" s="4" t="s">
        <v>74911</v>
      </c>
      <c r="E15880" t="s">
        <v>14</v>
      </c>
      <c r="G15880" s="1">
        <v>45808</v>
      </c>
      <c r="H15880" t="s">
        <v>47456</v>
      </c>
      <c r="I15880">
        <f t="shared" si="248"/>
        <v>1</v>
      </c>
    </row>
    <row r="15881" spans="1:9" hidden="1" x14ac:dyDescent="0.2">
      <c r="A15881" t="s">
        <v>47457</v>
      </c>
      <c r="B15881" t="s">
        <v>47458</v>
      </c>
      <c r="C15881" t="s">
        <v>13</v>
      </c>
      <c r="D15881" s="4" t="s">
        <v>74912</v>
      </c>
      <c r="E15881" t="s">
        <v>14</v>
      </c>
      <c r="G15881" s="1">
        <v>48134</v>
      </c>
      <c r="H15881" t="s">
        <v>47459</v>
      </c>
      <c r="I15881">
        <f t="shared" si="248"/>
        <v>1</v>
      </c>
    </row>
    <row r="15882" spans="1:9" hidden="1" x14ac:dyDescent="0.2">
      <c r="A15882" t="s">
        <v>47460</v>
      </c>
      <c r="B15882" t="s">
        <v>47461</v>
      </c>
      <c r="C15882" t="s">
        <v>13</v>
      </c>
      <c r="D15882" s="4" t="s">
        <v>74913</v>
      </c>
      <c r="E15882" t="s">
        <v>14</v>
      </c>
      <c r="G15882" s="1">
        <v>84372</v>
      </c>
      <c r="H15882" t="s">
        <v>47462</v>
      </c>
      <c r="I15882">
        <f t="shared" si="248"/>
        <v>1</v>
      </c>
    </row>
    <row r="15883" spans="1:9" hidden="1" x14ac:dyDescent="0.2">
      <c r="A15883" t="s">
        <v>47463</v>
      </c>
      <c r="B15883" t="s">
        <v>47464</v>
      </c>
      <c r="C15883" t="s">
        <v>13</v>
      </c>
      <c r="D15883" s="4" t="s">
        <v>74914</v>
      </c>
      <c r="E15883" t="s">
        <v>14</v>
      </c>
      <c r="G15883" s="1">
        <v>48917</v>
      </c>
      <c r="H15883" t="s">
        <v>47465</v>
      </c>
      <c r="I15883">
        <f t="shared" si="248"/>
        <v>1</v>
      </c>
    </row>
    <row r="15884" spans="1:9" hidden="1" x14ac:dyDescent="0.2">
      <c r="A15884" t="s">
        <v>47466</v>
      </c>
      <c r="B15884" t="s">
        <v>47467</v>
      </c>
      <c r="C15884" t="s">
        <v>13</v>
      </c>
      <c r="D15884" s="4" t="s">
        <v>74915</v>
      </c>
      <c r="E15884" t="s">
        <v>14</v>
      </c>
      <c r="G15884" s="1">
        <v>46818</v>
      </c>
      <c r="H15884" t="s">
        <v>47468</v>
      </c>
      <c r="I15884">
        <f t="shared" si="248"/>
        <v>1</v>
      </c>
    </row>
    <row r="15885" spans="1:9" hidden="1" x14ac:dyDescent="0.2">
      <c r="A15885" t="s">
        <v>47469</v>
      </c>
      <c r="B15885" t="s">
        <v>47470</v>
      </c>
      <c r="C15885" t="s">
        <v>13</v>
      </c>
      <c r="D15885" s="4" t="s">
        <v>74916</v>
      </c>
      <c r="E15885" t="s">
        <v>14</v>
      </c>
      <c r="H15885" t="s">
        <v>45921</v>
      </c>
      <c r="I15885">
        <f t="shared" si="248"/>
        <v>1</v>
      </c>
    </row>
    <row r="15886" spans="1:9" hidden="1" x14ac:dyDescent="0.2">
      <c r="A15886" t="s">
        <v>47471</v>
      </c>
      <c r="B15886" t="s">
        <v>47472</v>
      </c>
      <c r="C15886" t="s">
        <v>13</v>
      </c>
      <c r="D15886" s="4" t="s">
        <v>74917</v>
      </c>
      <c r="E15886" t="s">
        <v>14</v>
      </c>
      <c r="H15886" t="s">
        <v>47473</v>
      </c>
      <c r="I15886">
        <f t="shared" si="248"/>
        <v>1</v>
      </c>
    </row>
    <row r="15887" spans="1:9" hidden="1" x14ac:dyDescent="0.2">
      <c r="A15887" t="s">
        <v>47474</v>
      </c>
      <c r="B15887" t="s">
        <v>47475</v>
      </c>
      <c r="C15887" t="s">
        <v>13</v>
      </c>
      <c r="D15887" s="4" t="s">
        <v>74918</v>
      </c>
      <c r="E15887" t="s">
        <v>14</v>
      </c>
      <c r="G15887" s="1">
        <v>46300</v>
      </c>
      <c r="H15887" t="s">
        <v>47476</v>
      </c>
      <c r="I15887">
        <f t="shared" si="248"/>
        <v>1</v>
      </c>
    </row>
    <row r="15888" spans="1:9" hidden="1" x14ac:dyDescent="0.2">
      <c r="A15888" t="s">
        <v>47477</v>
      </c>
      <c r="B15888" t="s">
        <v>47478</v>
      </c>
      <c r="C15888" t="s">
        <v>13</v>
      </c>
      <c r="D15888" s="4" t="s">
        <v>74919</v>
      </c>
      <c r="E15888" t="s">
        <v>14</v>
      </c>
      <c r="G15888" s="1">
        <v>46109</v>
      </c>
      <c r="H15888" t="s">
        <v>47479</v>
      </c>
      <c r="I15888">
        <f t="shared" si="248"/>
        <v>1</v>
      </c>
    </row>
    <row r="15889" spans="1:9" hidden="1" x14ac:dyDescent="0.2">
      <c r="A15889" t="s">
        <v>47480</v>
      </c>
      <c r="B15889" t="s">
        <v>47481</v>
      </c>
      <c r="C15889" t="s">
        <v>13</v>
      </c>
      <c r="D15889" s="4" t="s">
        <v>74920</v>
      </c>
      <c r="E15889" t="s">
        <v>14</v>
      </c>
      <c r="G15889" s="1">
        <v>45858</v>
      </c>
      <c r="H15889" t="s">
        <v>47482</v>
      </c>
      <c r="I15889">
        <f t="shared" si="248"/>
        <v>1</v>
      </c>
    </row>
    <row r="15890" spans="1:9" hidden="1" x14ac:dyDescent="0.2">
      <c r="A15890" t="s">
        <v>47483</v>
      </c>
      <c r="B15890" t="s">
        <v>47484</v>
      </c>
      <c r="C15890" t="s">
        <v>13</v>
      </c>
      <c r="D15890" s="4" t="s">
        <v>74921</v>
      </c>
      <c r="E15890" t="s">
        <v>14</v>
      </c>
      <c r="H15890" t="s">
        <v>47485</v>
      </c>
      <c r="I15890">
        <f t="shared" si="248"/>
        <v>1</v>
      </c>
    </row>
    <row r="15891" spans="1:9" hidden="1" x14ac:dyDescent="0.2">
      <c r="A15891" t="s">
        <v>47486</v>
      </c>
      <c r="B15891" t="s">
        <v>47487</v>
      </c>
      <c r="C15891" t="s">
        <v>13</v>
      </c>
      <c r="D15891" s="4" t="s">
        <v>74922</v>
      </c>
      <c r="E15891" t="s">
        <v>14</v>
      </c>
      <c r="G15891" s="1">
        <v>45657</v>
      </c>
      <c r="H15891" t="s">
        <v>47488</v>
      </c>
      <c r="I15891">
        <f t="shared" si="248"/>
        <v>1</v>
      </c>
    </row>
    <row r="15892" spans="1:9" hidden="1" x14ac:dyDescent="0.2">
      <c r="A15892" t="s">
        <v>47489</v>
      </c>
      <c r="B15892" t="s">
        <v>47490</v>
      </c>
      <c r="C15892" t="s">
        <v>13</v>
      </c>
      <c r="D15892" s="4" t="s">
        <v>74923</v>
      </c>
      <c r="E15892" t="s">
        <v>14</v>
      </c>
      <c r="H15892" t="s">
        <v>47491</v>
      </c>
      <c r="I15892">
        <f t="shared" si="248"/>
        <v>1</v>
      </c>
    </row>
    <row r="15893" spans="1:9" hidden="1" x14ac:dyDescent="0.2">
      <c r="A15893" t="s">
        <v>47492</v>
      </c>
      <c r="B15893" t="s">
        <v>47493</v>
      </c>
      <c r="C15893" t="s">
        <v>13</v>
      </c>
      <c r="D15893" s="4" t="s">
        <v>74924</v>
      </c>
      <c r="E15893" t="s">
        <v>14</v>
      </c>
      <c r="G15893" s="1">
        <v>45605</v>
      </c>
      <c r="H15893" t="s">
        <v>47494</v>
      </c>
      <c r="I15893">
        <f t="shared" si="248"/>
        <v>1</v>
      </c>
    </row>
    <row r="15894" spans="1:9" hidden="1" x14ac:dyDescent="0.2">
      <c r="A15894" t="s">
        <v>47495</v>
      </c>
      <c r="B15894" t="s">
        <v>47496</v>
      </c>
      <c r="C15894" t="s">
        <v>13</v>
      </c>
      <c r="D15894" s="4" t="s">
        <v>74925</v>
      </c>
      <c r="E15894" t="s">
        <v>14</v>
      </c>
      <c r="G15894" s="1">
        <v>84372</v>
      </c>
      <c r="H15894" t="s">
        <v>47497</v>
      </c>
      <c r="I15894">
        <f t="shared" si="248"/>
        <v>1</v>
      </c>
    </row>
    <row r="15895" spans="1:9" hidden="1" x14ac:dyDescent="0.2">
      <c r="A15895" t="s">
        <v>47498</v>
      </c>
      <c r="B15895" t="s">
        <v>47499</v>
      </c>
      <c r="C15895" t="s">
        <v>13</v>
      </c>
      <c r="D15895" s="4" t="s">
        <v>74926</v>
      </c>
      <c r="E15895" t="s">
        <v>14</v>
      </c>
      <c r="G15895" s="1">
        <v>45661</v>
      </c>
      <c r="H15895" t="s">
        <v>47500</v>
      </c>
      <c r="I15895">
        <f t="shared" si="248"/>
        <v>1</v>
      </c>
    </row>
    <row r="15896" spans="1:9" hidden="1" x14ac:dyDescent="0.2">
      <c r="A15896" t="s">
        <v>47501</v>
      </c>
      <c r="B15896" t="s">
        <v>47502</v>
      </c>
      <c r="C15896" t="s">
        <v>13</v>
      </c>
      <c r="D15896" s="4" t="s">
        <v>74927</v>
      </c>
      <c r="E15896" t="s">
        <v>14</v>
      </c>
      <c r="G15896" s="1">
        <v>45711</v>
      </c>
      <c r="H15896" t="s">
        <v>47503</v>
      </c>
      <c r="I15896">
        <f t="shared" si="248"/>
        <v>1</v>
      </c>
    </row>
    <row r="15897" spans="1:9" hidden="1" x14ac:dyDescent="0.2">
      <c r="A15897" t="s">
        <v>47504</v>
      </c>
      <c r="B15897" t="s">
        <v>47505</v>
      </c>
      <c r="C15897" t="s">
        <v>13</v>
      </c>
      <c r="D15897" s="4" t="s">
        <v>74928</v>
      </c>
      <c r="E15897" t="s">
        <v>14</v>
      </c>
      <c r="G15897" s="1">
        <v>46092</v>
      </c>
      <c r="H15897" t="s">
        <v>47506</v>
      </c>
      <c r="I15897">
        <f t="shared" si="248"/>
        <v>1</v>
      </c>
    </row>
    <row r="15898" spans="1:9" hidden="1" x14ac:dyDescent="0.2">
      <c r="A15898" t="s">
        <v>47507</v>
      </c>
      <c r="B15898" t="s">
        <v>47508</v>
      </c>
      <c r="C15898" t="s">
        <v>13</v>
      </c>
      <c r="D15898" s="4" t="s">
        <v>74929</v>
      </c>
      <c r="E15898" t="s">
        <v>14</v>
      </c>
      <c r="G15898" s="1">
        <v>45796</v>
      </c>
      <c r="H15898" t="s">
        <v>47509</v>
      </c>
      <c r="I15898">
        <f t="shared" si="248"/>
        <v>1</v>
      </c>
    </row>
    <row r="15899" spans="1:9" hidden="1" x14ac:dyDescent="0.2">
      <c r="A15899" t="s">
        <v>47510</v>
      </c>
      <c r="B15899" t="s">
        <v>47511</v>
      </c>
      <c r="C15899" t="s">
        <v>13</v>
      </c>
      <c r="D15899" s="4" t="s">
        <v>74930</v>
      </c>
      <c r="E15899" t="s">
        <v>14</v>
      </c>
      <c r="G15899" s="1">
        <v>45534</v>
      </c>
      <c r="H15899" t="s">
        <v>47512</v>
      </c>
      <c r="I15899">
        <f t="shared" si="248"/>
        <v>1</v>
      </c>
    </row>
    <row r="15900" spans="1:9" hidden="1" x14ac:dyDescent="0.2">
      <c r="A15900" t="s">
        <v>47513</v>
      </c>
      <c r="B15900" t="s">
        <v>47514</v>
      </c>
      <c r="C15900" t="s">
        <v>13</v>
      </c>
      <c r="D15900" s="4" t="s">
        <v>74931</v>
      </c>
      <c r="E15900" t="s">
        <v>14</v>
      </c>
      <c r="H15900" t="s">
        <v>47515</v>
      </c>
      <c r="I15900">
        <f t="shared" si="248"/>
        <v>1</v>
      </c>
    </row>
    <row r="15901" spans="1:9" hidden="1" x14ac:dyDescent="0.2">
      <c r="A15901" t="s">
        <v>47516</v>
      </c>
      <c r="B15901" t="s">
        <v>47517</v>
      </c>
      <c r="C15901" t="s">
        <v>13</v>
      </c>
      <c r="D15901" s="4" t="s">
        <v>74932</v>
      </c>
      <c r="E15901" t="s">
        <v>14</v>
      </c>
      <c r="G15901" s="1">
        <v>46196</v>
      </c>
      <c r="H15901" t="s">
        <v>47518</v>
      </c>
      <c r="I15901">
        <f t="shared" si="248"/>
        <v>1</v>
      </c>
    </row>
    <row r="15902" spans="1:9" hidden="1" x14ac:dyDescent="0.2">
      <c r="A15902" t="s">
        <v>47519</v>
      </c>
      <c r="B15902" t="s">
        <v>47520</v>
      </c>
      <c r="C15902" t="s">
        <v>13</v>
      </c>
      <c r="D15902" s="4" t="s">
        <v>74933</v>
      </c>
      <c r="E15902" t="s">
        <v>14</v>
      </c>
      <c r="G15902" s="1">
        <v>46131</v>
      </c>
      <c r="H15902" t="s">
        <v>47521</v>
      </c>
      <c r="I15902">
        <f t="shared" si="248"/>
        <v>1</v>
      </c>
    </row>
    <row r="15903" spans="1:9" hidden="1" x14ac:dyDescent="0.2">
      <c r="A15903" t="s">
        <v>47522</v>
      </c>
      <c r="B15903" t="s">
        <v>47523</v>
      </c>
      <c r="C15903" t="s">
        <v>13</v>
      </c>
      <c r="D15903" s="4" t="s">
        <v>74934</v>
      </c>
      <c r="E15903" t="s">
        <v>14</v>
      </c>
      <c r="G15903" s="1">
        <v>45587</v>
      </c>
      <c r="H15903" t="s">
        <v>47524</v>
      </c>
      <c r="I15903">
        <f t="shared" si="248"/>
        <v>1</v>
      </c>
    </row>
    <row r="15904" spans="1:9" hidden="1" x14ac:dyDescent="0.2">
      <c r="A15904" t="s">
        <v>47525</v>
      </c>
      <c r="B15904" t="s">
        <v>47526</v>
      </c>
      <c r="C15904" t="s">
        <v>13</v>
      </c>
      <c r="D15904" s="4" t="s">
        <v>74935</v>
      </c>
      <c r="E15904" t="s">
        <v>14</v>
      </c>
      <c r="G15904" s="1">
        <v>45599</v>
      </c>
      <c r="H15904" t="s">
        <v>47527</v>
      </c>
      <c r="I15904">
        <f t="shared" si="248"/>
        <v>1</v>
      </c>
    </row>
    <row r="15905" spans="1:9" hidden="1" x14ac:dyDescent="0.2">
      <c r="A15905" t="s">
        <v>47528</v>
      </c>
      <c r="B15905" t="s">
        <v>47529</v>
      </c>
      <c r="C15905" t="s">
        <v>13</v>
      </c>
      <c r="D15905" s="4" t="s">
        <v>74936</v>
      </c>
      <c r="E15905" t="s">
        <v>14</v>
      </c>
      <c r="G15905" s="1">
        <v>45615</v>
      </c>
      <c r="H15905" t="s">
        <v>47530</v>
      </c>
      <c r="I15905">
        <f t="shared" si="248"/>
        <v>1</v>
      </c>
    </row>
    <row r="15906" spans="1:9" hidden="1" x14ac:dyDescent="0.2">
      <c r="A15906" t="s">
        <v>47531</v>
      </c>
      <c r="B15906" t="s">
        <v>47532</v>
      </c>
      <c r="C15906" t="s">
        <v>13</v>
      </c>
      <c r="D15906" s="4" t="s">
        <v>74937</v>
      </c>
      <c r="E15906" t="s">
        <v>14</v>
      </c>
      <c r="G15906" s="1">
        <v>45807</v>
      </c>
      <c r="H15906" t="s">
        <v>47533</v>
      </c>
      <c r="I15906">
        <f t="shared" si="248"/>
        <v>1</v>
      </c>
    </row>
    <row r="15907" spans="1:9" hidden="1" x14ac:dyDescent="0.2">
      <c r="A15907" t="s">
        <v>47534</v>
      </c>
      <c r="B15907" t="s">
        <v>47535</v>
      </c>
      <c r="C15907" t="s">
        <v>13</v>
      </c>
      <c r="D15907" s="4" t="s">
        <v>74938</v>
      </c>
      <c r="E15907" t="s">
        <v>14</v>
      </c>
      <c r="H15907" t="s">
        <v>47536</v>
      </c>
      <c r="I15907">
        <f t="shared" si="248"/>
        <v>1</v>
      </c>
    </row>
    <row r="15908" spans="1:9" hidden="1" x14ac:dyDescent="0.2">
      <c r="A15908" t="s">
        <v>47537</v>
      </c>
      <c r="B15908" t="s">
        <v>47538</v>
      </c>
      <c r="C15908" t="s">
        <v>13</v>
      </c>
      <c r="D15908" s="4" t="s">
        <v>74939</v>
      </c>
      <c r="E15908" t="s">
        <v>14</v>
      </c>
      <c r="G15908" s="1">
        <v>45673</v>
      </c>
      <c r="H15908" t="s">
        <v>47539</v>
      </c>
      <c r="I15908">
        <f t="shared" si="248"/>
        <v>1</v>
      </c>
    </row>
    <row r="15909" spans="1:9" hidden="1" x14ac:dyDescent="0.2">
      <c r="A15909" t="s">
        <v>47540</v>
      </c>
      <c r="B15909" t="s">
        <v>47541</v>
      </c>
      <c r="C15909" t="s">
        <v>13</v>
      </c>
      <c r="D15909" s="4" t="s">
        <v>74940</v>
      </c>
      <c r="E15909" t="s">
        <v>14</v>
      </c>
      <c r="G15909" s="1">
        <v>45544</v>
      </c>
      <c r="H15909" t="s">
        <v>47542</v>
      </c>
      <c r="I15909">
        <f t="shared" si="248"/>
        <v>1</v>
      </c>
    </row>
    <row r="15910" spans="1:9" hidden="1" x14ac:dyDescent="0.2">
      <c r="A15910" t="s">
        <v>47543</v>
      </c>
      <c r="B15910" t="s">
        <v>47544</v>
      </c>
      <c r="C15910" t="s">
        <v>13</v>
      </c>
      <c r="D15910" s="4" t="s">
        <v>74941</v>
      </c>
      <c r="E15910" t="s">
        <v>14</v>
      </c>
      <c r="G15910" s="1">
        <v>84372</v>
      </c>
      <c r="H15910" t="s">
        <v>47545</v>
      </c>
      <c r="I15910">
        <f t="shared" si="248"/>
        <v>1</v>
      </c>
    </row>
    <row r="15911" spans="1:9" x14ac:dyDescent="0.2">
      <c r="A15911" t="s">
        <v>47546</v>
      </c>
      <c r="B15911" t="s">
        <v>47547</v>
      </c>
      <c r="C15911" t="s">
        <v>13</v>
      </c>
      <c r="D15911" s="4" t="s">
        <v>74942</v>
      </c>
      <c r="E15911" t="s">
        <v>199</v>
      </c>
      <c r="G15911" s="1">
        <v>45745</v>
      </c>
      <c r="H15911" t="s">
        <v>47548</v>
      </c>
      <c r="I15911">
        <f t="shared" si="248"/>
        <v>2</v>
      </c>
    </row>
    <row r="15912" spans="1:9" x14ac:dyDescent="0.2">
      <c r="A15912" t="s">
        <v>47549</v>
      </c>
      <c r="B15912" t="s">
        <v>47547</v>
      </c>
      <c r="C15912" t="s">
        <v>13</v>
      </c>
      <c r="D15912" s="4" t="s">
        <v>74943</v>
      </c>
      <c r="E15912" t="s">
        <v>14</v>
      </c>
      <c r="G15912" s="1">
        <v>45745</v>
      </c>
      <c r="H15912" t="s">
        <v>47548</v>
      </c>
      <c r="I15912">
        <f t="shared" si="248"/>
        <v>2</v>
      </c>
    </row>
    <row r="15913" spans="1:9" hidden="1" x14ac:dyDescent="0.2">
      <c r="A15913" t="s">
        <v>47550</v>
      </c>
      <c r="B15913" t="s">
        <v>47551</v>
      </c>
      <c r="C15913" t="s">
        <v>13</v>
      </c>
      <c r="D15913" s="4" t="s">
        <v>74944</v>
      </c>
      <c r="E15913" t="s">
        <v>14</v>
      </c>
      <c r="G15913" s="1">
        <v>45780</v>
      </c>
      <c r="H15913" t="s">
        <v>47552</v>
      </c>
      <c r="I15913">
        <f t="shared" si="248"/>
        <v>1</v>
      </c>
    </row>
    <row r="15914" spans="1:9" hidden="1" x14ac:dyDescent="0.2">
      <c r="A15914" t="s">
        <v>47553</v>
      </c>
      <c r="B15914" t="s">
        <v>47554</v>
      </c>
      <c r="C15914" t="s">
        <v>13</v>
      </c>
      <c r="D15914" s="4" t="s">
        <v>74945</v>
      </c>
      <c r="E15914" t="s">
        <v>14</v>
      </c>
      <c r="G15914" s="1">
        <v>84372</v>
      </c>
      <c r="H15914" t="s">
        <v>47555</v>
      </c>
      <c r="I15914">
        <f t="shared" si="248"/>
        <v>1</v>
      </c>
    </row>
    <row r="15915" spans="1:9" hidden="1" x14ac:dyDescent="0.2">
      <c r="A15915" t="s">
        <v>47556</v>
      </c>
      <c r="B15915" t="s">
        <v>47557</v>
      </c>
      <c r="C15915" t="s">
        <v>13</v>
      </c>
      <c r="D15915" s="4" t="s">
        <v>74946</v>
      </c>
      <c r="E15915" t="s">
        <v>14</v>
      </c>
      <c r="H15915" t="s">
        <v>47558</v>
      </c>
      <c r="I15915">
        <f t="shared" si="248"/>
        <v>1</v>
      </c>
    </row>
    <row r="15916" spans="1:9" hidden="1" x14ac:dyDescent="0.2">
      <c r="A15916" t="s">
        <v>47559</v>
      </c>
      <c r="B15916" t="s">
        <v>47560</v>
      </c>
      <c r="C15916" t="s">
        <v>13</v>
      </c>
      <c r="D15916" s="4" t="s">
        <v>74947</v>
      </c>
      <c r="E15916" t="s">
        <v>14</v>
      </c>
      <c r="G15916" s="1">
        <v>84372</v>
      </c>
      <c r="H15916" t="s">
        <v>47561</v>
      </c>
      <c r="I15916">
        <f t="shared" si="248"/>
        <v>1</v>
      </c>
    </row>
    <row r="15917" spans="1:9" hidden="1" x14ac:dyDescent="0.2">
      <c r="A15917" t="s">
        <v>47562</v>
      </c>
      <c r="B15917" t="s">
        <v>47563</v>
      </c>
      <c r="C15917" t="s">
        <v>13</v>
      </c>
      <c r="D15917" s="4" t="s">
        <v>74948</v>
      </c>
      <c r="E15917" t="s">
        <v>14</v>
      </c>
      <c r="G15917" s="1">
        <v>84372</v>
      </c>
      <c r="H15917" t="s">
        <v>47564</v>
      </c>
      <c r="I15917">
        <f t="shared" si="248"/>
        <v>1</v>
      </c>
    </row>
    <row r="15918" spans="1:9" hidden="1" x14ac:dyDescent="0.2">
      <c r="A15918" t="s">
        <v>47565</v>
      </c>
      <c r="B15918" t="s">
        <v>47566</v>
      </c>
      <c r="C15918" t="s">
        <v>13</v>
      </c>
      <c r="D15918" s="4" t="s">
        <v>74949</v>
      </c>
      <c r="E15918" t="s">
        <v>14</v>
      </c>
      <c r="G15918" s="1">
        <v>84372</v>
      </c>
      <c r="H15918" t="s">
        <v>47567</v>
      </c>
      <c r="I15918">
        <f t="shared" si="248"/>
        <v>1</v>
      </c>
    </row>
    <row r="15919" spans="1:9" hidden="1" x14ac:dyDescent="0.2">
      <c r="A15919" t="s">
        <v>47568</v>
      </c>
      <c r="B15919" t="s">
        <v>47569</v>
      </c>
      <c r="C15919" t="s">
        <v>13</v>
      </c>
      <c r="D15919" s="4" t="s">
        <v>74950</v>
      </c>
      <c r="E15919" t="s">
        <v>14</v>
      </c>
      <c r="H15919" t="s">
        <v>47570</v>
      </c>
      <c r="I15919">
        <f t="shared" si="248"/>
        <v>1</v>
      </c>
    </row>
    <row r="15920" spans="1:9" hidden="1" x14ac:dyDescent="0.2">
      <c r="A15920" t="s">
        <v>47571</v>
      </c>
      <c r="B15920" t="s">
        <v>47572</v>
      </c>
      <c r="C15920" t="s">
        <v>13</v>
      </c>
      <c r="D15920" s="4" t="s">
        <v>74951</v>
      </c>
      <c r="E15920" t="s">
        <v>14</v>
      </c>
      <c r="H15920" t="s">
        <v>47573</v>
      </c>
      <c r="I15920">
        <f t="shared" si="248"/>
        <v>1</v>
      </c>
    </row>
    <row r="15921" spans="1:9" hidden="1" x14ac:dyDescent="0.2">
      <c r="A15921" t="s">
        <v>47574</v>
      </c>
      <c r="B15921" t="s">
        <v>47575</v>
      </c>
      <c r="C15921" t="s">
        <v>13</v>
      </c>
      <c r="D15921" s="4" t="s">
        <v>74952</v>
      </c>
      <c r="E15921" t="s">
        <v>14</v>
      </c>
      <c r="G15921" s="1">
        <v>84372</v>
      </c>
      <c r="H15921" t="s">
        <v>47576</v>
      </c>
      <c r="I15921">
        <f t="shared" si="248"/>
        <v>1</v>
      </c>
    </row>
    <row r="15922" spans="1:9" hidden="1" x14ac:dyDescent="0.2">
      <c r="A15922" t="s">
        <v>47577</v>
      </c>
      <c r="B15922" t="s">
        <v>47578</v>
      </c>
      <c r="C15922" t="s">
        <v>13</v>
      </c>
      <c r="D15922" s="4" t="s">
        <v>74953</v>
      </c>
      <c r="E15922" t="s">
        <v>14</v>
      </c>
      <c r="G15922" s="1">
        <v>84372</v>
      </c>
      <c r="H15922" t="s">
        <v>47579</v>
      </c>
      <c r="I15922">
        <f t="shared" si="248"/>
        <v>1</v>
      </c>
    </row>
    <row r="15923" spans="1:9" hidden="1" x14ac:dyDescent="0.2">
      <c r="A15923" t="s">
        <v>47580</v>
      </c>
      <c r="B15923" t="s">
        <v>47581</v>
      </c>
      <c r="C15923" t="s">
        <v>13</v>
      </c>
      <c r="D15923" s="4" t="s">
        <v>74954</v>
      </c>
      <c r="E15923" t="s">
        <v>14</v>
      </c>
      <c r="H15923" t="s">
        <v>47582</v>
      </c>
      <c r="I15923">
        <f t="shared" si="248"/>
        <v>1</v>
      </c>
    </row>
    <row r="15924" spans="1:9" hidden="1" x14ac:dyDescent="0.2">
      <c r="A15924" t="s">
        <v>47583</v>
      </c>
      <c r="B15924" t="s">
        <v>47584</v>
      </c>
      <c r="C15924" t="s">
        <v>13</v>
      </c>
      <c r="D15924" s="4" t="s">
        <v>74955</v>
      </c>
      <c r="E15924" t="s">
        <v>14</v>
      </c>
      <c r="H15924" t="s">
        <v>47585</v>
      </c>
      <c r="I15924">
        <f t="shared" si="248"/>
        <v>1</v>
      </c>
    </row>
    <row r="15925" spans="1:9" hidden="1" x14ac:dyDescent="0.2">
      <c r="A15925" t="s">
        <v>47586</v>
      </c>
      <c r="B15925" t="s">
        <v>47587</v>
      </c>
      <c r="C15925" t="s">
        <v>13</v>
      </c>
      <c r="D15925" s="4" t="s">
        <v>74956</v>
      </c>
      <c r="E15925" t="s">
        <v>14</v>
      </c>
      <c r="G15925" s="1">
        <v>84372</v>
      </c>
      <c r="H15925" t="s">
        <v>47588</v>
      </c>
      <c r="I15925">
        <f t="shared" si="248"/>
        <v>1</v>
      </c>
    </row>
    <row r="15926" spans="1:9" hidden="1" x14ac:dyDescent="0.2">
      <c r="A15926" t="s">
        <v>47589</v>
      </c>
      <c r="B15926" t="s">
        <v>47590</v>
      </c>
      <c r="C15926" t="s">
        <v>13</v>
      </c>
      <c r="D15926" s="4" t="s">
        <v>74957</v>
      </c>
      <c r="E15926" t="s">
        <v>14</v>
      </c>
      <c r="G15926" s="1">
        <v>84372</v>
      </c>
      <c r="H15926" t="s">
        <v>47591</v>
      </c>
      <c r="I15926">
        <f t="shared" si="248"/>
        <v>1</v>
      </c>
    </row>
    <row r="15927" spans="1:9" hidden="1" x14ac:dyDescent="0.2">
      <c r="A15927" t="s">
        <v>47592</v>
      </c>
      <c r="B15927" t="s">
        <v>47593</v>
      </c>
      <c r="C15927" t="s">
        <v>13</v>
      </c>
      <c r="D15927" s="4" t="s">
        <v>74958</v>
      </c>
      <c r="E15927" t="s">
        <v>14</v>
      </c>
      <c r="G15927" s="1">
        <v>84372</v>
      </c>
      <c r="H15927" t="s">
        <v>47594</v>
      </c>
      <c r="I15927">
        <f t="shared" si="248"/>
        <v>1</v>
      </c>
    </row>
    <row r="15928" spans="1:9" hidden="1" x14ac:dyDescent="0.2">
      <c r="A15928" t="s">
        <v>47595</v>
      </c>
      <c r="B15928" t="s">
        <v>47596</v>
      </c>
      <c r="C15928" t="s">
        <v>13</v>
      </c>
      <c r="D15928" s="4" t="s">
        <v>74959</v>
      </c>
      <c r="E15928" t="s">
        <v>14</v>
      </c>
      <c r="G15928" s="1">
        <v>84372</v>
      </c>
      <c r="H15928" t="s">
        <v>47597</v>
      </c>
      <c r="I15928">
        <f t="shared" si="248"/>
        <v>1</v>
      </c>
    </row>
    <row r="15929" spans="1:9" hidden="1" x14ac:dyDescent="0.2">
      <c r="A15929" t="s">
        <v>47598</v>
      </c>
      <c r="B15929" t="s">
        <v>47599</v>
      </c>
      <c r="C15929" t="s">
        <v>13</v>
      </c>
      <c r="D15929" s="4" t="s">
        <v>74960</v>
      </c>
      <c r="E15929" t="s">
        <v>14</v>
      </c>
      <c r="G15929" s="1">
        <v>84372</v>
      </c>
      <c r="H15929" t="s">
        <v>47600</v>
      </c>
      <c r="I15929">
        <f t="shared" si="248"/>
        <v>1</v>
      </c>
    </row>
    <row r="15930" spans="1:9" hidden="1" x14ac:dyDescent="0.2">
      <c r="A15930" t="s">
        <v>47601</v>
      </c>
      <c r="B15930" t="s">
        <v>47602</v>
      </c>
      <c r="C15930" t="s">
        <v>13</v>
      </c>
      <c r="D15930" s="4" t="s">
        <v>74961</v>
      </c>
      <c r="E15930" t="s">
        <v>14</v>
      </c>
      <c r="G15930" s="1">
        <v>84372</v>
      </c>
      <c r="H15930" t="s">
        <v>47603</v>
      </c>
      <c r="I15930">
        <f t="shared" si="248"/>
        <v>1</v>
      </c>
    </row>
    <row r="15931" spans="1:9" hidden="1" x14ac:dyDescent="0.2">
      <c r="A15931" t="s">
        <v>47604</v>
      </c>
      <c r="B15931" t="s">
        <v>47605</v>
      </c>
      <c r="C15931" t="s">
        <v>13</v>
      </c>
      <c r="D15931" s="4" t="s">
        <v>74962</v>
      </c>
      <c r="E15931" t="s">
        <v>14</v>
      </c>
      <c r="G15931" s="1">
        <v>84372</v>
      </c>
      <c r="H15931" t="s">
        <v>47606</v>
      </c>
      <c r="I15931">
        <f t="shared" si="248"/>
        <v>1</v>
      </c>
    </row>
    <row r="15932" spans="1:9" hidden="1" x14ac:dyDescent="0.2">
      <c r="A15932" t="s">
        <v>47607</v>
      </c>
      <c r="B15932" t="s">
        <v>47608</v>
      </c>
      <c r="C15932" t="s">
        <v>13</v>
      </c>
      <c r="D15932" s="4" t="s">
        <v>74963</v>
      </c>
      <c r="E15932" t="s">
        <v>14</v>
      </c>
      <c r="G15932" s="1">
        <v>84372</v>
      </c>
      <c r="H15932" t="s">
        <v>47609</v>
      </c>
      <c r="I15932">
        <f t="shared" si="248"/>
        <v>1</v>
      </c>
    </row>
    <row r="15933" spans="1:9" hidden="1" x14ac:dyDescent="0.2">
      <c r="A15933" t="s">
        <v>47610</v>
      </c>
      <c r="B15933" t="s">
        <v>47611</v>
      </c>
      <c r="C15933" t="s">
        <v>13</v>
      </c>
      <c r="D15933" s="4" t="s">
        <v>74964</v>
      </c>
      <c r="E15933" t="s">
        <v>14</v>
      </c>
      <c r="G15933" s="1">
        <v>84372</v>
      </c>
      <c r="H15933" t="s">
        <v>47612</v>
      </c>
      <c r="I15933">
        <f t="shared" si="248"/>
        <v>1</v>
      </c>
    </row>
    <row r="15934" spans="1:9" hidden="1" x14ac:dyDescent="0.2">
      <c r="A15934" t="s">
        <v>47613</v>
      </c>
      <c r="B15934" t="s">
        <v>47614</v>
      </c>
      <c r="C15934" t="s">
        <v>13</v>
      </c>
      <c r="D15934" s="4" t="s">
        <v>74965</v>
      </c>
      <c r="E15934" t="s">
        <v>14</v>
      </c>
      <c r="G15934" s="1">
        <v>84372</v>
      </c>
      <c r="H15934" t="s">
        <v>47615</v>
      </c>
      <c r="I15934">
        <f t="shared" si="248"/>
        <v>1</v>
      </c>
    </row>
    <row r="15935" spans="1:9" hidden="1" x14ac:dyDescent="0.2">
      <c r="A15935" t="s">
        <v>47616</v>
      </c>
      <c r="B15935" t="s">
        <v>47617</v>
      </c>
      <c r="C15935" t="s">
        <v>13</v>
      </c>
      <c r="D15935" s="4" t="s">
        <v>74966</v>
      </c>
      <c r="E15935" t="s">
        <v>14</v>
      </c>
      <c r="G15935" s="1">
        <v>84372</v>
      </c>
      <c r="H15935" t="s">
        <v>47618</v>
      </c>
      <c r="I15935">
        <f t="shared" si="248"/>
        <v>1</v>
      </c>
    </row>
    <row r="15936" spans="1:9" hidden="1" x14ac:dyDescent="0.2">
      <c r="A15936" t="s">
        <v>47619</v>
      </c>
      <c r="B15936" t="s">
        <v>47620</v>
      </c>
      <c r="C15936" t="s">
        <v>13</v>
      </c>
      <c r="D15936" s="4" t="s">
        <v>74967</v>
      </c>
      <c r="E15936" t="s">
        <v>14</v>
      </c>
      <c r="G15936" s="1">
        <v>84372</v>
      </c>
      <c r="H15936" t="s">
        <v>47621</v>
      </c>
      <c r="I15936">
        <f t="shared" si="248"/>
        <v>1</v>
      </c>
    </row>
    <row r="15937" spans="1:9" hidden="1" x14ac:dyDescent="0.2">
      <c r="A15937" t="s">
        <v>47622</v>
      </c>
      <c r="B15937" t="s">
        <v>47623</v>
      </c>
      <c r="C15937" t="s">
        <v>13</v>
      </c>
      <c r="D15937" s="4" t="s">
        <v>74968</v>
      </c>
      <c r="E15937" t="s">
        <v>14</v>
      </c>
      <c r="G15937" s="1">
        <v>84372</v>
      </c>
      <c r="H15937" t="s">
        <v>47624</v>
      </c>
      <c r="I15937">
        <f t="shared" si="248"/>
        <v>1</v>
      </c>
    </row>
    <row r="15938" spans="1:9" hidden="1" x14ac:dyDescent="0.2">
      <c r="A15938" t="s">
        <v>47625</v>
      </c>
      <c r="B15938" t="s">
        <v>47626</v>
      </c>
      <c r="C15938" t="s">
        <v>13</v>
      </c>
      <c r="D15938" s="4" t="s">
        <v>74969</v>
      </c>
      <c r="E15938" t="s">
        <v>14</v>
      </c>
      <c r="G15938" s="1">
        <v>84372</v>
      </c>
      <c r="H15938" t="s">
        <v>47627</v>
      </c>
      <c r="I15938">
        <f t="shared" si="248"/>
        <v>1</v>
      </c>
    </row>
    <row r="15939" spans="1:9" hidden="1" x14ac:dyDescent="0.2">
      <c r="A15939" t="s">
        <v>47628</v>
      </c>
      <c r="B15939" t="s">
        <v>47629</v>
      </c>
      <c r="C15939" t="s">
        <v>13</v>
      </c>
      <c r="D15939" s="4" t="s">
        <v>74970</v>
      </c>
      <c r="E15939" t="s">
        <v>14</v>
      </c>
      <c r="G15939" s="1">
        <v>84372</v>
      </c>
      <c r="H15939" t="s">
        <v>47630</v>
      </c>
      <c r="I15939">
        <f t="shared" ref="I15939:I16002" si="249">COUNTIF($B$2:$B$19769,B15939)</f>
        <v>1</v>
      </c>
    </row>
    <row r="15940" spans="1:9" hidden="1" x14ac:dyDescent="0.2">
      <c r="A15940" t="s">
        <v>47631</v>
      </c>
      <c r="B15940" t="s">
        <v>47632</v>
      </c>
      <c r="C15940" t="s">
        <v>13</v>
      </c>
      <c r="D15940" s="4" t="s">
        <v>74971</v>
      </c>
      <c r="E15940" t="s">
        <v>14</v>
      </c>
      <c r="G15940" s="1">
        <v>84372</v>
      </c>
      <c r="H15940" t="s">
        <v>47633</v>
      </c>
      <c r="I15940">
        <f t="shared" si="249"/>
        <v>1</v>
      </c>
    </row>
    <row r="15941" spans="1:9" hidden="1" x14ac:dyDescent="0.2">
      <c r="A15941" t="s">
        <v>47634</v>
      </c>
      <c r="B15941" t="s">
        <v>47635</v>
      </c>
      <c r="C15941" t="s">
        <v>13</v>
      </c>
      <c r="D15941" s="4" t="s">
        <v>74972</v>
      </c>
      <c r="E15941" t="s">
        <v>14</v>
      </c>
      <c r="G15941" s="1">
        <v>84372</v>
      </c>
      <c r="H15941" t="s">
        <v>47636</v>
      </c>
      <c r="I15941">
        <f t="shared" si="249"/>
        <v>1</v>
      </c>
    </row>
    <row r="15942" spans="1:9" hidden="1" x14ac:dyDescent="0.2">
      <c r="A15942" t="s">
        <v>47637</v>
      </c>
      <c r="B15942" t="s">
        <v>47638</v>
      </c>
      <c r="C15942" t="s">
        <v>13</v>
      </c>
      <c r="D15942" s="4" t="s">
        <v>74973</v>
      </c>
      <c r="E15942" t="s">
        <v>14</v>
      </c>
      <c r="G15942" s="1">
        <v>84372</v>
      </c>
      <c r="H15942" t="s">
        <v>47639</v>
      </c>
      <c r="I15942">
        <f t="shared" si="249"/>
        <v>1</v>
      </c>
    </row>
    <row r="15943" spans="1:9" hidden="1" x14ac:dyDescent="0.2">
      <c r="A15943" t="s">
        <v>47640</v>
      </c>
      <c r="B15943" t="s">
        <v>47641</v>
      </c>
      <c r="C15943" t="s">
        <v>13</v>
      </c>
      <c r="D15943" s="4" t="s">
        <v>74974</v>
      </c>
      <c r="E15943" t="s">
        <v>14</v>
      </c>
      <c r="G15943" s="1">
        <v>84372</v>
      </c>
      <c r="H15943" t="s">
        <v>47642</v>
      </c>
      <c r="I15943">
        <f t="shared" si="249"/>
        <v>1</v>
      </c>
    </row>
    <row r="15944" spans="1:9" hidden="1" x14ac:dyDescent="0.2">
      <c r="A15944" t="s">
        <v>47643</v>
      </c>
      <c r="B15944" t="s">
        <v>47644</v>
      </c>
      <c r="C15944" t="s">
        <v>13</v>
      </c>
      <c r="D15944" s="4" t="s">
        <v>74975</v>
      </c>
      <c r="E15944" t="s">
        <v>14</v>
      </c>
      <c r="G15944" s="1">
        <v>84372</v>
      </c>
      <c r="H15944" t="s">
        <v>47645</v>
      </c>
      <c r="I15944">
        <f t="shared" si="249"/>
        <v>1</v>
      </c>
    </row>
    <row r="15945" spans="1:9" hidden="1" x14ac:dyDescent="0.2">
      <c r="A15945" t="s">
        <v>47646</v>
      </c>
      <c r="B15945" t="s">
        <v>47647</v>
      </c>
      <c r="C15945" t="s">
        <v>13</v>
      </c>
      <c r="D15945" s="4" t="s">
        <v>74976</v>
      </c>
      <c r="E15945" t="s">
        <v>14</v>
      </c>
      <c r="G15945" s="1">
        <v>84372</v>
      </c>
      <c r="H15945" t="s">
        <v>47648</v>
      </c>
      <c r="I15945">
        <f t="shared" si="249"/>
        <v>1</v>
      </c>
    </row>
    <row r="15946" spans="1:9" hidden="1" x14ac:dyDescent="0.2">
      <c r="A15946" t="s">
        <v>47649</v>
      </c>
      <c r="B15946" t="s">
        <v>47650</v>
      </c>
      <c r="C15946" t="s">
        <v>13</v>
      </c>
      <c r="D15946" s="4" t="s">
        <v>74977</v>
      </c>
      <c r="E15946" t="s">
        <v>14</v>
      </c>
      <c r="G15946" s="1">
        <v>84372</v>
      </c>
      <c r="H15946" t="s">
        <v>47651</v>
      </c>
      <c r="I15946">
        <f t="shared" si="249"/>
        <v>1</v>
      </c>
    </row>
    <row r="15947" spans="1:9" hidden="1" x14ac:dyDescent="0.2">
      <c r="A15947" t="s">
        <v>47652</v>
      </c>
      <c r="B15947" t="s">
        <v>47653</v>
      </c>
      <c r="C15947" t="s">
        <v>13</v>
      </c>
      <c r="D15947" s="4" t="s">
        <v>74978</v>
      </c>
      <c r="E15947" t="s">
        <v>14</v>
      </c>
      <c r="G15947" s="1">
        <v>84372</v>
      </c>
      <c r="H15947" t="s">
        <v>47654</v>
      </c>
      <c r="I15947">
        <f t="shared" si="249"/>
        <v>1</v>
      </c>
    </row>
    <row r="15948" spans="1:9" hidden="1" x14ac:dyDescent="0.2">
      <c r="A15948" t="s">
        <v>47655</v>
      </c>
      <c r="B15948" t="s">
        <v>47656</v>
      </c>
      <c r="C15948" t="s">
        <v>13</v>
      </c>
      <c r="D15948" s="4" t="s">
        <v>74979</v>
      </c>
      <c r="E15948" t="s">
        <v>14</v>
      </c>
      <c r="G15948" s="1">
        <v>84372</v>
      </c>
      <c r="H15948" t="s">
        <v>47657</v>
      </c>
      <c r="I15948">
        <f t="shared" si="249"/>
        <v>1</v>
      </c>
    </row>
    <row r="15949" spans="1:9" hidden="1" x14ac:dyDescent="0.2">
      <c r="A15949" t="s">
        <v>47658</v>
      </c>
      <c r="B15949" t="s">
        <v>47659</v>
      </c>
      <c r="C15949" t="s">
        <v>13</v>
      </c>
      <c r="D15949" s="4" t="s">
        <v>74980</v>
      </c>
      <c r="E15949" t="s">
        <v>14</v>
      </c>
      <c r="G15949" s="1">
        <v>84372</v>
      </c>
      <c r="H15949" t="s">
        <v>47660</v>
      </c>
      <c r="I15949">
        <f t="shared" si="249"/>
        <v>1</v>
      </c>
    </row>
    <row r="15950" spans="1:9" hidden="1" x14ac:dyDescent="0.2">
      <c r="A15950" t="s">
        <v>47661</v>
      </c>
      <c r="B15950" t="s">
        <v>47662</v>
      </c>
      <c r="C15950" t="s">
        <v>13</v>
      </c>
      <c r="D15950" s="4" t="s">
        <v>74981</v>
      </c>
      <c r="E15950" t="s">
        <v>14</v>
      </c>
      <c r="G15950" s="1">
        <v>84372</v>
      </c>
      <c r="H15950" t="s">
        <v>47663</v>
      </c>
      <c r="I15950">
        <f t="shared" si="249"/>
        <v>1</v>
      </c>
    </row>
    <row r="15951" spans="1:9" hidden="1" x14ac:dyDescent="0.2">
      <c r="A15951" t="s">
        <v>47664</v>
      </c>
      <c r="B15951" t="s">
        <v>47665</v>
      </c>
      <c r="C15951" t="s">
        <v>13</v>
      </c>
      <c r="D15951" s="4" t="s">
        <v>74982</v>
      </c>
      <c r="E15951" t="s">
        <v>14</v>
      </c>
      <c r="G15951" s="1">
        <v>84372</v>
      </c>
      <c r="H15951" t="s">
        <v>47666</v>
      </c>
      <c r="I15951">
        <f t="shared" si="249"/>
        <v>1</v>
      </c>
    </row>
    <row r="15952" spans="1:9" hidden="1" x14ac:dyDescent="0.2">
      <c r="A15952" t="s">
        <v>47667</v>
      </c>
      <c r="B15952" t="s">
        <v>47668</v>
      </c>
      <c r="C15952" t="s">
        <v>13</v>
      </c>
      <c r="D15952" s="4" t="s">
        <v>74983</v>
      </c>
      <c r="E15952" t="s">
        <v>14</v>
      </c>
      <c r="G15952" s="1">
        <v>84372</v>
      </c>
      <c r="H15952" t="s">
        <v>47669</v>
      </c>
      <c r="I15952">
        <f t="shared" si="249"/>
        <v>1</v>
      </c>
    </row>
    <row r="15953" spans="1:9" hidden="1" x14ac:dyDescent="0.2">
      <c r="A15953" t="s">
        <v>47670</v>
      </c>
      <c r="B15953" t="s">
        <v>47671</v>
      </c>
      <c r="C15953" t="s">
        <v>13</v>
      </c>
      <c r="D15953" s="4" t="s">
        <v>74984</v>
      </c>
      <c r="E15953" t="s">
        <v>14</v>
      </c>
      <c r="G15953" s="1">
        <v>84372</v>
      </c>
      <c r="H15953" t="s">
        <v>47672</v>
      </c>
      <c r="I15953">
        <f t="shared" si="249"/>
        <v>1</v>
      </c>
    </row>
    <row r="15954" spans="1:9" hidden="1" x14ac:dyDescent="0.2">
      <c r="A15954" t="s">
        <v>47673</v>
      </c>
      <c r="B15954" t="s">
        <v>47674</v>
      </c>
      <c r="C15954" t="s">
        <v>13</v>
      </c>
      <c r="D15954" s="4" t="s">
        <v>74985</v>
      </c>
      <c r="E15954" t="s">
        <v>14</v>
      </c>
      <c r="G15954" s="1">
        <v>84372</v>
      </c>
      <c r="H15954" t="s">
        <v>47675</v>
      </c>
      <c r="I15954">
        <f t="shared" si="249"/>
        <v>1</v>
      </c>
    </row>
    <row r="15955" spans="1:9" hidden="1" x14ac:dyDescent="0.2">
      <c r="A15955" t="s">
        <v>47676</v>
      </c>
      <c r="B15955" t="s">
        <v>47677</v>
      </c>
      <c r="C15955" t="s">
        <v>13</v>
      </c>
      <c r="D15955" s="4" t="s">
        <v>74986</v>
      </c>
      <c r="E15955" t="s">
        <v>14</v>
      </c>
      <c r="G15955" s="1">
        <v>84372</v>
      </c>
      <c r="H15955" t="s">
        <v>47678</v>
      </c>
      <c r="I15955">
        <f t="shared" si="249"/>
        <v>1</v>
      </c>
    </row>
    <row r="15956" spans="1:9" hidden="1" x14ac:dyDescent="0.2">
      <c r="A15956" t="s">
        <v>47679</v>
      </c>
      <c r="B15956" t="s">
        <v>47680</v>
      </c>
      <c r="C15956" t="s">
        <v>13</v>
      </c>
      <c r="D15956" s="4" t="s">
        <v>74987</v>
      </c>
      <c r="E15956" t="s">
        <v>14</v>
      </c>
      <c r="G15956" s="1">
        <v>84372</v>
      </c>
      <c r="H15956" t="s">
        <v>47681</v>
      </c>
      <c r="I15956">
        <f t="shared" si="249"/>
        <v>1</v>
      </c>
    </row>
    <row r="15957" spans="1:9" hidden="1" x14ac:dyDescent="0.2">
      <c r="A15957" t="s">
        <v>47682</v>
      </c>
      <c r="B15957" t="s">
        <v>47683</v>
      </c>
      <c r="C15957" t="s">
        <v>13</v>
      </c>
      <c r="D15957" s="4" t="s">
        <v>74988</v>
      </c>
      <c r="E15957" t="s">
        <v>14</v>
      </c>
      <c r="H15957" t="s">
        <v>47684</v>
      </c>
      <c r="I15957">
        <f t="shared" si="249"/>
        <v>1</v>
      </c>
    </row>
    <row r="15958" spans="1:9" hidden="1" x14ac:dyDescent="0.2">
      <c r="A15958" t="s">
        <v>47685</v>
      </c>
      <c r="B15958" t="s">
        <v>47686</v>
      </c>
      <c r="C15958" t="s">
        <v>13</v>
      </c>
      <c r="D15958" s="4" t="s">
        <v>74989</v>
      </c>
      <c r="E15958" t="s">
        <v>14</v>
      </c>
      <c r="G15958" s="1">
        <v>84372</v>
      </c>
      <c r="H15958" t="s">
        <v>47687</v>
      </c>
      <c r="I15958">
        <f t="shared" si="249"/>
        <v>1</v>
      </c>
    </row>
    <row r="15959" spans="1:9" hidden="1" x14ac:dyDescent="0.2">
      <c r="A15959" t="s">
        <v>47688</v>
      </c>
      <c r="B15959" t="s">
        <v>47689</v>
      </c>
      <c r="C15959" t="s">
        <v>13</v>
      </c>
      <c r="D15959" s="4" t="s">
        <v>74990</v>
      </c>
      <c r="E15959" t="s">
        <v>14</v>
      </c>
      <c r="G15959" s="1">
        <v>84372</v>
      </c>
      <c r="H15959" t="s">
        <v>47690</v>
      </c>
      <c r="I15959">
        <f t="shared" si="249"/>
        <v>1</v>
      </c>
    </row>
    <row r="15960" spans="1:9" hidden="1" x14ac:dyDescent="0.2">
      <c r="A15960" t="s">
        <v>47691</v>
      </c>
      <c r="B15960" t="s">
        <v>47692</v>
      </c>
      <c r="C15960" t="s">
        <v>13</v>
      </c>
      <c r="D15960" s="4" t="s">
        <v>74991</v>
      </c>
      <c r="E15960" t="s">
        <v>14</v>
      </c>
      <c r="G15960" s="1">
        <v>84372</v>
      </c>
      <c r="H15960" t="s">
        <v>47693</v>
      </c>
      <c r="I15960">
        <f t="shared" si="249"/>
        <v>1</v>
      </c>
    </row>
    <row r="15961" spans="1:9" hidden="1" x14ac:dyDescent="0.2">
      <c r="A15961" t="s">
        <v>47694</v>
      </c>
      <c r="B15961" t="s">
        <v>47695</v>
      </c>
      <c r="C15961" t="s">
        <v>13</v>
      </c>
      <c r="D15961" s="4" t="s">
        <v>74992</v>
      </c>
      <c r="E15961" t="s">
        <v>14</v>
      </c>
      <c r="G15961" s="1">
        <v>84372</v>
      </c>
      <c r="H15961" t="s">
        <v>47696</v>
      </c>
      <c r="I15961">
        <f t="shared" si="249"/>
        <v>1</v>
      </c>
    </row>
    <row r="15962" spans="1:9" hidden="1" x14ac:dyDescent="0.2">
      <c r="A15962" t="s">
        <v>47697</v>
      </c>
      <c r="B15962" t="s">
        <v>47698</v>
      </c>
      <c r="C15962" t="s">
        <v>13</v>
      </c>
      <c r="D15962" s="4" t="s">
        <v>74993</v>
      </c>
      <c r="E15962" t="s">
        <v>14</v>
      </c>
      <c r="G15962" s="1">
        <v>84372</v>
      </c>
      <c r="H15962" t="s">
        <v>47699</v>
      </c>
      <c r="I15962">
        <f t="shared" si="249"/>
        <v>1</v>
      </c>
    </row>
    <row r="15963" spans="1:9" hidden="1" x14ac:dyDescent="0.2">
      <c r="A15963" t="s">
        <v>47700</v>
      </c>
      <c r="B15963" t="s">
        <v>47701</v>
      </c>
      <c r="C15963" t="s">
        <v>13</v>
      </c>
      <c r="D15963" s="4" t="s">
        <v>74994</v>
      </c>
      <c r="E15963" t="s">
        <v>14</v>
      </c>
      <c r="G15963" s="1">
        <v>84372</v>
      </c>
      <c r="H15963" t="s">
        <v>47702</v>
      </c>
      <c r="I15963">
        <f t="shared" si="249"/>
        <v>1</v>
      </c>
    </row>
    <row r="15964" spans="1:9" hidden="1" x14ac:dyDescent="0.2">
      <c r="A15964" t="s">
        <v>47703</v>
      </c>
      <c r="B15964" t="s">
        <v>47704</v>
      </c>
      <c r="C15964" t="s">
        <v>13</v>
      </c>
      <c r="D15964" s="4" t="s">
        <v>74995</v>
      </c>
      <c r="E15964" t="s">
        <v>14</v>
      </c>
      <c r="G15964" s="1">
        <v>84372</v>
      </c>
      <c r="H15964" t="s">
        <v>47705</v>
      </c>
      <c r="I15964">
        <f t="shared" si="249"/>
        <v>1</v>
      </c>
    </row>
    <row r="15965" spans="1:9" hidden="1" x14ac:dyDescent="0.2">
      <c r="A15965" t="s">
        <v>47706</v>
      </c>
      <c r="B15965" t="s">
        <v>47707</v>
      </c>
      <c r="C15965" t="s">
        <v>13</v>
      </c>
      <c r="D15965" s="4" t="s">
        <v>74996</v>
      </c>
      <c r="E15965" t="s">
        <v>14</v>
      </c>
      <c r="G15965" s="1">
        <v>84372</v>
      </c>
      <c r="H15965" t="s">
        <v>47708</v>
      </c>
      <c r="I15965">
        <f t="shared" si="249"/>
        <v>1</v>
      </c>
    </row>
    <row r="15966" spans="1:9" hidden="1" x14ac:dyDescent="0.2">
      <c r="A15966" t="s">
        <v>47709</v>
      </c>
      <c r="B15966" t="s">
        <v>47710</v>
      </c>
      <c r="C15966" t="s">
        <v>13</v>
      </c>
      <c r="D15966" s="4" t="s">
        <v>74997</v>
      </c>
      <c r="E15966" t="s">
        <v>14</v>
      </c>
      <c r="G15966" s="1">
        <v>84372</v>
      </c>
      <c r="H15966" t="s">
        <v>47711</v>
      </c>
      <c r="I15966">
        <f t="shared" si="249"/>
        <v>1</v>
      </c>
    </row>
    <row r="15967" spans="1:9" hidden="1" x14ac:dyDescent="0.2">
      <c r="A15967" t="s">
        <v>47712</v>
      </c>
      <c r="B15967" t="s">
        <v>47713</v>
      </c>
      <c r="C15967" t="s">
        <v>13</v>
      </c>
      <c r="D15967" s="4" t="s">
        <v>74998</v>
      </c>
      <c r="E15967" t="s">
        <v>14</v>
      </c>
      <c r="G15967" s="1">
        <v>84372</v>
      </c>
      <c r="H15967" t="s">
        <v>47714</v>
      </c>
      <c r="I15967">
        <f t="shared" si="249"/>
        <v>1</v>
      </c>
    </row>
    <row r="15968" spans="1:9" hidden="1" x14ac:dyDescent="0.2">
      <c r="A15968" t="s">
        <v>47715</v>
      </c>
      <c r="B15968" t="s">
        <v>47716</v>
      </c>
      <c r="C15968" t="s">
        <v>13</v>
      </c>
      <c r="D15968" s="4" t="s">
        <v>74999</v>
      </c>
      <c r="E15968" t="s">
        <v>14</v>
      </c>
      <c r="G15968" s="1">
        <v>84372</v>
      </c>
      <c r="H15968" t="s">
        <v>47717</v>
      </c>
      <c r="I15968">
        <f t="shared" si="249"/>
        <v>1</v>
      </c>
    </row>
    <row r="15969" spans="1:9" hidden="1" x14ac:dyDescent="0.2">
      <c r="A15969" t="s">
        <v>47718</v>
      </c>
      <c r="B15969" t="s">
        <v>47719</v>
      </c>
      <c r="C15969" t="s">
        <v>13</v>
      </c>
      <c r="D15969" s="4" t="s">
        <v>75000</v>
      </c>
      <c r="E15969" t="s">
        <v>14</v>
      </c>
      <c r="G15969" s="1">
        <v>84372</v>
      </c>
      <c r="H15969" t="s">
        <v>47720</v>
      </c>
      <c r="I15969">
        <f t="shared" si="249"/>
        <v>1</v>
      </c>
    </row>
    <row r="15970" spans="1:9" hidden="1" x14ac:dyDescent="0.2">
      <c r="A15970" t="s">
        <v>47721</v>
      </c>
      <c r="B15970" t="s">
        <v>47722</v>
      </c>
      <c r="C15970" t="s">
        <v>13</v>
      </c>
      <c r="D15970" s="4" t="s">
        <v>75001</v>
      </c>
      <c r="E15970" t="s">
        <v>14</v>
      </c>
      <c r="G15970" s="1">
        <v>84372</v>
      </c>
      <c r="H15970" t="s">
        <v>47723</v>
      </c>
      <c r="I15970">
        <f t="shared" si="249"/>
        <v>1</v>
      </c>
    </row>
    <row r="15971" spans="1:9" hidden="1" x14ac:dyDescent="0.2">
      <c r="A15971" t="s">
        <v>47724</v>
      </c>
      <c r="B15971" t="s">
        <v>47725</v>
      </c>
      <c r="C15971" t="s">
        <v>13</v>
      </c>
      <c r="D15971" s="4" t="s">
        <v>75002</v>
      </c>
      <c r="E15971" t="s">
        <v>14</v>
      </c>
      <c r="G15971" s="1">
        <v>84372</v>
      </c>
      <c r="H15971" t="s">
        <v>47726</v>
      </c>
      <c r="I15971">
        <f t="shared" si="249"/>
        <v>1</v>
      </c>
    </row>
    <row r="15972" spans="1:9" hidden="1" x14ac:dyDescent="0.2">
      <c r="A15972" t="s">
        <v>47727</v>
      </c>
      <c r="B15972" t="s">
        <v>47728</v>
      </c>
      <c r="C15972" t="s">
        <v>13</v>
      </c>
      <c r="D15972" s="4" t="s">
        <v>75003</v>
      </c>
      <c r="E15972" t="s">
        <v>14</v>
      </c>
      <c r="G15972" s="1">
        <v>84372</v>
      </c>
      <c r="H15972" t="s">
        <v>47729</v>
      </c>
      <c r="I15972">
        <f t="shared" si="249"/>
        <v>1</v>
      </c>
    </row>
    <row r="15973" spans="1:9" hidden="1" x14ac:dyDescent="0.2">
      <c r="A15973" t="s">
        <v>47730</v>
      </c>
      <c r="B15973" t="s">
        <v>47731</v>
      </c>
      <c r="C15973" t="s">
        <v>13</v>
      </c>
      <c r="D15973" s="4" t="s">
        <v>75004</v>
      </c>
      <c r="E15973" t="s">
        <v>14</v>
      </c>
      <c r="G15973" s="1">
        <v>84372</v>
      </c>
      <c r="H15973" t="s">
        <v>47732</v>
      </c>
      <c r="I15973">
        <f t="shared" si="249"/>
        <v>1</v>
      </c>
    </row>
    <row r="15974" spans="1:9" hidden="1" x14ac:dyDescent="0.2">
      <c r="A15974" t="s">
        <v>47733</v>
      </c>
      <c r="B15974" t="s">
        <v>47734</v>
      </c>
      <c r="C15974" t="s">
        <v>13</v>
      </c>
      <c r="D15974" s="4" t="s">
        <v>75005</v>
      </c>
      <c r="E15974" t="s">
        <v>14</v>
      </c>
      <c r="H15974" t="s">
        <v>47735</v>
      </c>
      <c r="I15974">
        <f t="shared" si="249"/>
        <v>1</v>
      </c>
    </row>
    <row r="15975" spans="1:9" hidden="1" x14ac:dyDescent="0.2">
      <c r="A15975" t="s">
        <v>47736</v>
      </c>
      <c r="B15975" t="s">
        <v>47737</v>
      </c>
      <c r="C15975" t="s">
        <v>13</v>
      </c>
      <c r="D15975" s="4" t="s">
        <v>75006</v>
      </c>
      <c r="E15975" t="s">
        <v>14</v>
      </c>
      <c r="G15975" s="1">
        <v>84372</v>
      </c>
      <c r="H15975" t="s">
        <v>47738</v>
      </c>
      <c r="I15975">
        <f t="shared" si="249"/>
        <v>1</v>
      </c>
    </row>
    <row r="15976" spans="1:9" hidden="1" x14ac:dyDescent="0.2">
      <c r="A15976" t="s">
        <v>47739</v>
      </c>
      <c r="B15976" t="s">
        <v>47740</v>
      </c>
      <c r="C15976" t="s">
        <v>13</v>
      </c>
      <c r="D15976" s="4" t="s">
        <v>75007</v>
      </c>
      <c r="E15976" t="s">
        <v>14</v>
      </c>
      <c r="G15976" s="1">
        <v>84372</v>
      </c>
      <c r="H15976" t="s">
        <v>47741</v>
      </c>
      <c r="I15976">
        <f t="shared" si="249"/>
        <v>1</v>
      </c>
    </row>
    <row r="15977" spans="1:9" hidden="1" x14ac:dyDescent="0.2">
      <c r="A15977" t="s">
        <v>47742</v>
      </c>
      <c r="B15977" t="s">
        <v>47743</v>
      </c>
      <c r="C15977" t="s">
        <v>13</v>
      </c>
      <c r="D15977" s="4" t="s">
        <v>75008</v>
      </c>
      <c r="E15977" t="s">
        <v>14</v>
      </c>
      <c r="G15977" s="1">
        <v>84372</v>
      </c>
      <c r="H15977" t="s">
        <v>47744</v>
      </c>
      <c r="I15977">
        <f t="shared" si="249"/>
        <v>1</v>
      </c>
    </row>
    <row r="15978" spans="1:9" hidden="1" x14ac:dyDescent="0.2">
      <c r="A15978" t="s">
        <v>47745</v>
      </c>
      <c r="B15978" t="s">
        <v>47746</v>
      </c>
      <c r="C15978" t="s">
        <v>13</v>
      </c>
      <c r="D15978" s="4" t="s">
        <v>75009</v>
      </c>
      <c r="E15978" t="s">
        <v>14</v>
      </c>
      <c r="H15978" t="s">
        <v>47747</v>
      </c>
      <c r="I15978">
        <f t="shared" si="249"/>
        <v>1</v>
      </c>
    </row>
    <row r="15979" spans="1:9" hidden="1" x14ac:dyDescent="0.2">
      <c r="A15979" t="s">
        <v>47748</v>
      </c>
      <c r="B15979" t="s">
        <v>47749</v>
      </c>
      <c r="C15979" t="s">
        <v>13</v>
      </c>
      <c r="D15979" s="4" t="s">
        <v>75010</v>
      </c>
      <c r="E15979" t="s">
        <v>14</v>
      </c>
      <c r="G15979" s="1">
        <v>84372</v>
      </c>
      <c r="H15979" t="s">
        <v>47750</v>
      </c>
      <c r="I15979">
        <f t="shared" si="249"/>
        <v>1</v>
      </c>
    </row>
    <row r="15980" spans="1:9" hidden="1" x14ac:dyDescent="0.2">
      <c r="A15980" t="s">
        <v>47751</v>
      </c>
      <c r="B15980" t="s">
        <v>47752</v>
      </c>
      <c r="C15980" t="s">
        <v>13</v>
      </c>
      <c r="D15980" s="4" t="s">
        <v>75011</v>
      </c>
      <c r="E15980" t="s">
        <v>14</v>
      </c>
      <c r="H15980" t="s">
        <v>47753</v>
      </c>
      <c r="I15980">
        <f t="shared" si="249"/>
        <v>1</v>
      </c>
    </row>
    <row r="15981" spans="1:9" hidden="1" x14ac:dyDescent="0.2">
      <c r="A15981" t="s">
        <v>47754</v>
      </c>
      <c r="B15981" t="s">
        <v>47755</v>
      </c>
      <c r="C15981" t="s">
        <v>13</v>
      </c>
      <c r="D15981" s="4" t="s">
        <v>75012</v>
      </c>
      <c r="E15981" t="s">
        <v>14</v>
      </c>
      <c r="G15981" s="1">
        <v>84372</v>
      </c>
      <c r="H15981" t="s">
        <v>47756</v>
      </c>
      <c r="I15981">
        <f t="shared" si="249"/>
        <v>1</v>
      </c>
    </row>
    <row r="15982" spans="1:9" hidden="1" x14ac:dyDescent="0.2">
      <c r="A15982" t="s">
        <v>47757</v>
      </c>
      <c r="B15982" t="s">
        <v>47758</v>
      </c>
      <c r="C15982" t="s">
        <v>13</v>
      </c>
      <c r="D15982" s="4" t="s">
        <v>75013</v>
      </c>
      <c r="E15982" t="s">
        <v>14</v>
      </c>
      <c r="G15982" s="1">
        <v>84372</v>
      </c>
      <c r="H15982" t="s">
        <v>47759</v>
      </c>
      <c r="I15982">
        <f t="shared" si="249"/>
        <v>1</v>
      </c>
    </row>
    <row r="15983" spans="1:9" hidden="1" x14ac:dyDescent="0.2">
      <c r="A15983" t="s">
        <v>47760</v>
      </c>
      <c r="B15983" t="s">
        <v>47761</v>
      </c>
      <c r="C15983" t="s">
        <v>13</v>
      </c>
      <c r="D15983" s="4" t="s">
        <v>75014</v>
      </c>
      <c r="E15983" t="s">
        <v>14</v>
      </c>
      <c r="H15983" t="s">
        <v>47762</v>
      </c>
      <c r="I15983">
        <f t="shared" si="249"/>
        <v>1</v>
      </c>
    </row>
    <row r="15984" spans="1:9" hidden="1" x14ac:dyDescent="0.2">
      <c r="A15984" t="s">
        <v>47763</v>
      </c>
      <c r="B15984" t="s">
        <v>47764</v>
      </c>
      <c r="C15984" t="s">
        <v>13</v>
      </c>
      <c r="D15984" s="4" t="s">
        <v>75015</v>
      </c>
      <c r="E15984" t="s">
        <v>14</v>
      </c>
      <c r="H15984" t="s">
        <v>47765</v>
      </c>
      <c r="I15984">
        <f t="shared" si="249"/>
        <v>1</v>
      </c>
    </row>
    <row r="15985" spans="1:9" hidden="1" x14ac:dyDescent="0.2">
      <c r="A15985" t="s">
        <v>47766</v>
      </c>
      <c r="B15985" t="s">
        <v>47767</v>
      </c>
      <c r="C15985" t="s">
        <v>13</v>
      </c>
      <c r="D15985" s="4" t="s">
        <v>75016</v>
      </c>
      <c r="E15985" t="s">
        <v>14</v>
      </c>
      <c r="G15985" s="1">
        <v>84372</v>
      </c>
      <c r="H15985" t="s">
        <v>47768</v>
      </c>
      <c r="I15985">
        <f t="shared" si="249"/>
        <v>1</v>
      </c>
    </row>
    <row r="15986" spans="1:9" hidden="1" x14ac:dyDescent="0.2">
      <c r="A15986" t="s">
        <v>47769</v>
      </c>
      <c r="B15986" t="s">
        <v>47770</v>
      </c>
      <c r="C15986" t="s">
        <v>13</v>
      </c>
      <c r="D15986" s="4" t="s">
        <v>75017</v>
      </c>
      <c r="E15986" t="s">
        <v>14</v>
      </c>
      <c r="G15986" s="1">
        <v>84372</v>
      </c>
      <c r="H15986" t="s">
        <v>47771</v>
      </c>
      <c r="I15986">
        <f t="shared" si="249"/>
        <v>1</v>
      </c>
    </row>
    <row r="15987" spans="1:9" hidden="1" x14ac:dyDescent="0.2">
      <c r="A15987" t="s">
        <v>47772</v>
      </c>
      <c r="B15987" t="s">
        <v>47773</v>
      </c>
      <c r="C15987" t="s">
        <v>13</v>
      </c>
      <c r="D15987" s="4" t="s">
        <v>75018</v>
      </c>
      <c r="E15987" t="s">
        <v>14</v>
      </c>
      <c r="G15987" s="1">
        <v>84372</v>
      </c>
      <c r="H15987" t="s">
        <v>47774</v>
      </c>
      <c r="I15987">
        <f t="shared" si="249"/>
        <v>1</v>
      </c>
    </row>
    <row r="15988" spans="1:9" hidden="1" x14ac:dyDescent="0.2">
      <c r="A15988" t="s">
        <v>47775</v>
      </c>
      <c r="B15988" t="s">
        <v>47776</v>
      </c>
      <c r="C15988" t="s">
        <v>13</v>
      </c>
      <c r="D15988" s="4" t="s">
        <v>75019</v>
      </c>
      <c r="E15988" t="s">
        <v>14</v>
      </c>
      <c r="H15988" t="s">
        <v>47777</v>
      </c>
      <c r="I15988">
        <f t="shared" si="249"/>
        <v>1</v>
      </c>
    </row>
    <row r="15989" spans="1:9" hidden="1" x14ac:dyDescent="0.2">
      <c r="A15989" t="s">
        <v>47778</v>
      </c>
      <c r="B15989" t="s">
        <v>47779</v>
      </c>
      <c r="C15989" t="s">
        <v>13</v>
      </c>
      <c r="D15989" s="4" t="s">
        <v>75020</v>
      </c>
      <c r="E15989" t="s">
        <v>14</v>
      </c>
      <c r="G15989" s="1">
        <v>84372</v>
      </c>
      <c r="H15989" t="s">
        <v>47780</v>
      </c>
      <c r="I15989">
        <f t="shared" si="249"/>
        <v>1</v>
      </c>
    </row>
    <row r="15990" spans="1:9" hidden="1" x14ac:dyDescent="0.2">
      <c r="A15990" t="s">
        <v>47781</v>
      </c>
      <c r="B15990" t="s">
        <v>47782</v>
      </c>
      <c r="C15990" t="s">
        <v>13</v>
      </c>
      <c r="D15990" s="4" t="s">
        <v>75021</v>
      </c>
      <c r="E15990" t="s">
        <v>14</v>
      </c>
      <c r="H15990" t="s">
        <v>47783</v>
      </c>
      <c r="I15990">
        <f t="shared" si="249"/>
        <v>1</v>
      </c>
    </row>
    <row r="15991" spans="1:9" hidden="1" x14ac:dyDescent="0.2">
      <c r="A15991" t="s">
        <v>47784</v>
      </c>
      <c r="B15991" t="s">
        <v>47785</v>
      </c>
      <c r="C15991" t="s">
        <v>13</v>
      </c>
      <c r="D15991" s="4" t="s">
        <v>75022</v>
      </c>
      <c r="E15991" t="s">
        <v>14</v>
      </c>
      <c r="G15991" s="1">
        <v>84372</v>
      </c>
      <c r="H15991" t="s">
        <v>47786</v>
      </c>
      <c r="I15991">
        <f t="shared" si="249"/>
        <v>1</v>
      </c>
    </row>
    <row r="15992" spans="1:9" hidden="1" x14ac:dyDescent="0.2">
      <c r="A15992" t="s">
        <v>47787</v>
      </c>
      <c r="B15992" t="s">
        <v>47788</v>
      </c>
      <c r="C15992" t="s">
        <v>13</v>
      </c>
      <c r="D15992" s="4" t="s">
        <v>75023</v>
      </c>
      <c r="E15992" t="s">
        <v>14</v>
      </c>
      <c r="H15992" t="s">
        <v>47789</v>
      </c>
      <c r="I15992">
        <f t="shared" si="249"/>
        <v>1</v>
      </c>
    </row>
    <row r="15993" spans="1:9" hidden="1" x14ac:dyDescent="0.2">
      <c r="A15993" t="s">
        <v>47790</v>
      </c>
      <c r="B15993" t="s">
        <v>47791</v>
      </c>
      <c r="C15993" t="s">
        <v>13</v>
      </c>
      <c r="D15993" s="4" t="s">
        <v>75024</v>
      </c>
      <c r="E15993" t="s">
        <v>14</v>
      </c>
      <c r="G15993" s="1">
        <v>84372</v>
      </c>
      <c r="H15993" t="s">
        <v>47792</v>
      </c>
      <c r="I15993">
        <f t="shared" si="249"/>
        <v>1</v>
      </c>
    </row>
    <row r="15994" spans="1:9" hidden="1" x14ac:dyDescent="0.2">
      <c r="A15994" t="s">
        <v>47793</v>
      </c>
      <c r="B15994" t="s">
        <v>47794</v>
      </c>
      <c r="C15994" t="s">
        <v>13</v>
      </c>
      <c r="D15994" s="4" t="s">
        <v>75025</v>
      </c>
      <c r="E15994" t="s">
        <v>14</v>
      </c>
      <c r="H15994" t="s">
        <v>47795</v>
      </c>
      <c r="I15994">
        <f t="shared" si="249"/>
        <v>1</v>
      </c>
    </row>
    <row r="15995" spans="1:9" hidden="1" x14ac:dyDescent="0.2">
      <c r="A15995" t="s">
        <v>47796</v>
      </c>
      <c r="B15995" t="s">
        <v>47797</v>
      </c>
      <c r="C15995" t="s">
        <v>13</v>
      </c>
      <c r="D15995" s="4" t="s">
        <v>75026</v>
      </c>
      <c r="E15995" t="s">
        <v>14</v>
      </c>
      <c r="G15995" s="1">
        <v>84372</v>
      </c>
      <c r="H15995" t="s">
        <v>47798</v>
      </c>
      <c r="I15995">
        <f t="shared" si="249"/>
        <v>1</v>
      </c>
    </row>
    <row r="15996" spans="1:9" hidden="1" x14ac:dyDescent="0.2">
      <c r="A15996" t="s">
        <v>47799</v>
      </c>
      <c r="B15996" t="s">
        <v>47800</v>
      </c>
      <c r="C15996" t="s">
        <v>13</v>
      </c>
      <c r="D15996" s="4" t="s">
        <v>75027</v>
      </c>
      <c r="E15996" t="s">
        <v>14</v>
      </c>
      <c r="H15996" t="s">
        <v>47801</v>
      </c>
      <c r="I15996">
        <f t="shared" si="249"/>
        <v>1</v>
      </c>
    </row>
    <row r="15997" spans="1:9" hidden="1" x14ac:dyDescent="0.2">
      <c r="A15997" t="s">
        <v>47802</v>
      </c>
      <c r="B15997" t="s">
        <v>47803</v>
      </c>
      <c r="C15997" t="s">
        <v>13</v>
      </c>
      <c r="D15997" s="4" t="s">
        <v>75028</v>
      </c>
      <c r="E15997" t="s">
        <v>14</v>
      </c>
      <c r="G15997" s="1">
        <v>84372</v>
      </c>
      <c r="H15997" t="s">
        <v>47804</v>
      </c>
      <c r="I15997">
        <f t="shared" si="249"/>
        <v>1</v>
      </c>
    </row>
    <row r="15998" spans="1:9" hidden="1" x14ac:dyDescent="0.2">
      <c r="A15998" t="s">
        <v>47805</v>
      </c>
      <c r="B15998" t="s">
        <v>47806</v>
      </c>
      <c r="C15998" t="s">
        <v>13</v>
      </c>
      <c r="D15998" s="4" t="s">
        <v>75029</v>
      </c>
      <c r="E15998" t="s">
        <v>14</v>
      </c>
      <c r="G15998" s="1">
        <v>84372</v>
      </c>
      <c r="H15998" t="s">
        <v>47807</v>
      </c>
      <c r="I15998">
        <f t="shared" si="249"/>
        <v>1</v>
      </c>
    </row>
    <row r="15999" spans="1:9" hidden="1" x14ac:dyDescent="0.2">
      <c r="A15999" t="s">
        <v>47808</v>
      </c>
      <c r="B15999" t="s">
        <v>47809</v>
      </c>
      <c r="C15999" t="s">
        <v>13</v>
      </c>
      <c r="D15999" s="4" t="s">
        <v>75030</v>
      </c>
      <c r="E15999" t="s">
        <v>14</v>
      </c>
      <c r="H15999" t="s">
        <v>47810</v>
      </c>
      <c r="I15999">
        <f t="shared" si="249"/>
        <v>1</v>
      </c>
    </row>
    <row r="16000" spans="1:9" hidden="1" x14ac:dyDescent="0.2">
      <c r="A16000" t="s">
        <v>47811</v>
      </c>
      <c r="B16000" t="s">
        <v>47812</v>
      </c>
      <c r="C16000" t="s">
        <v>13</v>
      </c>
      <c r="D16000" s="4" t="s">
        <v>75031</v>
      </c>
      <c r="E16000" t="s">
        <v>14</v>
      </c>
      <c r="G16000" s="1">
        <v>84372</v>
      </c>
      <c r="H16000" t="s">
        <v>47813</v>
      </c>
      <c r="I16000">
        <f t="shared" si="249"/>
        <v>1</v>
      </c>
    </row>
    <row r="16001" spans="1:9" hidden="1" x14ac:dyDescent="0.2">
      <c r="A16001" t="s">
        <v>47814</v>
      </c>
      <c r="B16001" t="s">
        <v>47815</v>
      </c>
      <c r="C16001" t="s">
        <v>13</v>
      </c>
      <c r="D16001" s="4" t="s">
        <v>75032</v>
      </c>
      <c r="E16001" t="s">
        <v>14</v>
      </c>
      <c r="G16001" s="1">
        <v>84372</v>
      </c>
      <c r="H16001" t="s">
        <v>47816</v>
      </c>
      <c r="I16001">
        <f t="shared" si="249"/>
        <v>1</v>
      </c>
    </row>
    <row r="16002" spans="1:9" hidden="1" x14ac:dyDescent="0.2">
      <c r="A16002" t="s">
        <v>47817</v>
      </c>
      <c r="B16002" t="s">
        <v>47818</v>
      </c>
      <c r="C16002" t="s">
        <v>13</v>
      </c>
      <c r="D16002" s="4" t="s">
        <v>75033</v>
      </c>
      <c r="E16002" t="s">
        <v>14</v>
      </c>
      <c r="H16002" t="s">
        <v>47819</v>
      </c>
      <c r="I16002">
        <f t="shared" si="249"/>
        <v>1</v>
      </c>
    </row>
    <row r="16003" spans="1:9" hidden="1" x14ac:dyDescent="0.2">
      <c r="A16003" t="s">
        <v>47820</v>
      </c>
      <c r="B16003" t="s">
        <v>47821</v>
      </c>
      <c r="C16003" t="s">
        <v>13</v>
      </c>
      <c r="D16003" s="4" t="s">
        <v>75034</v>
      </c>
      <c r="E16003" t="s">
        <v>14</v>
      </c>
      <c r="G16003" s="1">
        <v>84372</v>
      </c>
      <c r="H16003" t="s">
        <v>47822</v>
      </c>
      <c r="I16003">
        <f t="shared" ref="I16003:I16066" si="250">COUNTIF($B$2:$B$19769,B16003)</f>
        <v>1</v>
      </c>
    </row>
    <row r="16004" spans="1:9" hidden="1" x14ac:dyDescent="0.2">
      <c r="A16004" t="s">
        <v>47823</v>
      </c>
      <c r="B16004" t="s">
        <v>47824</v>
      </c>
      <c r="C16004" t="s">
        <v>13</v>
      </c>
      <c r="D16004" s="4" t="s">
        <v>75035</v>
      </c>
      <c r="E16004" t="s">
        <v>14</v>
      </c>
      <c r="H16004" t="s">
        <v>47825</v>
      </c>
      <c r="I16004">
        <f t="shared" si="250"/>
        <v>1</v>
      </c>
    </row>
    <row r="16005" spans="1:9" hidden="1" x14ac:dyDescent="0.2">
      <c r="A16005" t="s">
        <v>47826</v>
      </c>
      <c r="B16005" t="s">
        <v>47827</v>
      </c>
      <c r="C16005" t="s">
        <v>13</v>
      </c>
      <c r="D16005" s="4" t="s">
        <v>75036</v>
      </c>
      <c r="E16005" t="s">
        <v>14</v>
      </c>
      <c r="G16005" s="1">
        <v>84372</v>
      </c>
      <c r="H16005" t="s">
        <v>47828</v>
      </c>
      <c r="I16005">
        <f t="shared" si="250"/>
        <v>1</v>
      </c>
    </row>
    <row r="16006" spans="1:9" hidden="1" x14ac:dyDescent="0.2">
      <c r="A16006" t="s">
        <v>47829</v>
      </c>
      <c r="B16006" t="s">
        <v>47830</v>
      </c>
      <c r="C16006" t="s">
        <v>13</v>
      </c>
      <c r="D16006" s="4" t="s">
        <v>75037</v>
      </c>
      <c r="E16006" t="s">
        <v>14</v>
      </c>
      <c r="G16006" s="1">
        <v>84372</v>
      </c>
      <c r="H16006" t="s">
        <v>47831</v>
      </c>
      <c r="I16006">
        <f t="shared" si="250"/>
        <v>1</v>
      </c>
    </row>
    <row r="16007" spans="1:9" hidden="1" x14ac:dyDescent="0.2">
      <c r="A16007" t="s">
        <v>47832</v>
      </c>
      <c r="B16007" t="s">
        <v>47833</v>
      </c>
      <c r="C16007" t="s">
        <v>13</v>
      </c>
      <c r="D16007" s="4" t="s">
        <v>75038</v>
      </c>
      <c r="E16007" t="s">
        <v>14</v>
      </c>
      <c r="H16007" t="s">
        <v>47834</v>
      </c>
      <c r="I16007">
        <f t="shared" si="250"/>
        <v>1</v>
      </c>
    </row>
    <row r="16008" spans="1:9" hidden="1" x14ac:dyDescent="0.2">
      <c r="A16008" t="s">
        <v>47835</v>
      </c>
      <c r="B16008" t="s">
        <v>47836</v>
      </c>
      <c r="C16008" t="s">
        <v>13</v>
      </c>
      <c r="D16008" s="4" t="s">
        <v>75039</v>
      </c>
      <c r="E16008" t="s">
        <v>14</v>
      </c>
      <c r="H16008" t="s">
        <v>47837</v>
      </c>
      <c r="I16008">
        <f t="shared" si="250"/>
        <v>1</v>
      </c>
    </row>
    <row r="16009" spans="1:9" hidden="1" x14ac:dyDescent="0.2">
      <c r="A16009" t="s">
        <v>47838</v>
      </c>
      <c r="B16009" t="s">
        <v>47839</v>
      </c>
      <c r="C16009" t="s">
        <v>13</v>
      </c>
      <c r="D16009" s="4" t="s">
        <v>75040</v>
      </c>
      <c r="E16009" t="s">
        <v>14</v>
      </c>
      <c r="H16009" t="s">
        <v>47840</v>
      </c>
      <c r="I16009">
        <f t="shared" si="250"/>
        <v>1</v>
      </c>
    </row>
    <row r="16010" spans="1:9" hidden="1" x14ac:dyDescent="0.2">
      <c r="A16010" t="s">
        <v>47841</v>
      </c>
      <c r="B16010" t="s">
        <v>47842</v>
      </c>
      <c r="C16010" t="s">
        <v>13</v>
      </c>
      <c r="D16010" s="4" t="s">
        <v>75041</v>
      </c>
      <c r="E16010" t="s">
        <v>14</v>
      </c>
      <c r="G16010" s="1">
        <v>84372</v>
      </c>
      <c r="H16010" t="s">
        <v>47843</v>
      </c>
      <c r="I16010">
        <f t="shared" si="250"/>
        <v>1</v>
      </c>
    </row>
    <row r="16011" spans="1:9" hidden="1" x14ac:dyDescent="0.2">
      <c r="A16011" t="s">
        <v>47844</v>
      </c>
      <c r="B16011" t="s">
        <v>47845</v>
      </c>
      <c r="C16011" t="s">
        <v>13</v>
      </c>
      <c r="D16011" s="4" t="s">
        <v>75042</v>
      </c>
      <c r="E16011" t="s">
        <v>14</v>
      </c>
      <c r="H16011" t="s">
        <v>47846</v>
      </c>
      <c r="I16011">
        <f t="shared" si="250"/>
        <v>1</v>
      </c>
    </row>
    <row r="16012" spans="1:9" hidden="1" x14ac:dyDescent="0.2">
      <c r="A16012" t="s">
        <v>47847</v>
      </c>
      <c r="B16012" t="s">
        <v>47848</v>
      </c>
      <c r="C16012" t="s">
        <v>13</v>
      </c>
      <c r="D16012" s="4" t="s">
        <v>75043</v>
      </c>
      <c r="E16012" t="s">
        <v>14</v>
      </c>
      <c r="G16012" s="1">
        <v>84372</v>
      </c>
      <c r="H16012" t="s">
        <v>47849</v>
      </c>
      <c r="I16012">
        <f t="shared" si="250"/>
        <v>1</v>
      </c>
    </row>
    <row r="16013" spans="1:9" hidden="1" x14ac:dyDescent="0.2">
      <c r="A16013" t="s">
        <v>47850</v>
      </c>
      <c r="B16013" t="s">
        <v>47851</v>
      </c>
      <c r="C16013" t="s">
        <v>13</v>
      </c>
      <c r="D16013" s="4" t="s">
        <v>75044</v>
      </c>
      <c r="E16013" t="s">
        <v>14</v>
      </c>
      <c r="G16013" s="1">
        <v>84372</v>
      </c>
      <c r="H16013" t="s">
        <v>47852</v>
      </c>
      <c r="I16013">
        <f t="shared" si="250"/>
        <v>1</v>
      </c>
    </row>
    <row r="16014" spans="1:9" hidden="1" x14ac:dyDescent="0.2">
      <c r="A16014" t="s">
        <v>47853</v>
      </c>
      <c r="B16014" t="s">
        <v>47854</v>
      </c>
      <c r="C16014" t="s">
        <v>13</v>
      </c>
      <c r="D16014" s="4" t="s">
        <v>75045</v>
      </c>
      <c r="E16014" t="s">
        <v>14</v>
      </c>
      <c r="G16014" s="1">
        <v>84372</v>
      </c>
      <c r="H16014" t="s">
        <v>47855</v>
      </c>
      <c r="I16014">
        <f t="shared" si="250"/>
        <v>1</v>
      </c>
    </row>
    <row r="16015" spans="1:9" hidden="1" x14ac:dyDescent="0.2">
      <c r="A16015" t="s">
        <v>47856</v>
      </c>
      <c r="B16015" t="s">
        <v>47857</v>
      </c>
      <c r="C16015" t="s">
        <v>13</v>
      </c>
      <c r="D16015" s="4" t="s">
        <v>75046</v>
      </c>
      <c r="E16015" t="s">
        <v>14</v>
      </c>
      <c r="G16015" s="1">
        <v>84372</v>
      </c>
      <c r="H16015" t="s">
        <v>47858</v>
      </c>
      <c r="I16015">
        <f t="shared" si="250"/>
        <v>1</v>
      </c>
    </row>
    <row r="16016" spans="1:9" hidden="1" x14ac:dyDescent="0.2">
      <c r="A16016" t="s">
        <v>47859</v>
      </c>
      <c r="B16016" t="s">
        <v>47860</v>
      </c>
      <c r="C16016" t="s">
        <v>13</v>
      </c>
      <c r="D16016" s="4" t="s">
        <v>75047</v>
      </c>
      <c r="E16016" t="s">
        <v>14</v>
      </c>
      <c r="G16016" s="1">
        <v>84372</v>
      </c>
      <c r="H16016" t="s">
        <v>47861</v>
      </c>
      <c r="I16016">
        <f t="shared" si="250"/>
        <v>1</v>
      </c>
    </row>
    <row r="16017" spans="1:9" hidden="1" x14ac:dyDescent="0.2">
      <c r="A16017" t="s">
        <v>47862</v>
      </c>
      <c r="B16017" t="s">
        <v>47863</v>
      </c>
      <c r="C16017" t="s">
        <v>13</v>
      </c>
      <c r="D16017" s="4" t="s">
        <v>75048</v>
      </c>
      <c r="E16017" t="s">
        <v>14</v>
      </c>
      <c r="G16017" s="1">
        <v>84372</v>
      </c>
      <c r="H16017" t="s">
        <v>47864</v>
      </c>
      <c r="I16017">
        <f t="shared" si="250"/>
        <v>1</v>
      </c>
    </row>
    <row r="16018" spans="1:9" hidden="1" x14ac:dyDescent="0.2">
      <c r="A16018" t="s">
        <v>47865</v>
      </c>
      <c r="B16018" t="s">
        <v>47866</v>
      </c>
      <c r="C16018" t="s">
        <v>13</v>
      </c>
      <c r="D16018" s="4" t="s">
        <v>75049</v>
      </c>
      <c r="E16018" t="s">
        <v>14</v>
      </c>
      <c r="H16018" t="s">
        <v>47867</v>
      </c>
      <c r="I16018">
        <f t="shared" si="250"/>
        <v>1</v>
      </c>
    </row>
    <row r="16019" spans="1:9" hidden="1" x14ac:dyDescent="0.2">
      <c r="A16019" t="s">
        <v>47868</v>
      </c>
      <c r="B16019" t="s">
        <v>47869</v>
      </c>
      <c r="C16019" t="s">
        <v>13</v>
      </c>
      <c r="D16019" s="4" t="s">
        <v>75050</v>
      </c>
      <c r="E16019" t="s">
        <v>14</v>
      </c>
      <c r="G16019" s="1">
        <v>84372</v>
      </c>
      <c r="H16019" t="s">
        <v>47870</v>
      </c>
      <c r="I16019">
        <f t="shared" si="250"/>
        <v>1</v>
      </c>
    </row>
    <row r="16020" spans="1:9" hidden="1" x14ac:dyDescent="0.2">
      <c r="A16020" t="s">
        <v>47871</v>
      </c>
      <c r="B16020" t="s">
        <v>47872</v>
      </c>
      <c r="C16020" t="s">
        <v>13</v>
      </c>
      <c r="D16020" s="4" t="s">
        <v>75051</v>
      </c>
      <c r="E16020" t="s">
        <v>14</v>
      </c>
      <c r="G16020" s="1">
        <v>84372</v>
      </c>
      <c r="H16020" t="s">
        <v>47873</v>
      </c>
      <c r="I16020">
        <f t="shared" si="250"/>
        <v>1</v>
      </c>
    </row>
    <row r="16021" spans="1:9" hidden="1" x14ac:dyDescent="0.2">
      <c r="A16021" t="s">
        <v>47874</v>
      </c>
      <c r="B16021" t="s">
        <v>47875</v>
      </c>
      <c r="C16021" t="s">
        <v>13</v>
      </c>
      <c r="D16021" s="4" t="s">
        <v>75052</v>
      </c>
      <c r="E16021" t="s">
        <v>14</v>
      </c>
      <c r="G16021" s="1">
        <v>84372</v>
      </c>
      <c r="H16021" t="s">
        <v>47876</v>
      </c>
      <c r="I16021">
        <f t="shared" si="250"/>
        <v>1</v>
      </c>
    </row>
    <row r="16022" spans="1:9" hidden="1" x14ac:dyDescent="0.2">
      <c r="A16022" t="s">
        <v>47877</v>
      </c>
      <c r="B16022" t="s">
        <v>47878</v>
      </c>
      <c r="C16022" t="s">
        <v>13</v>
      </c>
      <c r="D16022" s="4" t="s">
        <v>75053</v>
      </c>
      <c r="E16022" t="s">
        <v>14</v>
      </c>
      <c r="H16022" t="s">
        <v>47879</v>
      </c>
      <c r="I16022">
        <f t="shared" si="250"/>
        <v>1</v>
      </c>
    </row>
    <row r="16023" spans="1:9" hidden="1" x14ac:dyDescent="0.2">
      <c r="A16023" t="s">
        <v>47880</v>
      </c>
      <c r="B16023" t="s">
        <v>47881</v>
      </c>
      <c r="C16023" t="s">
        <v>13</v>
      </c>
      <c r="D16023" s="4" t="s">
        <v>75054</v>
      </c>
      <c r="E16023" t="s">
        <v>14</v>
      </c>
      <c r="H16023" t="s">
        <v>47882</v>
      </c>
      <c r="I16023">
        <f t="shared" si="250"/>
        <v>1</v>
      </c>
    </row>
    <row r="16024" spans="1:9" hidden="1" x14ac:dyDescent="0.2">
      <c r="A16024" t="s">
        <v>47883</v>
      </c>
      <c r="B16024" t="s">
        <v>47884</v>
      </c>
      <c r="C16024" t="s">
        <v>13</v>
      </c>
      <c r="D16024" s="4" t="s">
        <v>75055</v>
      </c>
      <c r="E16024" t="s">
        <v>14</v>
      </c>
      <c r="G16024" s="1">
        <v>84372</v>
      </c>
      <c r="H16024" t="s">
        <v>47885</v>
      </c>
      <c r="I16024">
        <f t="shared" si="250"/>
        <v>1</v>
      </c>
    </row>
    <row r="16025" spans="1:9" hidden="1" x14ac:dyDescent="0.2">
      <c r="A16025" t="s">
        <v>47886</v>
      </c>
      <c r="B16025" t="s">
        <v>47887</v>
      </c>
      <c r="C16025" t="s">
        <v>13</v>
      </c>
      <c r="D16025" s="4" t="s">
        <v>75056</v>
      </c>
      <c r="E16025" t="s">
        <v>14</v>
      </c>
      <c r="G16025" s="1">
        <v>84372</v>
      </c>
      <c r="H16025" t="s">
        <v>47888</v>
      </c>
      <c r="I16025">
        <f t="shared" si="250"/>
        <v>1</v>
      </c>
    </row>
    <row r="16026" spans="1:9" hidden="1" x14ac:dyDescent="0.2">
      <c r="A16026" t="s">
        <v>47889</v>
      </c>
      <c r="B16026" t="s">
        <v>47890</v>
      </c>
      <c r="C16026" t="s">
        <v>13</v>
      </c>
      <c r="D16026" s="4" t="s">
        <v>75057</v>
      </c>
      <c r="E16026" t="s">
        <v>14</v>
      </c>
      <c r="G16026" s="1">
        <v>84372</v>
      </c>
      <c r="H16026" t="s">
        <v>47891</v>
      </c>
      <c r="I16026">
        <f t="shared" si="250"/>
        <v>1</v>
      </c>
    </row>
    <row r="16027" spans="1:9" hidden="1" x14ac:dyDescent="0.2">
      <c r="A16027" t="s">
        <v>47892</v>
      </c>
      <c r="B16027" t="s">
        <v>47893</v>
      </c>
      <c r="C16027" t="s">
        <v>13</v>
      </c>
      <c r="D16027" s="4" t="s">
        <v>75058</v>
      </c>
      <c r="E16027" t="s">
        <v>14</v>
      </c>
      <c r="G16027" s="1">
        <v>84372</v>
      </c>
      <c r="H16027" t="s">
        <v>47894</v>
      </c>
      <c r="I16027">
        <f t="shared" si="250"/>
        <v>1</v>
      </c>
    </row>
    <row r="16028" spans="1:9" hidden="1" x14ac:dyDescent="0.2">
      <c r="A16028" t="s">
        <v>47895</v>
      </c>
      <c r="B16028" t="s">
        <v>47896</v>
      </c>
      <c r="C16028" t="s">
        <v>13</v>
      </c>
      <c r="D16028" s="4" t="s">
        <v>75059</v>
      </c>
      <c r="E16028" t="s">
        <v>14</v>
      </c>
      <c r="G16028" s="1">
        <v>84372</v>
      </c>
      <c r="H16028" t="s">
        <v>47897</v>
      </c>
      <c r="I16028">
        <f t="shared" si="250"/>
        <v>1</v>
      </c>
    </row>
    <row r="16029" spans="1:9" hidden="1" x14ac:dyDescent="0.2">
      <c r="A16029" t="s">
        <v>47898</v>
      </c>
      <c r="B16029" t="s">
        <v>47899</v>
      </c>
      <c r="C16029" t="s">
        <v>13</v>
      </c>
      <c r="D16029" s="4" t="s">
        <v>75060</v>
      </c>
      <c r="E16029" t="s">
        <v>14</v>
      </c>
      <c r="G16029" s="1">
        <v>84372</v>
      </c>
      <c r="H16029" t="s">
        <v>47900</v>
      </c>
      <c r="I16029">
        <f t="shared" si="250"/>
        <v>1</v>
      </c>
    </row>
    <row r="16030" spans="1:9" hidden="1" x14ac:dyDescent="0.2">
      <c r="A16030" t="s">
        <v>47901</v>
      </c>
      <c r="B16030" t="s">
        <v>47902</v>
      </c>
      <c r="C16030" t="s">
        <v>13</v>
      </c>
      <c r="D16030" s="4" t="s">
        <v>75061</v>
      </c>
      <c r="E16030" t="s">
        <v>14</v>
      </c>
      <c r="G16030" s="1">
        <v>84372</v>
      </c>
      <c r="H16030" t="s">
        <v>47903</v>
      </c>
      <c r="I16030">
        <f t="shared" si="250"/>
        <v>1</v>
      </c>
    </row>
    <row r="16031" spans="1:9" hidden="1" x14ac:dyDescent="0.2">
      <c r="A16031" t="s">
        <v>47904</v>
      </c>
      <c r="B16031" t="s">
        <v>47905</v>
      </c>
      <c r="C16031" t="s">
        <v>13</v>
      </c>
      <c r="D16031" s="4" t="s">
        <v>75062</v>
      </c>
      <c r="E16031" t="s">
        <v>14</v>
      </c>
      <c r="G16031" s="1">
        <v>84372</v>
      </c>
      <c r="H16031" t="s">
        <v>47906</v>
      </c>
      <c r="I16031">
        <f t="shared" si="250"/>
        <v>1</v>
      </c>
    </row>
    <row r="16032" spans="1:9" hidden="1" x14ac:dyDescent="0.2">
      <c r="A16032" t="s">
        <v>47907</v>
      </c>
      <c r="B16032" t="s">
        <v>47908</v>
      </c>
      <c r="C16032" t="s">
        <v>13</v>
      </c>
      <c r="D16032" s="4" t="s">
        <v>75063</v>
      </c>
      <c r="E16032" t="s">
        <v>14</v>
      </c>
      <c r="G16032" s="1">
        <v>84372</v>
      </c>
      <c r="H16032" t="s">
        <v>47909</v>
      </c>
      <c r="I16032">
        <f t="shared" si="250"/>
        <v>1</v>
      </c>
    </row>
    <row r="16033" spans="1:9" hidden="1" x14ac:dyDescent="0.2">
      <c r="A16033" t="s">
        <v>47910</v>
      </c>
      <c r="B16033" t="s">
        <v>47911</v>
      </c>
      <c r="C16033" t="s">
        <v>13</v>
      </c>
      <c r="D16033" s="4" t="s">
        <v>75064</v>
      </c>
      <c r="E16033" t="s">
        <v>14</v>
      </c>
      <c r="G16033" s="1">
        <v>84372</v>
      </c>
      <c r="H16033" t="s">
        <v>47912</v>
      </c>
      <c r="I16033">
        <f t="shared" si="250"/>
        <v>1</v>
      </c>
    </row>
    <row r="16034" spans="1:9" hidden="1" x14ac:dyDescent="0.2">
      <c r="A16034" t="s">
        <v>47913</v>
      </c>
      <c r="B16034" t="s">
        <v>47914</v>
      </c>
      <c r="C16034" t="s">
        <v>13</v>
      </c>
      <c r="D16034" s="4" t="s">
        <v>75065</v>
      </c>
      <c r="E16034" t="s">
        <v>14</v>
      </c>
      <c r="G16034" s="1">
        <v>84372</v>
      </c>
      <c r="H16034" t="s">
        <v>47915</v>
      </c>
      <c r="I16034">
        <f t="shared" si="250"/>
        <v>1</v>
      </c>
    </row>
    <row r="16035" spans="1:9" hidden="1" x14ac:dyDescent="0.2">
      <c r="A16035" t="s">
        <v>47916</v>
      </c>
      <c r="B16035" t="s">
        <v>47917</v>
      </c>
      <c r="C16035" t="s">
        <v>13</v>
      </c>
      <c r="D16035" s="4" t="s">
        <v>75066</v>
      </c>
      <c r="E16035" t="s">
        <v>14</v>
      </c>
      <c r="G16035" s="1">
        <v>84372</v>
      </c>
      <c r="H16035" t="s">
        <v>47918</v>
      </c>
      <c r="I16035">
        <f t="shared" si="250"/>
        <v>1</v>
      </c>
    </row>
    <row r="16036" spans="1:9" hidden="1" x14ac:dyDescent="0.2">
      <c r="A16036" t="s">
        <v>47919</v>
      </c>
      <c r="B16036" t="s">
        <v>47920</v>
      </c>
      <c r="C16036" t="s">
        <v>13</v>
      </c>
      <c r="D16036" s="4" t="s">
        <v>75067</v>
      </c>
      <c r="E16036" t="s">
        <v>14</v>
      </c>
      <c r="G16036" s="1">
        <v>84372</v>
      </c>
      <c r="H16036" t="s">
        <v>47921</v>
      </c>
      <c r="I16036">
        <f t="shared" si="250"/>
        <v>1</v>
      </c>
    </row>
    <row r="16037" spans="1:9" hidden="1" x14ac:dyDescent="0.2">
      <c r="A16037" t="s">
        <v>47922</v>
      </c>
      <c r="B16037" t="s">
        <v>47923</v>
      </c>
      <c r="C16037" t="s">
        <v>13</v>
      </c>
      <c r="D16037" s="4" t="s">
        <v>75068</v>
      </c>
      <c r="E16037" t="s">
        <v>14</v>
      </c>
      <c r="G16037" s="1">
        <v>84372</v>
      </c>
      <c r="H16037" t="s">
        <v>47924</v>
      </c>
      <c r="I16037">
        <f t="shared" si="250"/>
        <v>1</v>
      </c>
    </row>
    <row r="16038" spans="1:9" hidden="1" x14ac:dyDescent="0.2">
      <c r="A16038" t="s">
        <v>47925</v>
      </c>
      <c r="B16038" t="s">
        <v>47926</v>
      </c>
      <c r="C16038" t="s">
        <v>13</v>
      </c>
      <c r="D16038" s="4" t="s">
        <v>75069</v>
      </c>
      <c r="E16038" t="s">
        <v>14</v>
      </c>
      <c r="G16038" s="1">
        <v>84372</v>
      </c>
      <c r="H16038" t="s">
        <v>47927</v>
      </c>
      <c r="I16038">
        <f t="shared" si="250"/>
        <v>1</v>
      </c>
    </row>
    <row r="16039" spans="1:9" hidden="1" x14ac:dyDescent="0.2">
      <c r="A16039" t="s">
        <v>47928</v>
      </c>
      <c r="B16039" t="s">
        <v>47929</v>
      </c>
      <c r="C16039" t="s">
        <v>13</v>
      </c>
      <c r="D16039" s="4" t="s">
        <v>75070</v>
      </c>
      <c r="E16039" t="s">
        <v>14</v>
      </c>
      <c r="G16039" s="1">
        <v>84372</v>
      </c>
      <c r="H16039" t="s">
        <v>47930</v>
      </c>
      <c r="I16039">
        <f t="shared" si="250"/>
        <v>1</v>
      </c>
    </row>
    <row r="16040" spans="1:9" hidden="1" x14ac:dyDescent="0.2">
      <c r="A16040" t="s">
        <v>47931</v>
      </c>
      <c r="B16040" t="s">
        <v>47932</v>
      </c>
      <c r="C16040" t="s">
        <v>13</v>
      </c>
      <c r="D16040" s="4" t="s">
        <v>75071</v>
      </c>
      <c r="E16040" t="s">
        <v>14</v>
      </c>
      <c r="G16040" s="1">
        <v>84372</v>
      </c>
      <c r="H16040" t="s">
        <v>47933</v>
      </c>
      <c r="I16040">
        <f t="shared" si="250"/>
        <v>1</v>
      </c>
    </row>
    <row r="16041" spans="1:9" hidden="1" x14ac:dyDescent="0.2">
      <c r="A16041" t="s">
        <v>47934</v>
      </c>
      <c r="B16041" t="s">
        <v>47935</v>
      </c>
      <c r="C16041" t="s">
        <v>13</v>
      </c>
      <c r="D16041" s="4" t="s">
        <v>75072</v>
      </c>
      <c r="E16041" t="s">
        <v>14</v>
      </c>
      <c r="G16041" s="1">
        <v>84372</v>
      </c>
      <c r="H16041" t="s">
        <v>47936</v>
      </c>
      <c r="I16041">
        <f t="shared" si="250"/>
        <v>1</v>
      </c>
    </row>
    <row r="16042" spans="1:9" hidden="1" x14ac:dyDescent="0.2">
      <c r="A16042" t="s">
        <v>47937</v>
      </c>
      <c r="B16042" t="s">
        <v>47938</v>
      </c>
      <c r="C16042" t="s">
        <v>13</v>
      </c>
      <c r="D16042" s="4" t="s">
        <v>75073</v>
      </c>
      <c r="E16042" t="s">
        <v>14</v>
      </c>
      <c r="G16042" s="1">
        <v>84372</v>
      </c>
      <c r="H16042" t="s">
        <v>47939</v>
      </c>
      <c r="I16042">
        <f t="shared" si="250"/>
        <v>1</v>
      </c>
    </row>
    <row r="16043" spans="1:9" hidden="1" x14ac:dyDescent="0.2">
      <c r="A16043" t="s">
        <v>47940</v>
      </c>
      <c r="B16043" t="s">
        <v>47941</v>
      </c>
      <c r="C16043" t="s">
        <v>13</v>
      </c>
      <c r="D16043" s="4" t="s">
        <v>75074</v>
      </c>
      <c r="E16043" t="s">
        <v>14</v>
      </c>
      <c r="G16043" s="1">
        <v>84372</v>
      </c>
      <c r="H16043" t="s">
        <v>47942</v>
      </c>
      <c r="I16043">
        <f t="shared" si="250"/>
        <v>1</v>
      </c>
    </row>
    <row r="16044" spans="1:9" hidden="1" x14ac:dyDescent="0.2">
      <c r="A16044" t="s">
        <v>47943</v>
      </c>
      <c r="B16044" t="s">
        <v>47944</v>
      </c>
      <c r="C16044" t="s">
        <v>13</v>
      </c>
      <c r="D16044" s="4" t="s">
        <v>75075</v>
      </c>
      <c r="E16044" t="s">
        <v>14</v>
      </c>
      <c r="G16044" s="1">
        <v>84372</v>
      </c>
      <c r="H16044" t="s">
        <v>47945</v>
      </c>
      <c r="I16044">
        <f t="shared" si="250"/>
        <v>1</v>
      </c>
    </row>
    <row r="16045" spans="1:9" hidden="1" x14ac:dyDescent="0.2">
      <c r="A16045" t="s">
        <v>47946</v>
      </c>
      <c r="B16045" t="s">
        <v>47947</v>
      </c>
      <c r="C16045" t="s">
        <v>13</v>
      </c>
      <c r="D16045" s="4" t="s">
        <v>75076</v>
      </c>
      <c r="E16045" t="s">
        <v>14</v>
      </c>
      <c r="G16045" s="1">
        <v>84372</v>
      </c>
      <c r="H16045" t="s">
        <v>47948</v>
      </c>
      <c r="I16045">
        <f t="shared" si="250"/>
        <v>1</v>
      </c>
    </row>
    <row r="16046" spans="1:9" hidden="1" x14ac:dyDescent="0.2">
      <c r="A16046" t="s">
        <v>47949</v>
      </c>
      <c r="B16046" t="s">
        <v>47950</v>
      </c>
      <c r="C16046" t="s">
        <v>13</v>
      </c>
      <c r="D16046" s="4" t="s">
        <v>75077</v>
      </c>
      <c r="E16046" t="s">
        <v>14</v>
      </c>
      <c r="G16046" s="1">
        <v>84372</v>
      </c>
      <c r="H16046" t="s">
        <v>47951</v>
      </c>
      <c r="I16046">
        <f t="shared" si="250"/>
        <v>1</v>
      </c>
    </row>
    <row r="16047" spans="1:9" hidden="1" x14ac:dyDescent="0.2">
      <c r="A16047" t="s">
        <v>47952</v>
      </c>
      <c r="B16047" t="s">
        <v>47953</v>
      </c>
      <c r="C16047" t="s">
        <v>13</v>
      </c>
      <c r="D16047" s="4" t="s">
        <v>75078</v>
      </c>
      <c r="E16047" t="s">
        <v>14</v>
      </c>
      <c r="G16047" s="1">
        <v>84372</v>
      </c>
      <c r="H16047" t="s">
        <v>47954</v>
      </c>
      <c r="I16047">
        <f t="shared" si="250"/>
        <v>1</v>
      </c>
    </row>
    <row r="16048" spans="1:9" hidden="1" x14ac:dyDescent="0.2">
      <c r="A16048" t="s">
        <v>47955</v>
      </c>
      <c r="B16048" t="s">
        <v>47956</v>
      </c>
      <c r="C16048" t="s">
        <v>13</v>
      </c>
      <c r="D16048" s="4" t="s">
        <v>75079</v>
      </c>
      <c r="E16048" t="s">
        <v>14</v>
      </c>
      <c r="G16048" s="1">
        <v>84372</v>
      </c>
      <c r="H16048" t="s">
        <v>47957</v>
      </c>
      <c r="I16048">
        <f t="shared" si="250"/>
        <v>1</v>
      </c>
    </row>
    <row r="16049" spans="1:9" hidden="1" x14ac:dyDescent="0.2">
      <c r="A16049" t="s">
        <v>47958</v>
      </c>
      <c r="B16049" t="s">
        <v>47959</v>
      </c>
      <c r="C16049" t="s">
        <v>13</v>
      </c>
      <c r="D16049" s="4" t="s">
        <v>75080</v>
      </c>
      <c r="E16049" t="s">
        <v>14</v>
      </c>
      <c r="H16049" t="s">
        <v>47960</v>
      </c>
      <c r="I16049">
        <f t="shared" si="250"/>
        <v>1</v>
      </c>
    </row>
    <row r="16050" spans="1:9" hidden="1" x14ac:dyDescent="0.2">
      <c r="A16050" t="s">
        <v>47961</v>
      </c>
      <c r="B16050" t="s">
        <v>47962</v>
      </c>
      <c r="C16050" t="s">
        <v>13</v>
      </c>
      <c r="D16050" s="4" t="s">
        <v>75081</v>
      </c>
      <c r="E16050" t="s">
        <v>14</v>
      </c>
      <c r="G16050" s="1">
        <v>84372</v>
      </c>
      <c r="H16050" t="s">
        <v>47963</v>
      </c>
      <c r="I16050">
        <f t="shared" si="250"/>
        <v>1</v>
      </c>
    </row>
    <row r="16051" spans="1:9" hidden="1" x14ac:dyDescent="0.2">
      <c r="A16051" t="s">
        <v>47964</v>
      </c>
      <c r="B16051" t="s">
        <v>47965</v>
      </c>
      <c r="C16051" t="s">
        <v>13</v>
      </c>
      <c r="D16051" s="4" t="s">
        <v>75082</v>
      </c>
      <c r="E16051" t="s">
        <v>14</v>
      </c>
      <c r="G16051" s="1">
        <v>84372</v>
      </c>
      <c r="H16051" t="s">
        <v>47966</v>
      </c>
      <c r="I16051">
        <f t="shared" si="250"/>
        <v>1</v>
      </c>
    </row>
    <row r="16052" spans="1:9" hidden="1" x14ac:dyDescent="0.2">
      <c r="A16052" t="s">
        <v>47967</v>
      </c>
      <c r="B16052" t="s">
        <v>47968</v>
      </c>
      <c r="C16052" t="s">
        <v>13</v>
      </c>
      <c r="D16052" s="4" t="s">
        <v>75083</v>
      </c>
      <c r="E16052" t="s">
        <v>14</v>
      </c>
      <c r="G16052" s="1">
        <v>84372</v>
      </c>
      <c r="H16052" t="s">
        <v>47969</v>
      </c>
      <c r="I16052">
        <f t="shared" si="250"/>
        <v>1</v>
      </c>
    </row>
    <row r="16053" spans="1:9" hidden="1" x14ac:dyDescent="0.2">
      <c r="A16053" t="s">
        <v>47970</v>
      </c>
      <c r="B16053" t="s">
        <v>47971</v>
      </c>
      <c r="C16053" t="s">
        <v>13</v>
      </c>
      <c r="D16053" s="4" t="s">
        <v>75084</v>
      </c>
      <c r="E16053" t="s">
        <v>14</v>
      </c>
      <c r="G16053" s="1">
        <v>84372</v>
      </c>
      <c r="H16053" t="s">
        <v>47972</v>
      </c>
      <c r="I16053">
        <f t="shared" si="250"/>
        <v>1</v>
      </c>
    </row>
    <row r="16054" spans="1:9" hidden="1" x14ac:dyDescent="0.2">
      <c r="A16054" t="s">
        <v>47973</v>
      </c>
      <c r="B16054" t="s">
        <v>47974</v>
      </c>
      <c r="C16054" t="s">
        <v>13</v>
      </c>
      <c r="D16054" s="4" t="s">
        <v>75085</v>
      </c>
      <c r="E16054" t="s">
        <v>14</v>
      </c>
      <c r="G16054" s="1">
        <v>84372</v>
      </c>
      <c r="H16054" t="s">
        <v>47975</v>
      </c>
      <c r="I16054">
        <f t="shared" si="250"/>
        <v>1</v>
      </c>
    </row>
    <row r="16055" spans="1:9" hidden="1" x14ac:dyDescent="0.2">
      <c r="A16055" t="s">
        <v>47976</v>
      </c>
      <c r="B16055" t="s">
        <v>47977</v>
      </c>
      <c r="C16055" t="s">
        <v>13</v>
      </c>
      <c r="D16055" s="4" t="s">
        <v>75086</v>
      </c>
      <c r="E16055" t="s">
        <v>14</v>
      </c>
      <c r="H16055" t="s">
        <v>47978</v>
      </c>
      <c r="I16055">
        <f t="shared" si="250"/>
        <v>1</v>
      </c>
    </row>
    <row r="16056" spans="1:9" hidden="1" x14ac:dyDescent="0.2">
      <c r="A16056" t="s">
        <v>47979</v>
      </c>
      <c r="B16056" t="s">
        <v>47980</v>
      </c>
      <c r="C16056" t="s">
        <v>13</v>
      </c>
      <c r="D16056" s="4" t="s">
        <v>75087</v>
      </c>
      <c r="E16056" t="s">
        <v>14</v>
      </c>
      <c r="G16056" s="1">
        <v>84372</v>
      </c>
      <c r="H16056" t="s">
        <v>47981</v>
      </c>
      <c r="I16056">
        <f t="shared" si="250"/>
        <v>1</v>
      </c>
    </row>
    <row r="16057" spans="1:9" hidden="1" x14ac:dyDescent="0.2">
      <c r="A16057" t="s">
        <v>47982</v>
      </c>
      <c r="B16057" t="s">
        <v>47983</v>
      </c>
      <c r="C16057" t="s">
        <v>13</v>
      </c>
      <c r="D16057" s="4" t="s">
        <v>75088</v>
      </c>
      <c r="E16057" t="s">
        <v>14</v>
      </c>
      <c r="G16057" s="1">
        <v>84372</v>
      </c>
      <c r="H16057" t="s">
        <v>47984</v>
      </c>
      <c r="I16057">
        <f t="shared" si="250"/>
        <v>1</v>
      </c>
    </row>
    <row r="16058" spans="1:9" hidden="1" x14ac:dyDescent="0.2">
      <c r="A16058" t="s">
        <v>47985</v>
      </c>
      <c r="B16058" t="s">
        <v>47986</v>
      </c>
      <c r="C16058" t="s">
        <v>13</v>
      </c>
      <c r="D16058" s="4" t="s">
        <v>75089</v>
      </c>
      <c r="E16058" t="s">
        <v>14</v>
      </c>
      <c r="H16058" t="s">
        <v>47987</v>
      </c>
      <c r="I16058">
        <f t="shared" si="250"/>
        <v>1</v>
      </c>
    </row>
    <row r="16059" spans="1:9" hidden="1" x14ac:dyDescent="0.2">
      <c r="A16059" t="s">
        <v>47988</v>
      </c>
      <c r="B16059" t="s">
        <v>47989</v>
      </c>
      <c r="C16059" t="s">
        <v>13</v>
      </c>
      <c r="D16059" s="4" t="s">
        <v>75090</v>
      </c>
      <c r="E16059" t="s">
        <v>14</v>
      </c>
      <c r="G16059" s="1">
        <v>84372</v>
      </c>
      <c r="H16059" t="s">
        <v>47990</v>
      </c>
      <c r="I16059">
        <f t="shared" si="250"/>
        <v>1</v>
      </c>
    </row>
    <row r="16060" spans="1:9" hidden="1" x14ac:dyDescent="0.2">
      <c r="A16060" t="s">
        <v>47991</v>
      </c>
      <c r="B16060" t="s">
        <v>47992</v>
      </c>
      <c r="C16060" t="s">
        <v>13</v>
      </c>
      <c r="D16060" s="4" t="s">
        <v>75091</v>
      </c>
      <c r="E16060" t="s">
        <v>14</v>
      </c>
      <c r="G16060" s="1">
        <v>84372</v>
      </c>
      <c r="H16060" t="s">
        <v>47993</v>
      </c>
      <c r="I16060">
        <f t="shared" si="250"/>
        <v>1</v>
      </c>
    </row>
    <row r="16061" spans="1:9" hidden="1" x14ac:dyDescent="0.2">
      <c r="A16061" t="s">
        <v>47994</v>
      </c>
      <c r="B16061" t="s">
        <v>47995</v>
      </c>
      <c r="C16061" t="s">
        <v>13</v>
      </c>
      <c r="D16061" s="4" t="s">
        <v>75092</v>
      </c>
      <c r="E16061" t="s">
        <v>14</v>
      </c>
      <c r="H16061" t="s">
        <v>47996</v>
      </c>
      <c r="I16061">
        <f t="shared" si="250"/>
        <v>1</v>
      </c>
    </row>
    <row r="16062" spans="1:9" hidden="1" x14ac:dyDescent="0.2">
      <c r="A16062" t="s">
        <v>47997</v>
      </c>
      <c r="B16062" t="s">
        <v>47998</v>
      </c>
      <c r="C16062" t="s">
        <v>13</v>
      </c>
      <c r="D16062" s="4" t="s">
        <v>75093</v>
      </c>
      <c r="E16062" t="s">
        <v>14</v>
      </c>
      <c r="G16062" s="1">
        <v>84372</v>
      </c>
      <c r="H16062" t="s">
        <v>47999</v>
      </c>
      <c r="I16062">
        <f t="shared" si="250"/>
        <v>1</v>
      </c>
    </row>
    <row r="16063" spans="1:9" hidden="1" x14ac:dyDescent="0.2">
      <c r="A16063" t="s">
        <v>48000</v>
      </c>
      <c r="B16063" t="s">
        <v>48001</v>
      </c>
      <c r="C16063" t="s">
        <v>13</v>
      </c>
      <c r="D16063" s="4" t="s">
        <v>75094</v>
      </c>
      <c r="E16063" t="s">
        <v>14</v>
      </c>
      <c r="H16063" t="s">
        <v>48002</v>
      </c>
      <c r="I16063">
        <f t="shared" si="250"/>
        <v>1</v>
      </c>
    </row>
    <row r="16064" spans="1:9" hidden="1" x14ac:dyDescent="0.2">
      <c r="A16064" t="s">
        <v>48003</v>
      </c>
      <c r="B16064" t="s">
        <v>48004</v>
      </c>
      <c r="C16064" t="s">
        <v>13</v>
      </c>
      <c r="D16064" s="4" t="s">
        <v>75095</v>
      </c>
      <c r="E16064" t="s">
        <v>14</v>
      </c>
      <c r="G16064" s="1">
        <v>84372</v>
      </c>
      <c r="H16064" t="s">
        <v>48005</v>
      </c>
      <c r="I16064">
        <f t="shared" si="250"/>
        <v>1</v>
      </c>
    </row>
    <row r="16065" spans="1:9" hidden="1" x14ac:dyDescent="0.2">
      <c r="A16065" t="s">
        <v>48006</v>
      </c>
      <c r="B16065" t="s">
        <v>48007</v>
      </c>
      <c r="C16065" t="s">
        <v>13</v>
      </c>
      <c r="D16065" s="4" t="s">
        <v>75096</v>
      </c>
      <c r="E16065" t="s">
        <v>14</v>
      </c>
      <c r="G16065" s="1">
        <v>84372</v>
      </c>
      <c r="H16065" t="s">
        <v>48008</v>
      </c>
      <c r="I16065">
        <f t="shared" si="250"/>
        <v>1</v>
      </c>
    </row>
    <row r="16066" spans="1:9" hidden="1" x14ac:dyDescent="0.2">
      <c r="A16066" t="s">
        <v>48009</v>
      </c>
      <c r="B16066" t="s">
        <v>48010</v>
      </c>
      <c r="C16066" t="s">
        <v>13</v>
      </c>
      <c r="D16066" s="4" t="s">
        <v>75097</v>
      </c>
      <c r="E16066" t="s">
        <v>14</v>
      </c>
      <c r="G16066" s="1">
        <v>84372</v>
      </c>
      <c r="H16066" t="s">
        <v>48011</v>
      </c>
      <c r="I16066">
        <f t="shared" si="250"/>
        <v>1</v>
      </c>
    </row>
    <row r="16067" spans="1:9" hidden="1" x14ac:dyDescent="0.2">
      <c r="A16067" t="s">
        <v>48012</v>
      </c>
      <c r="B16067" t="s">
        <v>48013</v>
      </c>
      <c r="C16067" t="s">
        <v>13</v>
      </c>
      <c r="D16067" s="4" t="s">
        <v>75098</v>
      </c>
      <c r="E16067" t="s">
        <v>14</v>
      </c>
      <c r="H16067" t="s">
        <v>48014</v>
      </c>
      <c r="I16067">
        <f t="shared" ref="I16067:I16130" si="251">COUNTIF($B$2:$B$19769,B16067)</f>
        <v>1</v>
      </c>
    </row>
    <row r="16068" spans="1:9" hidden="1" x14ac:dyDescent="0.2">
      <c r="A16068" t="s">
        <v>48015</v>
      </c>
      <c r="B16068" t="s">
        <v>48016</v>
      </c>
      <c r="C16068" t="s">
        <v>13</v>
      </c>
      <c r="D16068" s="4" t="s">
        <v>75099</v>
      </c>
      <c r="E16068" t="s">
        <v>14</v>
      </c>
      <c r="H16068" t="s">
        <v>48017</v>
      </c>
      <c r="I16068">
        <f t="shared" si="251"/>
        <v>1</v>
      </c>
    </row>
    <row r="16069" spans="1:9" hidden="1" x14ac:dyDescent="0.2">
      <c r="A16069" t="s">
        <v>48018</v>
      </c>
      <c r="B16069" t="s">
        <v>48019</v>
      </c>
      <c r="C16069" t="s">
        <v>13</v>
      </c>
      <c r="D16069" s="4" t="s">
        <v>75100</v>
      </c>
      <c r="E16069" t="s">
        <v>14</v>
      </c>
      <c r="G16069" s="1">
        <v>84372</v>
      </c>
      <c r="H16069" t="s">
        <v>48020</v>
      </c>
      <c r="I16069">
        <f t="shared" si="251"/>
        <v>1</v>
      </c>
    </row>
    <row r="16070" spans="1:9" hidden="1" x14ac:dyDescent="0.2">
      <c r="A16070" t="s">
        <v>48021</v>
      </c>
      <c r="B16070" t="s">
        <v>48022</v>
      </c>
      <c r="C16070" t="s">
        <v>13</v>
      </c>
      <c r="D16070" s="4" t="s">
        <v>75101</v>
      </c>
      <c r="E16070" t="s">
        <v>14</v>
      </c>
      <c r="G16070" s="1">
        <v>84372</v>
      </c>
      <c r="H16070" t="s">
        <v>48023</v>
      </c>
      <c r="I16070">
        <f t="shared" si="251"/>
        <v>1</v>
      </c>
    </row>
    <row r="16071" spans="1:9" hidden="1" x14ac:dyDescent="0.2">
      <c r="A16071" t="s">
        <v>48024</v>
      </c>
      <c r="B16071" t="s">
        <v>48025</v>
      </c>
      <c r="C16071" t="s">
        <v>13</v>
      </c>
      <c r="D16071" s="4" t="s">
        <v>75102</v>
      </c>
      <c r="E16071" t="s">
        <v>14</v>
      </c>
      <c r="H16071" t="s">
        <v>48026</v>
      </c>
      <c r="I16071">
        <f t="shared" si="251"/>
        <v>1</v>
      </c>
    </row>
    <row r="16072" spans="1:9" hidden="1" x14ac:dyDescent="0.2">
      <c r="A16072" t="s">
        <v>48027</v>
      </c>
      <c r="B16072" t="s">
        <v>48028</v>
      </c>
      <c r="C16072" t="s">
        <v>13</v>
      </c>
      <c r="D16072" s="4" t="s">
        <v>75103</v>
      </c>
      <c r="E16072" t="s">
        <v>14</v>
      </c>
      <c r="G16072" s="1">
        <v>84372</v>
      </c>
      <c r="H16072" t="s">
        <v>48029</v>
      </c>
      <c r="I16072">
        <f t="shared" si="251"/>
        <v>1</v>
      </c>
    </row>
    <row r="16073" spans="1:9" hidden="1" x14ac:dyDescent="0.2">
      <c r="A16073" t="s">
        <v>48030</v>
      </c>
      <c r="B16073" t="s">
        <v>48031</v>
      </c>
      <c r="C16073" t="s">
        <v>13</v>
      </c>
      <c r="D16073" s="4" t="s">
        <v>75104</v>
      </c>
      <c r="E16073" t="s">
        <v>14</v>
      </c>
      <c r="H16073" t="s">
        <v>48032</v>
      </c>
      <c r="I16073">
        <f t="shared" si="251"/>
        <v>1</v>
      </c>
    </row>
    <row r="16074" spans="1:9" hidden="1" x14ac:dyDescent="0.2">
      <c r="A16074" t="s">
        <v>48033</v>
      </c>
      <c r="B16074" t="s">
        <v>48034</v>
      </c>
      <c r="C16074" t="s">
        <v>13</v>
      </c>
      <c r="D16074" s="4" t="s">
        <v>75105</v>
      </c>
      <c r="E16074" t="s">
        <v>14</v>
      </c>
      <c r="G16074" s="1">
        <v>84372</v>
      </c>
      <c r="H16074" t="s">
        <v>48035</v>
      </c>
      <c r="I16074">
        <f t="shared" si="251"/>
        <v>1</v>
      </c>
    </row>
    <row r="16075" spans="1:9" hidden="1" x14ac:dyDescent="0.2">
      <c r="A16075" t="s">
        <v>48036</v>
      </c>
      <c r="B16075" t="s">
        <v>48037</v>
      </c>
      <c r="C16075" t="s">
        <v>13</v>
      </c>
      <c r="D16075" s="4" t="s">
        <v>75106</v>
      </c>
      <c r="E16075" t="s">
        <v>14</v>
      </c>
      <c r="H16075" t="s">
        <v>48038</v>
      </c>
      <c r="I16075">
        <f t="shared" si="251"/>
        <v>1</v>
      </c>
    </row>
    <row r="16076" spans="1:9" hidden="1" x14ac:dyDescent="0.2">
      <c r="A16076" t="s">
        <v>48039</v>
      </c>
      <c r="B16076" t="s">
        <v>48040</v>
      </c>
      <c r="C16076" t="s">
        <v>13</v>
      </c>
      <c r="D16076" s="4" t="s">
        <v>75107</v>
      </c>
      <c r="E16076" t="s">
        <v>14</v>
      </c>
      <c r="H16076" t="s">
        <v>48041</v>
      </c>
      <c r="I16076">
        <f t="shared" si="251"/>
        <v>1</v>
      </c>
    </row>
    <row r="16077" spans="1:9" hidden="1" x14ac:dyDescent="0.2">
      <c r="A16077" t="s">
        <v>48042</v>
      </c>
      <c r="B16077" t="s">
        <v>48043</v>
      </c>
      <c r="C16077" t="s">
        <v>13</v>
      </c>
      <c r="D16077" s="4" t="s">
        <v>75108</v>
      </c>
      <c r="E16077" t="s">
        <v>14</v>
      </c>
      <c r="H16077" t="s">
        <v>48044</v>
      </c>
      <c r="I16077">
        <f t="shared" si="251"/>
        <v>1</v>
      </c>
    </row>
    <row r="16078" spans="1:9" hidden="1" x14ac:dyDescent="0.2">
      <c r="A16078" t="s">
        <v>48045</v>
      </c>
      <c r="B16078" t="s">
        <v>48046</v>
      </c>
      <c r="C16078" t="s">
        <v>13</v>
      </c>
      <c r="D16078" s="4" t="s">
        <v>75109</v>
      </c>
      <c r="E16078" t="s">
        <v>14</v>
      </c>
      <c r="H16078" t="s">
        <v>48047</v>
      </c>
      <c r="I16078">
        <f t="shared" si="251"/>
        <v>1</v>
      </c>
    </row>
    <row r="16079" spans="1:9" hidden="1" x14ac:dyDescent="0.2">
      <c r="A16079" t="s">
        <v>48048</v>
      </c>
      <c r="B16079" t="s">
        <v>48049</v>
      </c>
      <c r="C16079" t="s">
        <v>13</v>
      </c>
      <c r="D16079" s="4" t="s">
        <v>75110</v>
      </c>
      <c r="E16079" t="s">
        <v>14</v>
      </c>
      <c r="H16079" t="s">
        <v>48050</v>
      </c>
      <c r="I16079">
        <f t="shared" si="251"/>
        <v>1</v>
      </c>
    </row>
    <row r="16080" spans="1:9" hidden="1" x14ac:dyDescent="0.2">
      <c r="A16080" t="s">
        <v>48051</v>
      </c>
      <c r="B16080" t="s">
        <v>48052</v>
      </c>
      <c r="C16080" t="s">
        <v>13</v>
      </c>
      <c r="D16080" s="4" t="s">
        <v>75111</v>
      </c>
      <c r="E16080" t="s">
        <v>14</v>
      </c>
      <c r="H16080" t="s">
        <v>48053</v>
      </c>
      <c r="I16080">
        <f t="shared" si="251"/>
        <v>1</v>
      </c>
    </row>
    <row r="16081" spans="1:9" hidden="1" x14ac:dyDescent="0.2">
      <c r="A16081" t="s">
        <v>48054</v>
      </c>
      <c r="B16081" t="s">
        <v>48055</v>
      </c>
      <c r="C16081" t="s">
        <v>13</v>
      </c>
      <c r="D16081" s="4" t="s">
        <v>75112</v>
      </c>
      <c r="E16081" t="s">
        <v>14</v>
      </c>
      <c r="H16081" t="s">
        <v>48056</v>
      </c>
      <c r="I16081">
        <f t="shared" si="251"/>
        <v>1</v>
      </c>
    </row>
    <row r="16082" spans="1:9" hidden="1" x14ac:dyDescent="0.2">
      <c r="A16082" t="s">
        <v>48057</v>
      </c>
      <c r="B16082" t="s">
        <v>48058</v>
      </c>
      <c r="C16082" t="s">
        <v>13</v>
      </c>
      <c r="D16082" s="4" t="s">
        <v>75113</v>
      </c>
      <c r="E16082" t="s">
        <v>14</v>
      </c>
      <c r="H16082" t="s">
        <v>48059</v>
      </c>
      <c r="I16082">
        <f t="shared" si="251"/>
        <v>1</v>
      </c>
    </row>
    <row r="16083" spans="1:9" hidden="1" x14ac:dyDescent="0.2">
      <c r="A16083" t="s">
        <v>48060</v>
      </c>
      <c r="B16083" t="s">
        <v>48061</v>
      </c>
      <c r="C16083" t="s">
        <v>13</v>
      </c>
      <c r="D16083" s="4" t="s">
        <v>75114</v>
      </c>
      <c r="E16083" t="s">
        <v>14</v>
      </c>
      <c r="H16083" t="s">
        <v>48062</v>
      </c>
      <c r="I16083">
        <f t="shared" si="251"/>
        <v>1</v>
      </c>
    </row>
    <row r="16084" spans="1:9" hidden="1" x14ac:dyDescent="0.2">
      <c r="A16084" t="s">
        <v>48063</v>
      </c>
      <c r="B16084" t="s">
        <v>48064</v>
      </c>
      <c r="C16084" t="s">
        <v>13</v>
      </c>
      <c r="D16084" s="4" t="s">
        <v>75115</v>
      </c>
      <c r="E16084" t="s">
        <v>14</v>
      </c>
      <c r="H16084" t="s">
        <v>48065</v>
      </c>
      <c r="I16084">
        <f t="shared" si="251"/>
        <v>1</v>
      </c>
    </row>
    <row r="16085" spans="1:9" hidden="1" x14ac:dyDescent="0.2">
      <c r="A16085" t="s">
        <v>48066</v>
      </c>
      <c r="B16085" t="s">
        <v>48067</v>
      </c>
      <c r="C16085" t="s">
        <v>13</v>
      </c>
      <c r="D16085" s="4" t="s">
        <v>75116</v>
      </c>
      <c r="E16085" t="s">
        <v>14</v>
      </c>
      <c r="H16085" t="s">
        <v>48068</v>
      </c>
      <c r="I16085">
        <f t="shared" si="251"/>
        <v>1</v>
      </c>
    </row>
    <row r="16086" spans="1:9" hidden="1" x14ac:dyDescent="0.2">
      <c r="A16086" t="s">
        <v>48069</v>
      </c>
      <c r="B16086" t="s">
        <v>48070</v>
      </c>
      <c r="C16086" t="s">
        <v>13</v>
      </c>
      <c r="D16086" s="4" t="s">
        <v>75117</v>
      </c>
      <c r="E16086" t="s">
        <v>14</v>
      </c>
      <c r="G16086" s="1">
        <v>46554</v>
      </c>
      <c r="H16086" t="s">
        <v>48071</v>
      </c>
      <c r="I16086">
        <f t="shared" si="251"/>
        <v>1</v>
      </c>
    </row>
    <row r="16087" spans="1:9" hidden="1" x14ac:dyDescent="0.2">
      <c r="A16087" t="s">
        <v>48072</v>
      </c>
      <c r="B16087" t="s">
        <v>48073</v>
      </c>
      <c r="C16087" t="s">
        <v>13</v>
      </c>
      <c r="D16087" s="4" t="s">
        <v>75118</v>
      </c>
      <c r="E16087" t="s">
        <v>14</v>
      </c>
      <c r="G16087" s="1">
        <v>46567</v>
      </c>
      <c r="H16087" t="s">
        <v>48074</v>
      </c>
      <c r="I16087">
        <f t="shared" si="251"/>
        <v>1</v>
      </c>
    </row>
    <row r="16088" spans="1:9" hidden="1" x14ac:dyDescent="0.2">
      <c r="A16088" t="s">
        <v>48075</v>
      </c>
      <c r="B16088" t="s">
        <v>48076</v>
      </c>
      <c r="C16088" t="s">
        <v>13</v>
      </c>
      <c r="D16088" s="4" t="s">
        <v>75119</v>
      </c>
      <c r="E16088" t="s">
        <v>14</v>
      </c>
      <c r="G16088" s="1">
        <v>46568</v>
      </c>
      <c r="H16088" t="s">
        <v>48077</v>
      </c>
      <c r="I16088">
        <f t="shared" si="251"/>
        <v>1</v>
      </c>
    </row>
    <row r="16089" spans="1:9" hidden="1" x14ac:dyDescent="0.2">
      <c r="A16089" t="s">
        <v>48078</v>
      </c>
      <c r="B16089" t="s">
        <v>48079</v>
      </c>
      <c r="C16089" t="s">
        <v>13</v>
      </c>
      <c r="D16089" s="4" t="s">
        <v>75120</v>
      </c>
      <c r="E16089" t="s">
        <v>14</v>
      </c>
      <c r="G16089" s="1">
        <v>46562</v>
      </c>
      <c r="H16089" t="s">
        <v>48080</v>
      </c>
      <c r="I16089">
        <f t="shared" si="251"/>
        <v>1</v>
      </c>
    </row>
    <row r="16090" spans="1:9" hidden="1" x14ac:dyDescent="0.2">
      <c r="A16090" t="s">
        <v>48081</v>
      </c>
      <c r="B16090" t="s">
        <v>48082</v>
      </c>
      <c r="C16090" t="s">
        <v>13</v>
      </c>
      <c r="D16090" s="4" t="s">
        <v>75121</v>
      </c>
      <c r="E16090" t="s">
        <v>14</v>
      </c>
      <c r="G16090" s="1">
        <v>46568</v>
      </c>
      <c r="H16090" t="s">
        <v>48083</v>
      </c>
      <c r="I16090">
        <f t="shared" si="251"/>
        <v>1</v>
      </c>
    </row>
    <row r="16091" spans="1:9" hidden="1" x14ac:dyDescent="0.2">
      <c r="A16091" t="s">
        <v>48084</v>
      </c>
      <c r="B16091" t="s">
        <v>48085</v>
      </c>
      <c r="C16091" t="s">
        <v>13</v>
      </c>
      <c r="D16091" s="4" t="s">
        <v>75122</v>
      </c>
      <c r="E16091" t="s">
        <v>14</v>
      </c>
      <c r="G16091" s="1">
        <v>90068</v>
      </c>
      <c r="H16091" t="s">
        <v>48086</v>
      </c>
      <c r="I16091">
        <f t="shared" si="251"/>
        <v>1</v>
      </c>
    </row>
    <row r="16092" spans="1:9" hidden="1" x14ac:dyDescent="0.2">
      <c r="A16092" t="s">
        <v>48087</v>
      </c>
      <c r="B16092" t="s">
        <v>48088</v>
      </c>
      <c r="C16092" t="s">
        <v>13</v>
      </c>
      <c r="D16092" s="4" t="s">
        <v>75123</v>
      </c>
      <c r="E16092" t="s">
        <v>14</v>
      </c>
      <c r="G16092" s="1">
        <v>90074</v>
      </c>
      <c r="H16092" t="s">
        <v>48089</v>
      </c>
      <c r="I16092">
        <f t="shared" si="251"/>
        <v>1</v>
      </c>
    </row>
    <row r="16093" spans="1:9" hidden="1" x14ac:dyDescent="0.2">
      <c r="A16093" t="s">
        <v>48090</v>
      </c>
      <c r="B16093" t="s">
        <v>48091</v>
      </c>
      <c r="C16093" t="s">
        <v>13</v>
      </c>
      <c r="D16093" s="4" t="s">
        <v>75124</v>
      </c>
      <c r="E16093" t="s">
        <v>14</v>
      </c>
      <c r="G16093" s="1">
        <v>46559</v>
      </c>
      <c r="H16093" t="s">
        <v>48092</v>
      </c>
      <c r="I16093">
        <f t="shared" si="251"/>
        <v>1</v>
      </c>
    </row>
    <row r="16094" spans="1:9" hidden="1" x14ac:dyDescent="0.2">
      <c r="A16094" t="s">
        <v>48093</v>
      </c>
      <c r="B16094" t="s">
        <v>48094</v>
      </c>
      <c r="C16094" t="s">
        <v>13</v>
      </c>
      <c r="D16094" s="4" t="s">
        <v>75125</v>
      </c>
      <c r="E16094" t="s">
        <v>14</v>
      </c>
      <c r="G16094" s="1">
        <v>47601</v>
      </c>
      <c r="H16094" t="s">
        <v>48095</v>
      </c>
      <c r="I16094">
        <f t="shared" si="251"/>
        <v>1</v>
      </c>
    </row>
    <row r="16095" spans="1:9" hidden="1" x14ac:dyDescent="0.2">
      <c r="A16095" t="s">
        <v>48096</v>
      </c>
      <c r="B16095" t="s">
        <v>48097</v>
      </c>
      <c r="C16095" t="s">
        <v>13</v>
      </c>
      <c r="D16095" s="4" t="s">
        <v>75126</v>
      </c>
      <c r="E16095" t="s">
        <v>14</v>
      </c>
      <c r="G16095" s="1">
        <v>46554</v>
      </c>
      <c r="H16095" t="s">
        <v>48098</v>
      </c>
      <c r="I16095">
        <f t="shared" si="251"/>
        <v>1</v>
      </c>
    </row>
    <row r="16096" spans="1:9" hidden="1" x14ac:dyDescent="0.2">
      <c r="A16096" t="s">
        <v>48099</v>
      </c>
      <c r="B16096" t="s">
        <v>48100</v>
      </c>
      <c r="C16096" t="s">
        <v>13</v>
      </c>
      <c r="D16096" s="4" t="s">
        <v>75127</v>
      </c>
      <c r="E16096" t="s">
        <v>14</v>
      </c>
      <c r="G16096" s="1">
        <v>46688</v>
      </c>
      <c r="H16096" t="s">
        <v>48101</v>
      </c>
      <c r="I16096">
        <f t="shared" si="251"/>
        <v>1</v>
      </c>
    </row>
    <row r="16097" spans="1:9" hidden="1" x14ac:dyDescent="0.2">
      <c r="A16097" t="s">
        <v>48102</v>
      </c>
      <c r="B16097" t="s">
        <v>48103</v>
      </c>
      <c r="C16097" t="s">
        <v>13</v>
      </c>
      <c r="D16097" s="4" t="s">
        <v>75128</v>
      </c>
      <c r="E16097" t="s">
        <v>14</v>
      </c>
      <c r="G16097" s="1">
        <v>46579</v>
      </c>
      <c r="H16097" t="s">
        <v>48104</v>
      </c>
      <c r="I16097">
        <f t="shared" si="251"/>
        <v>1</v>
      </c>
    </row>
    <row r="16098" spans="1:9" hidden="1" x14ac:dyDescent="0.2">
      <c r="A16098" t="s">
        <v>48105</v>
      </c>
      <c r="B16098" t="s">
        <v>48106</v>
      </c>
      <c r="C16098" t="s">
        <v>13</v>
      </c>
      <c r="D16098" s="4" t="s">
        <v>75129</v>
      </c>
      <c r="E16098" t="s">
        <v>14</v>
      </c>
      <c r="G16098" s="1">
        <v>46575</v>
      </c>
      <c r="H16098" t="s">
        <v>48107</v>
      </c>
      <c r="I16098">
        <f t="shared" si="251"/>
        <v>1</v>
      </c>
    </row>
    <row r="16099" spans="1:9" hidden="1" x14ac:dyDescent="0.2">
      <c r="A16099" t="s">
        <v>48108</v>
      </c>
      <c r="B16099" t="s">
        <v>48109</v>
      </c>
      <c r="C16099" t="s">
        <v>13</v>
      </c>
      <c r="D16099" s="4" t="s">
        <v>75130</v>
      </c>
      <c r="E16099" t="s">
        <v>14</v>
      </c>
      <c r="G16099" s="1">
        <v>46611</v>
      </c>
      <c r="H16099" t="s">
        <v>48110</v>
      </c>
      <c r="I16099">
        <f t="shared" si="251"/>
        <v>1</v>
      </c>
    </row>
    <row r="16100" spans="1:9" hidden="1" x14ac:dyDescent="0.2">
      <c r="A16100" t="s">
        <v>48111</v>
      </c>
      <c r="B16100" t="s">
        <v>48112</v>
      </c>
      <c r="C16100" t="s">
        <v>13</v>
      </c>
      <c r="D16100" s="4" t="s">
        <v>75131</v>
      </c>
      <c r="E16100" t="s">
        <v>14</v>
      </c>
      <c r="G16100" s="1">
        <v>46022</v>
      </c>
      <c r="H16100" t="s">
        <v>48113</v>
      </c>
      <c r="I16100">
        <f t="shared" si="251"/>
        <v>1</v>
      </c>
    </row>
    <row r="16101" spans="1:9" hidden="1" x14ac:dyDescent="0.2">
      <c r="A16101" t="s">
        <v>48114</v>
      </c>
      <c r="B16101" t="s">
        <v>48115</v>
      </c>
      <c r="C16101" t="s">
        <v>13</v>
      </c>
      <c r="D16101" s="4" t="s">
        <v>75132</v>
      </c>
      <c r="E16101" t="s">
        <v>14</v>
      </c>
      <c r="G16101" s="1">
        <v>45735</v>
      </c>
      <c r="H16101" t="s">
        <v>48116</v>
      </c>
      <c r="I16101">
        <f t="shared" si="251"/>
        <v>1</v>
      </c>
    </row>
    <row r="16102" spans="1:9" hidden="1" x14ac:dyDescent="0.2">
      <c r="A16102" t="s">
        <v>48117</v>
      </c>
      <c r="B16102" t="s">
        <v>48118</v>
      </c>
      <c r="C16102" t="s">
        <v>13</v>
      </c>
      <c r="D16102" s="4" t="s">
        <v>75133</v>
      </c>
      <c r="E16102" t="s">
        <v>14</v>
      </c>
      <c r="G16102" s="1">
        <v>90131</v>
      </c>
      <c r="H16102" t="s">
        <v>48119</v>
      </c>
      <c r="I16102">
        <f t="shared" si="251"/>
        <v>1</v>
      </c>
    </row>
    <row r="16103" spans="1:9" hidden="1" x14ac:dyDescent="0.2">
      <c r="A16103" t="s">
        <v>48120</v>
      </c>
      <c r="B16103" t="s">
        <v>48121</v>
      </c>
      <c r="C16103" t="s">
        <v>13</v>
      </c>
      <c r="D16103" s="4" t="s">
        <v>75134</v>
      </c>
      <c r="E16103" t="s">
        <v>14</v>
      </c>
      <c r="G16103" s="1">
        <v>90137</v>
      </c>
      <c r="H16103" t="s">
        <v>48122</v>
      </c>
      <c r="I16103">
        <f t="shared" si="251"/>
        <v>1</v>
      </c>
    </row>
    <row r="16104" spans="1:9" hidden="1" x14ac:dyDescent="0.2">
      <c r="A16104" t="s">
        <v>48123</v>
      </c>
      <c r="B16104" t="s">
        <v>48124</v>
      </c>
      <c r="C16104" t="s">
        <v>13</v>
      </c>
      <c r="D16104" s="4" t="s">
        <v>75135</v>
      </c>
      <c r="E16104" t="s">
        <v>14</v>
      </c>
      <c r="G16104" s="1">
        <v>90103</v>
      </c>
      <c r="H16104" t="s">
        <v>48125</v>
      </c>
      <c r="I16104">
        <f t="shared" si="251"/>
        <v>1</v>
      </c>
    </row>
    <row r="16105" spans="1:9" hidden="1" x14ac:dyDescent="0.2">
      <c r="A16105" t="s">
        <v>48126</v>
      </c>
      <c r="B16105" t="s">
        <v>48127</v>
      </c>
      <c r="C16105" t="s">
        <v>13</v>
      </c>
      <c r="D16105" s="4" t="s">
        <v>75136</v>
      </c>
      <c r="E16105" t="s">
        <v>14</v>
      </c>
      <c r="G16105" s="1">
        <v>90103</v>
      </c>
      <c r="H16105" t="s">
        <v>48128</v>
      </c>
      <c r="I16105">
        <f t="shared" si="251"/>
        <v>1</v>
      </c>
    </row>
    <row r="16106" spans="1:9" hidden="1" x14ac:dyDescent="0.2">
      <c r="A16106" t="s">
        <v>48129</v>
      </c>
      <c r="B16106" t="s">
        <v>48130</v>
      </c>
      <c r="C16106" t="s">
        <v>13</v>
      </c>
      <c r="D16106" s="4" t="s">
        <v>75137</v>
      </c>
      <c r="E16106" t="s">
        <v>14</v>
      </c>
      <c r="G16106" s="1">
        <v>90145</v>
      </c>
      <c r="H16106" t="s">
        <v>48131</v>
      </c>
      <c r="I16106">
        <f t="shared" si="251"/>
        <v>1</v>
      </c>
    </row>
    <row r="16107" spans="1:9" hidden="1" x14ac:dyDescent="0.2">
      <c r="A16107" t="s">
        <v>48132</v>
      </c>
      <c r="B16107" t="s">
        <v>48133</v>
      </c>
      <c r="C16107" t="s">
        <v>13</v>
      </c>
      <c r="D16107" s="4" t="s">
        <v>75138</v>
      </c>
      <c r="E16107" t="s">
        <v>14</v>
      </c>
      <c r="G16107" s="1">
        <v>45201</v>
      </c>
      <c r="H16107" t="s">
        <v>48134</v>
      </c>
      <c r="I16107">
        <f t="shared" si="251"/>
        <v>1</v>
      </c>
    </row>
    <row r="16108" spans="1:9" hidden="1" x14ac:dyDescent="0.2">
      <c r="A16108" t="s">
        <v>48135</v>
      </c>
      <c r="B16108" t="s">
        <v>48136</v>
      </c>
      <c r="C16108" t="s">
        <v>13</v>
      </c>
      <c r="D16108" s="4" t="s">
        <v>75139</v>
      </c>
      <c r="E16108" t="s">
        <v>14</v>
      </c>
      <c r="G16108" s="1">
        <v>90198</v>
      </c>
      <c r="H16108" t="s">
        <v>48137</v>
      </c>
      <c r="I16108">
        <f t="shared" si="251"/>
        <v>1</v>
      </c>
    </row>
    <row r="16109" spans="1:9" hidden="1" x14ac:dyDescent="0.2">
      <c r="A16109" t="s">
        <v>48138</v>
      </c>
      <c r="B16109" t="s">
        <v>48139</v>
      </c>
      <c r="C16109" t="s">
        <v>13</v>
      </c>
      <c r="D16109" s="4" t="s">
        <v>75140</v>
      </c>
      <c r="E16109" t="s">
        <v>14</v>
      </c>
      <c r="G16109" s="1">
        <v>90103</v>
      </c>
      <c r="H16109" t="s">
        <v>48140</v>
      </c>
      <c r="I16109">
        <f t="shared" si="251"/>
        <v>1</v>
      </c>
    </row>
    <row r="16110" spans="1:9" hidden="1" x14ac:dyDescent="0.2">
      <c r="A16110" t="s">
        <v>48141</v>
      </c>
      <c r="B16110" t="s">
        <v>48142</v>
      </c>
      <c r="C16110" t="s">
        <v>13</v>
      </c>
      <c r="D16110" s="4" t="s">
        <v>75141</v>
      </c>
      <c r="E16110" t="s">
        <v>14</v>
      </c>
      <c r="G16110" s="1">
        <v>44500</v>
      </c>
      <c r="H16110" t="s">
        <v>48143</v>
      </c>
      <c r="I16110">
        <f t="shared" si="251"/>
        <v>1</v>
      </c>
    </row>
    <row r="16111" spans="1:9" hidden="1" x14ac:dyDescent="0.2">
      <c r="A16111" t="s">
        <v>48144</v>
      </c>
      <c r="B16111" t="s">
        <v>48145</v>
      </c>
      <c r="C16111" t="s">
        <v>13</v>
      </c>
      <c r="D16111" s="4" t="s">
        <v>75142</v>
      </c>
      <c r="E16111" t="s">
        <v>14</v>
      </c>
      <c r="G16111" s="1">
        <v>90152</v>
      </c>
      <c r="H16111" t="s">
        <v>48146</v>
      </c>
      <c r="I16111">
        <f t="shared" si="251"/>
        <v>1</v>
      </c>
    </row>
    <row r="16112" spans="1:9" hidden="1" x14ac:dyDescent="0.2">
      <c r="A16112" t="s">
        <v>48147</v>
      </c>
      <c r="B16112" t="s">
        <v>48148</v>
      </c>
      <c r="C16112" t="s">
        <v>13</v>
      </c>
      <c r="D16112" s="4" t="s">
        <v>75143</v>
      </c>
      <c r="E16112" t="s">
        <v>14</v>
      </c>
      <c r="G16112" s="1">
        <v>90131</v>
      </c>
      <c r="H16112" t="s">
        <v>48149</v>
      </c>
      <c r="I16112">
        <f t="shared" si="251"/>
        <v>1</v>
      </c>
    </row>
    <row r="16113" spans="1:9" hidden="1" x14ac:dyDescent="0.2">
      <c r="A16113" t="s">
        <v>48150</v>
      </c>
      <c r="B16113" t="s">
        <v>48151</v>
      </c>
      <c r="C16113" t="s">
        <v>13</v>
      </c>
      <c r="D16113" s="4" t="s">
        <v>75144</v>
      </c>
      <c r="E16113" t="s">
        <v>14</v>
      </c>
      <c r="G16113" s="1">
        <v>90169</v>
      </c>
      <c r="H16113" t="s">
        <v>48152</v>
      </c>
      <c r="I16113">
        <f t="shared" si="251"/>
        <v>1</v>
      </c>
    </row>
    <row r="16114" spans="1:9" hidden="1" x14ac:dyDescent="0.2">
      <c r="A16114" t="s">
        <v>48153</v>
      </c>
      <c r="B16114" t="s">
        <v>48154</v>
      </c>
      <c r="C16114" t="s">
        <v>13</v>
      </c>
      <c r="D16114" s="4" t="s">
        <v>75145</v>
      </c>
      <c r="E16114" t="s">
        <v>14</v>
      </c>
      <c r="G16114" s="1">
        <v>90298</v>
      </c>
      <c r="H16114" t="s">
        <v>48155</v>
      </c>
      <c r="I16114">
        <f t="shared" si="251"/>
        <v>1</v>
      </c>
    </row>
    <row r="16115" spans="1:9" hidden="1" x14ac:dyDescent="0.2">
      <c r="A16115" t="s">
        <v>48156</v>
      </c>
      <c r="B16115" t="s">
        <v>48157</v>
      </c>
      <c r="C16115" t="s">
        <v>13</v>
      </c>
      <c r="D16115" s="4" t="s">
        <v>75146</v>
      </c>
      <c r="E16115" t="s">
        <v>14</v>
      </c>
      <c r="G16115" s="1">
        <v>90123</v>
      </c>
      <c r="H16115" t="s">
        <v>48158</v>
      </c>
      <c r="I16115">
        <f t="shared" si="251"/>
        <v>1</v>
      </c>
    </row>
    <row r="16116" spans="1:9" hidden="1" x14ac:dyDescent="0.2">
      <c r="A16116" t="s">
        <v>48159</v>
      </c>
      <c r="B16116" t="s">
        <v>48160</v>
      </c>
      <c r="C16116" t="s">
        <v>13</v>
      </c>
      <c r="D16116" s="4" t="s">
        <v>75147</v>
      </c>
      <c r="E16116" t="s">
        <v>14</v>
      </c>
      <c r="G16116" s="1">
        <v>44074</v>
      </c>
      <c r="H16116" t="s">
        <v>48161</v>
      </c>
      <c r="I16116">
        <f t="shared" si="251"/>
        <v>1</v>
      </c>
    </row>
    <row r="16117" spans="1:9" hidden="1" x14ac:dyDescent="0.2">
      <c r="A16117" t="s">
        <v>48162</v>
      </c>
      <c r="B16117" t="s">
        <v>48163</v>
      </c>
      <c r="C16117" t="s">
        <v>13</v>
      </c>
      <c r="D16117" s="4" t="s">
        <v>75148</v>
      </c>
      <c r="E16117" t="s">
        <v>14</v>
      </c>
      <c r="H16117" t="s">
        <v>48164</v>
      </c>
      <c r="I16117">
        <f t="shared" si="251"/>
        <v>1</v>
      </c>
    </row>
    <row r="16118" spans="1:9" hidden="1" x14ac:dyDescent="0.2">
      <c r="A16118" t="s">
        <v>48165</v>
      </c>
      <c r="B16118" t="s">
        <v>48166</v>
      </c>
      <c r="C16118" t="s">
        <v>13</v>
      </c>
      <c r="D16118" s="4" t="s">
        <v>75149</v>
      </c>
      <c r="E16118" t="s">
        <v>14</v>
      </c>
      <c r="H16118" t="s">
        <v>48167</v>
      </c>
      <c r="I16118">
        <f t="shared" si="251"/>
        <v>1</v>
      </c>
    </row>
    <row r="16119" spans="1:9" hidden="1" x14ac:dyDescent="0.2">
      <c r="A16119" t="s">
        <v>48168</v>
      </c>
      <c r="B16119" t="s">
        <v>48169</v>
      </c>
      <c r="C16119" t="s">
        <v>13</v>
      </c>
      <c r="D16119" s="4" t="s">
        <v>75150</v>
      </c>
      <c r="E16119" t="s">
        <v>14</v>
      </c>
      <c r="G16119" s="1">
        <v>46477</v>
      </c>
      <c r="H16119" t="s">
        <v>48170</v>
      </c>
      <c r="I16119">
        <f t="shared" si="251"/>
        <v>1</v>
      </c>
    </row>
    <row r="16120" spans="1:9" hidden="1" x14ac:dyDescent="0.2">
      <c r="A16120" t="s">
        <v>48171</v>
      </c>
      <c r="B16120" t="s">
        <v>48172</v>
      </c>
      <c r="C16120" t="s">
        <v>13</v>
      </c>
      <c r="D16120" s="4" t="s">
        <v>75151</v>
      </c>
      <c r="E16120" t="s">
        <v>14</v>
      </c>
      <c r="G16120" s="1">
        <v>45291</v>
      </c>
      <c r="H16120" t="s">
        <v>48173</v>
      </c>
      <c r="I16120">
        <f t="shared" si="251"/>
        <v>1</v>
      </c>
    </row>
    <row r="16121" spans="1:9" hidden="1" x14ac:dyDescent="0.2">
      <c r="A16121" t="s">
        <v>48174</v>
      </c>
      <c r="B16121" t="s">
        <v>48175</v>
      </c>
      <c r="C16121" t="s">
        <v>13</v>
      </c>
      <c r="D16121" s="4" t="s">
        <v>75152</v>
      </c>
      <c r="E16121" t="s">
        <v>14</v>
      </c>
      <c r="G16121" s="1">
        <v>55896</v>
      </c>
      <c r="H16121" t="s">
        <v>48176</v>
      </c>
      <c r="I16121">
        <f t="shared" si="251"/>
        <v>1</v>
      </c>
    </row>
    <row r="16122" spans="1:9" hidden="1" x14ac:dyDescent="0.2">
      <c r="A16122" t="s">
        <v>48177</v>
      </c>
      <c r="B16122" t="s">
        <v>48178</v>
      </c>
      <c r="C16122" t="s">
        <v>13</v>
      </c>
      <c r="D16122" s="4" t="s">
        <v>75153</v>
      </c>
      <c r="E16122" t="s">
        <v>14</v>
      </c>
      <c r="G16122" s="1">
        <v>46477</v>
      </c>
      <c r="H16122" t="s">
        <v>48179</v>
      </c>
      <c r="I16122">
        <f t="shared" si="251"/>
        <v>1</v>
      </c>
    </row>
    <row r="16123" spans="1:9" hidden="1" x14ac:dyDescent="0.2">
      <c r="A16123" t="s">
        <v>48180</v>
      </c>
      <c r="B16123" t="s">
        <v>48181</v>
      </c>
      <c r="C16123" t="s">
        <v>13</v>
      </c>
      <c r="D16123" s="4" t="s">
        <v>75154</v>
      </c>
      <c r="E16123" t="s">
        <v>14</v>
      </c>
      <c r="G16123" s="1">
        <v>89963</v>
      </c>
      <c r="H16123" t="s">
        <v>48182</v>
      </c>
      <c r="I16123">
        <f t="shared" si="251"/>
        <v>1</v>
      </c>
    </row>
    <row r="16124" spans="1:9" hidden="1" x14ac:dyDescent="0.2">
      <c r="A16124" t="s">
        <v>48183</v>
      </c>
      <c r="B16124" t="s">
        <v>48184</v>
      </c>
      <c r="C16124" t="s">
        <v>13</v>
      </c>
      <c r="D16124" s="4" t="s">
        <v>75155</v>
      </c>
      <c r="E16124" t="s">
        <v>14</v>
      </c>
      <c r="G16124" s="1">
        <v>108169</v>
      </c>
      <c r="H16124" t="s">
        <v>48185</v>
      </c>
      <c r="I16124">
        <f t="shared" si="251"/>
        <v>1</v>
      </c>
    </row>
    <row r="16125" spans="1:9" hidden="1" x14ac:dyDescent="0.2">
      <c r="A16125" t="s">
        <v>48186</v>
      </c>
      <c r="B16125" t="s">
        <v>48187</v>
      </c>
      <c r="C16125" t="s">
        <v>13</v>
      </c>
      <c r="D16125" s="4" t="s">
        <v>75156</v>
      </c>
      <c r="E16125" t="s">
        <v>14</v>
      </c>
      <c r="G16125" s="1">
        <v>45501</v>
      </c>
      <c r="H16125" t="s">
        <v>48188</v>
      </c>
      <c r="I16125">
        <f t="shared" si="251"/>
        <v>1</v>
      </c>
    </row>
    <row r="16126" spans="1:9" hidden="1" x14ac:dyDescent="0.2">
      <c r="A16126" t="s">
        <v>48189</v>
      </c>
      <c r="B16126" t="s">
        <v>48190</v>
      </c>
      <c r="C16126" t="s">
        <v>13</v>
      </c>
      <c r="D16126" s="4" t="s">
        <v>75157</v>
      </c>
      <c r="E16126" t="s">
        <v>14</v>
      </c>
      <c r="G16126" s="1">
        <v>45943</v>
      </c>
      <c r="H16126" t="s">
        <v>48191</v>
      </c>
      <c r="I16126">
        <f t="shared" si="251"/>
        <v>1</v>
      </c>
    </row>
    <row r="16127" spans="1:9" hidden="1" x14ac:dyDescent="0.2">
      <c r="A16127" t="s">
        <v>48192</v>
      </c>
      <c r="B16127" t="s">
        <v>48193</v>
      </c>
      <c r="C16127" t="s">
        <v>13</v>
      </c>
      <c r="D16127" s="4" t="s">
        <v>75158</v>
      </c>
      <c r="E16127" t="s">
        <v>14</v>
      </c>
      <c r="G16127" s="1">
        <v>45576</v>
      </c>
      <c r="H16127" t="s">
        <v>48194</v>
      </c>
      <c r="I16127">
        <f t="shared" si="251"/>
        <v>1</v>
      </c>
    </row>
    <row r="16128" spans="1:9" hidden="1" x14ac:dyDescent="0.2">
      <c r="A16128" t="s">
        <v>48195</v>
      </c>
      <c r="B16128" t="s">
        <v>48196</v>
      </c>
      <c r="C16128" t="s">
        <v>13</v>
      </c>
      <c r="D16128" s="4" t="s">
        <v>75159</v>
      </c>
      <c r="E16128" t="s">
        <v>14</v>
      </c>
      <c r="G16128" s="1">
        <v>45499</v>
      </c>
      <c r="H16128" t="s">
        <v>48197</v>
      </c>
      <c r="I16128">
        <f t="shared" si="251"/>
        <v>1</v>
      </c>
    </row>
    <row r="16129" spans="1:9" hidden="1" x14ac:dyDescent="0.2">
      <c r="A16129" t="s">
        <v>48198</v>
      </c>
      <c r="B16129" t="s">
        <v>48199</v>
      </c>
      <c r="C16129" t="s">
        <v>13</v>
      </c>
      <c r="D16129" s="4" t="s">
        <v>75160</v>
      </c>
      <c r="E16129" t="s">
        <v>14</v>
      </c>
      <c r="G16129" s="1">
        <v>45534</v>
      </c>
      <c r="H16129" t="s">
        <v>48200</v>
      </c>
      <c r="I16129">
        <f t="shared" si="251"/>
        <v>1</v>
      </c>
    </row>
    <row r="16130" spans="1:9" hidden="1" x14ac:dyDescent="0.2">
      <c r="A16130" t="s">
        <v>48201</v>
      </c>
      <c r="B16130" t="s">
        <v>48202</v>
      </c>
      <c r="C16130" t="s">
        <v>13</v>
      </c>
      <c r="D16130" s="4" t="s">
        <v>75161</v>
      </c>
      <c r="E16130" t="s">
        <v>14</v>
      </c>
      <c r="G16130" s="1">
        <v>45795</v>
      </c>
      <c r="H16130" t="s">
        <v>48203</v>
      </c>
      <c r="I16130">
        <f t="shared" si="251"/>
        <v>1</v>
      </c>
    </row>
    <row r="16131" spans="1:9" hidden="1" x14ac:dyDescent="0.2">
      <c r="A16131" t="s">
        <v>48204</v>
      </c>
      <c r="B16131" t="s">
        <v>48205</v>
      </c>
      <c r="C16131" t="s">
        <v>13</v>
      </c>
      <c r="D16131" s="4" t="s">
        <v>75162</v>
      </c>
      <c r="E16131" t="s">
        <v>14</v>
      </c>
      <c r="G16131" s="1">
        <v>45691</v>
      </c>
      <c r="H16131" t="s">
        <v>48206</v>
      </c>
      <c r="I16131">
        <f t="shared" ref="I16131:I16194" si="252">COUNTIF($B$2:$B$19769,B16131)</f>
        <v>1</v>
      </c>
    </row>
    <row r="16132" spans="1:9" hidden="1" x14ac:dyDescent="0.2">
      <c r="A16132" t="s">
        <v>48207</v>
      </c>
      <c r="B16132" t="s">
        <v>48208</v>
      </c>
      <c r="C16132" t="s">
        <v>13</v>
      </c>
      <c r="D16132" s="4" t="s">
        <v>75163</v>
      </c>
      <c r="E16132" t="s">
        <v>14</v>
      </c>
      <c r="G16132" s="1">
        <v>45824</v>
      </c>
      <c r="H16132" t="s">
        <v>48209</v>
      </c>
      <c r="I16132">
        <f t="shared" si="252"/>
        <v>1</v>
      </c>
    </row>
    <row r="16133" spans="1:9" hidden="1" x14ac:dyDescent="0.2">
      <c r="A16133" t="s">
        <v>48210</v>
      </c>
      <c r="B16133" t="s">
        <v>48211</v>
      </c>
      <c r="C16133" t="s">
        <v>13</v>
      </c>
      <c r="D16133" s="4" t="s">
        <v>75164</v>
      </c>
      <c r="E16133" t="s">
        <v>14</v>
      </c>
      <c r="G16133" s="1">
        <v>45725</v>
      </c>
      <c r="H16133" t="s">
        <v>48212</v>
      </c>
      <c r="I16133">
        <f t="shared" si="252"/>
        <v>1</v>
      </c>
    </row>
    <row r="16134" spans="1:9" hidden="1" x14ac:dyDescent="0.2">
      <c r="A16134" t="s">
        <v>48213</v>
      </c>
      <c r="B16134" t="s">
        <v>48214</v>
      </c>
      <c r="C16134" t="s">
        <v>13</v>
      </c>
      <c r="D16134" s="4" t="s">
        <v>75165</v>
      </c>
      <c r="E16134" t="s">
        <v>14</v>
      </c>
      <c r="G16134" s="1">
        <v>45593</v>
      </c>
      <c r="H16134" t="s">
        <v>48215</v>
      </c>
      <c r="I16134">
        <f t="shared" si="252"/>
        <v>1</v>
      </c>
    </row>
    <row r="16135" spans="1:9" hidden="1" x14ac:dyDescent="0.2">
      <c r="A16135" t="s">
        <v>48216</v>
      </c>
      <c r="B16135" t="s">
        <v>48217</v>
      </c>
      <c r="C16135" t="s">
        <v>13</v>
      </c>
      <c r="D16135" s="4" t="s">
        <v>75166</v>
      </c>
      <c r="E16135" t="s">
        <v>14</v>
      </c>
      <c r="G16135" s="1">
        <v>45573</v>
      </c>
      <c r="H16135" t="s">
        <v>48218</v>
      </c>
      <c r="I16135">
        <f t="shared" si="252"/>
        <v>1</v>
      </c>
    </row>
    <row r="16136" spans="1:9" hidden="1" x14ac:dyDescent="0.2">
      <c r="A16136" t="s">
        <v>48219</v>
      </c>
      <c r="B16136" t="s">
        <v>48220</v>
      </c>
      <c r="C16136" t="s">
        <v>13</v>
      </c>
      <c r="D16136" s="4" t="s">
        <v>75167</v>
      </c>
      <c r="E16136" t="s">
        <v>14</v>
      </c>
      <c r="G16136" s="1">
        <v>45687</v>
      </c>
      <c r="H16136" t="s">
        <v>48221</v>
      </c>
      <c r="I16136">
        <f t="shared" si="252"/>
        <v>1</v>
      </c>
    </row>
    <row r="16137" spans="1:9" hidden="1" x14ac:dyDescent="0.2">
      <c r="A16137" t="s">
        <v>48222</v>
      </c>
      <c r="B16137" t="s">
        <v>48223</v>
      </c>
      <c r="C16137" t="s">
        <v>13</v>
      </c>
      <c r="D16137" s="4" t="s">
        <v>75168</v>
      </c>
      <c r="E16137" t="s">
        <v>14</v>
      </c>
      <c r="G16137" s="1">
        <v>45744</v>
      </c>
      <c r="H16137" t="s">
        <v>48224</v>
      </c>
      <c r="I16137">
        <f t="shared" si="252"/>
        <v>1</v>
      </c>
    </row>
    <row r="16138" spans="1:9" hidden="1" x14ac:dyDescent="0.2">
      <c r="A16138" t="s">
        <v>48225</v>
      </c>
      <c r="B16138" t="s">
        <v>48226</v>
      </c>
      <c r="C16138" t="s">
        <v>13</v>
      </c>
      <c r="D16138" s="4" t="s">
        <v>75169</v>
      </c>
      <c r="E16138" t="s">
        <v>14</v>
      </c>
      <c r="G16138" s="1">
        <v>45744</v>
      </c>
      <c r="H16138" t="s">
        <v>48227</v>
      </c>
      <c r="I16138">
        <f t="shared" si="252"/>
        <v>1</v>
      </c>
    </row>
    <row r="16139" spans="1:9" hidden="1" x14ac:dyDescent="0.2">
      <c r="A16139" t="s">
        <v>48228</v>
      </c>
      <c r="B16139" t="s">
        <v>48229</v>
      </c>
      <c r="C16139" t="s">
        <v>13</v>
      </c>
      <c r="D16139" s="4" t="s">
        <v>75170</v>
      </c>
      <c r="E16139" t="s">
        <v>14</v>
      </c>
      <c r="G16139" s="1">
        <v>45528</v>
      </c>
      <c r="H16139" t="s">
        <v>48230</v>
      </c>
      <c r="I16139">
        <f t="shared" si="252"/>
        <v>1</v>
      </c>
    </row>
    <row r="16140" spans="1:9" hidden="1" x14ac:dyDescent="0.2">
      <c r="A16140" t="s">
        <v>48231</v>
      </c>
      <c r="B16140" t="s">
        <v>48232</v>
      </c>
      <c r="C16140" t="s">
        <v>13</v>
      </c>
      <c r="D16140" s="4" t="s">
        <v>75171</v>
      </c>
      <c r="E16140" t="s">
        <v>14</v>
      </c>
      <c r="G16140" s="1">
        <v>44748</v>
      </c>
      <c r="H16140" t="s">
        <v>48233</v>
      </c>
      <c r="I16140">
        <f t="shared" si="252"/>
        <v>1</v>
      </c>
    </row>
    <row r="16141" spans="1:9" hidden="1" x14ac:dyDescent="0.2">
      <c r="A16141" t="s">
        <v>48234</v>
      </c>
      <c r="B16141" t="s">
        <v>48235</v>
      </c>
      <c r="C16141" t="s">
        <v>13</v>
      </c>
      <c r="D16141" s="4" t="s">
        <v>75172</v>
      </c>
      <c r="E16141" t="s">
        <v>14</v>
      </c>
      <c r="G16141" s="1">
        <v>45585</v>
      </c>
      <c r="H16141" t="s">
        <v>48236</v>
      </c>
      <c r="I16141">
        <f t="shared" si="252"/>
        <v>1</v>
      </c>
    </row>
    <row r="16142" spans="1:9" hidden="1" x14ac:dyDescent="0.2">
      <c r="A16142" t="s">
        <v>48237</v>
      </c>
      <c r="B16142" t="s">
        <v>48238</v>
      </c>
      <c r="C16142" t="s">
        <v>13</v>
      </c>
      <c r="D16142" s="4" t="s">
        <v>75173</v>
      </c>
      <c r="E16142" t="s">
        <v>14</v>
      </c>
      <c r="G16142" s="1">
        <v>45521</v>
      </c>
      <c r="H16142" t="s">
        <v>48239</v>
      </c>
      <c r="I16142">
        <f t="shared" si="252"/>
        <v>1</v>
      </c>
    </row>
    <row r="16143" spans="1:9" x14ac:dyDescent="0.2">
      <c r="A16143" t="s">
        <v>48240</v>
      </c>
      <c r="B16143" t="s">
        <v>48241</v>
      </c>
      <c r="C16143" t="s">
        <v>13</v>
      </c>
      <c r="D16143" s="4" t="s">
        <v>75174</v>
      </c>
      <c r="E16143" t="s">
        <v>14</v>
      </c>
      <c r="G16143" s="1">
        <v>45828</v>
      </c>
      <c r="H16143" t="s">
        <v>48242</v>
      </c>
      <c r="I16143">
        <f t="shared" si="252"/>
        <v>2</v>
      </c>
    </row>
    <row r="16144" spans="1:9" x14ac:dyDescent="0.2">
      <c r="A16144" t="s">
        <v>48243</v>
      </c>
      <c r="B16144" t="s">
        <v>48241</v>
      </c>
      <c r="C16144" t="s">
        <v>13</v>
      </c>
      <c r="D16144" s="4" t="s">
        <v>75175</v>
      </c>
      <c r="E16144" t="s">
        <v>199</v>
      </c>
      <c r="G16144" s="1">
        <v>45828</v>
      </c>
      <c r="H16144" t="s">
        <v>48242</v>
      </c>
      <c r="I16144">
        <f t="shared" si="252"/>
        <v>2</v>
      </c>
    </row>
    <row r="16145" spans="1:9" hidden="1" x14ac:dyDescent="0.2">
      <c r="A16145" t="s">
        <v>48244</v>
      </c>
      <c r="B16145" t="s">
        <v>48245</v>
      </c>
      <c r="C16145" t="s">
        <v>13</v>
      </c>
      <c r="D16145" s="4" t="s">
        <v>75176</v>
      </c>
      <c r="E16145" t="s">
        <v>14</v>
      </c>
      <c r="G16145" s="1">
        <v>45509</v>
      </c>
      <c r="H16145" t="s">
        <v>48246</v>
      </c>
      <c r="I16145">
        <f t="shared" si="252"/>
        <v>1</v>
      </c>
    </row>
    <row r="16146" spans="1:9" hidden="1" x14ac:dyDescent="0.2">
      <c r="A16146" t="s">
        <v>48247</v>
      </c>
      <c r="B16146" t="s">
        <v>48248</v>
      </c>
      <c r="C16146" t="s">
        <v>13</v>
      </c>
      <c r="D16146" s="4" t="s">
        <v>75177</v>
      </c>
      <c r="E16146" t="s">
        <v>14</v>
      </c>
      <c r="G16146" s="1">
        <v>45632</v>
      </c>
      <c r="H16146" t="s">
        <v>48249</v>
      </c>
      <c r="I16146">
        <f t="shared" si="252"/>
        <v>1</v>
      </c>
    </row>
    <row r="16147" spans="1:9" hidden="1" x14ac:dyDescent="0.2">
      <c r="A16147" t="s">
        <v>48250</v>
      </c>
      <c r="B16147" t="s">
        <v>48251</v>
      </c>
      <c r="C16147" t="s">
        <v>13</v>
      </c>
      <c r="D16147" s="4" t="s">
        <v>75178</v>
      </c>
      <c r="E16147" t="s">
        <v>14</v>
      </c>
      <c r="G16147" s="1">
        <v>45597</v>
      </c>
      <c r="H16147" t="s">
        <v>48252</v>
      </c>
      <c r="I16147">
        <f t="shared" si="252"/>
        <v>1</v>
      </c>
    </row>
    <row r="16148" spans="1:9" hidden="1" x14ac:dyDescent="0.2">
      <c r="A16148" t="s">
        <v>48253</v>
      </c>
      <c r="B16148" t="s">
        <v>48254</v>
      </c>
      <c r="C16148" t="s">
        <v>13</v>
      </c>
      <c r="D16148" s="4" t="s">
        <v>75179</v>
      </c>
      <c r="E16148" t="s">
        <v>14</v>
      </c>
      <c r="G16148" s="1">
        <v>45491</v>
      </c>
      <c r="H16148" t="s">
        <v>48255</v>
      </c>
      <c r="I16148">
        <f t="shared" si="252"/>
        <v>1</v>
      </c>
    </row>
    <row r="16149" spans="1:9" hidden="1" x14ac:dyDescent="0.2">
      <c r="A16149" t="s">
        <v>48256</v>
      </c>
      <c r="B16149" t="s">
        <v>48257</v>
      </c>
      <c r="C16149" t="s">
        <v>13</v>
      </c>
      <c r="D16149" s="4" t="s">
        <v>75180</v>
      </c>
      <c r="E16149" t="s">
        <v>14</v>
      </c>
      <c r="G16149" s="1">
        <v>45730</v>
      </c>
      <c r="H16149" t="s">
        <v>48258</v>
      </c>
      <c r="I16149">
        <f t="shared" si="252"/>
        <v>1</v>
      </c>
    </row>
    <row r="16150" spans="1:9" hidden="1" x14ac:dyDescent="0.2">
      <c r="A16150" t="s">
        <v>48259</v>
      </c>
      <c r="B16150" t="s">
        <v>48260</v>
      </c>
      <c r="C16150" t="s">
        <v>13</v>
      </c>
      <c r="D16150" s="4" t="s">
        <v>75181</v>
      </c>
      <c r="E16150" t="s">
        <v>14</v>
      </c>
      <c r="G16150" s="1">
        <v>45598</v>
      </c>
      <c r="H16150" t="s">
        <v>48261</v>
      </c>
      <c r="I16150">
        <f t="shared" si="252"/>
        <v>1</v>
      </c>
    </row>
    <row r="16151" spans="1:9" hidden="1" x14ac:dyDescent="0.2">
      <c r="A16151" t="s">
        <v>48262</v>
      </c>
      <c r="B16151" t="s">
        <v>48263</v>
      </c>
      <c r="C16151" t="s">
        <v>13</v>
      </c>
      <c r="D16151" s="4" t="s">
        <v>75182</v>
      </c>
      <c r="E16151" t="s">
        <v>14</v>
      </c>
      <c r="G16151" s="1">
        <v>45937</v>
      </c>
      <c r="H16151" t="s">
        <v>48264</v>
      </c>
      <c r="I16151">
        <f t="shared" si="252"/>
        <v>1</v>
      </c>
    </row>
    <row r="16152" spans="1:9" hidden="1" x14ac:dyDescent="0.2">
      <c r="A16152" t="s">
        <v>48265</v>
      </c>
      <c r="B16152" t="s">
        <v>48266</v>
      </c>
      <c r="C16152" t="s">
        <v>13</v>
      </c>
      <c r="D16152" s="4" t="s">
        <v>75183</v>
      </c>
      <c r="E16152" t="s">
        <v>14</v>
      </c>
      <c r="G16152" s="1">
        <v>45898</v>
      </c>
      <c r="H16152" t="s">
        <v>48267</v>
      </c>
      <c r="I16152">
        <f t="shared" si="252"/>
        <v>1</v>
      </c>
    </row>
    <row r="16153" spans="1:9" hidden="1" x14ac:dyDescent="0.2">
      <c r="A16153" t="s">
        <v>48268</v>
      </c>
      <c r="B16153" t="s">
        <v>48269</v>
      </c>
      <c r="C16153" t="s">
        <v>13</v>
      </c>
      <c r="D16153" s="4" t="s">
        <v>75184</v>
      </c>
      <c r="E16153" t="s">
        <v>14</v>
      </c>
      <c r="G16153" s="1">
        <v>45731</v>
      </c>
      <c r="H16153" t="s">
        <v>48270</v>
      </c>
      <c r="I16153">
        <f t="shared" si="252"/>
        <v>1</v>
      </c>
    </row>
    <row r="16154" spans="1:9" hidden="1" x14ac:dyDescent="0.2">
      <c r="A16154" t="s">
        <v>48271</v>
      </c>
      <c r="B16154" t="s">
        <v>48272</v>
      </c>
      <c r="C16154" t="s">
        <v>13</v>
      </c>
      <c r="D16154" s="4" t="s">
        <v>75185</v>
      </c>
      <c r="E16154" t="s">
        <v>14</v>
      </c>
      <c r="G16154" s="1">
        <v>45924</v>
      </c>
      <c r="H16154" t="s">
        <v>48273</v>
      </c>
      <c r="I16154">
        <f t="shared" si="252"/>
        <v>1</v>
      </c>
    </row>
    <row r="16155" spans="1:9" hidden="1" x14ac:dyDescent="0.2">
      <c r="A16155" t="s">
        <v>48274</v>
      </c>
      <c r="B16155" t="s">
        <v>48275</v>
      </c>
      <c r="C16155" t="s">
        <v>13</v>
      </c>
      <c r="D16155" s="4" t="s">
        <v>75186</v>
      </c>
      <c r="E16155" t="s">
        <v>14</v>
      </c>
      <c r="G16155" s="1">
        <v>45545</v>
      </c>
      <c r="H16155" t="s">
        <v>48276</v>
      </c>
      <c r="I16155">
        <f t="shared" si="252"/>
        <v>1</v>
      </c>
    </row>
    <row r="16156" spans="1:9" hidden="1" x14ac:dyDescent="0.2">
      <c r="A16156" t="s">
        <v>48277</v>
      </c>
      <c r="B16156" t="s">
        <v>48278</v>
      </c>
      <c r="C16156" t="s">
        <v>13</v>
      </c>
      <c r="D16156" s="4" t="s">
        <v>75187</v>
      </c>
      <c r="E16156" t="s">
        <v>14</v>
      </c>
      <c r="G16156" s="1">
        <v>45713</v>
      </c>
      <c r="H16156" t="s">
        <v>48279</v>
      </c>
      <c r="I16156">
        <f t="shared" si="252"/>
        <v>1</v>
      </c>
    </row>
    <row r="16157" spans="1:9" hidden="1" x14ac:dyDescent="0.2">
      <c r="A16157" t="s">
        <v>48280</v>
      </c>
      <c r="B16157" t="s">
        <v>48281</v>
      </c>
      <c r="C16157" t="s">
        <v>13</v>
      </c>
      <c r="D16157" s="4" t="s">
        <v>75188</v>
      </c>
      <c r="E16157" t="s">
        <v>14</v>
      </c>
      <c r="G16157" s="1">
        <v>46102</v>
      </c>
      <c r="H16157" t="s">
        <v>48282</v>
      </c>
      <c r="I16157">
        <f t="shared" si="252"/>
        <v>1</v>
      </c>
    </row>
    <row r="16158" spans="1:9" hidden="1" x14ac:dyDescent="0.2">
      <c r="A16158" t="s">
        <v>48283</v>
      </c>
      <c r="B16158" t="s">
        <v>48284</v>
      </c>
      <c r="C16158" t="s">
        <v>13</v>
      </c>
      <c r="D16158" s="4" t="s">
        <v>75189</v>
      </c>
      <c r="E16158" t="s">
        <v>14</v>
      </c>
      <c r="G16158" s="1">
        <v>45678</v>
      </c>
      <c r="H16158" t="s">
        <v>48285</v>
      </c>
      <c r="I16158">
        <f t="shared" si="252"/>
        <v>1</v>
      </c>
    </row>
    <row r="16159" spans="1:9" hidden="1" x14ac:dyDescent="0.2">
      <c r="A16159" t="s">
        <v>48286</v>
      </c>
      <c r="B16159" t="s">
        <v>48287</v>
      </c>
      <c r="C16159" t="s">
        <v>13</v>
      </c>
      <c r="D16159" s="4" t="s">
        <v>75190</v>
      </c>
      <c r="E16159" t="s">
        <v>14</v>
      </c>
      <c r="G16159" s="1">
        <v>45522</v>
      </c>
      <c r="H16159" t="s">
        <v>48288</v>
      </c>
      <c r="I16159">
        <f t="shared" si="252"/>
        <v>1</v>
      </c>
    </row>
    <row r="16160" spans="1:9" hidden="1" x14ac:dyDescent="0.2">
      <c r="A16160" t="s">
        <v>48289</v>
      </c>
      <c r="B16160" t="s">
        <v>48290</v>
      </c>
      <c r="C16160" t="s">
        <v>13</v>
      </c>
      <c r="D16160" s="4" t="s">
        <v>75191</v>
      </c>
      <c r="E16160" t="s">
        <v>14</v>
      </c>
      <c r="G16160" s="1">
        <v>45729</v>
      </c>
      <c r="H16160" t="s">
        <v>48291</v>
      </c>
      <c r="I16160">
        <f t="shared" si="252"/>
        <v>1</v>
      </c>
    </row>
    <row r="16161" spans="1:9" hidden="1" x14ac:dyDescent="0.2">
      <c r="A16161" t="s">
        <v>48292</v>
      </c>
      <c r="B16161" t="s">
        <v>48293</v>
      </c>
      <c r="C16161" t="s">
        <v>13</v>
      </c>
      <c r="D16161" s="4" t="s">
        <v>75192</v>
      </c>
      <c r="E16161" t="s">
        <v>14</v>
      </c>
      <c r="G16161" s="1">
        <v>45565</v>
      </c>
      <c r="H16161" t="s">
        <v>48294</v>
      </c>
      <c r="I16161">
        <f t="shared" si="252"/>
        <v>1</v>
      </c>
    </row>
    <row r="16162" spans="1:9" hidden="1" x14ac:dyDescent="0.2">
      <c r="A16162" t="s">
        <v>48295</v>
      </c>
      <c r="B16162" t="s">
        <v>48296</v>
      </c>
      <c r="C16162" t="s">
        <v>13</v>
      </c>
      <c r="D16162" s="4" t="s">
        <v>75193</v>
      </c>
      <c r="E16162" t="s">
        <v>14</v>
      </c>
      <c r="G16162" s="1">
        <v>45950</v>
      </c>
      <c r="H16162" t="s">
        <v>48297</v>
      </c>
      <c r="I16162">
        <f t="shared" si="252"/>
        <v>1</v>
      </c>
    </row>
    <row r="16163" spans="1:9" hidden="1" x14ac:dyDescent="0.2">
      <c r="A16163" t="s">
        <v>48298</v>
      </c>
      <c r="B16163" t="s">
        <v>48299</v>
      </c>
      <c r="C16163" t="s">
        <v>13</v>
      </c>
      <c r="D16163" s="4" t="s">
        <v>75194</v>
      </c>
      <c r="E16163" t="s">
        <v>14</v>
      </c>
      <c r="G16163" s="1">
        <v>45593</v>
      </c>
      <c r="H16163" t="s">
        <v>48300</v>
      </c>
      <c r="I16163">
        <f t="shared" si="252"/>
        <v>1</v>
      </c>
    </row>
    <row r="16164" spans="1:9" hidden="1" x14ac:dyDescent="0.2">
      <c r="A16164" t="s">
        <v>48301</v>
      </c>
      <c r="B16164" t="s">
        <v>48302</v>
      </c>
      <c r="C16164" t="s">
        <v>13</v>
      </c>
      <c r="D16164" s="4" t="s">
        <v>75195</v>
      </c>
      <c r="E16164" t="s">
        <v>14</v>
      </c>
      <c r="G16164" s="1">
        <v>45578</v>
      </c>
      <c r="H16164" t="s">
        <v>48303</v>
      </c>
      <c r="I16164">
        <f t="shared" si="252"/>
        <v>1</v>
      </c>
    </row>
    <row r="16165" spans="1:9" hidden="1" x14ac:dyDescent="0.2">
      <c r="A16165" t="s">
        <v>48304</v>
      </c>
      <c r="B16165" t="s">
        <v>48305</v>
      </c>
      <c r="C16165" t="s">
        <v>13</v>
      </c>
      <c r="D16165" s="4" t="s">
        <v>75196</v>
      </c>
      <c r="E16165" t="s">
        <v>14</v>
      </c>
      <c r="G16165" s="1">
        <v>45785</v>
      </c>
      <c r="H16165" t="s">
        <v>48306</v>
      </c>
      <c r="I16165">
        <f t="shared" si="252"/>
        <v>1</v>
      </c>
    </row>
    <row r="16166" spans="1:9" hidden="1" x14ac:dyDescent="0.2">
      <c r="A16166" t="s">
        <v>48307</v>
      </c>
      <c r="B16166" t="s">
        <v>48308</v>
      </c>
      <c r="C16166" t="s">
        <v>13</v>
      </c>
      <c r="D16166" s="4" t="s">
        <v>75197</v>
      </c>
      <c r="E16166" t="s">
        <v>14</v>
      </c>
      <c r="G16166" s="1">
        <v>45570</v>
      </c>
      <c r="H16166" t="s">
        <v>48309</v>
      </c>
      <c r="I16166">
        <f t="shared" si="252"/>
        <v>1</v>
      </c>
    </row>
    <row r="16167" spans="1:9" hidden="1" x14ac:dyDescent="0.2">
      <c r="A16167" t="s">
        <v>48310</v>
      </c>
      <c r="B16167" t="s">
        <v>48311</v>
      </c>
      <c r="C16167" t="s">
        <v>13</v>
      </c>
      <c r="D16167" s="4" t="s">
        <v>75198</v>
      </c>
      <c r="E16167" t="s">
        <v>14</v>
      </c>
      <c r="G16167" s="1">
        <v>45936</v>
      </c>
      <c r="H16167" t="s">
        <v>48312</v>
      </c>
      <c r="I16167">
        <f t="shared" si="252"/>
        <v>1</v>
      </c>
    </row>
    <row r="16168" spans="1:9" hidden="1" x14ac:dyDescent="0.2">
      <c r="A16168" t="s">
        <v>48313</v>
      </c>
      <c r="B16168" t="s">
        <v>48314</v>
      </c>
      <c r="C16168" t="s">
        <v>13</v>
      </c>
      <c r="D16168" s="4" t="s">
        <v>75199</v>
      </c>
      <c r="E16168" t="s">
        <v>14</v>
      </c>
      <c r="G16168" s="1">
        <v>45788</v>
      </c>
      <c r="H16168" t="s">
        <v>48315</v>
      </c>
      <c r="I16168">
        <f t="shared" si="252"/>
        <v>1</v>
      </c>
    </row>
    <row r="16169" spans="1:9" hidden="1" x14ac:dyDescent="0.2">
      <c r="A16169" t="s">
        <v>48316</v>
      </c>
      <c r="B16169" t="s">
        <v>48317</v>
      </c>
      <c r="C16169" t="s">
        <v>13</v>
      </c>
      <c r="D16169" s="4" t="s">
        <v>75200</v>
      </c>
      <c r="E16169" t="s">
        <v>14</v>
      </c>
      <c r="G16169" s="1">
        <v>45828</v>
      </c>
      <c r="H16169" t="s">
        <v>48318</v>
      </c>
      <c r="I16169">
        <f t="shared" si="252"/>
        <v>1</v>
      </c>
    </row>
    <row r="16170" spans="1:9" hidden="1" x14ac:dyDescent="0.2">
      <c r="A16170" t="s">
        <v>48319</v>
      </c>
      <c r="B16170" t="s">
        <v>48320</v>
      </c>
      <c r="C16170" t="s">
        <v>13</v>
      </c>
      <c r="D16170" s="4" t="s">
        <v>75201</v>
      </c>
      <c r="E16170" t="s">
        <v>14</v>
      </c>
      <c r="G16170" s="1">
        <v>45534</v>
      </c>
      <c r="H16170" t="s">
        <v>48321</v>
      </c>
      <c r="I16170">
        <f t="shared" si="252"/>
        <v>1</v>
      </c>
    </row>
    <row r="16171" spans="1:9" hidden="1" x14ac:dyDescent="0.2">
      <c r="A16171" t="s">
        <v>48322</v>
      </c>
      <c r="B16171" t="s">
        <v>48323</v>
      </c>
      <c r="C16171" t="s">
        <v>13</v>
      </c>
      <c r="D16171" s="4" t="s">
        <v>75202</v>
      </c>
      <c r="E16171" t="s">
        <v>14</v>
      </c>
      <c r="G16171" s="1">
        <v>45699</v>
      </c>
      <c r="H16171" t="s">
        <v>48324</v>
      </c>
      <c r="I16171">
        <f t="shared" si="252"/>
        <v>1</v>
      </c>
    </row>
    <row r="16172" spans="1:9" hidden="1" x14ac:dyDescent="0.2">
      <c r="A16172" t="s">
        <v>48325</v>
      </c>
      <c r="B16172" t="s">
        <v>48326</v>
      </c>
      <c r="C16172" t="s">
        <v>13</v>
      </c>
      <c r="D16172" s="4" t="s">
        <v>75203</v>
      </c>
      <c r="E16172" t="s">
        <v>14</v>
      </c>
      <c r="G16172" s="1">
        <v>45592</v>
      </c>
      <c r="H16172" t="s">
        <v>48327</v>
      </c>
      <c r="I16172">
        <f t="shared" si="252"/>
        <v>1</v>
      </c>
    </row>
    <row r="16173" spans="1:9" hidden="1" x14ac:dyDescent="0.2">
      <c r="A16173" t="s">
        <v>48328</v>
      </c>
      <c r="B16173" t="s">
        <v>48329</v>
      </c>
      <c r="C16173" t="s">
        <v>13</v>
      </c>
      <c r="D16173" s="4" t="s">
        <v>75204</v>
      </c>
      <c r="E16173" t="s">
        <v>14</v>
      </c>
      <c r="G16173" s="1">
        <v>46179</v>
      </c>
      <c r="H16173" t="s">
        <v>48330</v>
      </c>
      <c r="I16173">
        <f t="shared" si="252"/>
        <v>1</v>
      </c>
    </row>
    <row r="16174" spans="1:9" hidden="1" x14ac:dyDescent="0.2">
      <c r="A16174" t="s">
        <v>48331</v>
      </c>
      <c r="B16174" t="s">
        <v>48332</v>
      </c>
      <c r="C16174" t="s">
        <v>13</v>
      </c>
      <c r="D16174" s="4" t="s">
        <v>75205</v>
      </c>
      <c r="E16174" t="s">
        <v>14</v>
      </c>
      <c r="G16174" s="1">
        <v>45574</v>
      </c>
      <c r="H16174" t="s">
        <v>48333</v>
      </c>
      <c r="I16174">
        <f t="shared" si="252"/>
        <v>1</v>
      </c>
    </row>
    <row r="16175" spans="1:9" hidden="1" x14ac:dyDescent="0.2">
      <c r="A16175" t="s">
        <v>48334</v>
      </c>
      <c r="B16175" t="s">
        <v>48335</v>
      </c>
      <c r="C16175" t="s">
        <v>13</v>
      </c>
      <c r="D16175" s="4" t="s">
        <v>75206</v>
      </c>
      <c r="E16175" t="s">
        <v>14</v>
      </c>
      <c r="G16175" s="1">
        <v>45532</v>
      </c>
      <c r="H16175" t="s">
        <v>48336</v>
      </c>
      <c r="I16175">
        <f t="shared" si="252"/>
        <v>1</v>
      </c>
    </row>
    <row r="16176" spans="1:9" hidden="1" x14ac:dyDescent="0.2">
      <c r="A16176" t="s">
        <v>48337</v>
      </c>
      <c r="B16176" t="s">
        <v>48338</v>
      </c>
      <c r="C16176" t="s">
        <v>13</v>
      </c>
      <c r="D16176" s="4" t="s">
        <v>75207</v>
      </c>
      <c r="E16176" t="s">
        <v>14</v>
      </c>
      <c r="G16176" s="1">
        <v>45819</v>
      </c>
      <c r="H16176" t="s">
        <v>48339</v>
      </c>
      <c r="I16176">
        <f t="shared" si="252"/>
        <v>1</v>
      </c>
    </row>
    <row r="16177" spans="1:9" hidden="1" x14ac:dyDescent="0.2">
      <c r="A16177" t="s">
        <v>48340</v>
      </c>
      <c r="B16177" t="s">
        <v>48341</v>
      </c>
      <c r="C16177" t="s">
        <v>13</v>
      </c>
      <c r="D16177" s="4" t="s">
        <v>75208</v>
      </c>
      <c r="E16177" t="s">
        <v>14</v>
      </c>
      <c r="G16177" s="1">
        <v>45974</v>
      </c>
      <c r="H16177" t="s">
        <v>48342</v>
      </c>
      <c r="I16177">
        <f t="shared" si="252"/>
        <v>1</v>
      </c>
    </row>
    <row r="16178" spans="1:9" hidden="1" x14ac:dyDescent="0.2">
      <c r="A16178" t="s">
        <v>48343</v>
      </c>
      <c r="B16178" t="s">
        <v>48344</v>
      </c>
      <c r="C16178" t="s">
        <v>13</v>
      </c>
      <c r="D16178" s="4" t="s">
        <v>75209</v>
      </c>
      <c r="E16178" t="s">
        <v>14</v>
      </c>
      <c r="G16178" s="1">
        <v>45595</v>
      </c>
      <c r="H16178" t="s">
        <v>48345</v>
      </c>
      <c r="I16178">
        <f t="shared" si="252"/>
        <v>1</v>
      </c>
    </row>
    <row r="16179" spans="1:9" hidden="1" x14ac:dyDescent="0.2">
      <c r="A16179" t="s">
        <v>48346</v>
      </c>
      <c r="B16179" t="s">
        <v>48347</v>
      </c>
      <c r="C16179" t="s">
        <v>13</v>
      </c>
      <c r="D16179" s="4" t="s">
        <v>75210</v>
      </c>
      <c r="E16179" t="s">
        <v>14</v>
      </c>
      <c r="G16179" s="1">
        <v>45960</v>
      </c>
      <c r="H16179" t="s">
        <v>48348</v>
      </c>
      <c r="I16179">
        <f t="shared" si="252"/>
        <v>1</v>
      </c>
    </row>
    <row r="16180" spans="1:9" hidden="1" x14ac:dyDescent="0.2">
      <c r="A16180" t="s">
        <v>48349</v>
      </c>
      <c r="B16180" t="s">
        <v>48350</v>
      </c>
      <c r="C16180" t="s">
        <v>13</v>
      </c>
      <c r="D16180" s="4" t="s">
        <v>75211</v>
      </c>
      <c r="E16180" t="s">
        <v>14</v>
      </c>
      <c r="G16180" s="1">
        <v>45499</v>
      </c>
      <c r="H16180" t="s">
        <v>48351</v>
      </c>
      <c r="I16180">
        <f t="shared" si="252"/>
        <v>1</v>
      </c>
    </row>
    <row r="16181" spans="1:9" hidden="1" x14ac:dyDescent="0.2">
      <c r="A16181" t="s">
        <v>48352</v>
      </c>
      <c r="B16181" t="s">
        <v>48353</v>
      </c>
      <c r="C16181" t="s">
        <v>13</v>
      </c>
      <c r="D16181" s="4" t="s">
        <v>75212</v>
      </c>
      <c r="E16181" t="s">
        <v>14</v>
      </c>
      <c r="G16181" s="1">
        <v>45609</v>
      </c>
      <c r="H16181" t="s">
        <v>48354</v>
      </c>
      <c r="I16181">
        <f t="shared" si="252"/>
        <v>1</v>
      </c>
    </row>
    <row r="16182" spans="1:9" hidden="1" x14ac:dyDescent="0.2">
      <c r="A16182" t="s">
        <v>48355</v>
      </c>
      <c r="B16182" t="s">
        <v>48356</v>
      </c>
      <c r="C16182" t="s">
        <v>13</v>
      </c>
      <c r="D16182" s="4" t="s">
        <v>75213</v>
      </c>
      <c r="E16182" t="s">
        <v>14</v>
      </c>
      <c r="G16182" s="1">
        <v>45605</v>
      </c>
      <c r="H16182" t="s">
        <v>48357</v>
      </c>
      <c r="I16182">
        <f t="shared" si="252"/>
        <v>1</v>
      </c>
    </row>
    <row r="16183" spans="1:9" hidden="1" x14ac:dyDescent="0.2">
      <c r="A16183" t="s">
        <v>48358</v>
      </c>
      <c r="B16183" t="s">
        <v>48359</v>
      </c>
      <c r="C16183" t="s">
        <v>13</v>
      </c>
      <c r="D16183" s="4" t="s">
        <v>75214</v>
      </c>
      <c r="E16183" t="s">
        <v>14</v>
      </c>
      <c r="G16183" s="1">
        <v>45825</v>
      </c>
      <c r="H16183" t="s">
        <v>48360</v>
      </c>
      <c r="I16183">
        <f t="shared" si="252"/>
        <v>1</v>
      </c>
    </row>
    <row r="16184" spans="1:9" hidden="1" x14ac:dyDescent="0.2">
      <c r="A16184" t="s">
        <v>48361</v>
      </c>
      <c r="B16184" t="s">
        <v>48362</v>
      </c>
      <c r="C16184" t="s">
        <v>13</v>
      </c>
      <c r="D16184" s="4" t="s">
        <v>75215</v>
      </c>
      <c r="E16184" t="s">
        <v>14</v>
      </c>
      <c r="G16184" s="1">
        <v>45549</v>
      </c>
      <c r="H16184" t="s">
        <v>48363</v>
      </c>
      <c r="I16184">
        <f t="shared" si="252"/>
        <v>1</v>
      </c>
    </row>
    <row r="16185" spans="1:9" hidden="1" x14ac:dyDescent="0.2">
      <c r="A16185" t="s">
        <v>48364</v>
      </c>
      <c r="B16185" t="s">
        <v>48365</v>
      </c>
      <c r="C16185" t="s">
        <v>13</v>
      </c>
      <c r="D16185" s="4" t="s">
        <v>75216</v>
      </c>
      <c r="E16185" t="s">
        <v>14</v>
      </c>
      <c r="G16185" s="1">
        <v>46330</v>
      </c>
      <c r="H16185" t="s">
        <v>48366</v>
      </c>
      <c r="I16185">
        <f t="shared" si="252"/>
        <v>1</v>
      </c>
    </row>
    <row r="16186" spans="1:9" hidden="1" x14ac:dyDescent="0.2">
      <c r="A16186" t="s">
        <v>48367</v>
      </c>
      <c r="B16186" t="s">
        <v>48368</v>
      </c>
      <c r="C16186" t="s">
        <v>13</v>
      </c>
      <c r="D16186" s="4" t="s">
        <v>75217</v>
      </c>
      <c r="E16186" t="s">
        <v>14</v>
      </c>
      <c r="G16186" s="1">
        <v>45703</v>
      </c>
      <c r="H16186" t="s">
        <v>48369</v>
      </c>
      <c r="I16186">
        <f t="shared" si="252"/>
        <v>1</v>
      </c>
    </row>
    <row r="16187" spans="1:9" hidden="1" x14ac:dyDescent="0.2">
      <c r="A16187" t="s">
        <v>48370</v>
      </c>
      <c r="B16187" t="s">
        <v>48371</v>
      </c>
      <c r="C16187" t="s">
        <v>13</v>
      </c>
      <c r="D16187" s="4" t="s">
        <v>75218</v>
      </c>
      <c r="E16187" t="s">
        <v>14</v>
      </c>
      <c r="G16187" s="1">
        <v>45777</v>
      </c>
      <c r="H16187" t="s">
        <v>48372</v>
      </c>
      <c r="I16187">
        <f t="shared" si="252"/>
        <v>1</v>
      </c>
    </row>
    <row r="16188" spans="1:9" hidden="1" x14ac:dyDescent="0.2">
      <c r="A16188" t="s">
        <v>48373</v>
      </c>
      <c r="B16188" t="s">
        <v>48374</v>
      </c>
      <c r="C16188" t="s">
        <v>13</v>
      </c>
      <c r="D16188" s="4" t="s">
        <v>75219</v>
      </c>
      <c r="E16188" t="s">
        <v>14</v>
      </c>
      <c r="G16188" s="1">
        <v>45688</v>
      </c>
      <c r="H16188" t="s">
        <v>48375</v>
      </c>
      <c r="I16188">
        <f t="shared" si="252"/>
        <v>1</v>
      </c>
    </row>
    <row r="16189" spans="1:9" hidden="1" x14ac:dyDescent="0.2">
      <c r="A16189" t="s">
        <v>48376</v>
      </c>
      <c r="B16189" t="s">
        <v>48377</v>
      </c>
      <c r="C16189" t="s">
        <v>13</v>
      </c>
      <c r="D16189" s="4" t="s">
        <v>75220</v>
      </c>
      <c r="E16189" t="s">
        <v>14</v>
      </c>
      <c r="G16189" s="1">
        <v>45814</v>
      </c>
      <c r="H16189" t="s">
        <v>48378</v>
      </c>
      <c r="I16189">
        <f t="shared" si="252"/>
        <v>1</v>
      </c>
    </row>
    <row r="16190" spans="1:9" hidden="1" x14ac:dyDescent="0.2">
      <c r="A16190" t="s">
        <v>48379</v>
      </c>
      <c r="B16190" t="s">
        <v>48380</v>
      </c>
      <c r="C16190" t="s">
        <v>13</v>
      </c>
      <c r="D16190" s="4" t="s">
        <v>75221</v>
      </c>
      <c r="E16190" t="s">
        <v>14</v>
      </c>
      <c r="G16190" s="1">
        <v>45781</v>
      </c>
      <c r="H16190" t="s">
        <v>48381</v>
      </c>
      <c r="I16190">
        <f t="shared" si="252"/>
        <v>1</v>
      </c>
    </row>
    <row r="16191" spans="1:9" hidden="1" x14ac:dyDescent="0.2">
      <c r="A16191" t="s">
        <v>48382</v>
      </c>
      <c r="B16191" t="s">
        <v>48383</v>
      </c>
      <c r="C16191" t="s">
        <v>13</v>
      </c>
      <c r="D16191" s="4" t="s">
        <v>75222</v>
      </c>
      <c r="E16191" t="s">
        <v>14</v>
      </c>
      <c r="G16191" s="1">
        <v>45764</v>
      </c>
      <c r="H16191" t="s">
        <v>48384</v>
      </c>
      <c r="I16191">
        <f t="shared" si="252"/>
        <v>1</v>
      </c>
    </row>
    <row r="16192" spans="1:9" hidden="1" x14ac:dyDescent="0.2">
      <c r="A16192" t="s">
        <v>48385</v>
      </c>
      <c r="B16192" t="s">
        <v>48386</v>
      </c>
      <c r="C16192" t="s">
        <v>13</v>
      </c>
      <c r="D16192" s="4" t="s">
        <v>75223</v>
      </c>
      <c r="E16192" t="s">
        <v>14</v>
      </c>
      <c r="G16192" s="1">
        <v>45810</v>
      </c>
      <c r="H16192" t="s">
        <v>48387</v>
      </c>
      <c r="I16192">
        <f t="shared" si="252"/>
        <v>1</v>
      </c>
    </row>
    <row r="16193" spans="1:9" hidden="1" x14ac:dyDescent="0.2">
      <c r="A16193" t="s">
        <v>48388</v>
      </c>
      <c r="B16193" t="s">
        <v>48389</v>
      </c>
      <c r="C16193" t="s">
        <v>13</v>
      </c>
      <c r="D16193" s="4" t="s">
        <v>75224</v>
      </c>
      <c r="E16193" t="s">
        <v>14</v>
      </c>
      <c r="G16193" s="1">
        <v>45535</v>
      </c>
      <c r="H16193" t="s">
        <v>48390</v>
      </c>
      <c r="I16193">
        <f t="shared" si="252"/>
        <v>1</v>
      </c>
    </row>
    <row r="16194" spans="1:9" hidden="1" x14ac:dyDescent="0.2">
      <c r="A16194" t="s">
        <v>48391</v>
      </c>
      <c r="B16194" t="s">
        <v>48392</v>
      </c>
      <c r="C16194" t="s">
        <v>13</v>
      </c>
      <c r="D16194" s="4" t="s">
        <v>75225</v>
      </c>
      <c r="E16194" t="s">
        <v>14</v>
      </c>
      <c r="G16194" s="1">
        <v>45609</v>
      </c>
      <c r="H16194" t="s">
        <v>48393</v>
      </c>
      <c r="I16194">
        <f t="shared" si="252"/>
        <v>1</v>
      </c>
    </row>
    <row r="16195" spans="1:9" hidden="1" x14ac:dyDescent="0.2">
      <c r="A16195" t="s">
        <v>48394</v>
      </c>
      <c r="B16195" t="s">
        <v>48395</v>
      </c>
      <c r="C16195" t="s">
        <v>13</v>
      </c>
      <c r="D16195" s="4" t="s">
        <v>75226</v>
      </c>
      <c r="E16195" t="s">
        <v>14</v>
      </c>
      <c r="G16195" s="1">
        <v>46003</v>
      </c>
      <c r="H16195" t="s">
        <v>48396</v>
      </c>
      <c r="I16195">
        <f t="shared" ref="I16195:I16258" si="253">COUNTIF($B$2:$B$19769,B16195)</f>
        <v>1</v>
      </c>
    </row>
    <row r="16196" spans="1:9" hidden="1" x14ac:dyDescent="0.2">
      <c r="A16196" t="s">
        <v>48397</v>
      </c>
      <c r="B16196" t="s">
        <v>48398</v>
      </c>
      <c r="C16196" t="s">
        <v>13</v>
      </c>
      <c r="D16196" s="4" t="s">
        <v>75227</v>
      </c>
      <c r="E16196" t="s">
        <v>14</v>
      </c>
      <c r="G16196" s="1">
        <v>45747</v>
      </c>
      <c r="H16196" t="s">
        <v>48399</v>
      </c>
      <c r="I16196">
        <f t="shared" si="253"/>
        <v>1</v>
      </c>
    </row>
    <row r="16197" spans="1:9" hidden="1" x14ac:dyDescent="0.2">
      <c r="A16197" t="s">
        <v>48400</v>
      </c>
      <c r="B16197" t="s">
        <v>48401</v>
      </c>
      <c r="C16197" t="s">
        <v>13</v>
      </c>
      <c r="D16197" s="4" t="s">
        <v>75228</v>
      </c>
      <c r="E16197" t="s">
        <v>14</v>
      </c>
      <c r="G16197" s="1">
        <v>45621</v>
      </c>
      <c r="H16197" t="s">
        <v>48402</v>
      </c>
      <c r="I16197">
        <f t="shared" si="253"/>
        <v>1</v>
      </c>
    </row>
    <row r="16198" spans="1:9" hidden="1" x14ac:dyDescent="0.2">
      <c r="A16198" t="s">
        <v>48403</v>
      </c>
      <c r="B16198" t="s">
        <v>48404</v>
      </c>
      <c r="C16198" t="s">
        <v>13</v>
      </c>
      <c r="D16198" s="4" t="s">
        <v>75229</v>
      </c>
      <c r="E16198" t="s">
        <v>14</v>
      </c>
      <c r="G16198" s="1">
        <v>45600</v>
      </c>
      <c r="H16198" t="s">
        <v>48405</v>
      </c>
      <c r="I16198">
        <f t="shared" si="253"/>
        <v>1</v>
      </c>
    </row>
    <row r="16199" spans="1:9" hidden="1" x14ac:dyDescent="0.2">
      <c r="A16199" t="s">
        <v>48406</v>
      </c>
      <c r="B16199" t="s">
        <v>48407</v>
      </c>
      <c r="C16199" t="s">
        <v>13</v>
      </c>
      <c r="D16199" s="4" t="s">
        <v>75230</v>
      </c>
      <c r="E16199" t="s">
        <v>14</v>
      </c>
      <c r="G16199" s="1">
        <v>45474</v>
      </c>
      <c r="H16199" t="s">
        <v>48408</v>
      </c>
      <c r="I16199">
        <f t="shared" si="253"/>
        <v>1</v>
      </c>
    </row>
    <row r="16200" spans="1:9" hidden="1" x14ac:dyDescent="0.2">
      <c r="A16200" t="s">
        <v>48409</v>
      </c>
      <c r="B16200" t="s">
        <v>48410</v>
      </c>
      <c r="C16200" t="s">
        <v>13</v>
      </c>
      <c r="D16200" s="4" t="s">
        <v>75231</v>
      </c>
      <c r="E16200" t="s">
        <v>14</v>
      </c>
      <c r="G16200" s="1">
        <v>45815</v>
      </c>
      <c r="H16200" t="s">
        <v>48411</v>
      </c>
      <c r="I16200">
        <f t="shared" si="253"/>
        <v>1</v>
      </c>
    </row>
    <row r="16201" spans="1:9" hidden="1" x14ac:dyDescent="0.2">
      <c r="A16201" t="s">
        <v>48412</v>
      </c>
      <c r="B16201" t="s">
        <v>48413</v>
      </c>
      <c r="C16201" t="s">
        <v>13</v>
      </c>
      <c r="D16201" s="4" t="s">
        <v>75232</v>
      </c>
      <c r="E16201" t="s">
        <v>14</v>
      </c>
      <c r="G16201" s="1">
        <v>45571</v>
      </c>
      <c r="H16201" t="s">
        <v>48414</v>
      </c>
      <c r="I16201">
        <f t="shared" si="253"/>
        <v>1</v>
      </c>
    </row>
    <row r="16202" spans="1:9" hidden="1" x14ac:dyDescent="0.2">
      <c r="A16202" t="s">
        <v>48415</v>
      </c>
      <c r="B16202" t="s">
        <v>48416</v>
      </c>
      <c r="C16202" t="s">
        <v>13</v>
      </c>
      <c r="D16202" s="4" t="s">
        <v>75233</v>
      </c>
      <c r="E16202" t="s">
        <v>14</v>
      </c>
      <c r="G16202" s="1">
        <v>45930</v>
      </c>
      <c r="H16202" t="s">
        <v>48417</v>
      </c>
      <c r="I16202">
        <f t="shared" si="253"/>
        <v>1</v>
      </c>
    </row>
    <row r="16203" spans="1:9" hidden="1" x14ac:dyDescent="0.2">
      <c r="A16203" t="s">
        <v>48418</v>
      </c>
      <c r="B16203" t="s">
        <v>48419</v>
      </c>
      <c r="C16203" t="s">
        <v>13</v>
      </c>
      <c r="D16203" s="4" t="s">
        <v>75234</v>
      </c>
      <c r="E16203" t="s">
        <v>14</v>
      </c>
      <c r="G16203" s="1">
        <v>45487</v>
      </c>
      <c r="H16203" t="s">
        <v>48420</v>
      </c>
      <c r="I16203">
        <f t="shared" si="253"/>
        <v>1</v>
      </c>
    </row>
    <row r="16204" spans="1:9" hidden="1" x14ac:dyDescent="0.2">
      <c r="A16204" t="s">
        <v>48421</v>
      </c>
      <c r="B16204" t="s">
        <v>48422</v>
      </c>
      <c r="C16204" t="s">
        <v>13</v>
      </c>
      <c r="D16204" s="4" t="s">
        <v>75235</v>
      </c>
      <c r="E16204" t="s">
        <v>14</v>
      </c>
      <c r="G16204" s="1">
        <v>45508</v>
      </c>
      <c r="H16204" t="s">
        <v>48423</v>
      </c>
      <c r="I16204">
        <f t="shared" si="253"/>
        <v>1</v>
      </c>
    </row>
    <row r="16205" spans="1:9" hidden="1" x14ac:dyDescent="0.2">
      <c r="A16205" t="s">
        <v>48424</v>
      </c>
      <c r="B16205" t="s">
        <v>48425</v>
      </c>
      <c r="C16205" t="s">
        <v>13</v>
      </c>
      <c r="D16205" s="4" t="s">
        <v>75236</v>
      </c>
      <c r="E16205" t="s">
        <v>14</v>
      </c>
      <c r="G16205" s="1">
        <v>46226</v>
      </c>
      <c r="H16205" t="s">
        <v>48426</v>
      </c>
      <c r="I16205">
        <f t="shared" si="253"/>
        <v>1</v>
      </c>
    </row>
    <row r="16206" spans="1:9" hidden="1" x14ac:dyDescent="0.2">
      <c r="A16206" t="s">
        <v>48427</v>
      </c>
      <c r="B16206" t="s">
        <v>48428</v>
      </c>
      <c r="C16206" t="s">
        <v>13</v>
      </c>
      <c r="D16206" s="4" t="s">
        <v>75237</v>
      </c>
      <c r="E16206" t="s">
        <v>14</v>
      </c>
      <c r="G16206" s="1">
        <v>45574</v>
      </c>
      <c r="H16206" t="s">
        <v>48429</v>
      </c>
      <c r="I16206">
        <f t="shared" si="253"/>
        <v>1</v>
      </c>
    </row>
    <row r="16207" spans="1:9" hidden="1" x14ac:dyDescent="0.2">
      <c r="A16207" t="s">
        <v>48430</v>
      </c>
      <c r="B16207" t="s">
        <v>48431</v>
      </c>
      <c r="C16207" t="s">
        <v>13</v>
      </c>
      <c r="D16207" s="4" t="s">
        <v>75238</v>
      </c>
      <c r="E16207" t="s">
        <v>14</v>
      </c>
      <c r="G16207" s="1">
        <v>45625</v>
      </c>
      <c r="H16207" t="s">
        <v>48432</v>
      </c>
      <c r="I16207">
        <f t="shared" si="253"/>
        <v>1</v>
      </c>
    </row>
    <row r="16208" spans="1:9" hidden="1" x14ac:dyDescent="0.2">
      <c r="A16208" t="s">
        <v>48433</v>
      </c>
      <c r="B16208" t="s">
        <v>48434</v>
      </c>
      <c r="C16208" t="s">
        <v>13</v>
      </c>
      <c r="D16208" s="4" t="s">
        <v>75239</v>
      </c>
      <c r="E16208" t="s">
        <v>14</v>
      </c>
      <c r="G16208" s="1">
        <v>45466</v>
      </c>
      <c r="H16208" t="s">
        <v>48435</v>
      </c>
      <c r="I16208">
        <f t="shared" si="253"/>
        <v>1</v>
      </c>
    </row>
    <row r="16209" spans="1:9" hidden="1" x14ac:dyDescent="0.2">
      <c r="A16209" t="s">
        <v>48436</v>
      </c>
      <c r="B16209" t="s">
        <v>48437</v>
      </c>
      <c r="C16209" t="s">
        <v>13</v>
      </c>
      <c r="D16209" s="4" t="s">
        <v>75240</v>
      </c>
      <c r="E16209" t="s">
        <v>14</v>
      </c>
      <c r="G16209" s="1">
        <v>45933</v>
      </c>
      <c r="H16209" t="s">
        <v>48438</v>
      </c>
      <c r="I16209">
        <f t="shared" si="253"/>
        <v>1</v>
      </c>
    </row>
    <row r="16210" spans="1:9" hidden="1" x14ac:dyDescent="0.2">
      <c r="A16210" t="s">
        <v>48439</v>
      </c>
      <c r="B16210" t="s">
        <v>48440</v>
      </c>
      <c r="C16210" t="s">
        <v>13</v>
      </c>
      <c r="D16210" s="4" t="s">
        <v>75241</v>
      </c>
      <c r="E16210" t="s">
        <v>14</v>
      </c>
      <c r="G16210" s="1">
        <v>45734</v>
      </c>
      <c r="H16210" t="s">
        <v>48441</v>
      </c>
      <c r="I16210">
        <f t="shared" si="253"/>
        <v>1</v>
      </c>
    </row>
    <row r="16211" spans="1:9" hidden="1" x14ac:dyDescent="0.2">
      <c r="A16211" t="s">
        <v>48442</v>
      </c>
      <c r="B16211" t="s">
        <v>48443</v>
      </c>
      <c r="C16211" t="s">
        <v>13</v>
      </c>
      <c r="D16211" s="4" t="s">
        <v>75242</v>
      </c>
      <c r="E16211" t="s">
        <v>14</v>
      </c>
      <c r="G16211" s="1">
        <v>45688</v>
      </c>
      <c r="H16211" t="s">
        <v>48444</v>
      </c>
      <c r="I16211">
        <f t="shared" si="253"/>
        <v>1</v>
      </c>
    </row>
    <row r="16212" spans="1:9" hidden="1" x14ac:dyDescent="0.2">
      <c r="A16212" t="s">
        <v>48445</v>
      </c>
      <c r="B16212" t="s">
        <v>48446</v>
      </c>
      <c r="C16212" t="s">
        <v>13</v>
      </c>
      <c r="D16212" s="4" t="s">
        <v>75243</v>
      </c>
      <c r="E16212" t="s">
        <v>14</v>
      </c>
      <c r="G16212" s="1">
        <v>45616</v>
      </c>
      <c r="H16212" t="s">
        <v>48447</v>
      </c>
      <c r="I16212">
        <f t="shared" si="253"/>
        <v>1</v>
      </c>
    </row>
    <row r="16213" spans="1:9" hidden="1" x14ac:dyDescent="0.2">
      <c r="A16213" t="s">
        <v>48448</v>
      </c>
      <c r="B16213" t="s">
        <v>48449</v>
      </c>
      <c r="C16213" t="s">
        <v>13</v>
      </c>
      <c r="D16213" s="4" t="s">
        <v>75244</v>
      </c>
      <c r="E16213" t="s">
        <v>14</v>
      </c>
      <c r="G16213" s="1">
        <v>45570</v>
      </c>
      <c r="H16213" t="s">
        <v>48450</v>
      </c>
      <c r="I16213">
        <f t="shared" si="253"/>
        <v>1</v>
      </c>
    </row>
    <row r="16214" spans="1:9" hidden="1" x14ac:dyDescent="0.2">
      <c r="A16214" t="s">
        <v>48451</v>
      </c>
      <c r="B16214" t="s">
        <v>48452</v>
      </c>
      <c r="C16214" t="s">
        <v>13</v>
      </c>
      <c r="D16214" s="4" t="s">
        <v>75245</v>
      </c>
      <c r="E16214" t="s">
        <v>14</v>
      </c>
      <c r="G16214" s="1">
        <v>45571</v>
      </c>
      <c r="H16214" t="s">
        <v>48453</v>
      </c>
      <c r="I16214">
        <f t="shared" si="253"/>
        <v>1</v>
      </c>
    </row>
    <row r="16215" spans="1:9" hidden="1" x14ac:dyDescent="0.2">
      <c r="A16215" t="s">
        <v>48454</v>
      </c>
      <c r="B16215" t="s">
        <v>48455</v>
      </c>
      <c r="C16215" t="s">
        <v>13</v>
      </c>
      <c r="D16215" s="4" t="s">
        <v>75246</v>
      </c>
      <c r="E16215" t="s">
        <v>14</v>
      </c>
      <c r="G16215" s="1">
        <v>45707</v>
      </c>
      <c r="H16215" t="s">
        <v>48456</v>
      </c>
      <c r="I16215">
        <f t="shared" si="253"/>
        <v>1</v>
      </c>
    </row>
    <row r="16216" spans="1:9" hidden="1" x14ac:dyDescent="0.2">
      <c r="A16216" t="s">
        <v>48457</v>
      </c>
      <c r="B16216" t="s">
        <v>48458</v>
      </c>
      <c r="C16216" t="s">
        <v>13</v>
      </c>
      <c r="D16216" s="4" t="s">
        <v>75247</v>
      </c>
      <c r="E16216" t="s">
        <v>14</v>
      </c>
      <c r="G16216" s="1">
        <v>46033</v>
      </c>
      <c r="H16216" t="s">
        <v>48459</v>
      </c>
      <c r="I16216">
        <f t="shared" si="253"/>
        <v>1</v>
      </c>
    </row>
    <row r="16217" spans="1:9" hidden="1" x14ac:dyDescent="0.2">
      <c r="A16217" t="s">
        <v>48460</v>
      </c>
      <c r="B16217" t="s">
        <v>48461</v>
      </c>
      <c r="C16217" t="s">
        <v>13</v>
      </c>
      <c r="D16217" s="4" t="s">
        <v>75248</v>
      </c>
      <c r="E16217" t="s">
        <v>14</v>
      </c>
      <c r="G16217" s="1">
        <v>45740</v>
      </c>
      <c r="H16217" t="s">
        <v>48462</v>
      </c>
      <c r="I16217">
        <f t="shared" si="253"/>
        <v>1</v>
      </c>
    </row>
    <row r="16218" spans="1:9" hidden="1" x14ac:dyDescent="0.2">
      <c r="A16218" t="s">
        <v>48463</v>
      </c>
      <c r="B16218" t="s">
        <v>48464</v>
      </c>
      <c r="C16218" t="s">
        <v>13</v>
      </c>
      <c r="D16218" s="4" t="s">
        <v>75249</v>
      </c>
      <c r="E16218" t="s">
        <v>14</v>
      </c>
      <c r="G16218" s="1">
        <v>45508</v>
      </c>
      <c r="H16218" t="s">
        <v>48465</v>
      </c>
      <c r="I16218">
        <f t="shared" si="253"/>
        <v>1</v>
      </c>
    </row>
    <row r="16219" spans="1:9" hidden="1" x14ac:dyDescent="0.2">
      <c r="A16219" t="s">
        <v>48466</v>
      </c>
      <c r="B16219" t="s">
        <v>48467</v>
      </c>
      <c r="C16219" t="s">
        <v>13</v>
      </c>
      <c r="D16219" s="4" t="s">
        <v>75250</v>
      </c>
      <c r="E16219" t="s">
        <v>14</v>
      </c>
      <c r="G16219" s="1">
        <v>45479</v>
      </c>
      <c r="H16219" t="s">
        <v>48468</v>
      </c>
      <c r="I16219">
        <f t="shared" si="253"/>
        <v>1</v>
      </c>
    </row>
    <row r="16220" spans="1:9" hidden="1" x14ac:dyDescent="0.2">
      <c r="A16220" t="s">
        <v>48469</v>
      </c>
      <c r="B16220" t="s">
        <v>48470</v>
      </c>
      <c r="C16220" t="s">
        <v>13</v>
      </c>
      <c r="D16220" s="4" t="s">
        <v>75251</v>
      </c>
      <c r="E16220" t="s">
        <v>14</v>
      </c>
      <c r="G16220" s="1">
        <v>45587</v>
      </c>
      <c r="H16220" t="s">
        <v>48471</v>
      </c>
      <c r="I16220">
        <f t="shared" si="253"/>
        <v>1</v>
      </c>
    </row>
    <row r="16221" spans="1:9" hidden="1" x14ac:dyDescent="0.2">
      <c r="A16221" t="s">
        <v>48472</v>
      </c>
      <c r="B16221" t="s">
        <v>48473</v>
      </c>
      <c r="C16221" t="s">
        <v>13</v>
      </c>
      <c r="D16221" s="4" t="s">
        <v>75252</v>
      </c>
      <c r="E16221" t="s">
        <v>14</v>
      </c>
      <c r="G16221" s="1">
        <v>45241</v>
      </c>
      <c r="H16221" t="s">
        <v>48474</v>
      </c>
      <c r="I16221">
        <f t="shared" si="253"/>
        <v>1</v>
      </c>
    </row>
    <row r="16222" spans="1:9" hidden="1" x14ac:dyDescent="0.2">
      <c r="A16222" t="s">
        <v>48475</v>
      </c>
      <c r="B16222" t="s">
        <v>48476</v>
      </c>
      <c r="C16222" t="s">
        <v>13</v>
      </c>
      <c r="D16222" s="4" t="s">
        <v>75253</v>
      </c>
      <c r="E16222" t="s">
        <v>14</v>
      </c>
      <c r="G16222" s="1">
        <v>45602</v>
      </c>
      <c r="H16222" t="s">
        <v>48477</v>
      </c>
      <c r="I16222">
        <f t="shared" si="253"/>
        <v>1</v>
      </c>
    </row>
    <row r="16223" spans="1:9" hidden="1" x14ac:dyDescent="0.2">
      <c r="A16223" t="s">
        <v>48478</v>
      </c>
      <c r="B16223" t="s">
        <v>48479</v>
      </c>
      <c r="C16223" t="s">
        <v>13</v>
      </c>
      <c r="D16223" s="4" t="s">
        <v>75254</v>
      </c>
      <c r="E16223" t="s">
        <v>14</v>
      </c>
      <c r="G16223" s="1">
        <v>45716</v>
      </c>
      <c r="H16223" t="s">
        <v>48480</v>
      </c>
      <c r="I16223">
        <f t="shared" si="253"/>
        <v>1</v>
      </c>
    </row>
    <row r="16224" spans="1:9" hidden="1" x14ac:dyDescent="0.2">
      <c r="A16224" t="s">
        <v>48481</v>
      </c>
      <c r="B16224" t="s">
        <v>48482</v>
      </c>
      <c r="C16224" t="s">
        <v>13</v>
      </c>
      <c r="D16224" s="4" t="s">
        <v>75255</v>
      </c>
      <c r="E16224" t="s">
        <v>14</v>
      </c>
      <c r="G16224" s="1">
        <v>45635</v>
      </c>
      <c r="H16224" t="s">
        <v>48483</v>
      </c>
      <c r="I16224">
        <f t="shared" si="253"/>
        <v>1</v>
      </c>
    </row>
    <row r="16225" spans="1:9" hidden="1" x14ac:dyDescent="0.2">
      <c r="A16225" t="s">
        <v>48484</v>
      </c>
      <c r="B16225" t="s">
        <v>48485</v>
      </c>
      <c r="C16225" t="s">
        <v>13</v>
      </c>
      <c r="D16225" s="4" t="s">
        <v>75256</v>
      </c>
      <c r="E16225" t="s">
        <v>14</v>
      </c>
      <c r="G16225" s="1">
        <v>45577</v>
      </c>
      <c r="H16225" t="s">
        <v>48486</v>
      </c>
      <c r="I16225">
        <f t="shared" si="253"/>
        <v>1</v>
      </c>
    </row>
    <row r="16226" spans="1:9" hidden="1" x14ac:dyDescent="0.2">
      <c r="A16226" t="s">
        <v>48487</v>
      </c>
      <c r="B16226" t="s">
        <v>48488</v>
      </c>
      <c r="C16226" t="s">
        <v>13</v>
      </c>
      <c r="D16226" s="4" t="s">
        <v>75257</v>
      </c>
      <c r="E16226" t="s">
        <v>14</v>
      </c>
      <c r="G16226" s="1">
        <v>45584</v>
      </c>
      <c r="H16226" t="s">
        <v>48489</v>
      </c>
      <c r="I16226">
        <f t="shared" si="253"/>
        <v>1</v>
      </c>
    </row>
    <row r="16227" spans="1:9" hidden="1" x14ac:dyDescent="0.2">
      <c r="A16227" t="s">
        <v>48490</v>
      </c>
      <c r="B16227" t="s">
        <v>48491</v>
      </c>
      <c r="C16227" t="s">
        <v>13</v>
      </c>
      <c r="D16227" s="4" t="s">
        <v>75258</v>
      </c>
      <c r="E16227" t="s">
        <v>14</v>
      </c>
      <c r="G16227" s="1">
        <v>45746</v>
      </c>
      <c r="H16227" t="s">
        <v>48492</v>
      </c>
      <c r="I16227">
        <f t="shared" si="253"/>
        <v>1</v>
      </c>
    </row>
    <row r="16228" spans="1:9" hidden="1" x14ac:dyDescent="0.2">
      <c r="A16228" t="s">
        <v>48493</v>
      </c>
      <c r="B16228" t="s">
        <v>48494</v>
      </c>
      <c r="C16228" t="s">
        <v>13</v>
      </c>
      <c r="D16228" s="4" t="s">
        <v>75259</v>
      </c>
      <c r="E16228" t="s">
        <v>14</v>
      </c>
      <c r="G16228" s="1">
        <v>45683</v>
      </c>
      <c r="H16228" t="s">
        <v>48495</v>
      </c>
      <c r="I16228">
        <f t="shared" si="253"/>
        <v>1</v>
      </c>
    </row>
    <row r="16229" spans="1:9" hidden="1" x14ac:dyDescent="0.2">
      <c r="A16229" t="s">
        <v>48496</v>
      </c>
      <c r="B16229" t="s">
        <v>48497</v>
      </c>
      <c r="C16229" t="s">
        <v>13</v>
      </c>
      <c r="D16229" s="4" t="s">
        <v>75260</v>
      </c>
      <c r="E16229" t="s">
        <v>14</v>
      </c>
      <c r="G16229" s="1">
        <v>45593</v>
      </c>
      <c r="H16229" t="s">
        <v>48498</v>
      </c>
      <c r="I16229">
        <f t="shared" si="253"/>
        <v>1</v>
      </c>
    </row>
    <row r="16230" spans="1:9" hidden="1" x14ac:dyDescent="0.2">
      <c r="A16230" t="s">
        <v>48499</v>
      </c>
      <c r="B16230" t="s">
        <v>48500</v>
      </c>
      <c r="C16230" t="s">
        <v>13</v>
      </c>
      <c r="D16230" s="4" t="s">
        <v>75261</v>
      </c>
      <c r="E16230" t="s">
        <v>14</v>
      </c>
      <c r="G16230" s="1">
        <v>45936</v>
      </c>
      <c r="H16230" t="s">
        <v>48501</v>
      </c>
      <c r="I16230">
        <f t="shared" si="253"/>
        <v>1</v>
      </c>
    </row>
    <row r="16231" spans="1:9" hidden="1" x14ac:dyDescent="0.2">
      <c r="A16231" t="s">
        <v>48502</v>
      </c>
      <c r="B16231" t="s">
        <v>48503</v>
      </c>
      <c r="C16231" t="s">
        <v>13</v>
      </c>
      <c r="D16231" s="4" t="s">
        <v>75262</v>
      </c>
      <c r="E16231" t="s">
        <v>14</v>
      </c>
      <c r="G16231" s="1">
        <v>45788</v>
      </c>
      <c r="H16231" t="s">
        <v>48504</v>
      </c>
      <c r="I16231">
        <f t="shared" si="253"/>
        <v>1</v>
      </c>
    </row>
    <row r="16232" spans="1:9" hidden="1" x14ac:dyDescent="0.2">
      <c r="A16232" t="s">
        <v>48505</v>
      </c>
      <c r="B16232" t="s">
        <v>48506</v>
      </c>
      <c r="C16232" t="s">
        <v>13</v>
      </c>
      <c r="D16232" s="4" t="s">
        <v>75263</v>
      </c>
      <c r="E16232" t="s">
        <v>14</v>
      </c>
      <c r="G16232" s="1">
        <v>46516</v>
      </c>
      <c r="H16232" t="s">
        <v>48507</v>
      </c>
      <c r="I16232">
        <f t="shared" si="253"/>
        <v>1</v>
      </c>
    </row>
    <row r="16233" spans="1:9" hidden="1" x14ac:dyDescent="0.2">
      <c r="A16233" t="s">
        <v>48508</v>
      </c>
      <c r="B16233" t="s">
        <v>48509</v>
      </c>
      <c r="C16233" t="s">
        <v>13</v>
      </c>
      <c r="D16233" s="4" t="s">
        <v>75264</v>
      </c>
      <c r="E16233" t="s">
        <v>14</v>
      </c>
      <c r="G16233" s="1">
        <v>46541</v>
      </c>
      <c r="H16233" t="s">
        <v>48510</v>
      </c>
      <c r="I16233">
        <f t="shared" si="253"/>
        <v>1</v>
      </c>
    </row>
    <row r="16234" spans="1:9" hidden="1" x14ac:dyDescent="0.2">
      <c r="A16234" t="s">
        <v>48511</v>
      </c>
      <c r="B16234" t="s">
        <v>48512</v>
      </c>
      <c r="C16234" t="s">
        <v>13</v>
      </c>
      <c r="D16234" s="4" t="s">
        <v>75265</v>
      </c>
      <c r="E16234" t="s">
        <v>14</v>
      </c>
      <c r="G16234" s="1">
        <v>108288</v>
      </c>
      <c r="H16234" t="s">
        <v>48513</v>
      </c>
      <c r="I16234">
        <f t="shared" si="253"/>
        <v>1</v>
      </c>
    </row>
    <row r="16235" spans="1:9" hidden="1" x14ac:dyDescent="0.2">
      <c r="A16235" t="s">
        <v>48514</v>
      </c>
      <c r="B16235" t="s">
        <v>48515</v>
      </c>
      <c r="C16235" t="s">
        <v>13</v>
      </c>
      <c r="D16235" s="4" t="s">
        <v>75266</v>
      </c>
      <c r="E16235" t="s">
        <v>14</v>
      </c>
      <c r="G16235" s="1">
        <v>396486</v>
      </c>
      <c r="H16235" t="s">
        <v>48516</v>
      </c>
      <c r="I16235">
        <f t="shared" si="253"/>
        <v>1</v>
      </c>
    </row>
    <row r="16236" spans="1:9" hidden="1" x14ac:dyDescent="0.2">
      <c r="A16236" t="s">
        <v>48517</v>
      </c>
      <c r="B16236" t="s">
        <v>48518</v>
      </c>
      <c r="C16236" t="s">
        <v>13</v>
      </c>
      <c r="D16236" s="4" t="s">
        <v>75267</v>
      </c>
      <c r="E16236" t="s">
        <v>14</v>
      </c>
      <c r="G16236" s="1">
        <v>45534</v>
      </c>
      <c r="H16236" t="s">
        <v>48519</v>
      </c>
      <c r="I16236">
        <f t="shared" si="253"/>
        <v>1</v>
      </c>
    </row>
    <row r="16237" spans="1:9" hidden="1" x14ac:dyDescent="0.2">
      <c r="A16237" t="s">
        <v>48520</v>
      </c>
      <c r="B16237" t="s">
        <v>48521</v>
      </c>
      <c r="C16237" t="s">
        <v>13</v>
      </c>
      <c r="D16237" s="4" t="s">
        <v>75268</v>
      </c>
      <c r="E16237" t="s">
        <v>14</v>
      </c>
      <c r="G16237" s="1">
        <v>45582</v>
      </c>
      <c r="H16237" t="s">
        <v>48522</v>
      </c>
      <c r="I16237">
        <f t="shared" si="253"/>
        <v>1</v>
      </c>
    </row>
    <row r="16238" spans="1:9" hidden="1" x14ac:dyDescent="0.2">
      <c r="A16238" t="s">
        <v>48523</v>
      </c>
      <c r="B16238" t="s">
        <v>48524</v>
      </c>
      <c r="C16238" t="s">
        <v>13</v>
      </c>
      <c r="D16238" s="4" t="s">
        <v>75269</v>
      </c>
      <c r="E16238" t="s">
        <v>14</v>
      </c>
      <c r="G16238" s="1">
        <v>45557</v>
      </c>
      <c r="H16238" t="s">
        <v>48525</v>
      </c>
      <c r="I16238">
        <f t="shared" si="253"/>
        <v>1</v>
      </c>
    </row>
    <row r="16239" spans="1:9" hidden="1" x14ac:dyDescent="0.2">
      <c r="A16239" t="s">
        <v>48526</v>
      </c>
      <c r="B16239" t="s">
        <v>48527</v>
      </c>
      <c r="C16239" t="s">
        <v>13</v>
      </c>
      <c r="D16239" s="4" t="s">
        <v>75270</v>
      </c>
      <c r="E16239" t="s">
        <v>14</v>
      </c>
      <c r="G16239" s="1">
        <v>45544</v>
      </c>
      <c r="H16239" t="s">
        <v>48528</v>
      </c>
      <c r="I16239">
        <f t="shared" si="253"/>
        <v>1</v>
      </c>
    </row>
    <row r="16240" spans="1:9" hidden="1" x14ac:dyDescent="0.2">
      <c r="A16240" t="s">
        <v>48529</v>
      </c>
      <c r="B16240" t="s">
        <v>48530</v>
      </c>
      <c r="C16240" t="s">
        <v>13</v>
      </c>
      <c r="D16240" s="4" t="s">
        <v>75271</v>
      </c>
      <c r="E16240" t="s">
        <v>14</v>
      </c>
      <c r="G16240" s="1">
        <v>45539</v>
      </c>
      <c r="H16240" t="s">
        <v>48531</v>
      </c>
      <c r="I16240">
        <f t="shared" si="253"/>
        <v>1</v>
      </c>
    </row>
    <row r="16241" spans="1:9" hidden="1" x14ac:dyDescent="0.2">
      <c r="A16241" t="s">
        <v>48532</v>
      </c>
      <c r="B16241" t="s">
        <v>48533</v>
      </c>
      <c r="C16241" t="s">
        <v>13</v>
      </c>
      <c r="D16241" s="4" t="s">
        <v>75272</v>
      </c>
      <c r="E16241" t="s">
        <v>14</v>
      </c>
      <c r="G16241" s="1">
        <v>45569</v>
      </c>
      <c r="H16241" t="s">
        <v>48534</v>
      </c>
      <c r="I16241">
        <f t="shared" si="253"/>
        <v>1</v>
      </c>
    </row>
    <row r="16242" spans="1:9" hidden="1" x14ac:dyDescent="0.2">
      <c r="A16242" t="s">
        <v>48535</v>
      </c>
      <c r="B16242" t="s">
        <v>48536</v>
      </c>
      <c r="C16242" t="s">
        <v>13</v>
      </c>
      <c r="D16242" s="4" t="s">
        <v>75273</v>
      </c>
      <c r="E16242" t="s">
        <v>14</v>
      </c>
      <c r="G16242" s="1">
        <v>45471</v>
      </c>
      <c r="H16242" t="s">
        <v>48537</v>
      </c>
      <c r="I16242">
        <f t="shared" si="253"/>
        <v>1</v>
      </c>
    </row>
    <row r="16243" spans="1:9" hidden="1" x14ac:dyDescent="0.2">
      <c r="A16243" t="s">
        <v>48538</v>
      </c>
      <c r="B16243" t="s">
        <v>48539</v>
      </c>
      <c r="C16243" t="s">
        <v>13</v>
      </c>
      <c r="D16243" s="4" t="s">
        <v>75274</v>
      </c>
      <c r="E16243" t="s">
        <v>14</v>
      </c>
      <c r="G16243" s="1">
        <v>45794</v>
      </c>
      <c r="H16243" t="s">
        <v>48540</v>
      </c>
      <c r="I16243">
        <f t="shared" si="253"/>
        <v>1</v>
      </c>
    </row>
    <row r="16244" spans="1:9" hidden="1" x14ac:dyDescent="0.2">
      <c r="A16244" t="s">
        <v>48541</v>
      </c>
      <c r="B16244" t="s">
        <v>48542</v>
      </c>
      <c r="C16244" t="s">
        <v>13</v>
      </c>
      <c r="D16244" s="4" t="s">
        <v>75275</v>
      </c>
      <c r="E16244" t="s">
        <v>14</v>
      </c>
      <c r="G16244" s="1">
        <v>45534</v>
      </c>
      <c r="H16244" t="s">
        <v>48543</v>
      </c>
      <c r="I16244">
        <f t="shared" si="253"/>
        <v>1</v>
      </c>
    </row>
    <row r="16245" spans="1:9" hidden="1" x14ac:dyDescent="0.2">
      <c r="A16245" t="s">
        <v>48544</v>
      </c>
      <c r="B16245" t="s">
        <v>48545</v>
      </c>
      <c r="C16245" t="s">
        <v>13</v>
      </c>
      <c r="D16245" s="4" t="s">
        <v>75276</v>
      </c>
      <c r="E16245" t="s">
        <v>14</v>
      </c>
      <c r="G16245" s="1">
        <v>45556</v>
      </c>
      <c r="H16245" t="s">
        <v>48546</v>
      </c>
      <c r="I16245">
        <f t="shared" si="253"/>
        <v>1</v>
      </c>
    </row>
    <row r="16246" spans="1:9" hidden="1" x14ac:dyDescent="0.2">
      <c r="A16246" t="s">
        <v>48547</v>
      </c>
      <c r="B16246" t="s">
        <v>48548</v>
      </c>
      <c r="C16246" t="s">
        <v>13</v>
      </c>
      <c r="D16246" s="4" t="s">
        <v>75277</v>
      </c>
      <c r="E16246" t="s">
        <v>14</v>
      </c>
      <c r="G16246" s="1">
        <v>45889</v>
      </c>
      <c r="H16246" t="s">
        <v>48549</v>
      </c>
      <c r="I16246">
        <f t="shared" si="253"/>
        <v>1</v>
      </c>
    </row>
    <row r="16247" spans="1:9" hidden="1" x14ac:dyDescent="0.2">
      <c r="A16247" t="s">
        <v>48550</v>
      </c>
      <c r="B16247" t="s">
        <v>48551</v>
      </c>
      <c r="C16247" t="s">
        <v>13</v>
      </c>
      <c r="D16247" s="4" t="s">
        <v>75278</v>
      </c>
      <c r="E16247" t="s">
        <v>14</v>
      </c>
      <c r="G16247" s="1">
        <v>45530</v>
      </c>
      <c r="H16247" t="s">
        <v>48552</v>
      </c>
      <c r="I16247">
        <f t="shared" si="253"/>
        <v>1</v>
      </c>
    </row>
    <row r="16248" spans="1:9" hidden="1" x14ac:dyDescent="0.2">
      <c r="A16248" t="s">
        <v>48553</v>
      </c>
      <c r="B16248" t="s">
        <v>48554</v>
      </c>
      <c r="C16248" t="s">
        <v>13</v>
      </c>
      <c r="D16248" s="4" t="s">
        <v>75279</v>
      </c>
      <c r="E16248" t="s">
        <v>14</v>
      </c>
      <c r="G16248" s="1">
        <v>45714</v>
      </c>
      <c r="H16248" t="s">
        <v>48555</v>
      </c>
      <c r="I16248">
        <f t="shared" si="253"/>
        <v>1</v>
      </c>
    </row>
    <row r="16249" spans="1:9" hidden="1" x14ac:dyDescent="0.2">
      <c r="A16249" t="s">
        <v>48556</v>
      </c>
      <c r="B16249" t="s">
        <v>48557</v>
      </c>
      <c r="C16249" t="s">
        <v>13</v>
      </c>
      <c r="D16249" s="4" t="s">
        <v>75280</v>
      </c>
      <c r="E16249" t="s">
        <v>14</v>
      </c>
      <c r="G16249" s="1">
        <v>45682</v>
      </c>
      <c r="H16249" t="s">
        <v>48558</v>
      </c>
      <c r="I16249">
        <f t="shared" si="253"/>
        <v>1</v>
      </c>
    </row>
    <row r="16250" spans="1:9" hidden="1" x14ac:dyDescent="0.2">
      <c r="A16250" t="s">
        <v>48559</v>
      </c>
      <c r="B16250" t="s">
        <v>48560</v>
      </c>
      <c r="C16250" t="s">
        <v>13</v>
      </c>
      <c r="D16250" s="4" t="s">
        <v>75281</v>
      </c>
      <c r="E16250" t="s">
        <v>14</v>
      </c>
      <c r="G16250" s="1">
        <v>45581</v>
      </c>
      <c r="H16250" t="s">
        <v>48561</v>
      </c>
      <c r="I16250">
        <f t="shared" si="253"/>
        <v>1</v>
      </c>
    </row>
    <row r="16251" spans="1:9" hidden="1" x14ac:dyDescent="0.2">
      <c r="A16251" t="s">
        <v>48562</v>
      </c>
      <c r="B16251" t="s">
        <v>48563</v>
      </c>
      <c r="C16251" t="s">
        <v>13</v>
      </c>
      <c r="D16251" s="4" t="s">
        <v>75282</v>
      </c>
      <c r="E16251" t="s">
        <v>14</v>
      </c>
      <c r="G16251" s="1">
        <v>45542</v>
      </c>
      <c r="H16251" t="s">
        <v>48564</v>
      </c>
      <c r="I16251">
        <f t="shared" si="253"/>
        <v>1</v>
      </c>
    </row>
    <row r="16252" spans="1:9" hidden="1" x14ac:dyDescent="0.2">
      <c r="A16252" t="s">
        <v>48565</v>
      </c>
      <c r="B16252" t="s">
        <v>48566</v>
      </c>
      <c r="C16252" t="s">
        <v>13</v>
      </c>
      <c r="D16252" s="4" t="s">
        <v>75283</v>
      </c>
      <c r="E16252" t="s">
        <v>14</v>
      </c>
      <c r="G16252" s="1">
        <v>45542</v>
      </c>
      <c r="H16252" t="s">
        <v>48567</v>
      </c>
      <c r="I16252">
        <f t="shared" si="253"/>
        <v>1</v>
      </c>
    </row>
    <row r="16253" spans="1:9" hidden="1" x14ac:dyDescent="0.2">
      <c r="A16253" t="s">
        <v>48568</v>
      </c>
      <c r="B16253" t="s">
        <v>48569</v>
      </c>
      <c r="C16253" t="s">
        <v>13</v>
      </c>
      <c r="D16253" s="4" t="s">
        <v>75284</v>
      </c>
      <c r="E16253" t="s">
        <v>14</v>
      </c>
      <c r="G16253" s="1">
        <v>45631</v>
      </c>
      <c r="H16253" t="s">
        <v>48570</v>
      </c>
      <c r="I16253">
        <f t="shared" si="253"/>
        <v>1</v>
      </c>
    </row>
    <row r="16254" spans="1:9" hidden="1" x14ac:dyDescent="0.2">
      <c r="A16254" t="s">
        <v>48571</v>
      </c>
      <c r="B16254" t="s">
        <v>48572</v>
      </c>
      <c r="C16254" t="s">
        <v>13</v>
      </c>
      <c r="D16254" s="4" t="s">
        <v>75285</v>
      </c>
      <c r="E16254" t="s">
        <v>14</v>
      </c>
      <c r="G16254" s="1">
        <v>45464</v>
      </c>
      <c r="H16254" t="s">
        <v>48573</v>
      </c>
      <c r="I16254">
        <f t="shared" si="253"/>
        <v>1</v>
      </c>
    </row>
    <row r="16255" spans="1:9" hidden="1" x14ac:dyDescent="0.2">
      <c r="A16255" t="s">
        <v>48574</v>
      </c>
      <c r="B16255" t="s">
        <v>48575</v>
      </c>
      <c r="C16255" t="s">
        <v>13</v>
      </c>
      <c r="D16255" s="4" t="s">
        <v>75286</v>
      </c>
      <c r="E16255" t="s">
        <v>14</v>
      </c>
      <c r="G16255" s="1">
        <v>45548</v>
      </c>
      <c r="H16255" t="s">
        <v>48576</v>
      </c>
      <c r="I16255">
        <f t="shared" si="253"/>
        <v>1</v>
      </c>
    </row>
    <row r="16256" spans="1:9" hidden="1" x14ac:dyDescent="0.2">
      <c r="A16256" t="s">
        <v>48577</v>
      </c>
      <c r="B16256" t="s">
        <v>48578</v>
      </c>
      <c r="C16256" t="s">
        <v>13</v>
      </c>
      <c r="D16256" s="4" t="s">
        <v>75287</v>
      </c>
      <c r="E16256" t="s">
        <v>14</v>
      </c>
      <c r="G16256" s="1">
        <v>45544</v>
      </c>
      <c r="H16256" t="s">
        <v>48579</v>
      </c>
      <c r="I16256">
        <f t="shared" si="253"/>
        <v>1</v>
      </c>
    </row>
    <row r="16257" spans="1:9" hidden="1" x14ac:dyDescent="0.2">
      <c r="A16257" t="s">
        <v>48580</v>
      </c>
      <c r="B16257" t="s">
        <v>48581</v>
      </c>
      <c r="C16257" t="s">
        <v>13</v>
      </c>
      <c r="D16257" s="4" t="s">
        <v>75288</v>
      </c>
      <c r="E16257" t="s">
        <v>14</v>
      </c>
      <c r="G16257" s="1">
        <v>45564</v>
      </c>
      <c r="H16257" t="s">
        <v>48582</v>
      </c>
      <c r="I16257">
        <f t="shared" si="253"/>
        <v>1</v>
      </c>
    </row>
    <row r="16258" spans="1:9" hidden="1" x14ac:dyDescent="0.2">
      <c r="A16258" t="s">
        <v>48583</v>
      </c>
      <c r="B16258" t="s">
        <v>48584</v>
      </c>
      <c r="C16258" t="s">
        <v>13</v>
      </c>
      <c r="D16258" s="4" t="s">
        <v>75289</v>
      </c>
      <c r="E16258" t="s">
        <v>14</v>
      </c>
      <c r="G16258" s="1">
        <v>45693</v>
      </c>
      <c r="H16258" t="s">
        <v>48585</v>
      </c>
      <c r="I16258">
        <f t="shared" si="253"/>
        <v>1</v>
      </c>
    </row>
    <row r="16259" spans="1:9" hidden="1" x14ac:dyDescent="0.2">
      <c r="A16259" t="s">
        <v>48586</v>
      </c>
      <c r="B16259" t="s">
        <v>48587</v>
      </c>
      <c r="C16259" t="s">
        <v>13</v>
      </c>
      <c r="D16259" s="4" t="s">
        <v>75290</v>
      </c>
      <c r="E16259" t="s">
        <v>14</v>
      </c>
      <c r="G16259" s="1">
        <v>46124</v>
      </c>
      <c r="H16259" t="s">
        <v>48588</v>
      </c>
      <c r="I16259">
        <f t="shared" ref="I16259:I16322" si="254">COUNTIF($B$2:$B$19769,B16259)</f>
        <v>1</v>
      </c>
    </row>
    <row r="16260" spans="1:9" hidden="1" x14ac:dyDescent="0.2">
      <c r="A16260" t="s">
        <v>48589</v>
      </c>
      <c r="B16260" t="s">
        <v>48590</v>
      </c>
      <c r="C16260" t="s">
        <v>13</v>
      </c>
      <c r="D16260" s="4" t="s">
        <v>75291</v>
      </c>
      <c r="E16260" t="s">
        <v>14</v>
      </c>
      <c r="G16260" s="1">
        <v>45781</v>
      </c>
      <c r="H16260" t="s">
        <v>48591</v>
      </c>
      <c r="I16260">
        <f t="shared" si="254"/>
        <v>1</v>
      </c>
    </row>
    <row r="16261" spans="1:9" hidden="1" x14ac:dyDescent="0.2">
      <c r="A16261" t="s">
        <v>48592</v>
      </c>
      <c r="B16261" t="s">
        <v>48593</v>
      </c>
      <c r="C16261" t="s">
        <v>13</v>
      </c>
      <c r="D16261" s="4" t="s">
        <v>75292</v>
      </c>
      <c r="E16261" t="s">
        <v>14</v>
      </c>
      <c r="G16261" s="1">
        <v>45506</v>
      </c>
      <c r="H16261" t="s">
        <v>48594</v>
      </c>
      <c r="I16261">
        <f t="shared" si="254"/>
        <v>1</v>
      </c>
    </row>
    <row r="16262" spans="1:9" hidden="1" x14ac:dyDescent="0.2">
      <c r="A16262" t="s">
        <v>48595</v>
      </c>
      <c r="B16262" t="s">
        <v>48596</v>
      </c>
      <c r="C16262" t="s">
        <v>13</v>
      </c>
      <c r="D16262" s="4" t="s">
        <v>75293</v>
      </c>
      <c r="E16262" t="s">
        <v>14</v>
      </c>
      <c r="G16262" s="1">
        <v>45561</v>
      </c>
      <c r="H16262" t="s">
        <v>48597</v>
      </c>
      <c r="I16262">
        <f t="shared" si="254"/>
        <v>1</v>
      </c>
    </row>
    <row r="16263" spans="1:9" hidden="1" x14ac:dyDescent="0.2">
      <c r="A16263" t="s">
        <v>48598</v>
      </c>
      <c r="B16263" t="s">
        <v>48599</v>
      </c>
      <c r="C16263" t="s">
        <v>13</v>
      </c>
      <c r="D16263" s="4" t="s">
        <v>75294</v>
      </c>
      <c r="E16263" t="s">
        <v>14</v>
      </c>
      <c r="G16263" s="1">
        <v>45555</v>
      </c>
      <c r="H16263" t="s">
        <v>48600</v>
      </c>
      <c r="I16263">
        <f t="shared" si="254"/>
        <v>1</v>
      </c>
    </row>
    <row r="16264" spans="1:9" hidden="1" x14ac:dyDescent="0.2">
      <c r="A16264" t="s">
        <v>48601</v>
      </c>
      <c r="B16264" t="s">
        <v>48602</v>
      </c>
      <c r="C16264" t="s">
        <v>13</v>
      </c>
      <c r="D16264" s="4" t="s">
        <v>75295</v>
      </c>
      <c r="E16264" t="s">
        <v>14</v>
      </c>
      <c r="G16264" s="1">
        <v>45929</v>
      </c>
      <c r="H16264" t="s">
        <v>48603</v>
      </c>
      <c r="I16264">
        <f t="shared" si="254"/>
        <v>1</v>
      </c>
    </row>
    <row r="16265" spans="1:9" hidden="1" x14ac:dyDescent="0.2">
      <c r="A16265" t="s">
        <v>48604</v>
      </c>
      <c r="B16265" t="s">
        <v>48605</v>
      </c>
      <c r="C16265" t="s">
        <v>13</v>
      </c>
      <c r="D16265" s="4" t="s">
        <v>75296</v>
      </c>
      <c r="E16265" t="s">
        <v>14</v>
      </c>
      <c r="G16265" s="1">
        <v>45641</v>
      </c>
      <c r="H16265" t="s">
        <v>48606</v>
      </c>
      <c r="I16265">
        <f t="shared" si="254"/>
        <v>1</v>
      </c>
    </row>
    <row r="16266" spans="1:9" hidden="1" x14ac:dyDescent="0.2">
      <c r="A16266" t="s">
        <v>48607</v>
      </c>
      <c r="B16266" t="s">
        <v>48608</v>
      </c>
      <c r="C16266" t="s">
        <v>13</v>
      </c>
      <c r="D16266" s="4" t="s">
        <v>75297</v>
      </c>
      <c r="E16266" t="s">
        <v>14</v>
      </c>
      <c r="G16266" s="1">
        <v>45791</v>
      </c>
      <c r="H16266" t="s">
        <v>48609</v>
      </c>
      <c r="I16266">
        <f t="shared" si="254"/>
        <v>1</v>
      </c>
    </row>
    <row r="16267" spans="1:9" hidden="1" x14ac:dyDescent="0.2">
      <c r="A16267" t="s">
        <v>48610</v>
      </c>
      <c r="B16267" t="s">
        <v>48611</v>
      </c>
      <c r="C16267" t="s">
        <v>13</v>
      </c>
      <c r="D16267" s="4" t="s">
        <v>75298</v>
      </c>
      <c r="E16267" t="s">
        <v>14</v>
      </c>
      <c r="G16267" s="1">
        <v>45834</v>
      </c>
      <c r="H16267" t="s">
        <v>48612</v>
      </c>
      <c r="I16267">
        <f t="shared" si="254"/>
        <v>1</v>
      </c>
    </row>
    <row r="16268" spans="1:9" hidden="1" x14ac:dyDescent="0.2">
      <c r="A16268" t="s">
        <v>48613</v>
      </c>
      <c r="B16268" t="s">
        <v>48614</v>
      </c>
      <c r="C16268" t="s">
        <v>13</v>
      </c>
      <c r="D16268" s="4" t="s">
        <v>75299</v>
      </c>
      <c r="E16268" t="s">
        <v>14</v>
      </c>
      <c r="G16268" s="1">
        <v>45768</v>
      </c>
      <c r="H16268" t="s">
        <v>48615</v>
      </c>
      <c r="I16268">
        <f t="shared" si="254"/>
        <v>1</v>
      </c>
    </row>
    <row r="16269" spans="1:9" hidden="1" x14ac:dyDescent="0.2">
      <c r="A16269" t="s">
        <v>48616</v>
      </c>
      <c r="B16269" t="s">
        <v>48617</v>
      </c>
      <c r="C16269" t="s">
        <v>13</v>
      </c>
      <c r="D16269" s="4" t="s">
        <v>75300</v>
      </c>
      <c r="E16269" t="s">
        <v>14</v>
      </c>
      <c r="G16269" s="1">
        <v>45560</v>
      </c>
      <c r="H16269" t="s">
        <v>48618</v>
      </c>
      <c r="I16269">
        <f t="shared" si="254"/>
        <v>1</v>
      </c>
    </row>
    <row r="16270" spans="1:9" hidden="1" x14ac:dyDescent="0.2">
      <c r="A16270" t="s">
        <v>48619</v>
      </c>
      <c r="B16270" t="s">
        <v>48620</v>
      </c>
      <c r="C16270" t="s">
        <v>13</v>
      </c>
      <c r="D16270" s="4" t="s">
        <v>75301</v>
      </c>
      <c r="E16270" t="s">
        <v>14</v>
      </c>
      <c r="G16270" s="1">
        <v>45765</v>
      </c>
      <c r="H16270" t="s">
        <v>48621</v>
      </c>
      <c r="I16270">
        <f t="shared" si="254"/>
        <v>1</v>
      </c>
    </row>
    <row r="16271" spans="1:9" hidden="1" x14ac:dyDescent="0.2">
      <c r="A16271" t="s">
        <v>48622</v>
      </c>
      <c r="B16271" t="s">
        <v>48623</v>
      </c>
      <c r="C16271" t="s">
        <v>13</v>
      </c>
      <c r="D16271" s="4" t="s">
        <v>75302</v>
      </c>
      <c r="E16271" t="s">
        <v>14</v>
      </c>
      <c r="G16271" s="1">
        <v>45556</v>
      </c>
      <c r="H16271" t="s">
        <v>48624</v>
      </c>
      <c r="I16271">
        <f t="shared" si="254"/>
        <v>1</v>
      </c>
    </row>
    <row r="16272" spans="1:9" hidden="1" x14ac:dyDescent="0.2">
      <c r="A16272" t="s">
        <v>48625</v>
      </c>
      <c r="B16272" t="s">
        <v>48626</v>
      </c>
      <c r="C16272" t="s">
        <v>13</v>
      </c>
      <c r="D16272" s="4" t="s">
        <v>75303</v>
      </c>
      <c r="E16272" t="s">
        <v>14</v>
      </c>
      <c r="G16272" s="1">
        <v>45565</v>
      </c>
      <c r="H16272" t="s">
        <v>48627</v>
      </c>
      <c r="I16272">
        <f t="shared" si="254"/>
        <v>1</v>
      </c>
    </row>
    <row r="16273" spans="1:9" hidden="1" x14ac:dyDescent="0.2">
      <c r="A16273" t="s">
        <v>48628</v>
      </c>
      <c r="B16273" t="s">
        <v>48629</v>
      </c>
      <c r="C16273" t="s">
        <v>13</v>
      </c>
      <c r="D16273" s="4" t="s">
        <v>75304</v>
      </c>
      <c r="E16273" t="s">
        <v>14</v>
      </c>
      <c r="G16273" s="1">
        <v>45691</v>
      </c>
      <c r="H16273" t="s">
        <v>48630</v>
      </c>
      <c r="I16273">
        <f t="shared" si="254"/>
        <v>1</v>
      </c>
    </row>
    <row r="16274" spans="1:9" hidden="1" x14ac:dyDescent="0.2">
      <c r="A16274" t="s">
        <v>48631</v>
      </c>
      <c r="B16274" t="s">
        <v>48632</v>
      </c>
      <c r="C16274" t="s">
        <v>13</v>
      </c>
      <c r="D16274" s="4" t="s">
        <v>75305</v>
      </c>
      <c r="E16274" t="s">
        <v>14</v>
      </c>
      <c r="G16274" s="1">
        <v>45503</v>
      </c>
      <c r="H16274" t="s">
        <v>48633</v>
      </c>
      <c r="I16274">
        <f t="shared" si="254"/>
        <v>1</v>
      </c>
    </row>
    <row r="16275" spans="1:9" hidden="1" x14ac:dyDescent="0.2">
      <c r="A16275" t="s">
        <v>48634</v>
      </c>
      <c r="B16275" t="s">
        <v>48635</v>
      </c>
      <c r="C16275" t="s">
        <v>13</v>
      </c>
      <c r="D16275" s="4" t="s">
        <v>75306</v>
      </c>
      <c r="E16275" t="s">
        <v>14</v>
      </c>
      <c r="G16275" s="1">
        <v>45686</v>
      </c>
      <c r="H16275" t="s">
        <v>48636</v>
      </c>
      <c r="I16275">
        <f t="shared" si="254"/>
        <v>1</v>
      </c>
    </row>
    <row r="16276" spans="1:9" hidden="1" x14ac:dyDescent="0.2">
      <c r="A16276" t="s">
        <v>48637</v>
      </c>
      <c r="B16276" t="s">
        <v>48638</v>
      </c>
      <c r="C16276" t="s">
        <v>13</v>
      </c>
      <c r="D16276" s="4" t="s">
        <v>75307</v>
      </c>
      <c r="E16276" t="s">
        <v>14</v>
      </c>
      <c r="G16276" s="1">
        <v>45626</v>
      </c>
      <c r="H16276" t="s">
        <v>48639</v>
      </c>
      <c r="I16276">
        <f t="shared" si="254"/>
        <v>1</v>
      </c>
    </row>
    <row r="16277" spans="1:9" hidden="1" x14ac:dyDescent="0.2">
      <c r="A16277" t="s">
        <v>48640</v>
      </c>
      <c r="B16277" t="s">
        <v>48641</v>
      </c>
      <c r="C16277" t="s">
        <v>13</v>
      </c>
      <c r="D16277" s="4" t="s">
        <v>75308</v>
      </c>
      <c r="E16277" t="s">
        <v>14</v>
      </c>
      <c r="G16277" s="1">
        <v>45548</v>
      </c>
      <c r="H16277" t="s">
        <v>48642</v>
      </c>
      <c r="I16277">
        <f t="shared" si="254"/>
        <v>1</v>
      </c>
    </row>
    <row r="16278" spans="1:9" hidden="1" x14ac:dyDescent="0.2">
      <c r="A16278" t="s">
        <v>48643</v>
      </c>
      <c r="B16278" t="s">
        <v>48644</v>
      </c>
      <c r="C16278" t="s">
        <v>13</v>
      </c>
      <c r="D16278" s="4" t="s">
        <v>75309</v>
      </c>
      <c r="E16278" t="s">
        <v>14</v>
      </c>
      <c r="G16278" s="1">
        <v>45984</v>
      </c>
      <c r="H16278" t="s">
        <v>48645</v>
      </c>
      <c r="I16278">
        <f t="shared" si="254"/>
        <v>1</v>
      </c>
    </row>
    <row r="16279" spans="1:9" hidden="1" x14ac:dyDescent="0.2">
      <c r="A16279" t="s">
        <v>48646</v>
      </c>
      <c r="B16279" t="s">
        <v>48647</v>
      </c>
      <c r="C16279" t="s">
        <v>13</v>
      </c>
      <c r="D16279" s="4" t="s">
        <v>75310</v>
      </c>
      <c r="E16279" t="s">
        <v>14</v>
      </c>
      <c r="G16279" s="1">
        <v>45630</v>
      </c>
      <c r="H16279" t="s">
        <v>48648</v>
      </c>
      <c r="I16279">
        <f t="shared" si="254"/>
        <v>1</v>
      </c>
    </row>
    <row r="16280" spans="1:9" hidden="1" x14ac:dyDescent="0.2">
      <c r="A16280" t="s">
        <v>48649</v>
      </c>
      <c r="B16280" t="s">
        <v>48650</v>
      </c>
      <c r="C16280" t="s">
        <v>13</v>
      </c>
      <c r="D16280" s="4" t="s">
        <v>75311</v>
      </c>
      <c r="E16280" t="s">
        <v>14</v>
      </c>
      <c r="G16280" s="1">
        <v>46104</v>
      </c>
      <c r="H16280" t="s">
        <v>48651</v>
      </c>
      <c r="I16280">
        <f t="shared" si="254"/>
        <v>1</v>
      </c>
    </row>
    <row r="16281" spans="1:9" hidden="1" x14ac:dyDescent="0.2">
      <c r="A16281" t="s">
        <v>48652</v>
      </c>
      <c r="B16281" t="s">
        <v>48653</v>
      </c>
      <c r="C16281" t="s">
        <v>13</v>
      </c>
      <c r="D16281" s="4" t="s">
        <v>75312</v>
      </c>
      <c r="E16281" t="s">
        <v>14</v>
      </c>
      <c r="G16281" s="1">
        <v>45562</v>
      </c>
      <c r="H16281" t="s">
        <v>48654</v>
      </c>
      <c r="I16281">
        <f t="shared" si="254"/>
        <v>1</v>
      </c>
    </row>
    <row r="16282" spans="1:9" hidden="1" x14ac:dyDescent="0.2">
      <c r="A16282" t="s">
        <v>48655</v>
      </c>
      <c r="B16282" t="s">
        <v>48656</v>
      </c>
      <c r="C16282" t="s">
        <v>13</v>
      </c>
      <c r="D16282" s="4" t="s">
        <v>75313</v>
      </c>
      <c r="E16282" t="s">
        <v>14</v>
      </c>
      <c r="G16282" s="1">
        <v>45459</v>
      </c>
      <c r="H16282" t="s">
        <v>48657</v>
      </c>
      <c r="I16282">
        <f t="shared" si="254"/>
        <v>1</v>
      </c>
    </row>
    <row r="16283" spans="1:9" hidden="1" x14ac:dyDescent="0.2">
      <c r="A16283" t="s">
        <v>48658</v>
      </c>
      <c r="B16283" t="s">
        <v>48659</v>
      </c>
      <c r="C16283" t="s">
        <v>13</v>
      </c>
      <c r="D16283" s="4" t="s">
        <v>75314</v>
      </c>
      <c r="E16283" t="s">
        <v>14</v>
      </c>
      <c r="G16283" s="1">
        <v>45412</v>
      </c>
      <c r="H16283" t="s">
        <v>48660</v>
      </c>
      <c r="I16283">
        <f t="shared" si="254"/>
        <v>1</v>
      </c>
    </row>
    <row r="16284" spans="1:9" hidden="1" x14ac:dyDescent="0.2">
      <c r="A16284" t="s">
        <v>48661</v>
      </c>
      <c r="B16284" t="s">
        <v>48662</v>
      </c>
      <c r="C16284" t="s">
        <v>13</v>
      </c>
      <c r="D16284" s="4" t="s">
        <v>75315</v>
      </c>
      <c r="E16284" t="s">
        <v>14</v>
      </c>
      <c r="G16284" s="1">
        <v>45574</v>
      </c>
      <c r="H16284" t="s">
        <v>48663</v>
      </c>
      <c r="I16284">
        <f t="shared" si="254"/>
        <v>1</v>
      </c>
    </row>
    <row r="16285" spans="1:9" hidden="1" x14ac:dyDescent="0.2">
      <c r="A16285" t="s">
        <v>48664</v>
      </c>
      <c r="B16285" t="s">
        <v>48665</v>
      </c>
      <c r="C16285" t="s">
        <v>13</v>
      </c>
      <c r="D16285" s="4" t="s">
        <v>75316</v>
      </c>
      <c r="E16285" t="s">
        <v>14</v>
      </c>
      <c r="G16285" s="1">
        <v>45686</v>
      </c>
      <c r="H16285" t="s">
        <v>48666</v>
      </c>
      <c r="I16285">
        <f t="shared" si="254"/>
        <v>1</v>
      </c>
    </row>
    <row r="16286" spans="1:9" hidden="1" x14ac:dyDescent="0.2">
      <c r="A16286" t="s">
        <v>48667</v>
      </c>
      <c r="B16286" t="s">
        <v>48668</v>
      </c>
      <c r="C16286" t="s">
        <v>13</v>
      </c>
      <c r="D16286" s="4" t="s">
        <v>75317</v>
      </c>
      <c r="E16286" t="s">
        <v>14</v>
      </c>
      <c r="G16286" s="1">
        <v>45618</v>
      </c>
      <c r="H16286" t="s">
        <v>48669</v>
      </c>
      <c r="I16286">
        <f t="shared" si="254"/>
        <v>1</v>
      </c>
    </row>
    <row r="16287" spans="1:9" hidden="1" x14ac:dyDescent="0.2">
      <c r="A16287" t="s">
        <v>48670</v>
      </c>
      <c r="B16287" t="s">
        <v>48671</v>
      </c>
      <c r="C16287" t="s">
        <v>13</v>
      </c>
      <c r="D16287" s="4" t="s">
        <v>75318</v>
      </c>
      <c r="E16287" t="s">
        <v>14</v>
      </c>
      <c r="G16287" s="1">
        <v>45727</v>
      </c>
      <c r="H16287" t="s">
        <v>48672</v>
      </c>
      <c r="I16287">
        <f t="shared" si="254"/>
        <v>1</v>
      </c>
    </row>
    <row r="16288" spans="1:9" hidden="1" x14ac:dyDescent="0.2">
      <c r="A16288" t="s">
        <v>48673</v>
      </c>
      <c r="B16288" t="s">
        <v>48674</v>
      </c>
      <c r="C16288" t="s">
        <v>13</v>
      </c>
      <c r="D16288" s="4" t="s">
        <v>75319</v>
      </c>
      <c r="E16288" t="s">
        <v>14</v>
      </c>
      <c r="G16288" s="1">
        <v>45535</v>
      </c>
      <c r="H16288" t="s">
        <v>48675</v>
      </c>
      <c r="I16288">
        <f t="shared" si="254"/>
        <v>1</v>
      </c>
    </row>
    <row r="16289" spans="1:9" hidden="1" x14ac:dyDescent="0.2">
      <c r="A16289" t="s">
        <v>48676</v>
      </c>
      <c r="B16289" t="s">
        <v>48677</v>
      </c>
      <c r="C16289" t="s">
        <v>13</v>
      </c>
      <c r="D16289" s="4" t="s">
        <v>75320</v>
      </c>
      <c r="E16289" t="s">
        <v>14</v>
      </c>
      <c r="G16289" s="1">
        <v>45626</v>
      </c>
      <c r="H16289" t="s">
        <v>48678</v>
      </c>
      <c r="I16289">
        <f t="shared" si="254"/>
        <v>1</v>
      </c>
    </row>
    <row r="16290" spans="1:9" hidden="1" x14ac:dyDescent="0.2">
      <c r="A16290" t="s">
        <v>48679</v>
      </c>
      <c r="B16290" t="s">
        <v>48680</v>
      </c>
      <c r="C16290" t="s">
        <v>13</v>
      </c>
      <c r="D16290" s="4" t="s">
        <v>75321</v>
      </c>
      <c r="E16290" t="s">
        <v>14</v>
      </c>
      <c r="G16290" s="1">
        <v>45736</v>
      </c>
      <c r="H16290" t="s">
        <v>48681</v>
      </c>
      <c r="I16290">
        <f t="shared" si="254"/>
        <v>1</v>
      </c>
    </row>
    <row r="16291" spans="1:9" hidden="1" x14ac:dyDescent="0.2">
      <c r="A16291" t="s">
        <v>48682</v>
      </c>
      <c r="B16291" t="s">
        <v>48683</v>
      </c>
      <c r="C16291" t="s">
        <v>13</v>
      </c>
      <c r="D16291" s="4" t="s">
        <v>75322</v>
      </c>
      <c r="E16291" t="s">
        <v>14</v>
      </c>
      <c r="G16291" s="1">
        <v>45472</v>
      </c>
      <c r="H16291" t="s">
        <v>48684</v>
      </c>
      <c r="I16291">
        <f t="shared" si="254"/>
        <v>1</v>
      </c>
    </row>
    <row r="16292" spans="1:9" hidden="1" x14ac:dyDescent="0.2">
      <c r="A16292" t="s">
        <v>48685</v>
      </c>
      <c r="B16292" t="s">
        <v>48686</v>
      </c>
      <c r="C16292" t="s">
        <v>13</v>
      </c>
      <c r="D16292" s="4" t="s">
        <v>75323</v>
      </c>
      <c r="E16292" t="s">
        <v>14</v>
      </c>
      <c r="G16292" s="1">
        <v>45508</v>
      </c>
      <c r="H16292" t="s">
        <v>48687</v>
      </c>
      <c r="I16292">
        <f t="shared" si="254"/>
        <v>1</v>
      </c>
    </row>
    <row r="16293" spans="1:9" hidden="1" x14ac:dyDescent="0.2">
      <c r="A16293" t="s">
        <v>48688</v>
      </c>
      <c r="B16293" t="s">
        <v>48689</v>
      </c>
      <c r="C16293" t="s">
        <v>13</v>
      </c>
      <c r="D16293" s="4" t="s">
        <v>75324</v>
      </c>
      <c r="E16293" t="s">
        <v>14</v>
      </c>
      <c r="G16293" s="1">
        <v>45546</v>
      </c>
      <c r="H16293" t="s">
        <v>48690</v>
      </c>
      <c r="I16293">
        <f t="shared" si="254"/>
        <v>1</v>
      </c>
    </row>
    <row r="16294" spans="1:9" hidden="1" x14ac:dyDescent="0.2">
      <c r="A16294" t="s">
        <v>48691</v>
      </c>
      <c r="B16294" t="s">
        <v>48692</v>
      </c>
      <c r="C16294" t="s">
        <v>13</v>
      </c>
      <c r="D16294" s="4" t="s">
        <v>75325</v>
      </c>
      <c r="E16294" t="s">
        <v>14</v>
      </c>
      <c r="G16294" s="1">
        <v>45571</v>
      </c>
      <c r="H16294" t="s">
        <v>48693</v>
      </c>
      <c r="I16294">
        <f t="shared" si="254"/>
        <v>1</v>
      </c>
    </row>
    <row r="16295" spans="1:9" hidden="1" x14ac:dyDescent="0.2">
      <c r="A16295" t="s">
        <v>48694</v>
      </c>
      <c r="B16295" t="s">
        <v>48695</v>
      </c>
      <c r="C16295" t="s">
        <v>13</v>
      </c>
      <c r="D16295" s="4" t="s">
        <v>75326</v>
      </c>
      <c r="E16295" t="s">
        <v>14</v>
      </c>
      <c r="G16295" s="1">
        <v>45540</v>
      </c>
      <c r="H16295" t="s">
        <v>48696</v>
      </c>
      <c r="I16295">
        <f t="shared" si="254"/>
        <v>1</v>
      </c>
    </row>
    <row r="16296" spans="1:9" hidden="1" x14ac:dyDescent="0.2">
      <c r="A16296" t="s">
        <v>48697</v>
      </c>
      <c r="B16296" t="s">
        <v>48698</v>
      </c>
      <c r="C16296" t="s">
        <v>13</v>
      </c>
      <c r="D16296" s="4" t="s">
        <v>75327</v>
      </c>
      <c r="E16296" t="s">
        <v>14</v>
      </c>
      <c r="G16296" s="1">
        <v>46179</v>
      </c>
      <c r="H16296" t="s">
        <v>48699</v>
      </c>
      <c r="I16296">
        <f t="shared" si="254"/>
        <v>1</v>
      </c>
    </row>
    <row r="16297" spans="1:9" hidden="1" x14ac:dyDescent="0.2">
      <c r="A16297" t="s">
        <v>48700</v>
      </c>
      <c r="B16297" t="s">
        <v>48701</v>
      </c>
      <c r="C16297" t="s">
        <v>13</v>
      </c>
      <c r="D16297" s="4" t="s">
        <v>75328</v>
      </c>
      <c r="E16297" t="s">
        <v>14</v>
      </c>
      <c r="G16297" s="1">
        <v>45754</v>
      </c>
      <c r="H16297" t="s">
        <v>48702</v>
      </c>
      <c r="I16297">
        <f t="shared" si="254"/>
        <v>1</v>
      </c>
    </row>
    <row r="16298" spans="1:9" hidden="1" x14ac:dyDescent="0.2">
      <c r="A16298" t="s">
        <v>48703</v>
      </c>
      <c r="B16298" t="s">
        <v>48704</v>
      </c>
      <c r="C16298" t="s">
        <v>13</v>
      </c>
      <c r="D16298" s="4" t="s">
        <v>75329</v>
      </c>
      <c r="E16298" t="s">
        <v>14</v>
      </c>
      <c r="G16298" s="1">
        <v>45486</v>
      </c>
      <c r="H16298" t="s">
        <v>48705</v>
      </c>
      <c r="I16298">
        <f t="shared" si="254"/>
        <v>1</v>
      </c>
    </row>
    <row r="16299" spans="1:9" hidden="1" x14ac:dyDescent="0.2">
      <c r="A16299" t="s">
        <v>48706</v>
      </c>
      <c r="B16299" t="s">
        <v>48707</v>
      </c>
      <c r="C16299" t="s">
        <v>13</v>
      </c>
      <c r="D16299" s="4" t="s">
        <v>75330</v>
      </c>
      <c r="E16299" t="s">
        <v>14</v>
      </c>
      <c r="G16299" s="1">
        <v>45628</v>
      </c>
      <c r="H16299" t="s">
        <v>48708</v>
      </c>
      <c r="I16299">
        <f t="shared" si="254"/>
        <v>1</v>
      </c>
    </row>
    <row r="16300" spans="1:9" hidden="1" x14ac:dyDescent="0.2">
      <c r="A16300" t="s">
        <v>48709</v>
      </c>
      <c r="B16300" t="s">
        <v>48710</v>
      </c>
      <c r="C16300" t="s">
        <v>13</v>
      </c>
      <c r="D16300" s="4" t="s">
        <v>75331</v>
      </c>
      <c r="E16300" t="s">
        <v>14</v>
      </c>
      <c r="G16300" s="1">
        <v>45563</v>
      </c>
      <c r="H16300" t="s">
        <v>48711</v>
      </c>
      <c r="I16300">
        <f t="shared" si="254"/>
        <v>1</v>
      </c>
    </row>
    <row r="16301" spans="1:9" hidden="1" x14ac:dyDescent="0.2">
      <c r="A16301" t="s">
        <v>48712</v>
      </c>
      <c r="B16301" t="s">
        <v>48713</v>
      </c>
      <c r="C16301" t="s">
        <v>13</v>
      </c>
      <c r="D16301" s="4" t="s">
        <v>75332</v>
      </c>
      <c r="E16301" t="s">
        <v>14</v>
      </c>
      <c r="G16301" s="1">
        <v>45543</v>
      </c>
      <c r="H16301" t="s">
        <v>48714</v>
      </c>
      <c r="I16301">
        <f t="shared" si="254"/>
        <v>1</v>
      </c>
    </row>
    <row r="16302" spans="1:9" hidden="1" x14ac:dyDescent="0.2">
      <c r="A16302" t="s">
        <v>48715</v>
      </c>
      <c r="B16302" t="s">
        <v>48716</v>
      </c>
      <c r="C16302" t="s">
        <v>13</v>
      </c>
      <c r="D16302" s="4" t="s">
        <v>75333</v>
      </c>
      <c r="E16302" t="s">
        <v>14</v>
      </c>
      <c r="G16302" s="1">
        <v>45575</v>
      </c>
      <c r="H16302" t="s">
        <v>48717</v>
      </c>
      <c r="I16302">
        <f t="shared" si="254"/>
        <v>1</v>
      </c>
    </row>
    <row r="16303" spans="1:9" hidden="1" x14ac:dyDescent="0.2">
      <c r="A16303" t="s">
        <v>48718</v>
      </c>
      <c r="B16303" t="s">
        <v>48719</v>
      </c>
      <c r="C16303" t="s">
        <v>13</v>
      </c>
      <c r="D16303" s="4" t="s">
        <v>75334</v>
      </c>
      <c r="E16303" t="s">
        <v>14</v>
      </c>
      <c r="G16303" s="1">
        <v>45583</v>
      </c>
      <c r="H16303" t="s">
        <v>48720</v>
      </c>
      <c r="I16303">
        <f t="shared" si="254"/>
        <v>1</v>
      </c>
    </row>
    <row r="16304" spans="1:9" hidden="1" x14ac:dyDescent="0.2">
      <c r="A16304" t="s">
        <v>48721</v>
      </c>
      <c r="B16304" t="s">
        <v>48722</v>
      </c>
      <c r="C16304" t="s">
        <v>13</v>
      </c>
      <c r="D16304" s="4" t="s">
        <v>75335</v>
      </c>
      <c r="E16304" t="s">
        <v>14</v>
      </c>
      <c r="G16304" s="1">
        <v>45487</v>
      </c>
      <c r="H16304" t="s">
        <v>48723</v>
      </c>
      <c r="I16304">
        <f t="shared" si="254"/>
        <v>1</v>
      </c>
    </row>
    <row r="16305" spans="1:9" hidden="1" x14ac:dyDescent="0.2">
      <c r="A16305" t="s">
        <v>48724</v>
      </c>
      <c r="B16305" t="s">
        <v>48725</v>
      </c>
      <c r="C16305" t="s">
        <v>13</v>
      </c>
      <c r="D16305" s="4" t="s">
        <v>75336</v>
      </c>
      <c r="E16305" t="s">
        <v>14</v>
      </c>
      <c r="G16305" s="1">
        <v>45546</v>
      </c>
      <c r="H16305" t="s">
        <v>48726</v>
      </c>
      <c r="I16305">
        <f t="shared" si="254"/>
        <v>1</v>
      </c>
    </row>
    <row r="16306" spans="1:9" hidden="1" x14ac:dyDescent="0.2">
      <c r="A16306" t="s">
        <v>48727</v>
      </c>
      <c r="B16306" t="s">
        <v>48728</v>
      </c>
      <c r="C16306" t="s">
        <v>13</v>
      </c>
      <c r="D16306" s="4" t="s">
        <v>75337</v>
      </c>
      <c r="E16306" t="s">
        <v>14</v>
      </c>
      <c r="G16306" s="1">
        <v>45581</v>
      </c>
      <c r="H16306" t="s">
        <v>48729</v>
      </c>
      <c r="I16306">
        <f t="shared" si="254"/>
        <v>1</v>
      </c>
    </row>
    <row r="16307" spans="1:9" hidden="1" x14ac:dyDescent="0.2">
      <c r="A16307" t="s">
        <v>48730</v>
      </c>
      <c r="B16307" t="s">
        <v>48731</v>
      </c>
      <c r="C16307" t="s">
        <v>13</v>
      </c>
      <c r="D16307" s="4" t="s">
        <v>75338</v>
      </c>
      <c r="E16307" t="s">
        <v>14</v>
      </c>
      <c r="G16307" s="1">
        <v>45533</v>
      </c>
      <c r="H16307" t="s">
        <v>48732</v>
      </c>
      <c r="I16307">
        <f t="shared" si="254"/>
        <v>1</v>
      </c>
    </row>
    <row r="16308" spans="1:9" hidden="1" x14ac:dyDescent="0.2">
      <c r="A16308" t="s">
        <v>48733</v>
      </c>
      <c r="B16308" t="s">
        <v>48734</v>
      </c>
      <c r="C16308" t="s">
        <v>13</v>
      </c>
      <c r="D16308" s="4" t="s">
        <v>75339</v>
      </c>
      <c r="E16308" t="s">
        <v>14</v>
      </c>
      <c r="G16308" s="1">
        <v>45569</v>
      </c>
      <c r="H16308" t="s">
        <v>48735</v>
      </c>
      <c r="I16308">
        <f t="shared" si="254"/>
        <v>1</v>
      </c>
    </row>
    <row r="16309" spans="1:9" hidden="1" x14ac:dyDescent="0.2">
      <c r="A16309" t="s">
        <v>48736</v>
      </c>
      <c r="B16309" t="s">
        <v>48737</v>
      </c>
      <c r="C16309" t="s">
        <v>13</v>
      </c>
      <c r="D16309" s="4" t="s">
        <v>75340</v>
      </c>
      <c r="E16309" t="s">
        <v>14</v>
      </c>
      <c r="G16309" s="1">
        <v>45612</v>
      </c>
      <c r="H16309" t="s">
        <v>48738</v>
      </c>
      <c r="I16309">
        <f t="shared" si="254"/>
        <v>1</v>
      </c>
    </row>
    <row r="16310" spans="1:9" hidden="1" x14ac:dyDescent="0.2">
      <c r="A16310" t="s">
        <v>48739</v>
      </c>
      <c r="B16310" t="s">
        <v>48740</v>
      </c>
      <c r="C16310" t="s">
        <v>13</v>
      </c>
      <c r="D16310" s="4" t="s">
        <v>75341</v>
      </c>
      <c r="E16310" t="s">
        <v>14</v>
      </c>
      <c r="G16310" s="1">
        <v>45515</v>
      </c>
      <c r="H16310" t="s">
        <v>48741</v>
      </c>
      <c r="I16310">
        <f t="shared" si="254"/>
        <v>1</v>
      </c>
    </row>
    <row r="16311" spans="1:9" hidden="1" x14ac:dyDescent="0.2">
      <c r="A16311" t="s">
        <v>48742</v>
      </c>
      <c r="B16311" t="s">
        <v>48743</v>
      </c>
      <c r="C16311" t="s">
        <v>13</v>
      </c>
      <c r="D16311" s="4" t="s">
        <v>75342</v>
      </c>
      <c r="E16311" t="s">
        <v>14</v>
      </c>
      <c r="G16311" s="1">
        <v>45610</v>
      </c>
      <c r="H16311" t="s">
        <v>48744</v>
      </c>
      <c r="I16311">
        <f t="shared" si="254"/>
        <v>1</v>
      </c>
    </row>
    <row r="16312" spans="1:9" hidden="1" x14ac:dyDescent="0.2">
      <c r="A16312" t="s">
        <v>48745</v>
      </c>
      <c r="B16312" t="s">
        <v>48746</v>
      </c>
      <c r="C16312" t="s">
        <v>13</v>
      </c>
      <c r="D16312" s="4" t="s">
        <v>75343</v>
      </c>
      <c r="E16312" t="s">
        <v>14</v>
      </c>
      <c r="G16312" s="1">
        <v>45727</v>
      </c>
      <c r="H16312" t="s">
        <v>48747</v>
      </c>
      <c r="I16312">
        <f t="shared" si="254"/>
        <v>1</v>
      </c>
    </row>
    <row r="16313" spans="1:9" hidden="1" x14ac:dyDescent="0.2">
      <c r="A16313" t="s">
        <v>48748</v>
      </c>
      <c r="B16313" t="s">
        <v>48749</v>
      </c>
      <c r="C16313" t="s">
        <v>13</v>
      </c>
      <c r="D16313" s="4" t="s">
        <v>75344</v>
      </c>
      <c r="E16313" t="s">
        <v>14</v>
      </c>
      <c r="G16313" s="1">
        <v>45574</v>
      </c>
      <c r="H16313" t="s">
        <v>48750</v>
      </c>
      <c r="I16313">
        <f t="shared" si="254"/>
        <v>1</v>
      </c>
    </row>
    <row r="16314" spans="1:9" x14ac:dyDescent="0.2">
      <c r="A16314" t="s">
        <v>48751</v>
      </c>
      <c r="B16314" t="s">
        <v>48752</v>
      </c>
      <c r="C16314" t="s">
        <v>13</v>
      </c>
      <c r="D16314" s="4" t="s">
        <v>75345</v>
      </c>
      <c r="E16314" t="s">
        <v>14</v>
      </c>
      <c r="G16314" s="1">
        <v>46194</v>
      </c>
      <c r="H16314" t="s">
        <v>48753</v>
      </c>
      <c r="I16314">
        <f t="shared" si="254"/>
        <v>2</v>
      </c>
    </row>
    <row r="16315" spans="1:9" x14ac:dyDescent="0.2">
      <c r="A16315" t="s">
        <v>48754</v>
      </c>
      <c r="B16315" t="s">
        <v>48752</v>
      </c>
      <c r="C16315" t="s">
        <v>13</v>
      </c>
      <c r="D16315" s="4" t="s">
        <v>75346</v>
      </c>
      <c r="E16315" t="s">
        <v>199</v>
      </c>
      <c r="G16315" s="1">
        <v>46194</v>
      </c>
      <c r="H16315" t="s">
        <v>48753</v>
      </c>
      <c r="I16315">
        <f t="shared" si="254"/>
        <v>2</v>
      </c>
    </row>
    <row r="16316" spans="1:9" hidden="1" x14ac:dyDescent="0.2">
      <c r="A16316" t="s">
        <v>48755</v>
      </c>
      <c r="B16316" t="s">
        <v>48756</v>
      </c>
      <c r="C16316" t="s">
        <v>13</v>
      </c>
      <c r="D16316" s="4" t="s">
        <v>75347</v>
      </c>
      <c r="E16316" t="s">
        <v>14</v>
      </c>
      <c r="G16316" s="1">
        <v>45683</v>
      </c>
      <c r="H16316" t="s">
        <v>48757</v>
      </c>
      <c r="I16316">
        <f t="shared" si="254"/>
        <v>1</v>
      </c>
    </row>
    <row r="16317" spans="1:9" hidden="1" x14ac:dyDescent="0.2">
      <c r="A16317" t="s">
        <v>48758</v>
      </c>
      <c r="B16317" t="s">
        <v>48759</v>
      </c>
      <c r="C16317" t="s">
        <v>13</v>
      </c>
      <c r="D16317" s="4" t="s">
        <v>75348</v>
      </c>
      <c r="E16317" t="s">
        <v>14</v>
      </c>
      <c r="G16317" s="1">
        <v>45568</v>
      </c>
      <c r="H16317" t="s">
        <v>48760</v>
      </c>
      <c r="I16317">
        <f t="shared" si="254"/>
        <v>1</v>
      </c>
    </row>
    <row r="16318" spans="1:9" hidden="1" x14ac:dyDescent="0.2">
      <c r="A16318" t="s">
        <v>48761</v>
      </c>
      <c r="B16318" t="s">
        <v>48762</v>
      </c>
      <c r="C16318" t="s">
        <v>13</v>
      </c>
      <c r="D16318" s="4" t="s">
        <v>75349</v>
      </c>
      <c r="E16318" t="s">
        <v>14</v>
      </c>
      <c r="G16318" s="1">
        <v>45651</v>
      </c>
      <c r="H16318" t="s">
        <v>48763</v>
      </c>
      <c r="I16318">
        <f t="shared" si="254"/>
        <v>1</v>
      </c>
    </row>
    <row r="16319" spans="1:9" hidden="1" x14ac:dyDescent="0.2">
      <c r="A16319" t="s">
        <v>48764</v>
      </c>
      <c r="B16319" t="s">
        <v>48765</v>
      </c>
      <c r="C16319" t="s">
        <v>13</v>
      </c>
      <c r="D16319" s="4" t="s">
        <v>75350</v>
      </c>
      <c r="E16319" t="s">
        <v>14</v>
      </c>
      <c r="G16319" s="1">
        <v>45816</v>
      </c>
      <c r="H16319" t="s">
        <v>48766</v>
      </c>
      <c r="I16319">
        <f t="shared" si="254"/>
        <v>1</v>
      </c>
    </row>
    <row r="16320" spans="1:9" hidden="1" x14ac:dyDescent="0.2">
      <c r="A16320" t="s">
        <v>48767</v>
      </c>
      <c r="B16320" t="s">
        <v>48768</v>
      </c>
      <c r="C16320" t="s">
        <v>13</v>
      </c>
      <c r="D16320" s="4" t="s">
        <v>75351</v>
      </c>
      <c r="E16320" t="s">
        <v>14</v>
      </c>
      <c r="G16320" s="1">
        <v>45472</v>
      </c>
      <c r="H16320" t="s">
        <v>48769</v>
      </c>
      <c r="I16320">
        <f t="shared" si="254"/>
        <v>1</v>
      </c>
    </row>
    <row r="16321" spans="1:9" hidden="1" x14ac:dyDescent="0.2">
      <c r="A16321" t="s">
        <v>48770</v>
      </c>
      <c r="B16321" t="s">
        <v>48771</v>
      </c>
      <c r="C16321" t="s">
        <v>13</v>
      </c>
      <c r="D16321" s="4" t="s">
        <v>75352</v>
      </c>
      <c r="E16321" t="s">
        <v>14</v>
      </c>
      <c r="G16321" s="1">
        <v>45496</v>
      </c>
      <c r="H16321" t="s">
        <v>48772</v>
      </c>
      <c r="I16321">
        <f t="shared" si="254"/>
        <v>1</v>
      </c>
    </row>
    <row r="16322" spans="1:9" hidden="1" x14ac:dyDescent="0.2">
      <c r="A16322" t="s">
        <v>48773</v>
      </c>
      <c r="B16322" t="s">
        <v>48774</v>
      </c>
      <c r="C16322" t="s">
        <v>13</v>
      </c>
      <c r="D16322" s="4" t="s">
        <v>75353</v>
      </c>
      <c r="E16322" t="s">
        <v>14</v>
      </c>
      <c r="G16322" s="1">
        <v>45491</v>
      </c>
      <c r="H16322" t="s">
        <v>48775</v>
      </c>
      <c r="I16322">
        <f t="shared" si="254"/>
        <v>1</v>
      </c>
    </row>
    <row r="16323" spans="1:9" hidden="1" x14ac:dyDescent="0.2">
      <c r="A16323" t="s">
        <v>48776</v>
      </c>
      <c r="B16323" t="s">
        <v>48777</v>
      </c>
      <c r="C16323" t="s">
        <v>13</v>
      </c>
      <c r="D16323" s="4" t="s">
        <v>75354</v>
      </c>
      <c r="E16323" t="s">
        <v>14</v>
      </c>
      <c r="G16323" s="1">
        <v>46173</v>
      </c>
      <c r="H16323" t="s">
        <v>48778</v>
      </c>
      <c r="I16323">
        <f t="shared" ref="I16323:I16386" si="255">COUNTIF($B$2:$B$19769,B16323)</f>
        <v>1</v>
      </c>
    </row>
    <row r="16324" spans="1:9" hidden="1" x14ac:dyDescent="0.2">
      <c r="A16324" t="s">
        <v>48779</v>
      </c>
      <c r="B16324" t="s">
        <v>48780</v>
      </c>
      <c r="C16324" t="s">
        <v>13</v>
      </c>
      <c r="D16324" s="4" t="s">
        <v>75355</v>
      </c>
      <c r="E16324" t="s">
        <v>14</v>
      </c>
      <c r="G16324" s="1">
        <v>45568</v>
      </c>
      <c r="H16324" t="s">
        <v>48781</v>
      </c>
      <c r="I16324">
        <f t="shared" si="255"/>
        <v>1</v>
      </c>
    </row>
    <row r="16325" spans="1:9" hidden="1" x14ac:dyDescent="0.2">
      <c r="A16325" t="s">
        <v>48782</v>
      </c>
      <c r="B16325" t="s">
        <v>48783</v>
      </c>
      <c r="C16325" t="s">
        <v>13</v>
      </c>
      <c r="D16325" s="4" t="s">
        <v>75356</v>
      </c>
      <c r="E16325" t="s">
        <v>14</v>
      </c>
      <c r="G16325" s="1">
        <v>45569</v>
      </c>
      <c r="H16325" t="s">
        <v>48784</v>
      </c>
      <c r="I16325">
        <f t="shared" si="255"/>
        <v>1</v>
      </c>
    </row>
    <row r="16326" spans="1:9" hidden="1" x14ac:dyDescent="0.2">
      <c r="A16326" t="s">
        <v>48785</v>
      </c>
      <c r="B16326" t="s">
        <v>48786</v>
      </c>
      <c r="C16326" t="s">
        <v>13</v>
      </c>
      <c r="D16326" s="4" t="s">
        <v>75357</v>
      </c>
      <c r="E16326" t="s">
        <v>14</v>
      </c>
      <c r="G16326" s="1">
        <v>45572</v>
      </c>
      <c r="H16326" t="s">
        <v>48787</v>
      </c>
      <c r="I16326">
        <f t="shared" si="255"/>
        <v>1</v>
      </c>
    </row>
    <row r="16327" spans="1:9" hidden="1" x14ac:dyDescent="0.2">
      <c r="A16327" t="s">
        <v>48788</v>
      </c>
      <c r="B16327" t="s">
        <v>48789</v>
      </c>
      <c r="C16327" t="s">
        <v>13</v>
      </c>
      <c r="D16327" s="4" t="s">
        <v>75358</v>
      </c>
      <c r="E16327" t="s">
        <v>14</v>
      </c>
      <c r="G16327" s="1">
        <v>45633</v>
      </c>
      <c r="H16327" t="s">
        <v>48790</v>
      </c>
      <c r="I16327">
        <f t="shared" si="255"/>
        <v>1</v>
      </c>
    </row>
    <row r="16328" spans="1:9" hidden="1" x14ac:dyDescent="0.2">
      <c r="A16328" t="s">
        <v>48791</v>
      </c>
      <c r="B16328" t="s">
        <v>48792</v>
      </c>
      <c r="C16328" t="s">
        <v>13</v>
      </c>
      <c r="D16328" s="4" t="s">
        <v>75359</v>
      </c>
      <c r="E16328" t="s">
        <v>14</v>
      </c>
      <c r="G16328" s="1">
        <v>45562</v>
      </c>
      <c r="H16328" t="s">
        <v>48793</v>
      </c>
      <c r="I16328">
        <f t="shared" si="255"/>
        <v>1</v>
      </c>
    </row>
    <row r="16329" spans="1:9" hidden="1" x14ac:dyDescent="0.2">
      <c r="A16329" t="s">
        <v>48794</v>
      </c>
      <c r="B16329" t="s">
        <v>48795</v>
      </c>
      <c r="C16329" t="s">
        <v>13</v>
      </c>
      <c r="D16329" s="4" t="s">
        <v>75360</v>
      </c>
      <c r="E16329" t="s">
        <v>14</v>
      </c>
      <c r="G16329" s="1">
        <v>45703</v>
      </c>
      <c r="H16329" t="s">
        <v>48796</v>
      </c>
      <c r="I16329">
        <f t="shared" si="255"/>
        <v>1</v>
      </c>
    </row>
    <row r="16330" spans="1:9" hidden="1" x14ac:dyDescent="0.2">
      <c r="A16330" t="s">
        <v>48797</v>
      </c>
      <c r="B16330" t="s">
        <v>48798</v>
      </c>
      <c r="C16330" t="s">
        <v>13</v>
      </c>
      <c r="D16330" s="4" t="s">
        <v>75361</v>
      </c>
      <c r="E16330" t="s">
        <v>14</v>
      </c>
      <c r="G16330" s="1">
        <v>45487</v>
      </c>
      <c r="H16330" t="s">
        <v>48799</v>
      </c>
      <c r="I16330">
        <f t="shared" si="255"/>
        <v>1</v>
      </c>
    </row>
    <row r="16331" spans="1:9" hidden="1" x14ac:dyDescent="0.2">
      <c r="A16331" t="s">
        <v>48800</v>
      </c>
      <c r="B16331" t="s">
        <v>48801</v>
      </c>
      <c r="C16331" t="s">
        <v>13</v>
      </c>
      <c r="D16331" s="4" t="s">
        <v>75362</v>
      </c>
      <c r="E16331" t="s">
        <v>14</v>
      </c>
      <c r="G16331" s="1">
        <v>45665</v>
      </c>
      <c r="H16331" t="s">
        <v>48802</v>
      </c>
      <c r="I16331">
        <f t="shared" si="255"/>
        <v>1</v>
      </c>
    </row>
    <row r="16332" spans="1:9" hidden="1" x14ac:dyDescent="0.2">
      <c r="A16332" t="s">
        <v>48803</v>
      </c>
      <c r="B16332" t="s">
        <v>48804</v>
      </c>
      <c r="C16332" t="s">
        <v>13</v>
      </c>
      <c r="D16332" s="4" t="s">
        <v>75363</v>
      </c>
      <c r="E16332" t="s">
        <v>14</v>
      </c>
      <c r="G16332" s="1">
        <v>45832</v>
      </c>
      <c r="H16332" t="s">
        <v>48805</v>
      </c>
      <c r="I16332">
        <f t="shared" si="255"/>
        <v>1</v>
      </c>
    </row>
    <row r="16333" spans="1:9" hidden="1" x14ac:dyDescent="0.2">
      <c r="A16333" t="s">
        <v>48806</v>
      </c>
      <c r="B16333" t="s">
        <v>48807</v>
      </c>
      <c r="C16333" t="s">
        <v>13</v>
      </c>
      <c r="D16333" s="4" t="s">
        <v>75364</v>
      </c>
      <c r="E16333" t="s">
        <v>14</v>
      </c>
      <c r="G16333" s="1">
        <v>45548</v>
      </c>
      <c r="H16333" t="s">
        <v>48808</v>
      </c>
      <c r="I16333">
        <f t="shared" si="255"/>
        <v>1</v>
      </c>
    </row>
    <row r="16334" spans="1:9" hidden="1" x14ac:dyDescent="0.2">
      <c r="A16334" t="s">
        <v>48809</v>
      </c>
      <c r="B16334" t="s">
        <v>48810</v>
      </c>
      <c r="C16334" t="s">
        <v>13</v>
      </c>
      <c r="D16334" s="4" t="s">
        <v>75365</v>
      </c>
      <c r="E16334" t="s">
        <v>14</v>
      </c>
      <c r="G16334" s="1">
        <v>45534</v>
      </c>
      <c r="H16334" t="s">
        <v>48811</v>
      </c>
      <c r="I16334">
        <f t="shared" si="255"/>
        <v>1</v>
      </c>
    </row>
    <row r="16335" spans="1:9" hidden="1" x14ac:dyDescent="0.2">
      <c r="A16335" t="s">
        <v>48812</v>
      </c>
      <c r="B16335" t="s">
        <v>48813</v>
      </c>
      <c r="C16335" t="s">
        <v>13</v>
      </c>
      <c r="D16335" s="4" t="s">
        <v>75366</v>
      </c>
      <c r="E16335" t="s">
        <v>14</v>
      </c>
      <c r="G16335" s="1">
        <v>45531</v>
      </c>
      <c r="H16335" t="s">
        <v>48814</v>
      </c>
      <c r="I16335">
        <f t="shared" si="255"/>
        <v>1</v>
      </c>
    </row>
    <row r="16336" spans="1:9" hidden="1" x14ac:dyDescent="0.2">
      <c r="A16336" t="s">
        <v>48815</v>
      </c>
      <c r="B16336" t="s">
        <v>48816</v>
      </c>
      <c r="C16336" t="s">
        <v>13</v>
      </c>
      <c r="D16336" s="4" t="s">
        <v>75367</v>
      </c>
      <c r="E16336" t="s">
        <v>14</v>
      </c>
      <c r="G16336" s="1">
        <v>45461</v>
      </c>
      <c r="H16336" t="s">
        <v>48817</v>
      </c>
      <c r="I16336">
        <f t="shared" si="255"/>
        <v>1</v>
      </c>
    </row>
    <row r="16337" spans="1:9" hidden="1" x14ac:dyDescent="0.2">
      <c r="A16337" t="s">
        <v>48818</v>
      </c>
      <c r="B16337" t="s">
        <v>48819</v>
      </c>
      <c r="C16337" t="s">
        <v>13</v>
      </c>
      <c r="D16337" s="4" t="s">
        <v>75368</v>
      </c>
      <c r="E16337" t="s">
        <v>14</v>
      </c>
      <c r="G16337" s="1">
        <v>45610</v>
      </c>
      <c r="H16337" t="s">
        <v>48820</v>
      </c>
      <c r="I16337">
        <f t="shared" si="255"/>
        <v>1</v>
      </c>
    </row>
    <row r="16338" spans="1:9" hidden="1" x14ac:dyDescent="0.2">
      <c r="A16338" t="s">
        <v>48821</v>
      </c>
      <c r="B16338" t="s">
        <v>48822</v>
      </c>
      <c r="C16338" t="s">
        <v>13</v>
      </c>
      <c r="D16338" s="4" t="s">
        <v>75369</v>
      </c>
      <c r="E16338" t="s">
        <v>14</v>
      </c>
      <c r="G16338" s="1">
        <v>45789</v>
      </c>
      <c r="H16338" t="s">
        <v>48823</v>
      </c>
      <c r="I16338">
        <f t="shared" si="255"/>
        <v>1</v>
      </c>
    </row>
    <row r="16339" spans="1:9" hidden="1" x14ac:dyDescent="0.2">
      <c r="A16339" t="s">
        <v>48824</v>
      </c>
      <c r="B16339" t="s">
        <v>48825</v>
      </c>
      <c r="C16339" t="s">
        <v>13</v>
      </c>
      <c r="D16339" s="4" t="s">
        <v>75370</v>
      </c>
      <c r="E16339" t="s">
        <v>14</v>
      </c>
      <c r="G16339" s="1">
        <v>45553</v>
      </c>
      <c r="H16339" t="s">
        <v>48826</v>
      </c>
      <c r="I16339">
        <f t="shared" si="255"/>
        <v>1</v>
      </c>
    </row>
    <row r="16340" spans="1:9" hidden="1" x14ac:dyDescent="0.2">
      <c r="A16340" t="s">
        <v>48827</v>
      </c>
      <c r="B16340" t="s">
        <v>48828</v>
      </c>
      <c r="C16340" t="s">
        <v>13</v>
      </c>
      <c r="D16340" s="4" t="s">
        <v>75371</v>
      </c>
      <c r="E16340" t="s">
        <v>14</v>
      </c>
      <c r="G16340" s="1">
        <v>45661</v>
      </c>
      <c r="H16340" t="s">
        <v>48829</v>
      </c>
      <c r="I16340">
        <f t="shared" si="255"/>
        <v>1</v>
      </c>
    </row>
    <row r="16341" spans="1:9" hidden="1" x14ac:dyDescent="0.2">
      <c r="A16341" t="s">
        <v>48830</v>
      </c>
      <c r="B16341" t="s">
        <v>48831</v>
      </c>
      <c r="C16341" t="s">
        <v>13</v>
      </c>
      <c r="D16341" s="4" t="s">
        <v>75372</v>
      </c>
      <c r="E16341" t="s">
        <v>14</v>
      </c>
      <c r="G16341" s="1">
        <v>45563</v>
      </c>
      <c r="H16341" t="s">
        <v>48832</v>
      </c>
      <c r="I16341">
        <f t="shared" si="255"/>
        <v>1</v>
      </c>
    </row>
    <row r="16342" spans="1:9" hidden="1" x14ac:dyDescent="0.2">
      <c r="A16342" t="s">
        <v>48833</v>
      </c>
      <c r="B16342" t="s">
        <v>48834</v>
      </c>
      <c r="C16342" t="s">
        <v>13</v>
      </c>
      <c r="D16342" s="4" t="s">
        <v>75373</v>
      </c>
      <c r="E16342" t="s">
        <v>14</v>
      </c>
      <c r="G16342" s="1">
        <v>45583</v>
      </c>
      <c r="H16342" t="s">
        <v>48835</v>
      </c>
      <c r="I16342">
        <f t="shared" si="255"/>
        <v>1</v>
      </c>
    </row>
    <row r="16343" spans="1:9" hidden="1" x14ac:dyDescent="0.2">
      <c r="A16343" t="s">
        <v>48836</v>
      </c>
      <c r="B16343" t="s">
        <v>48837</v>
      </c>
      <c r="C16343" t="s">
        <v>13</v>
      </c>
      <c r="D16343" s="4" t="s">
        <v>75374</v>
      </c>
      <c r="E16343" t="s">
        <v>14</v>
      </c>
      <c r="G16343" s="1">
        <v>45568</v>
      </c>
      <c r="H16343" t="s">
        <v>48838</v>
      </c>
      <c r="I16343">
        <f t="shared" si="255"/>
        <v>1</v>
      </c>
    </row>
    <row r="16344" spans="1:9" hidden="1" x14ac:dyDescent="0.2">
      <c r="A16344" t="s">
        <v>48839</v>
      </c>
      <c r="B16344" t="s">
        <v>48840</v>
      </c>
      <c r="C16344" t="s">
        <v>13</v>
      </c>
      <c r="D16344" s="4" t="s">
        <v>75375</v>
      </c>
      <c r="E16344" t="s">
        <v>14</v>
      </c>
      <c r="G16344" s="1">
        <v>45566</v>
      </c>
      <c r="H16344" t="s">
        <v>48841</v>
      </c>
      <c r="I16344">
        <f t="shared" si="255"/>
        <v>1</v>
      </c>
    </row>
    <row r="16345" spans="1:9" hidden="1" x14ac:dyDescent="0.2">
      <c r="A16345" t="s">
        <v>48842</v>
      </c>
      <c r="B16345" t="s">
        <v>48843</v>
      </c>
      <c r="C16345" t="s">
        <v>13</v>
      </c>
      <c r="D16345" s="4" t="s">
        <v>75376</v>
      </c>
      <c r="E16345" t="s">
        <v>14</v>
      </c>
      <c r="G16345" s="1">
        <v>45466</v>
      </c>
      <c r="H16345" t="s">
        <v>48844</v>
      </c>
      <c r="I16345">
        <f t="shared" si="255"/>
        <v>1</v>
      </c>
    </row>
    <row r="16346" spans="1:9" hidden="1" x14ac:dyDescent="0.2">
      <c r="A16346" t="s">
        <v>48845</v>
      </c>
      <c r="B16346" t="s">
        <v>48846</v>
      </c>
      <c r="C16346" t="s">
        <v>13</v>
      </c>
      <c r="D16346" s="4" t="s">
        <v>75377</v>
      </c>
      <c r="E16346" t="s">
        <v>14</v>
      </c>
      <c r="G16346" s="1">
        <v>45810</v>
      </c>
      <c r="H16346" t="s">
        <v>48847</v>
      </c>
      <c r="I16346">
        <f t="shared" si="255"/>
        <v>1</v>
      </c>
    </row>
    <row r="16347" spans="1:9" hidden="1" x14ac:dyDescent="0.2">
      <c r="A16347" t="s">
        <v>48848</v>
      </c>
      <c r="B16347" t="s">
        <v>48849</v>
      </c>
      <c r="C16347" t="s">
        <v>13</v>
      </c>
      <c r="D16347" s="4" t="s">
        <v>75378</v>
      </c>
      <c r="E16347" t="s">
        <v>14</v>
      </c>
      <c r="G16347" s="1">
        <v>45503</v>
      </c>
      <c r="H16347" t="s">
        <v>48850</v>
      </c>
      <c r="I16347">
        <f t="shared" si="255"/>
        <v>1</v>
      </c>
    </row>
    <row r="16348" spans="1:9" hidden="1" x14ac:dyDescent="0.2">
      <c r="A16348" t="s">
        <v>48851</v>
      </c>
      <c r="B16348" t="s">
        <v>48852</v>
      </c>
      <c r="C16348" t="s">
        <v>13</v>
      </c>
      <c r="D16348" s="4" t="s">
        <v>75379</v>
      </c>
      <c r="E16348" t="s">
        <v>14</v>
      </c>
      <c r="G16348" s="1">
        <v>45570</v>
      </c>
      <c r="H16348" t="s">
        <v>48853</v>
      </c>
      <c r="I16348">
        <f t="shared" si="255"/>
        <v>1</v>
      </c>
    </row>
    <row r="16349" spans="1:9" hidden="1" x14ac:dyDescent="0.2">
      <c r="A16349" t="s">
        <v>48854</v>
      </c>
      <c r="B16349" t="s">
        <v>48855</v>
      </c>
      <c r="C16349" t="s">
        <v>13</v>
      </c>
      <c r="D16349" s="4" t="s">
        <v>75380</v>
      </c>
      <c r="E16349" t="s">
        <v>14</v>
      </c>
      <c r="G16349" s="1">
        <v>45593</v>
      </c>
      <c r="H16349" t="s">
        <v>48856</v>
      </c>
      <c r="I16349">
        <f t="shared" si="255"/>
        <v>1</v>
      </c>
    </row>
    <row r="16350" spans="1:9" hidden="1" x14ac:dyDescent="0.2">
      <c r="A16350" t="s">
        <v>48857</v>
      </c>
      <c r="B16350" t="s">
        <v>48858</v>
      </c>
      <c r="C16350" t="s">
        <v>13</v>
      </c>
      <c r="D16350" s="4" t="s">
        <v>75381</v>
      </c>
      <c r="E16350" t="s">
        <v>14</v>
      </c>
      <c r="G16350" s="1">
        <v>45592</v>
      </c>
      <c r="H16350" t="s">
        <v>48859</v>
      </c>
      <c r="I16350">
        <f t="shared" si="255"/>
        <v>1</v>
      </c>
    </row>
    <row r="16351" spans="1:9" hidden="1" x14ac:dyDescent="0.2">
      <c r="A16351" t="s">
        <v>48860</v>
      </c>
      <c r="B16351" t="s">
        <v>48861</v>
      </c>
      <c r="C16351" t="s">
        <v>13</v>
      </c>
      <c r="D16351" s="4" t="s">
        <v>75382</v>
      </c>
      <c r="E16351" t="s">
        <v>14</v>
      </c>
      <c r="G16351" s="1">
        <v>45828</v>
      </c>
      <c r="H16351" t="s">
        <v>48862</v>
      </c>
      <c r="I16351">
        <f t="shared" si="255"/>
        <v>1</v>
      </c>
    </row>
    <row r="16352" spans="1:9" hidden="1" x14ac:dyDescent="0.2">
      <c r="A16352" t="s">
        <v>48863</v>
      </c>
      <c r="B16352" t="s">
        <v>48864</v>
      </c>
      <c r="C16352" t="s">
        <v>13</v>
      </c>
      <c r="D16352" s="4" t="s">
        <v>75383</v>
      </c>
      <c r="E16352" t="s">
        <v>14</v>
      </c>
      <c r="G16352" s="1">
        <v>45562</v>
      </c>
      <c r="H16352" t="s">
        <v>48865</v>
      </c>
      <c r="I16352">
        <f t="shared" si="255"/>
        <v>1</v>
      </c>
    </row>
    <row r="16353" spans="1:9" hidden="1" x14ac:dyDescent="0.2">
      <c r="A16353" t="s">
        <v>48866</v>
      </c>
      <c r="B16353" t="s">
        <v>48867</v>
      </c>
      <c r="C16353" t="s">
        <v>13</v>
      </c>
      <c r="D16353" s="4" t="s">
        <v>75384</v>
      </c>
      <c r="E16353" t="s">
        <v>14</v>
      </c>
      <c r="G16353" s="1">
        <v>45808</v>
      </c>
      <c r="H16353" t="s">
        <v>48868</v>
      </c>
      <c r="I16353">
        <f t="shared" si="255"/>
        <v>1</v>
      </c>
    </row>
    <row r="16354" spans="1:9" hidden="1" x14ac:dyDescent="0.2">
      <c r="A16354" t="s">
        <v>48869</v>
      </c>
      <c r="B16354" t="s">
        <v>48870</v>
      </c>
      <c r="C16354" t="s">
        <v>13</v>
      </c>
      <c r="D16354" s="4" t="s">
        <v>75385</v>
      </c>
      <c r="E16354" t="s">
        <v>14</v>
      </c>
      <c r="G16354" s="1">
        <v>45535</v>
      </c>
      <c r="H16354" t="s">
        <v>48871</v>
      </c>
      <c r="I16354">
        <f t="shared" si="255"/>
        <v>1</v>
      </c>
    </row>
    <row r="16355" spans="1:9" hidden="1" x14ac:dyDescent="0.2">
      <c r="A16355" t="s">
        <v>48872</v>
      </c>
      <c r="B16355" t="s">
        <v>48873</v>
      </c>
      <c r="C16355" t="s">
        <v>13</v>
      </c>
      <c r="D16355" s="4" t="s">
        <v>75386</v>
      </c>
      <c r="E16355" t="s">
        <v>14</v>
      </c>
      <c r="G16355" s="1">
        <v>45483</v>
      </c>
      <c r="H16355" t="s">
        <v>48874</v>
      </c>
      <c r="I16355">
        <f t="shared" si="255"/>
        <v>1</v>
      </c>
    </row>
    <row r="16356" spans="1:9" hidden="1" x14ac:dyDescent="0.2">
      <c r="A16356" t="s">
        <v>48875</v>
      </c>
      <c r="B16356" t="s">
        <v>48876</v>
      </c>
      <c r="C16356" t="s">
        <v>13</v>
      </c>
      <c r="D16356" s="4" t="s">
        <v>75387</v>
      </c>
      <c r="E16356" t="s">
        <v>14</v>
      </c>
      <c r="G16356" s="1">
        <v>45569</v>
      </c>
      <c r="H16356" t="s">
        <v>48877</v>
      </c>
      <c r="I16356">
        <f t="shared" si="255"/>
        <v>1</v>
      </c>
    </row>
    <row r="16357" spans="1:9" hidden="1" x14ac:dyDescent="0.2">
      <c r="A16357" t="s">
        <v>48878</v>
      </c>
      <c r="B16357" t="s">
        <v>48879</v>
      </c>
      <c r="C16357" t="s">
        <v>13</v>
      </c>
      <c r="D16357" s="4" t="s">
        <v>75388</v>
      </c>
      <c r="E16357" t="s">
        <v>14</v>
      </c>
      <c r="G16357" s="1">
        <v>45725</v>
      </c>
      <c r="H16357" t="s">
        <v>48880</v>
      </c>
      <c r="I16357">
        <f t="shared" si="255"/>
        <v>1</v>
      </c>
    </row>
    <row r="16358" spans="1:9" hidden="1" x14ac:dyDescent="0.2">
      <c r="A16358" t="s">
        <v>48881</v>
      </c>
      <c r="B16358" t="s">
        <v>48882</v>
      </c>
      <c r="C16358" t="s">
        <v>13</v>
      </c>
      <c r="D16358" s="4" t="s">
        <v>75389</v>
      </c>
      <c r="E16358" t="s">
        <v>14</v>
      </c>
      <c r="G16358" s="1">
        <v>45583</v>
      </c>
      <c r="H16358" t="s">
        <v>48883</v>
      </c>
      <c r="I16358">
        <f t="shared" si="255"/>
        <v>1</v>
      </c>
    </row>
    <row r="16359" spans="1:9" hidden="1" x14ac:dyDescent="0.2">
      <c r="A16359" t="s">
        <v>48884</v>
      </c>
      <c r="B16359" t="s">
        <v>48885</v>
      </c>
      <c r="C16359" t="s">
        <v>13</v>
      </c>
      <c r="D16359" s="4" t="s">
        <v>75390</v>
      </c>
      <c r="E16359" t="s">
        <v>14</v>
      </c>
      <c r="G16359" s="1">
        <v>45558</v>
      </c>
      <c r="H16359" t="s">
        <v>48886</v>
      </c>
      <c r="I16359">
        <f t="shared" si="255"/>
        <v>1</v>
      </c>
    </row>
    <row r="16360" spans="1:9" hidden="1" x14ac:dyDescent="0.2">
      <c r="A16360" t="s">
        <v>48887</v>
      </c>
      <c r="B16360" t="s">
        <v>48888</v>
      </c>
      <c r="C16360" t="s">
        <v>13</v>
      </c>
      <c r="D16360" s="4" t="s">
        <v>75391</v>
      </c>
      <c r="E16360" t="s">
        <v>14</v>
      </c>
      <c r="G16360" s="1">
        <v>45822</v>
      </c>
      <c r="H16360" t="s">
        <v>48889</v>
      </c>
      <c r="I16360">
        <f t="shared" si="255"/>
        <v>1</v>
      </c>
    </row>
    <row r="16361" spans="1:9" hidden="1" x14ac:dyDescent="0.2">
      <c r="A16361" t="s">
        <v>48890</v>
      </c>
      <c r="B16361" t="s">
        <v>48891</v>
      </c>
      <c r="C16361" t="s">
        <v>13</v>
      </c>
      <c r="D16361" s="4" t="s">
        <v>75392</v>
      </c>
      <c r="E16361" t="s">
        <v>14</v>
      </c>
      <c r="G16361" s="1">
        <v>45807</v>
      </c>
      <c r="H16361" t="s">
        <v>48892</v>
      </c>
      <c r="I16361">
        <f t="shared" si="255"/>
        <v>1</v>
      </c>
    </row>
    <row r="16362" spans="1:9" hidden="1" x14ac:dyDescent="0.2">
      <c r="A16362" t="s">
        <v>48893</v>
      </c>
      <c r="B16362" t="s">
        <v>48894</v>
      </c>
      <c r="C16362" t="s">
        <v>13</v>
      </c>
      <c r="D16362" s="4" t="s">
        <v>75393</v>
      </c>
      <c r="E16362" t="s">
        <v>14</v>
      </c>
      <c r="G16362" s="1">
        <v>45749</v>
      </c>
      <c r="H16362" t="s">
        <v>48895</v>
      </c>
      <c r="I16362">
        <f t="shared" si="255"/>
        <v>1</v>
      </c>
    </row>
    <row r="16363" spans="1:9" hidden="1" x14ac:dyDescent="0.2">
      <c r="A16363" t="s">
        <v>48896</v>
      </c>
      <c r="B16363" t="s">
        <v>48897</v>
      </c>
      <c r="C16363" t="s">
        <v>13</v>
      </c>
      <c r="D16363" s="4" t="s">
        <v>75394</v>
      </c>
      <c r="E16363" t="s">
        <v>14</v>
      </c>
      <c r="G16363" s="1">
        <v>45543</v>
      </c>
      <c r="H16363" t="s">
        <v>48898</v>
      </c>
      <c r="I16363">
        <f t="shared" si="255"/>
        <v>1</v>
      </c>
    </row>
    <row r="16364" spans="1:9" hidden="1" x14ac:dyDescent="0.2">
      <c r="A16364" t="s">
        <v>48899</v>
      </c>
      <c r="B16364" t="s">
        <v>48900</v>
      </c>
      <c r="C16364" t="s">
        <v>13</v>
      </c>
      <c r="D16364" s="4" t="s">
        <v>75395</v>
      </c>
      <c r="E16364" t="s">
        <v>14</v>
      </c>
      <c r="G16364" s="1">
        <v>45589</v>
      </c>
      <c r="H16364" t="s">
        <v>48901</v>
      </c>
      <c r="I16364">
        <f t="shared" si="255"/>
        <v>1</v>
      </c>
    </row>
    <row r="16365" spans="1:9" hidden="1" x14ac:dyDescent="0.2">
      <c r="A16365" t="s">
        <v>48902</v>
      </c>
      <c r="B16365" t="s">
        <v>48903</v>
      </c>
      <c r="C16365" t="s">
        <v>13</v>
      </c>
      <c r="D16365" s="4" t="s">
        <v>75396</v>
      </c>
      <c r="E16365" t="s">
        <v>14</v>
      </c>
      <c r="G16365" s="1">
        <v>45630</v>
      </c>
      <c r="H16365" t="s">
        <v>48904</v>
      </c>
      <c r="I16365">
        <f t="shared" si="255"/>
        <v>1</v>
      </c>
    </row>
    <row r="16366" spans="1:9" hidden="1" x14ac:dyDescent="0.2">
      <c r="A16366" t="s">
        <v>48905</v>
      </c>
      <c r="B16366" t="s">
        <v>48906</v>
      </c>
      <c r="C16366" t="s">
        <v>13</v>
      </c>
      <c r="D16366" s="4" t="s">
        <v>75397</v>
      </c>
      <c r="E16366" t="s">
        <v>14</v>
      </c>
      <c r="G16366" s="1">
        <v>45548</v>
      </c>
      <c r="H16366" t="s">
        <v>48907</v>
      </c>
      <c r="I16366">
        <f t="shared" si="255"/>
        <v>1</v>
      </c>
    </row>
    <row r="16367" spans="1:9" hidden="1" x14ac:dyDescent="0.2">
      <c r="A16367" t="s">
        <v>48908</v>
      </c>
      <c r="B16367" t="s">
        <v>48909</v>
      </c>
      <c r="C16367" t="s">
        <v>13</v>
      </c>
      <c r="D16367" s="4" t="s">
        <v>75398</v>
      </c>
      <c r="E16367" t="s">
        <v>14</v>
      </c>
      <c r="G16367" s="1">
        <v>45615</v>
      </c>
      <c r="H16367" t="s">
        <v>48910</v>
      </c>
      <c r="I16367">
        <f t="shared" si="255"/>
        <v>1</v>
      </c>
    </row>
    <row r="16368" spans="1:9" hidden="1" x14ac:dyDescent="0.2">
      <c r="A16368" t="s">
        <v>48911</v>
      </c>
      <c r="B16368" t="s">
        <v>48912</v>
      </c>
      <c r="C16368" t="s">
        <v>13</v>
      </c>
      <c r="D16368" s="4" t="s">
        <v>75399</v>
      </c>
      <c r="E16368" t="s">
        <v>14</v>
      </c>
      <c r="G16368" s="1">
        <v>45643</v>
      </c>
      <c r="H16368" t="s">
        <v>48913</v>
      </c>
      <c r="I16368">
        <f t="shared" si="255"/>
        <v>1</v>
      </c>
    </row>
    <row r="16369" spans="1:9" hidden="1" x14ac:dyDescent="0.2">
      <c r="A16369" t="s">
        <v>48914</v>
      </c>
      <c r="B16369" t="s">
        <v>48915</v>
      </c>
      <c r="C16369" t="s">
        <v>13</v>
      </c>
      <c r="D16369" s="4" t="s">
        <v>75400</v>
      </c>
      <c r="E16369" t="s">
        <v>14</v>
      </c>
      <c r="G16369" s="1">
        <v>45606</v>
      </c>
      <c r="H16369" t="s">
        <v>48916</v>
      </c>
      <c r="I16369">
        <f t="shared" si="255"/>
        <v>1</v>
      </c>
    </row>
    <row r="16370" spans="1:9" hidden="1" x14ac:dyDescent="0.2">
      <c r="A16370" t="s">
        <v>48917</v>
      </c>
      <c r="B16370" t="s">
        <v>48918</v>
      </c>
      <c r="C16370" t="s">
        <v>13</v>
      </c>
      <c r="D16370" s="4" t="s">
        <v>75401</v>
      </c>
      <c r="E16370" t="s">
        <v>14</v>
      </c>
      <c r="G16370" s="1">
        <v>45570</v>
      </c>
      <c r="H16370" t="s">
        <v>48919</v>
      </c>
      <c r="I16370">
        <f t="shared" si="255"/>
        <v>1</v>
      </c>
    </row>
    <row r="16371" spans="1:9" hidden="1" x14ac:dyDescent="0.2">
      <c r="A16371" t="s">
        <v>48920</v>
      </c>
      <c r="B16371" t="s">
        <v>48921</v>
      </c>
      <c r="C16371" t="s">
        <v>13</v>
      </c>
      <c r="D16371" s="4" t="s">
        <v>75402</v>
      </c>
      <c r="E16371" t="s">
        <v>14</v>
      </c>
      <c r="G16371" s="1">
        <v>45555</v>
      </c>
      <c r="H16371" t="s">
        <v>48922</v>
      </c>
      <c r="I16371">
        <f t="shared" si="255"/>
        <v>1</v>
      </c>
    </row>
    <row r="16372" spans="1:9" hidden="1" x14ac:dyDescent="0.2">
      <c r="A16372" t="s">
        <v>48923</v>
      </c>
      <c r="B16372" t="s">
        <v>48924</v>
      </c>
      <c r="C16372" t="s">
        <v>13</v>
      </c>
      <c r="D16372" s="4" t="s">
        <v>75403</v>
      </c>
      <c r="E16372" t="s">
        <v>14</v>
      </c>
      <c r="G16372" s="1">
        <v>45595</v>
      </c>
      <c r="H16372" t="s">
        <v>48925</v>
      </c>
      <c r="I16372">
        <f t="shared" si="255"/>
        <v>1</v>
      </c>
    </row>
    <row r="16373" spans="1:9" hidden="1" x14ac:dyDescent="0.2">
      <c r="A16373" t="s">
        <v>48926</v>
      </c>
      <c r="B16373" t="s">
        <v>48927</v>
      </c>
      <c r="C16373" t="s">
        <v>13</v>
      </c>
      <c r="D16373" s="4" t="s">
        <v>75404</v>
      </c>
      <c r="E16373" t="s">
        <v>14</v>
      </c>
      <c r="G16373" s="1">
        <v>45761</v>
      </c>
      <c r="H16373" t="s">
        <v>48928</v>
      </c>
      <c r="I16373">
        <f t="shared" si="255"/>
        <v>1</v>
      </c>
    </row>
    <row r="16374" spans="1:9" hidden="1" x14ac:dyDescent="0.2">
      <c r="A16374" t="s">
        <v>48929</v>
      </c>
      <c r="B16374" t="s">
        <v>48930</v>
      </c>
      <c r="C16374" t="s">
        <v>13</v>
      </c>
      <c r="D16374" s="4" t="s">
        <v>75405</v>
      </c>
      <c r="E16374" t="s">
        <v>14</v>
      </c>
      <c r="G16374" s="1">
        <v>46132</v>
      </c>
      <c r="H16374" t="s">
        <v>48931</v>
      </c>
      <c r="I16374">
        <f t="shared" si="255"/>
        <v>1</v>
      </c>
    </row>
    <row r="16375" spans="1:9" hidden="1" x14ac:dyDescent="0.2">
      <c r="A16375" t="s">
        <v>48932</v>
      </c>
      <c r="B16375" t="s">
        <v>48933</v>
      </c>
      <c r="C16375" t="s">
        <v>13</v>
      </c>
      <c r="D16375" s="4" t="s">
        <v>75406</v>
      </c>
      <c r="E16375" t="s">
        <v>14</v>
      </c>
      <c r="G16375" s="1">
        <v>45765</v>
      </c>
      <c r="H16375" t="s">
        <v>48934</v>
      </c>
      <c r="I16375">
        <f t="shared" si="255"/>
        <v>1</v>
      </c>
    </row>
    <row r="16376" spans="1:9" hidden="1" x14ac:dyDescent="0.2">
      <c r="A16376" t="s">
        <v>48935</v>
      </c>
      <c r="B16376" t="s">
        <v>48936</v>
      </c>
      <c r="C16376" t="s">
        <v>13</v>
      </c>
      <c r="D16376" s="4" t="s">
        <v>75407</v>
      </c>
      <c r="E16376" t="s">
        <v>14</v>
      </c>
      <c r="G16376" s="1">
        <v>45555</v>
      </c>
      <c r="H16376" t="s">
        <v>48937</v>
      </c>
      <c r="I16376">
        <f t="shared" si="255"/>
        <v>1</v>
      </c>
    </row>
    <row r="16377" spans="1:9" hidden="1" x14ac:dyDescent="0.2">
      <c r="A16377" t="s">
        <v>48938</v>
      </c>
      <c r="B16377" t="s">
        <v>48939</v>
      </c>
      <c r="C16377" t="s">
        <v>13</v>
      </c>
      <c r="D16377" s="4" t="s">
        <v>75408</v>
      </c>
      <c r="E16377" t="s">
        <v>14</v>
      </c>
      <c r="G16377" s="1">
        <v>45558</v>
      </c>
      <c r="H16377" t="s">
        <v>48940</v>
      </c>
      <c r="I16377">
        <f t="shared" si="255"/>
        <v>1</v>
      </c>
    </row>
    <row r="16378" spans="1:9" hidden="1" x14ac:dyDescent="0.2">
      <c r="A16378" t="s">
        <v>48941</v>
      </c>
      <c r="B16378" t="s">
        <v>48942</v>
      </c>
      <c r="C16378" t="s">
        <v>13</v>
      </c>
      <c r="D16378" s="4" t="s">
        <v>75409</v>
      </c>
      <c r="E16378" t="s">
        <v>14</v>
      </c>
      <c r="G16378" s="1">
        <v>46185</v>
      </c>
      <c r="H16378" t="s">
        <v>48943</v>
      </c>
      <c r="I16378">
        <f t="shared" si="255"/>
        <v>1</v>
      </c>
    </row>
    <row r="16379" spans="1:9" hidden="1" x14ac:dyDescent="0.2">
      <c r="A16379" t="s">
        <v>48944</v>
      </c>
      <c r="B16379" t="s">
        <v>48945</v>
      </c>
      <c r="C16379" t="s">
        <v>13</v>
      </c>
      <c r="D16379" s="4" t="s">
        <v>75410</v>
      </c>
      <c r="E16379" t="s">
        <v>14</v>
      </c>
      <c r="G16379" s="1">
        <v>45558</v>
      </c>
      <c r="H16379" t="s">
        <v>48946</v>
      </c>
      <c r="I16379">
        <f t="shared" si="255"/>
        <v>1</v>
      </c>
    </row>
    <row r="16380" spans="1:9" hidden="1" x14ac:dyDescent="0.2">
      <c r="A16380" t="s">
        <v>48947</v>
      </c>
      <c r="B16380" t="s">
        <v>48948</v>
      </c>
      <c r="C16380" t="s">
        <v>13</v>
      </c>
      <c r="D16380" s="4" t="s">
        <v>75411</v>
      </c>
      <c r="E16380" t="s">
        <v>14</v>
      </c>
      <c r="G16380" s="1">
        <v>45597</v>
      </c>
      <c r="H16380" t="s">
        <v>48949</v>
      </c>
      <c r="I16380">
        <f t="shared" si="255"/>
        <v>1</v>
      </c>
    </row>
    <row r="16381" spans="1:9" hidden="1" x14ac:dyDescent="0.2">
      <c r="A16381" t="s">
        <v>48950</v>
      </c>
      <c r="B16381" t="s">
        <v>48951</v>
      </c>
      <c r="C16381" t="s">
        <v>13</v>
      </c>
      <c r="D16381" s="4" t="s">
        <v>75412</v>
      </c>
      <c r="E16381" t="s">
        <v>14</v>
      </c>
      <c r="G16381" s="1">
        <v>45746</v>
      </c>
      <c r="H16381" t="s">
        <v>48952</v>
      </c>
      <c r="I16381">
        <f t="shared" si="255"/>
        <v>1</v>
      </c>
    </row>
    <row r="16382" spans="1:9" hidden="1" x14ac:dyDescent="0.2">
      <c r="A16382" t="s">
        <v>48953</v>
      </c>
      <c r="B16382" t="s">
        <v>48954</v>
      </c>
      <c r="C16382" t="s">
        <v>13</v>
      </c>
      <c r="D16382" s="4" t="s">
        <v>75413</v>
      </c>
      <c r="E16382" t="s">
        <v>14</v>
      </c>
      <c r="G16382" s="1">
        <v>45543</v>
      </c>
      <c r="H16382" t="s">
        <v>48955</v>
      </c>
      <c r="I16382">
        <f t="shared" si="255"/>
        <v>1</v>
      </c>
    </row>
    <row r="16383" spans="1:9" hidden="1" x14ac:dyDescent="0.2">
      <c r="A16383" t="s">
        <v>48956</v>
      </c>
      <c r="B16383" t="s">
        <v>48957</v>
      </c>
      <c r="C16383" t="s">
        <v>13</v>
      </c>
      <c r="D16383" s="4" t="s">
        <v>75414</v>
      </c>
      <c r="E16383" t="s">
        <v>14</v>
      </c>
      <c r="G16383" s="1">
        <v>45540</v>
      </c>
      <c r="H16383" t="s">
        <v>48958</v>
      </c>
      <c r="I16383">
        <f t="shared" si="255"/>
        <v>1</v>
      </c>
    </row>
    <row r="16384" spans="1:9" hidden="1" x14ac:dyDescent="0.2">
      <c r="A16384" t="s">
        <v>48959</v>
      </c>
      <c r="B16384" t="s">
        <v>48960</v>
      </c>
      <c r="C16384" t="s">
        <v>13</v>
      </c>
      <c r="D16384" s="4" t="s">
        <v>75415</v>
      </c>
      <c r="E16384" t="s">
        <v>14</v>
      </c>
      <c r="G16384" s="1">
        <v>45508</v>
      </c>
      <c r="H16384" t="s">
        <v>48961</v>
      </c>
      <c r="I16384">
        <f t="shared" si="255"/>
        <v>1</v>
      </c>
    </row>
    <row r="16385" spans="1:9" x14ac:dyDescent="0.2">
      <c r="A16385" t="s">
        <v>48962</v>
      </c>
      <c r="B16385" t="s">
        <v>48963</v>
      </c>
      <c r="C16385" t="s">
        <v>13</v>
      </c>
      <c r="D16385" s="4" t="s">
        <v>75416</v>
      </c>
      <c r="E16385" t="s">
        <v>14</v>
      </c>
      <c r="G16385" s="1">
        <v>45703</v>
      </c>
      <c r="H16385" t="s">
        <v>48964</v>
      </c>
      <c r="I16385">
        <f t="shared" si="255"/>
        <v>2</v>
      </c>
    </row>
    <row r="16386" spans="1:9" x14ac:dyDescent="0.2">
      <c r="A16386" t="s">
        <v>48965</v>
      </c>
      <c r="B16386" t="s">
        <v>48963</v>
      </c>
      <c r="C16386" t="s">
        <v>13</v>
      </c>
      <c r="D16386" s="4" t="s">
        <v>75417</v>
      </c>
      <c r="E16386" t="s">
        <v>199</v>
      </c>
      <c r="G16386" s="1">
        <v>45703</v>
      </c>
      <c r="H16386" t="s">
        <v>48964</v>
      </c>
      <c r="I16386">
        <f t="shared" si="255"/>
        <v>2</v>
      </c>
    </row>
    <row r="16387" spans="1:9" hidden="1" x14ac:dyDescent="0.2">
      <c r="A16387" t="s">
        <v>48966</v>
      </c>
      <c r="B16387" t="s">
        <v>48967</v>
      </c>
      <c r="C16387" t="s">
        <v>13</v>
      </c>
      <c r="D16387" s="4" t="s">
        <v>75418</v>
      </c>
      <c r="E16387" t="s">
        <v>14</v>
      </c>
      <c r="G16387" s="1">
        <v>45666</v>
      </c>
      <c r="H16387" t="s">
        <v>48968</v>
      </c>
      <c r="I16387">
        <f t="shared" ref="I16387:I16450" si="256">COUNTIF($B$2:$B$19769,B16387)</f>
        <v>1</v>
      </c>
    </row>
    <row r="16388" spans="1:9" hidden="1" x14ac:dyDescent="0.2">
      <c r="A16388" t="s">
        <v>48969</v>
      </c>
      <c r="B16388" t="s">
        <v>48970</v>
      </c>
      <c r="C16388" t="s">
        <v>13</v>
      </c>
      <c r="D16388" s="4" t="s">
        <v>75419</v>
      </c>
      <c r="E16388" t="s">
        <v>14</v>
      </c>
      <c r="G16388" s="1">
        <v>45744</v>
      </c>
      <c r="H16388" t="s">
        <v>48971</v>
      </c>
      <c r="I16388">
        <f t="shared" si="256"/>
        <v>1</v>
      </c>
    </row>
    <row r="16389" spans="1:9" hidden="1" x14ac:dyDescent="0.2">
      <c r="A16389" t="s">
        <v>48972</v>
      </c>
      <c r="B16389" t="s">
        <v>48973</v>
      </c>
      <c r="C16389" t="s">
        <v>13</v>
      </c>
      <c r="D16389" s="4" t="s">
        <v>75420</v>
      </c>
      <c r="E16389" t="s">
        <v>14</v>
      </c>
      <c r="G16389" s="1">
        <v>45555</v>
      </c>
      <c r="H16389" t="s">
        <v>48974</v>
      </c>
      <c r="I16389">
        <f t="shared" si="256"/>
        <v>1</v>
      </c>
    </row>
    <row r="16390" spans="1:9" hidden="1" x14ac:dyDescent="0.2">
      <c r="A16390" t="s">
        <v>48975</v>
      </c>
      <c r="B16390" t="s">
        <v>48976</v>
      </c>
      <c r="C16390" t="s">
        <v>13</v>
      </c>
      <c r="D16390" s="4" t="s">
        <v>75421</v>
      </c>
      <c r="E16390" t="s">
        <v>14</v>
      </c>
      <c r="G16390" s="1">
        <v>45724</v>
      </c>
      <c r="H16390" t="s">
        <v>48977</v>
      </c>
      <c r="I16390">
        <f t="shared" si="256"/>
        <v>1</v>
      </c>
    </row>
    <row r="16391" spans="1:9" hidden="1" x14ac:dyDescent="0.2">
      <c r="A16391" t="s">
        <v>48978</v>
      </c>
      <c r="B16391" t="s">
        <v>48979</v>
      </c>
      <c r="C16391" t="s">
        <v>13</v>
      </c>
      <c r="D16391" s="4" t="s">
        <v>75422</v>
      </c>
      <c r="E16391" t="s">
        <v>14</v>
      </c>
      <c r="G16391" s="1">
        <v>45842</v>
      </c>
      <c r="H16391" t="s">
        <v>48980</v>
      </c>
      <c r="I16391">
        <f t="shared" si="256"/>
        <v>1</v>
      </c>
    </row>
    <row r="16392" spans="1:9" hidden="1" x14ac:dyDescent="0.2">
      <c r="A16392" t="s">
        <v>48981</v>
      </c>
      <c r="B16392" t="s">
        <v>48982</v>
      </c>
      <c r="C16392" t="s">
        <v>13</v>
      </c>
      <c r="D16392" s="4" t="s">
        <v>75423</v>
      </c>
      <c r="E16392" t="s">
        <v>14</v>
      </c>
      <c r="G16392" s="1">
        <v>45632</v>
      </c>
      <c r="H16392" t="s">
        <v>48983</v>
      </c>
      <c r="I16392">
        <f t="shared" si="256"/>
        <v>1</v>
      </c>
    </row>
    <row r="16393" spans="1:9" hidden="1" x14ac:dyDescent="0.2">
      <c r="A16393" t="s">
        <v>48984</v>
      </c>
      <c r="B16393" t="s">
        <v>48985</v>
      </c>
      <c r="C16393" t="s">
        <v>13</v>
      </c>
      <c r="D16393" s="4" t="s">
        <v>75424</v>
      </c>
      <c r="E16393" t="s">
        <v>14</v>
      </c>
      <c r="G16393" s="1">
        <v>45572</v>
      </c>
      <c r="H16393" t="s">
        <v>48986</v>
      </c>
      <c r="I16393">
        <f t="shared" si="256"/>
        <v>1</v>
      </c>
    </row>
    <row r="16394" spans="1:9" hidden="1" x14ac:dyDescent="0.2">
      <c r="A16394" t="s">
        <v>48987</v>
      </c>
      <c r="B16394" t="s">
        <v>48988</v>
      </c>
      <c r="C16394" t="s">
        <v>13</v>
      </c>
      <c r="D16394" s="4" t="s">
        <v>75425</v>
      </c>
      <c r="E16394" t="s">
        <v>14</v>
      </c>
      <c r="G16394" s="1">
        <v>45835</v>
      </c>
      <c r="H16394" t="s">
        <v>48989</v>
      </c>
      <c r="I16394">
        <f t="shared" si="256"/>
        <v>1</v>
      </c>
    </row>
    <row r="16395" spans="1:9" hidden="1" x14ac:dyDescent="0.2">
      <c r="A16395" t="s">
        <v>48990</v>
      </c>
      <c r="B16395" t="s">
        <v>48991</v>
      </c>
      <c r="C16395" t="s">
        <v>13</v>
      </c>
      <c r="D16395" s="4" t="s">
        <v>75426</v>
      </c>
      <c r="E16395" t="s">
        <v>14</v>
      </c>
      <c r="G16395" s="1">
        <v>45373</v>
      </c>
      <c r="H16395" t="s">
        <v>48992</v>
      </c>
      <c r="I16395">
        <f t="shared" si="256"/>
        <v>1</v>
      </c>
    </row>
    <row r="16396" spans="1:9" hidden="1" x14ac:dyDescent="0.2">
      <c r="A16396" t="s">
        <v>48993</v>
      </c>
      <c r="B16396" t="s">
        <v>48994</v>
      </c>
      <c r="C16396" t="s">
        <v>13</v>
      </c>
      <c r="D16396" s="4" t="s">
        <v>75427</v>
      </c>
      <c r="E16396" t="s">
        <v>14</v>
      </c>
      <c r="G16396" s="1">
        <v>45657</v>
      </c>
      <c r="H16396" t="s">
        <v>48995</v>
      </c>
      <c r="I16396">
        <f t="shared" si="256"/>
        <v>1</v>
      </c>
    </row>
    <row r="16397" spans="1:9" hidden="1" x14ac:dyDescent="0.2">
      <c r="A16397" t="s">
        <v>48996</v>
      </c>
      <c r="B16397" t="s">
        <v>48997</v>
      </c>
      <c r="C16397" t="s">
        <v>13</v>
      </c>
      <c r="D16397" s="4" t="s">
        <v>75428</v>
      </c>
      <c r="E16397" t="s">
        <v>14</v>
      </c>
      <c r="G16397" s="1">
        <v>45566</v>
      </c>
      <c r="H16397" t="s">
        <v>48998</v>
      </c>
      <c r="I16397">
        <f t="shared" si="256"/>
        <v>1</v>
      </c>
    </row>
    <row r="16398" spans="1:9" hidden="1" x14ac:dyDescent="0.2">
      <c r="A16398" t="s">
        <v>48999</v>
      </c>
      <c r="B16398" t="s">
        <v>49000</v>
      </c>
      <c r="C16398" t="s">
        <v>13</v>
      </c>
      <c r="D16398" s="4" t="s">
        <v>75429</v>
      </c>
      <c r="E16398" t="s">
        <v>14</v>
      </c>
      <c r="G16398" s="1">
        <v>45584</v>
      </c>
      <c r="H16398" t="s">
        <v>49001</v>
      </c>
      <c r="I16398">
        <f t="shared" si="256"/>
        <v>1</v>
      </c>
    </row>
    <row r="16399" spans="1:9" hidden="1" x14ac:dyDescent="0.2">
      <c r="A16399" t="s">
        <v>49002</v>
      </c>
      <c r="B16399" t="s">
        <v>49003</v>
      </c>
      <c r="C16399" t="s">
        <v>13</v>
      </c>
      <c r="D16399" s="4" t="s">
        <v>75430</v>
      </c>
      <c r="E16399" t="s">
        <v>14</v>
      </c>
      <c r="G16399" s="1">
        <v>45574</v>
      </c>
      <c r="H16399" t="s">
        <v>49004</v>
      </c>
      <c r="I16399">
        <f t="shared" si="256"/>
        <v>1</v>
      </c>
    </row>
    <row r="16400" spans="1:9" hidden="1" x14ac:dyDescent="0.2">
      <c r="A16400" t="s">
        <v>49005</v>
      </c>
      <c r="B16400" t="s">
        <v>49006</v>
      </c>
      <c r="C16400" t="s">
        <v>13</v>
      </c>
      <c r="D16400" s="4" t="s">
        <v>75431</v>
      </c>
      <c r="E16400" t="s">
        <v>14</v>
      </c>
      <c r="G16400" s="1">
        <v>45835</v>
      </c>
      <c r="H16400" t="s">
        <v>49007</v>
      </c>
      <c r="I16400">
        <f t="shared" si="256"/>
        <v>1</v>
      </c>
    </row>
    <row r="16401" spans="1:9" hidden="1" x14ac:dyDescent="0.2">
      <c r="A16401" t="s">
        <v>49008</v>
      </c>
      <c r="B16401" t="s">
        <v>49009</v>
      </c>
      <c r="C16401" t="s">
        <v>13</v>
      </c>
      <c r="D16401" s="4" t="s">
        <v>75432</v>
      </c>
      <c r="E16401" t="s">
        <v>14</v>
      </c>
      <c r="G16401" s="1">
        <v>45699</v>
      </c>
      <c r="H16401" t="s">
        <v>49010</v>
      </c>
      <c r="I16401">
        <f t="shared" si="256"/>
        <v>1</v>
      </c>
    </row>
    <row r="16402" spans="1:9" hidden="1" x14ac:dyDescent="0.2">
      <c r="A16402" t="s">
        <v>49011</v>
      </c>
      <c r="B16402" t="s">
        <v>49012</v>
      </c>
      <c r="C16402" t="s">
        <v>13</v>
      </c>
      <c r="D16402" s="4" t="s">
        <v>75433</v>
      </c>
      <c r="E16402" t="s">
        <v>14</v>
      </c>
      <c r="G16402" s="1">
        <v>45596</v>
      </c>
      <c r="H16402" t="s">
        <v>49013</v>
      </c>
      <c r="I16402">
        <f t="shared" si="256"/>
        <v>1</v>
      </c>
    </row>
    <row r="16403" spans="1:9" hidden="1" x14ac:dyDescent="0.2">
      <c r="A16403" t="s">
        <v>49014</v>
      </c>
      <c r="B16403" t="s">
        <v>49015</v>
      </c>
      <c r="C16403" t="s">
        <v>13</v>
      </c>
      <c r="D16403" s="4" t="s">
        <v>75434</v>
      </c>
      <c r="E16403" t="s">
        <v>14</v>
      </c>
      <c r="G16403" s="1">
        <v>45500</v>
      </c>
      <c r="H16403" t="s">
        <v>49016</v>
      </c>
      <c r="I16403">
        <f t="shared" si="256"/>
        <v>1</v>
      </c>
    </row>
    <row r="16404" spans="1:9" hidden="1" x14ac:dyDescent="0.2">
      <c r="A16404" t="s">
        <v>49017</v>
      </c>
      <c r="B16404" t="s">
        <v>49018</v>
      </c>
      <c r="C16404" t="s">
        <v>13</v>
      </c>
      <c r="D16404" s="4" t="s">
        <v>75435</v>
      </c>
      <c r="E16404" t="s">
        <v>14</v>
      </c>
      <c r="G16404" s="1">
        <v>45607</v>
      </c>
      <c r="H16404" t="s">
        <v>49019</v>
      </c>
      <c r="I16404">
        <f t="shared" si="256"/>
        <v>1</v>
      </c>
    </row>
    <row r="16405" spans="1:9" hidden="1" x14ac:dyDescent="0.2">
      <c r="A16405" t="s">
        <v>49020</v>
      </c>
      <c r="B16405" t="s">
        <v>49021</v>
      </c>
      <c r="C16405" t="s">
        <v>13</v>
      </c>
      <c r="D16405" s="4" t="s">
        <v>75436</v>
      </c>
      <c r="E16405" t="s">
        <v>14</v>
      </c>
      <c r="G16405" s="1">
        <v>45343</v>
      </c>
      <c r="H16405" t="s">
        <v>49022</v>
      </c>
      <c r="I16405">
        <f t="shared" si="256"/>
        <v>1</v>
      </c>
    </row>
    <row r="16406" spans="1:9" hidden="1" x14ac:dyDescent="0.2">
      <c r="A16406" t="s">
        <v>49023</v>
      </c>
      <c r="B16406" t="s">
        <v>49024</v>
      </c>
      <c r="C16406" t="s">
        <v>13</v>
      </c>
      <c r="D16406" s="4" t="s">
        <v>75437</v>
      </c>
      <c r="E16406" t="s">
        <v>14</v>
      </c>
      <c r="G16406" s="1">
        <v>45508</v>
      </c>
      <c r="H16406" t="s">
        <v>49025</v>
      </c>
      <c r="I16406">
        <f t="shared" si="256"/>
        <v>1</v>
      </c>
    </row>
    <row r="16407" spans="1:9" hidden="1" x14ac:dyDescent="0.2">
      <c r="A16407" t="s">
        <v>49026</v>
      </c>
      <c r="B16407" t="s">
        <v>49027</v>
      </c>
      <c r="C16407" t="s">
        <v>13</v>
      </c>
      <c r="D16407" s="4" t="s">
        <v>75438</v>
      </c>
      <c r="E16407" t="s">
        <v>14</v>
      </c>
      <c r="G16407" s="1">
        <v>45573</v>
      </c>
      <c r="H16407" t="s">
        <v>49028</v>
      </c>
      <c r="I16407">
        <f t="shared" si="256"/>
        <v>1</v>
      </c>
    </row>
    <row r="16408" spans="1:9" hidden="1" x14ac:dyDescent="0.2">
      <c r="A16408" t="s">
        <v>49029</v>
      </c>
      <c r="B16408" t="s">
        <v>49030</v>
      </c>
      <c r="C16408" t="s">
        <v>13</v>
      </c>
      <c r="D16408" s="4" t="s">
        <v>75439</v>
      </c>
      <c r="E16408" t="s">
        <v>14</v>
      </c>
      <c r="G16408" s="1">
        <v>45714</v>
      </c>
      <c r="H16408" t="s">
        <v>49031</v>
      </c>
      <c r="I16408">
        <f t="shared" si="256"/>
        <v>1</v>
      </c>
    </row>
    <row r="16409" spans="1:9" hidden="1" x14ac:dyDescent="0.2">
      <c r="A16409" t="s">
        <v>49032</v>
      </c>
      <c r="B16409" t="s">
        <v>49033</v>
      </c>
      <c r="C16409" t="s">
        <v>13</v>
      </c>
      <c r="D16409" s="4" t="s">
        <v>75440</v>
      </c>
      <c r="E16409" t="s">
        <v>14</v>
      </c>
      <c r="G16409" s="1">
        <v>45723</v>
      </c>
      <c r="H16409" t="s">
        <v>49034</v>
      </c>
      <c r="I16409">
        <f t="shared" si="256"/>
        <v>1</v>
      </c>
    </row>
    <row r="16410" spans="1:9" hidden="1" x14ac:dyDescent="0.2">
      <c r="A16410" t="s">
        <v>49035</v>
      </c>
      <c r="B16410" t="s">
        <v>49036</v>
      </c>
      <c r="C16410" t="s">
        <v>13</v>
      </c>
      <c r="D16410" s="4" t="s">
        <v>75441</v>
      </c>
      <c r="E16410" t="s">
        <v>14</v>
      </c>
      <c r="G16410" s="1">
        <v>45424</v>
      </c>
      <c r="H16410" t="s">
        <v>49037</v>
      </c>
      <c r="I16410">
        <f t="shared" si="256"/>
        <v>1</v>
      </c>
    </row>
    <row r="16411" spans="1:9" hidden="1" x14ac:dyDescent="0.2">
      <c r="A16411" t="s">
        <v>49038</v>
      </c>
      <c r="B16411" t="s">
        <v>49039</v>
      </c>
      <c r="C16411" t="s">
        <v>13</v>
      </c>
      <c r="D16411" s="4" t="s">
        <v>75442</v>
      </c>
      <c r="E16411" t="s">
        <v>14</v>
      </c>
      <c r="G16411" s="1">
        <v>45580</v>
      </c>
      <c r="H16411" t="s">
        <v>49040</v>
      </c>
      <c r="I16411">
        <f t="shared" si="256"/>
        <v>1</v>
      </c>
    </row>
    <row r="16412" spans="1:9" hidden="1" x14ac:dyDescent="0.2">
      <c r="A16412" t="s">
        <v>49041</v>
      </c>
      <c r="B16412" t="s">
        <v>49042</v>
      </c>
      <c r="C16412" t="s">
        <v>13</v>
      </c>
      <c r="D16412" s="4" t="s">
        <v>75443</v>
      </c>
      <c r="E16412" t="s">
        <v>14</v>
      </c>
      <c r="G16412" s="1">
        <v>45537</v>
      </c>
      <c r="H16412" t="s">
        <v>49043</v>
      </c>
      <c r="I16412">
        <f t="shared" si="256"/>
        <v>1</v>
      </c>
    </row>
    <row r="16413" spans="1:9" hidden="1" x14ac:dyDescent="0.2">
      <c r="A16413" t="s">
        <v>49044</v>
      </c>
      <c r="B16413" t="s">
        <v>49045</v>
      </c>
      <c r="C16413" t="s">
        <v>13</v>
      </c>
      <c r="D16413" s="4" t="s">
        <v>75444</v>
      </c>
      <c r="E16413" t="s">
        <v>14</v>
      </c>
      <c r="G16413" s="1">
        <v>45574</v>
      </c>
      <c r="H16413" t="s">
        <v>49046</v>
      </c>
      <c r="I16413">
        <f t="shared" si="256"/>
        <v>1</v>
      </c>
    </row>
    <row r="16414" spans="1:9" hidden="1" x14ac:dyDescent="0.2">
      <c r="A16414" t="s">
        <v>49047</v>
      </c>
      <c r="B16414" t="s">
        <v>49048</v>
      </c>
      <c r="C16414" t="s">
        <v>13</v>
      </c>
      <c r="D16414" s="4" t="s">
        <v>75445</v>
      </c>
      <c r="E16414" t="s">
        <v>14</v>
      </c>
      <c r="G16414" s="1">
        <v>45605</v>
      </c>
      <c r="H16414" t="s">
        <v>49049</v>
      </c>
      <c r="I16414">
        <f t="shared" si="256"/>
        <v>1</v>
      </c>
    </row>
    <row r="16415" spans="1:9" hidden="1" x14ac:dyDescent="0.2">
      <c r="A16415" t="s">
        <v>49050</v>
      </c>
      <c r="B16415" t="s">
        <v>49051</v>
      </c>
      <c r="C16415" t="s">
        <v>13</v>
      </c>
      <c r="D16415" s="4" t="s">
        <v>75446</v>
      </c>
      <c r="E16415" t="s">
        <v>14</v>
      </c>
      <c r="G16415" s="1">
        <v>45789</v>
      </c>
      <c r="H16415" t="s">
        <v>49052</v>
      </c>
      <c r="I16415">
        <f t="shared" si="256"/>
        <v>1</v>
      </c>
    </row>
    <row r="16416" spans="1:9" hidden="1" x14ac:dyDescent="0.2">
      <c r="A16416" t="s">
        <v>49053</v>
      </c>
      <c r="B16416" t="s">
        <v>49054</v>
      </c>
      <c r="C16416" t="s">
        <v>13</v>
      </c>
      <c r="D16416" s="4" t="s">
        <v>75447</v>
      </c>
      <c r="E16416" t="s">
        <v>14</v>
      </c>
      <c r="G16416" s="1">
        <v>45177</v>
      </c>
      <c r="H16416" t="s">
        <v>49055</v>
      </c>
      <c r="I16416">
        <f t="shared" si="256"/>
        <v>1</v>
      </c>
    </row>
    <row r="16417" spans="1:9" hidden="1" x14ac:dyDescent="0.2">
      <c r="A16417" t="s">
        <v>49056</v>
      </c>
      <c r="B16417" t="s">
        <v>49057</v>
      </c>
      <c r="C16417" t="s">
        <v>13</v>
      </c>
      <c r="D16417" s="4" t="s">
        <v>75448</v>
      </c>
      <c r="E16417" t="s">
        <v>14</v>
      </c>
      <c r="G16417" s="1">
        <v>45558</v>
      </c>
      <c r="H16417" t="s">
        <v>49058</v>
      </c>
      <c r="I16417">
        <f t="shared" si="256"/>
        <v>1</v>
      </c>
    </row>
    <row r="16418" spans="1:9" hidden="1" x14ac:dyDescent="0.2">
      <c r="A16418" t="s">
        <v>49059</v>
      </c>
      <c r="B16418" t="s">
        <v>49060</v>
      </c>
      <c r="C16418" t="s">
        <v>13</v>
      </c>
      <c r="D16418" s="4" t="s">
        <v>75449</v>
      </c>
      <c r="E16418" t="s">
        <v>14</v>
      </c>
      <c r="G16418" s="1">
        <v>45696</v>
      </c>
      <c r="H16418" t="s">
        <v>49061</v>
      </c>
      <c r="I16418">
        <f t="shared" si="256"/>
        <v>1</v>
      </c>
    </row>
    <row r="16419" spans="1:9" hidden="1" x14ac:dyDescent="0.2">
      <c r="A16419" t="s">
        <v>49062</v>
      </c>
      <c r="B16419" t="s">
        <v>49063</v>
      </c>
      <c r="C16419" t="s">
        <v>13</v>
      </c>
      <c r="D16419" s="4" t="s">
        <v>75450</v>
      </c>
      <c r="E16419" t="s">
        <v>14</v>
      </c>
      <c r="G16419" s="1">
        <v>45566</v>
      </c>
      <c r="H16419" t="s">
        <v>49064</v>
      </c>
      <c r="I16419">
        <f t="shared" si="256"/>
        <v>1</v>
      </c>
    </row>
    <row r="16420" spans="1:9" hidden="1" x14ac:dyDescent="0.2">
      <c r="A16420" t="s">
        <v>49065</v>
      </c>
      <c r="B16420" t="s">
        <v>49066</v>
      </c>
      <c r="C16420" t="s">
        <v>13</v>
      </c>
      <c r="D16420" s="4" t="s">
        <v>75451</v>
      </c>
      <c r="E16420" t="s">
        <v>14</v>
      </c>
      <c r="G16420" s="1">
        <v>45564</v>
      </c>
      <c r="H16420" t="s">
        <v>49067</v>
      </c>
      <c r="I16420">
        <f t="shared" si="256"/>
        <v>1</v>
      </c>
    </row>
    <row r="16421" spans="1:9" hidden="1" x14ac:dyDescent="0.2">
      <c r="A16421" t="s">
        <v>49068</v>
      </c>
      <c r="B16421" t="s">
        <v>49069</v>
      </c>
      <c r="C16421" t="s">
        <v>13</v>
      </c>
      <c r="D16421" s="4" t="s">
        <v>75452</v>
      </c>
      <c r="E16421" t="s">
        <v>14</v>
      </c>
      <c r="G16421" s="1">
        <v>45725</v>
      </c>
      <c r="H16421" t="s">
        <v>49070</v>
      </c>
      <c r="I16421">
        <f t="shared" si="256"/>
        <v>1</v>
      </c>
    </row>
    <row r="16422" spans="1:9" hidden="1" x14ac:dyDescent="0.2">
      <c r="A16422" t="s">
        <v>49071</v>
      </c>
      <c r="B16422" t="s">
        <v>49072</v>
      </c>
      <c r="C16422" t="s">
        <v>13</v>
      </c>
      <c r="D16422" s="4" t="s">
        <v>75453</v>
      </c>
      <c r="E16422" t="s">
        <v>14</v>
      </c>
      <c r="G16422" s="1">
        <v>45571</v>
      </c>
      <c r="H16422" t="s">
        <v>49073</v>
      </c>
      <c r="I16422">
        <f t="shared" si="256"/>
        <v>1</v>
      </c>
    </row>
    <row r="16423" spans="1:9" hidden="1" x14ac:dyDescent="0.2">
      <c r="A16423" t="s">
        <v>49074</v>
      </c>
      <c r="B16423" t="s">
        <v>49075</v>
      </c>
      <c r="C16423" t="s">
        <v>13</v>
      </c>
      <c r="D16423" s="4" t="s">
        <v>75454</v>
      </c>
      <c r="E16423" t="s">
        <v>14</v>
      </c>
      <c r="G16423" s="1">
        <v>45688</v>
      </c>
      <c r="H16423" t="s">
        <v>49076</v>
      </c>
      <c r="I16423">
        <f t="shared" si="256"/>
        <v>1</v>
      </c>
    </row>
    <row r="16424" spans="1:9" hidden="1" x14ac:dyDescent="0.2">
      <c r="A16424" t="s">
        <v>49077</v>
      </c>
      <c r="B16424" t="s">
        <v>49078</v>
      </c>
      <c r="C16424" t="s">
        <v>13</v>
      </c>
      <c r="D16424" s="4" t="s">
        <v>75455</v>
      </c>
      <c r="E16424" t="s">
        <v>14</v>
      </c>
      <c r="G16424" s="1">
        <v>45834</v>
      </c>
      <c r="H16424" t="s">
        <v>49079</v>
      </c>
      <c r="I16424">
        <f t="shared" si="256"/>
        <v>1</v>
      </c>
    </row>
    <row r="16425" spans="1:9" hidden="1" x14ac:dyDescent="0.2">
      <c r="A16425" t="s">
        <v>49080</v>
      </c>
      <c r="B16425" t="s">
        <v>49081</v>
      </c>
      <c r="C16425" t="s">
        <v>13</v>
      </c>
      <c r="D16425" s="4" t="s">
        <v>75456</v>
      </c>
      <c r="E16425" t="s">
        <v>14</v>
      </c>
      <c r="G16425" s="1">
        <v>45566</v>
      </c>
      <c r="H16425" t="s">
        <v>49082</v>
      </c>
      <c r="I16425">
        <f t="shared" si="256"/>
        <v>1</v>
      </c>
    </row>
    <row r="16426" spans="1:9" hidden="1" x14ac:dyDescent="0.2">
      <c r="A16426" t="s">
        <v>49083</v>
      </c>
      <c r="B16426" t="s">
        <v>49084</v>
      </c>
      <c r="C16426" t="s">
        <v>13</v>
      </c>
      <c r="D16426" s="4" t="s">
        <v>75457</v>
      </c>
      <c r="E16426" t="s">
        <v>14</v>
      </c>
      <c r="G16426" s="1">
        <v>45570</v>
      </c>
      <c r="H16426" t="s">
        <v>49085</v>
      </c>
      <c r="I16426">
        <f t="shared" si="256"/>
        <v>1</v>
      </c>
    </row>
    <row r="16427" spans="1:9" hidden="1" x14ac:dyDescent="0.2">
      <c r="A16427" t="s">
        <v>49086</v>
      </c>
      <c r="B16427" t="s">
        <v>49087</v>
      </c>
      <c r="C16427" t="s">
        <v>13</v>
      </c>
      <c r="D16427" s="4" t="s">
        <v>75458</v>
      </c>
      <c r="E16427" t="s">
        <v>14</v>
      </c>
      <c r="G16427" s="1">
        <v>45845</v>
      </c>
      <c r="H16427" t="s">
        <v>49088</v>
      </c>
      <c r="I16427">
        <f t="shared" si="256"/>
        <v>1</v>
      </c>
    </row>
    <row r="16428" spans="1:9" hidden="1" x14ac:dyDescent="0.2">
      <c r="A16428" t="s">
        <v>49089</v>
      </c>
      <c r="B16428" t="s">
        <v>49090</v>
      </c>
      <c r="C16428" t="s">
        <v>13</v>
      </c>
      <c r="D16428" s="4" t="s">
        <v>75459</v>
      </c>
      <c r="E16428" t="s">
        <v>14</v>
      </c>
      <c r="G16428" s="1">
        <v>46182</v>
      </c>
      <c r="H16428" t="s">
        <v>49091</v>
      </c>
      <c r="I16428">
        <f t="shared" si="256"/>
        <v>1</v>
      </c>
    </row>
    <row r="16429" spans="1:9" hidden="1" x14ac:dyDescent="0.2">
      <c r="A16429" t="s">
        <v>49092</v>
      </c>
      <c r="B16429" t="s">
        <v>49093</v>
      </c>
      <c r="C16429" t="s">
        <v>13</v>
      </c>
      <c r="D16429" s="4" t="s">
        <v>75460</v>
      </c>
      <c r="E16429" t="s">
        <v>14</v>
      </c>
      <c r="G16429" s="1">
        <v>45568</v>
      </c>
      <c r="H16429" t="s">
        <v>49094</v>
      </c>
      <c r="I16429">
        <f t="shared" si="256"/>
        <v>1</v>
      </c>
    </row>
    <row r="16430" spans="1:9" hidden="1" x14ac:dyDescent="0.2">
      <c r="A16430" t="s">
        <v>49095</v>
      </c>
      <c r="B16430" t="s">
        <v>49096</v>
      </c>
      <c r="C16430" t="s">
        <v>13</v>
      </c>
      <c r="D16430" s="4" t="s">
        <v>75461</v>
      </c>
      <c r="E16430" t="s">
        <v>14</v>
      </c>
      <c r="G16430" s="1">
        <v>45490</v>
      </c>
      <c r="H16430" t="s">
        <v>49097</v>
      </c>
      <c r="I16430">
        <f t="shared" si="256"/>
        <v>1</v>
      </c>
    </row>
    <row r="16431" spans="1:9" hidden="1" x14ac:dyDescent="0.2">
      <c r="A16431" t="s">
        <v>49098</v>
      </c>
      <c r="B16431" t="s">
        <v>49099</v>
      </c>
      <c r="C16431" t="s">
        <v>13</v>
      </c>
      <c r="D16431" s="4" t="s">
        <v>75462</v>
      </c>
      <c r="E16431" t="s">
        <v>14</v>
      </c>
      <c r="G16431" s="1">
        <v>45570</v>
      </c>
      <c r="H16431" t="s">
        <v>49100</v>
      </c>
      <c r="I16431">
        <f t="shared" si="256"/>
        <v>1</v>
      </c>
    </row>
    <row r="16432" spans="1:9" hidden="1" x14ac:dyDescent="0.2">
      <c r="A16432" t="s">
        <v>49101</v>
      </c>
      <c r="B16432" t="s">
        <v>49102</v>
      </c>
      <c r="C16432" t="s">
        <v>13</v>
      </c>
      <c r="D16432" s="4" t="s">
        <v>75463</v>
      </c>
      <c r="E16432" t="s">
        <v>14</v>
      </c>
      <c r="G16432" s="1">
        <v>45557</v>
      </c>
      <c r="H16432" t="s">
        <v>49103</v>
      </c>
      <c r="I16432">
        <f t="shared" si="256"/>
        <v>1</v>
      </c>
    </row>
    <row r="16433" spans="1:9" hidden="1" x14ac:dyDescent="0.2">
      <c r="A16433" t="s">
        <v>49104</v>
      </c>
      <c r="B16433" t="s">
        <v>49105</v>
      </c>
      <c r="C16433" t="s">
        <v>13</v>
      </c>
      <c r="D16433" s="4" t="s">
        <v>75464</v>
      </c>
      <c r="E16433" t="s">
        <v>14</v>
      </c>
      <c r="G16433" s="1">
        <v>45848</v>
      </c>
      <c r="H16433" t="s">
        <v>49106</v>
      </c>
      <c r="I16433">
        <f t="shared" si="256"/>
        <v>1</v>
      </c>
    </row>
    <row r="16434" spans="1:9" hidden="1" x14ac:dyDescent="0.2">
      <c r="A16434" t="s">
        <v>49107</v>
      </c>
      <c r="B16434" t="s">
        <v>49108</v>
      </c>
      <c r="C16434" t="s">
        <v>13</v>
      </c>
      <c r="D16434" s="4" t="s">
        <v>75465</v>
      </c>
      <c r="E16434" t="s">
        <v>14</v>
      </c>
      <c r="G16434" s="1">
        <v>45511</v>
      </c>
      <c r="H16434" t="s">
        <v>49109</v>
      </c>
      <c r="I16434">
        <f t="shared" si="256"/>
        <v>1</v>
      </c>
    </row>
    <row r="16435" spans="1:9" hidden="1" x14ac:dyDescent="0.2">
      <c r="A16435" t="s">
        <v>49110</v>
      </c>
      <c r="B16435" t="s">
        <v>49111</v>
      </c>
      <c r="C16435" t="s">
        <v>13</v>
      </c>
      <c r="D16435" s="4" t="s">
        <v>75466</v>
      </c>
      <c r="E16435" t="s">
        <v>14</v>
      </c>
      <c r="G16435" s="1">
        <v>45527</v>
      </c>
      <c r="H16435" t="s">
        <v>49112</v>
      </c>
      <c r="I16435">
        <f t="shared" si="256"/>
        <v>1</v>
      </c>
    </row>
    <row r="16436" spans="1:9" hidden="1" x14ac:dyDescent="0.2">
      <c r="A16436" t="s">
        <v>49113</v>
      </c>
      <c r="B16436" t="s">
        <v>49114</v>
      </c>
      <c r="C16436" t="s">
        <v>13</v>
      </c>
      <c r="D16436" s="4" t="s">
        <v>75467</v>
      </c>
      <c r="E16436" t="s">
        <v>14</v>
      </c>
      <c r="G16436" s="1">
        <v>45739</v>
      </c>
      <c r="H16436" t="s">
        <v>49115</v>
      </c>
      <c r="I16436">
        <f t="shared" si="256"/>
        <v>1</v>
      </c>
    </row>
    <row r="16437" spans="1:9" hidden="1" x14ac:dyDescent="0.2">
      <c r="A16437" t="s">
        <v>49116</v>
      </c>
      <c r="B16437" t="s">
        <v>49117</v>
      </c>
      <c r="C16437" t="s">
        <v>13</v>
      </c>
      <c r="D16437" s="4" t="s">
        <v>75468</v>
      </c>
      <c r="E16437" t="s">
        <v>14</v>
      </c>
      <c r="G16437" s="1">
        <v>45570</v>
      </c>
      <c r="H16437" t="s">
        <v>49118</v>
      </c>
      <c r="I16437">
        <f t="shared" si="256"/>
        <v>1</v>
      </c>
    </row>
    <row r="16438" spans="1:9" hidden="1" x14ac:dyDescent="0.2">
      <c r="A16438" t="s">
        <v>49119</v>
      </c>
      <c r="B16438" t="s">
        <v>49120</v>
      </c>
      <c r="C16438" t="s">
        <v>13</v>
      </c>
      <c r="D16438" s="4" t="s">
        <v>75469</v>
      </c>
      <c r="E16438" t="s">
        <v>14</v>
      </c>
      <c r="G16438" s="1">
        <v>45550</v>
      </c>
      <c r="H16438" t="s">
        <v>49121</v>
      </c>
      <c r="I16438">
        <f t="shared" si="256"/>
        <v>1</v>
      </c>
    </row>
    <row r="16439" spans="1:9" hidden="1" x14ac:dyDescent="0.2">
      <c r="A16439" t="s">
        <v>49122</v>
      </c>
      <c r="B16439" t="s">
        <v>49123</v>
      </c>
      <c r="C16439" t="s">
        <v>13</v>
      </c>
      <c r="D16439" s="4" t="s">
        <v>75470</v>
      </c>
      <c r="E16439" t="s">
        <v>14</v>
      </c>
      <c r="G16439" s="1">
        <v>45662</v>
      </c>
      <c r="H16439" t="s">
        <v>49124</v>
      </c>
      <c r="I16439">
        <f t="shared" si="256"/>
        <v>1</v>
      </c>
    </row>
    <row r="16440" spans="1:9" hidden="1" x14ac:dyDescent="0.2">
      <c r="A16440" t="s">
        <v>49125</v>
      </c>
      <c r="B16440" t="s">
        <v>49126</v>
      </c>
      <c r="C16440" t="s">
        <v>13</v>
      </c>
      <c r="D16440" s="4" t="s">
        <v>75471</v>
      </c>
      <c r="E16440" t="s">
        <v>14</v>
      </c>
      <c r="G16440" s="1">
        <v>45652</v>
      </c>
      <c r="H16440" t="s">
        <v>49127</v>
      </c>
      <c r="I16440">
        <f t="shared" si="256"/>
        <v>1</v>
      </c>
    </row>
    <row r="16441" spans="1:9" hidden="1" x14ac:dyDescent="0.2">
      <c r="A16441" t="s">
        <v>49128</v>
      </c>
      <c r="B16441" t="s">
        <v>49129</v>
      </c>
      <c r="C16441" t="s">
        <v>13</v>
      </c>
      <c r="D16441" s="4" t="s">
        <v>75472</v>
      </c>
      <c r="E16441" t="s">
        <v>14</v>
      </c>
      <c r="G16441" s="1">
        <v>45611</v>
      </c>
      <c r="H16441" t="s">
        <v>49130</v>
      </c>
      <c r="I16441">
        <f t="shared" si="256"/>
        <v>1</v>
      </c>
    </row>
    <row r="16442" spans="1:9" hidden="1" x14ac:dyDescent="0.2">
      <c r="A16442" t="s">
        <v>49131</v>
      </c>
      <c r="B16442" t="s">
        <v>49132</v>
      </c>
      <c r="C16442" t="s">
        <v>13</v>
      </c>
      <c r="D16442" s="4" t="s">
        <v>75473</v>
      </c>
      <c r="E16442" t="s">
        <v>14</v>
      </c>
      <c r="G16442" s="1">
        <v>45551</v>
      </c>
      <c r="H16442" t="s">
        <v>49133</v>
      </c>
      <c r="I16442">
        <f t="shared" si="256"/>
        <v>1</v>
      </c>
    </row>
    <row r="16443" spans="1:9" hidden="1" x14ac:dyDescent="0.2">
      <c r="A16443" t="s">
        <v>49134</v>
      </c>
      <c r="B16443" t="s">
        <v>49135</v>
      </c>
      <c r="C16443" t="s">
        <v>13</v>
      </c>
      <c r="D16443" s="4" t="s">
        <v>75474</v>
      </c>
      <c r="E16443" t="s">
        <v>14</v>
      </c>
      <c r="G16443" s="1">
        <v>45561</v>
      </c>
      <c r="H16443" t="s">
        <v>49136</v>
      </c>
      <c r="I16443">
        <f t="shared" si="256"/>
        <v>1</v>
      </c>
    </row>
    <row r="16444" spans="1:9" hidden="1" x14ac:dyDescent="0.2">
      <c r="A16444" t="s">
        <v>49137</v>
      </c>
      <c r="B16444" t="s">
        <v>49138</v>
      </c>
      <c r="C16444" t="s">
        <v>13</v>
      </c>
      <c r="D16444" s="4" t="s">
        <v>75475</v>
      </c>
      <c r="E16444" t="s">
        <v>14</v>
      </c>
      <c r="G16444" s="1">
        <v>45581</v>
      </c>
      <c r="H16444" t="s">
        <v>49139</v>
      </c>
      <c r="I16444">
        <f t="shared" si="256"/>
        <v>1</v>
      </c>
    </row>
    <row r="16445" spans="1:9" hidden="1" x14ac:dyDescent="0.2">
      <c r="A16445" t="s">
        <v>49140</v>
      </c>
      <c r="B16445" t="s">
        <v>49141</v>
      </c>
      <c r="C16445" t="s">
        <v>13</v>
      </c>
      <c r="D16445" s="4" t="s">
        <v>75476</v>
      </c>
      <c r="E16445" t="s">
        <v>14</v>
      </c>
      <c r="G16445" s="1">
        <v>45588</v>
      </c>
      <c r="H16445" t="s">
        <v>49142</v>
      </c>
      <c r="I16445">
        <f t="shared" si="256"/>
        <v>1</v>
      </c>
    </row>
    <row r="16446" spans="1:9" hidden="1" x14ac:dyDescent="0.2">
      <c r="A16446" t="s">
        <v>49143</v>
      </c>
      <c r="B16446" t="s">
        <v>49144</v>
      </c>
      <c r="C16446" t="s">
        <v>13</v>
      </c>
      <c r="D16446" s="4" t="s">
        <v>75477</v>
      </c>
      <c r="E16446" t="s">
        <v>14</v>
      </c>
      <c r="G16446" s="1">
        <v>45563</v>
      </c>
      <c r="H16446" t="s">
        <v>49145</v>
      </c>
      <c r="I16446">
        <f t="shared" si="256"/>
        <v>1</v>
      </c>
    </row>
    <row r="16447" spans="1:9" hidden="1" x14ac:dyDescent="0.2">
      <c r="A16447" t="s">
        <v>49146</v>
      </c>
      <c r="B16447" t="s">
        <v>49147</v>
      </c>
      <c r="C16447" t="s">
        <v>13</v>
      </c>
      <c r="D16447" s="4" t="s">
        <v>75478</v>
      </c>
      <c r="E16447" t="s">
        <v>14</v>
      </c>
      <c r="G16447" s="1">
        <v>45587</v>
      </c>
      <c r="H16447" t="s">
        <v>49148</v>
      </c>
      <c r="I16447">
        <f t="shared" si="256"/>
        <v>1</v>
      </c>
    </row>
    <row r="16448" spans="1:9" hidden="1" x14ac:dyDescent="0.2">
      <c r="A16448" t="s">
        <v>49149</v>
      </c>
      <c r="B16448" t="s">
        <v>49150</v>
      </c>
      <c r="C16448" t="s">
        <v>13</v>
      </c>
      <c r="D16448" s="4" t="s">
        <v>75479</v>
      </c>
      <c r="E16448" t="s">
        <v>14</v>
      </c>
      <c r="G16448" s="1">
        <v>45485</v>
      </c>
      <c r="H16448" t="s">
        <v>49151</v>
      </c>
      <c r="I16448">
        <f t="shared" si="256"/>
        <v>1</v>
      </c>
    </row>
    <row r="16449" spans="1:9" hidden="1" x14ac:dyDescent="0.2">
      <c r="A16449" t="s">
        <v>49152</v>
      </c>
      <c r="B16449" t="s">
        <v>49153</v>
      </c>
      <c r="C16449" t="s">
        <v>13</v>
      </c>
      <c r="D16449" s="4" t="s">
        <v>75480</v>
      </c>
      <c r="E16449" t="s">
        <v>14</v>
      </c>
      <c r="G16449" s="1">
        <v>45750</v>
      </c>
      <c r="H16449" t="s">
        <v>49154</v>
      </c>
      <c r="I16449">
        <f t="shared" si="256"/>
        <v>1</v>
      </c>
    </row>
    <row r="16450" spans="1:9" hidden="1" x14ac:dyDescent="0.2">
      <c r="A16450" t="s">
        <v>49155</v>
      </c>
      <c r="B16450" t="s">
        <v>49156</v>
      </c>
      <c r="C16450" t="s">
        <v>13</v>
      </c>
      <c r="D16450" s="4" t="s">
        <v>75481</v>
      </c>
      <c r="E16450" t="s">
        <v>14</v>
      </c>
      <c r="G16450" s="1">
        <v>45746</v>
      </c>
      <c r="H16450" t="s">
        <v>49157</v>
      </c>
      <c r="I16450">
        <f t="shared" si="256"/>
        <v>1</v>
      </c>
    </row>
    <row r="16451" spans="1:9" hidden="1" x14ac:dyDescent="0.2">
      <c r="A16451" t="s">
        <v>49158</v>
      </c>
      <c r="B16451" t="s">
        <v>49159</v>
      </c>
      <c r="C16451" t="s">
        <v>13</v>
      </c>
      <c r="D16451" s="4" t="s">
        <v>75482</v>
      </c>
      <c r="E16451" t="s">
        <v>14</v>
      </c>
      <c r="G16451" s="1">
        <v>45845</v>
      </c>
      <c r="H16451" t="s">
        <v>49160</v>
      </c>
      <c r="I16451">
        <f t="shared" ref="I16451:I16514" si="257">COUNTIF($B$2:$B$19769,B16451)</f>
        <v>1</v>
      </c>
    </row>
    <row r="16452" spans="1:9" hidden="1" x14ac:dyDescent="0.2">
      <c r="A16452" t="s">
        <v>49161</v>
      </c>
      <c r="B16452" t="s">
        <v>49162</v>
      </c>
      <c r="C16452" t="s">
        <v>13</v>
      </c>
      <c r="D16452" s="4" t="s">
        <v>75483</v>
      </c>
      <c r="E16452" t="s">
        <v>14</v>
      </c>
      <c r="G16452" s="1">
        <v>45548</v>
      </c>
      <c r="H16452" t="s">
        <v>49163</v>
      </c>
      <c r="I16452">
        <f t="shared" si="257"/>
        <v>1</v>
      </c>
    </row>
    <row r="16453" spans="1:9" hidden="1" x14ac:dyDescent="0.2">
      <c r="A16453" t="s">
        <v>49164</v>
      </c>
      <c r="B16453" t="s">
        <v>49165</v>
      </c>
      <c r="C16453" t="s">
        <v>13</v>
      </c>
      <c r="D16453" s="4" t="s">
        <v>75484</v>
      </c>
      <c r="E16453" t="s">
        <v>14</v>
      </c>
      <c r="G16453" s="1">
        <v>45799</v>
      </c>
      <c r="H16453" t="s">
        <v>49166</v>
      </c>
      <c r="I16453">
        <f t="shared" si="257"/>
        <v>1</v>
      </c>
    </row>
    <row r="16454" spans="1:9" hidden="1" x14ac:dyDescent="0.2">
      <c r="A16454" t="s">
        <v>49167</v>
      </c>
      <c r="B16454" t="s">
        <v>49168</v>
      </c>
      <c r="C16454" t="s">
        <v>13</v>
      </c>
      <c r="D16454" s="4" t="s">
        <v>75485</v>
      </c>
      <c r="E16454" t="s">
        <v>14</v>
      </c>
      <c r="G16454" s="1">
        <v>45590</v>
      </c>
      <c r="H16454" t="s">
        <v>49169</v>
      </c>
      <c r="I16454">
        <f t="shared" si="257"/>
        <v>1</v>
      </c>
    </row>
    <row r="16455" spans="1:9" hidden="1" x14ac:dyDescent="0.2">
      <c r="A16455" t="s">
        <v>49170</v>
      </c>
      <c r="B16455" t="s">
        <v>49171</v>
      </c>
      <c r="C16455" t="s">
        <v>13</v>
      </c>
      <c r="D16455" s="4" t="s">
        <v>75486</v>
      </c>
      <c r="E16455" t="s">
        <v>14</v>
      </c>
      <c r="G16455" s="1">
        <v>45489</v>
      </c>
      <c r="H16455" t="s">
        <v>49172</v>
      </c>
      <c r="I16455">
        <f t="shared" si="257"/>
        <v>1</v>
      </c>
    </row>
    <row r="16456" spans="1:9" hidden="1" x14ac:dyDescent="0.2">
      <c r="A16456" t="s">
        <v>49173</v>
      </c>
      <c r="B16456" t="s">
        <v>49174</v>
      </c>
      <c r="C16456" t="s">
        <v>13</v>
      </c>
      <c r="D16456" s="4" t="s">
        <v>75487</v>
      </c>
      <c r="E16456" t="s">
        <v>14</v>
      </c>
      <c r="G16456" s="1">
        <v>45554</v>
      </c>
      <c r="H16456" t="s">
        <v>49175</v>
      </c>
      <c r="I16456">
        <f t="shared" si="257"/>
        <v>1</v>
      </c>
    </row>
    <row r="16457" spans="1:9" hidden="1" x14ac:dyDescent="0.2">
      <c r="A16457" t="s">
        <v>49176</v>
      </c>
      <c r="B16457" t="s">
        <v>49177</v>
      </c>
      <c r="C16457" t="s">
        <v>13</v>
      </c>
      <c r="D16457" s="4" t="s">
        <v>75488</v>
      </c>
      <c r="E16457" t="s">
        <v>14</v>
      </c>
      <c r="G16457" s="1">
        <v>45514</v>
      </c>
      <c r="H16457" t="s">
        <v>49178</v>
      </c>
      <c r="I16457">
        <f t="shared" si="257"/>
        <v>1</v>
      </c>
    </row>
    <row r="16458" spans="1:9" hidden="1" x14ac:dyDescent="0.2">
      <c r="A16458" t="s">
        <v>49179</v>
      </c>
      <c r="B16458" t="s">
        <v>49180</v>
      </c>
      <c r="C16458" t="s">
        <v>13</v>
      </c>
      <c r="D16458" s="4" t="s">
        <v>75489</v>
      </c>
      <c r="E16458" t="s">
        <v>14</v>
      </c>
      <c r="G16458" s="1">
        <v>45838</v>
      </c>
      <c r="H16458" t="s">
        <v>49181</v>
      </c>
      <c r="I16458">
        <f t="shared" si="257"/>
        <v>1</v>
      </c>
    </row>
    <row r="16459" spans="1:9" hidden="1" x14ac:dyDescent="0.2">
      <c r="A16459" t="s">
        <v>49182</v>
      </c>
      <c r="B16459" t="s">
        <v>49183</v>
      </c>
      <c r="C16459" t="s">
        <v>13</v>
      </c>
      <c r="D16459" s="4" t="s">
        <v>75490</v>
      </c>
      <c r="E16459" t="s">
        <v>14</v>
      </c>
      <c r="G16459" s="1">
        <v>45565</v>
      </c>
      <c r="H16459" t="s">
        <v>49184</v>
      </c>
      <c r="I16459">
        <f t="shared" si="257"/>
        <v>1</v>
      </c>
    </row>
    <row r="16460" spans="1:9" hidden="1" x14ac:dyDescent="0.2">
      <c r="A16460" t="s">
        <v>49185</v>
      </c>
      <c r="B16460" t="s">
        <v>49186</v>
      </c>
      <c r="C16460" t="s">
        <v>13</v>
      </c>
      <c r="D16460" s="4" t="s">
        <v>75491</v>
      </c>
      <c r="E16460" t="s">
        <v>14</v>
      </c>
      <c r="G16460" s="1">
        <v>45563</v>
      </c>
      <c r="H16460" t="s">
        <v>49187</v>
      </c>
      <c r="I16460">
        <f t="shared" si="257"/>
        <v>1</v>
      </c>
    </row>
    <row r="16461" spans="1:9" hidden="1" x14ac:dyDescent="0.2">
      <c r="A16461" t="s">
        <v>49188</v>
      </c>
      <c r="B16461" t="s">
        <v>49189</v>
      </c>
      <c r="C16461" t="s">
        <v>13</v>
      </c>
      <c r="D16461" s="4" t="s">
        <v>75492</v>
      </c>
      <c r="E16461" t="s">
        <v>14</v>
      </c>
      <c r="G16461" s="1">
        <v>46292</v>
      </c>
      <c r="H16461" t="s">
        <v>49190</v>
      </c>
      <c r="I16461">
        <f t="shared" si="257"/>
        <v>1</v>
      </c>
    </row>
    <row r="16462" spans="1:9" hidden="1" x14ac:dyDescent="0.2">
      <c r="A16462" t="s">
        <v>49191</v>
      </c>
      <c r="B16462" t="s">
        <v>49192</v>
      </c>
      <c r="C16462" t="s">
        <v>13</v>
      </c>
      <c r="D16462" s="4" t="s">
        <v>75493</v>
      </c>
      <c r="E16462" t="s">
        <v>14</v>
      </c>
      <c r="G16462" s="1">
        <v>45578</v>
      </c>
      <c r="H16462" t="s">
        <v>49193</v>
      </c>
      <c r="I16462">
        <f t="shared" si="257"/>
        <v>1</v>
      </c>
    </row>
    <row r="16463" spans="1:9" hidden="1" x14ac:dyDescent="0.2">
      <c r="A16463" t="s">
        <v>49194</v>
      </c>
      <c r="B16463" t="s">
        <v>49195</v>
      </c>
      <c r="C16463" t="s">
        <v>13</v>
      </c>
      <c r="D16463" s="4" t="s">
        <v>75494</v>
      </c>
      <c r="E16463" t="s">
        <v>14</v>
      </c>
      <c r="G16463" s="1">
        <v>45684</v>
      </c>
      <c r="H16463" t="s">
        <v>49196</v>
      </c>
      <c r="I16463">
        <f t="shared" si="257"/>
        <v>1</v>
      </c>
    </row>
    <row r="16464" spans="1:9" hidden="1" x14ac:dyDescent="0.2">
      <c r="A16464" t="s">
        <v>49197</v>
      </c>
      <c r="B16464" t="s">
        <v>49198</v>
      </c>
      <c r="C16464" t="s">
        <v>13</v>
      </c>
      <c r="D16464" s="4" t="s">
        <v>75495</v>
      </c>
      <c r="E16464" t="s">
        <v>14</v>
      </c>
      <c r="G16464" s="1">
        <v>45593</v>
      </c>
      <c r="H16464" t="s">
        <v>49199</v>
      </c>
      <c r="I16464">
        <f t="shared" si="257"/>
        <v>1</v>
      </c>
    </row>
    <row r="16465" spans="1:9" hidden="1" x14ac:dyDescent="0.2">
      <c r="A16465" t="s">
        <v>49200</v>
      </c>
      <c r="B16465" t="s">
        <v>49201</v>
      </c>
      <c r="C16465" t="s">
        <v>13</v>
      </c>
      <c r="D16465" s="4" t="s">
        <v>75496</v>
      </c>
      <c r="E16465" t="s">
        <v>14</v>
      </c>
      <c r="G16465" s="1">
        <v>45673</v>
      </c>
      <c r="H16465" t="s">
        <v>49202</v>
      </c>
      <c r="I16465">
        <f t="shared" si="257"/>
        <v>1</v>
      </c>
    </row>
    <row r="16466" spans="1:9" hidden="1" x14ac:dyDescent="0.2">
      <c r="A16466" t="s">
        <v>49203</v>
      </c>
      <c r="B16466" t="s">
        <v>49204</v>
      </c>
      <c r="C16466" t="s">
        <v>13</v>
      </c>
      <c r="D16466" s="4" t="s">
        <v>75497</v>
      </c>
      <c r="E16466" t="s">
        <v>14</v>
      </c>
      <c r="G16466" s="1">
        <v>45633</v>
      </c>
      <c r="H16466" t="s">
        <v>49205</v>
      </c>
      <c r="I16466">
        <f t="shared" si="257"/>
        <v>1</v>
      </c>
    </row>
    <row r="16467" spans="1:9" hidden="1" x14ac:dyDescent="0.2">
      <c r="A16467" t="s">
        <v>49206</v>
      </c>
      <c r="B16467" t="s">
        <v>49207</v>
      </c>
      <c r="C16467" t="s">
        <v>13</v>
      </c>
      <c r="D16467" s="4" t="s">
        <v>75498</v>
      </c>
      <c r="E16467" t="s">
        <v>14</v>
      </c>
      <c r="G16467" s="1">
        <v>45504</v>
      </c>
      <c r="H16467" t="s">
        <v>49208</v>
      </c>
      <c r="I16467">
        <f t="shared" si="257"/>
        <v>1</v>
      </c>
    </row>
    <row r="16468" spans="1:9" hidden="1" x14ac:dyDescent="0.2">
      <c r="A16468" t="s">
        <v>49209</v>
      </c>
      <c r="B16468" t="s">
        <v>49210</v>
      </c>
      <c r="C16468" t="s">
        <v>13</v>
      </c>
      <c r="D16468" s="4" t="s">
        <v>75499</v>
      </c>
      <c r="E16468" t="s">
        <v>14</v>
      </c>
      <c r="G16468" s="1">
        <v>45662</v>
      </c>
      <c r="H16468" t="s">
        <v>49211</v>
      </c>
      <c r="I16468">
        <f t="shared" si="257"/>
        <v>1</v>
      </c>
    </row>
    <row r="16469" spans="1:9" hidden="1" x14ac:dyDescent="0.2">
      <c r="A16469" t="s">
        <v>49212</v>
      </c>
      <c r="B16469" t="s">
        <v>49213</v>
      </c>
      <c r="C16469" t="s">
        <v>13</v>
      </c>
      <c r="D16469" s="4" t="s">
        <v>75500</v>
      </c>
      <c r="E16469" t="s">
        <v>14</v>
      </c>
      <c r="G16469" s="1">
        <v>45924</v>
      </c>
      <c r="H16469" t="s">
        <v>49214</v>
      </c>
      <c r="I16469">
        <f t="shared" si="257"/>
        <v>1</v>
      </c>
    </row>
    <row r="16470" spans="1:9" hidden="1" x14ac:dyDescent="0.2">
      <c r="A16470" t="s">
        <v>49215</v>
      </c>
      <c r="B16470" t="s">
        <v>49216</v>
      </c>
      <c r="C16470" t="s">
        <v>13</v>
      </c>
      <c r="D16470" s="4" t="s">
        <v>75501</v>
      </c>
      <c r="E16470" t="s">
        <v>14</v>
      </c>
      <c r="G16470" s="1">
        <v>45816</v>
      </c>
      <c r="H16470" t="s">
        <v>49217</v>
      </c>
      <c r="I16470">
        <f t="shared" si="257"/>
        <v>1</v>
      </c>
    </row>
    <row r="16471" spans="1:9" hidden="1" x14ac:dyDescent="0.2">
      <c r="A16471" t="s">
        <v>49218</v>
      </c>
      <c r="B16471" t="s">
        <v>49219</v>
      </c>
      <c r="C16471" t="s">
        <v>13</v>
      </c>
      <c r="D16471" s="4" t="s">
        <v>75502</v>
      </c>
      <c r="E16471" t="s">
        <v>14</v>
      </c>
      <c r="G16471" s="1">
        <v>45910</v>
      </c>
      <c r="H16471" t="s">
        <v>49220</v>
      </c>
      <c r="I16471">
        <f t="shared" si="257"/>
        <v>1</v>
      </c>
    </row>
    <row r="16472" spans="1:9" hidden="1" x14ac:dyDescent="0.2">
      <c r="A16472" t="s">
        <v>49221</v>
      </c>
      <c r="B16472" t="s">
        <v>49222</v>
      </c>
      <c r="C16472" t="s">
        <v>13</v>
      </c>
      <c r="D16472" s="4" t="s">
        <v>75503</v>
      </c>
      <c r="E16472" t="s">
        <v>14</v>
      </c>
      <c r="G16472" s="1">
        <v>45406</v>
      </c>
      <c r="H16472" t="s">
        <v>49223</v>
      </c>
      <c r="I16472">
        <f t="shared" si="257"/>
        <v>1</v>
      </c>
    </row>
    <row r="16473" spans="1:9" hidden="1" x14ac:dyDescent="0.2">
      <c r="A16473" t="s">
        <v>49224</v>
      </c>
      <c r="B16473" t="s">
        <v>49225</v>
      </c>
      <c r="C16473" t="s">
        <v>13</v>
      </c>
      <c r="D16473" s="4" t="s">
        <v>75504</v>
      </c>
      <c r="E16473" t="s">
        <v>14</v>
      </c>
      <c r="G16473" s="1">
        <v>45542</v>
      </c>
      <c r="H16473" t="s">
        <v>49226</v>
      </c>
      <c r="I16473">
        <f t="shared" si="257"/>
        <v>1</v>
      </c>
    </row>
    <row r="16474" spans="1:9" hidden="1" x14ac:dyDescent="0.2">
      <c r="A16474" t="s">
        <v>49227</v>
      </c>
      <c r="B16474" t="s">
        <v>49228</v>
      </c>
      <c r="C16474" t="s">
        <v>13</v>
      </c>
      <c r="D16474" s="4" t="s">
        <v>75505</v>
      </c>
      <c r="E16474" t="s">
        <v>14</v>
      </c>
      <c r="G16474" s="1">
        <v>45547</v>
      </c>
      <c r="H16474" t="s">
        <v>49229</v>
      </c>
      <c r="I16474">
        <f t="shared" si="257"/>
        <v>1</v>
      </c>
    </row>
    <row r="16475" spans="1:9" hidden="1" x14ac:dyDescent="0.2">
      <c r="A16475" t="s">
        <v>49230</v>
      </c>
      <c r="B16475" t="s">
        <v>49231</v>
      </c>
      <c r="C16475" t="s">
        <v>13</v>
      </c>
      <c r="D16475" s="4" t="s">
        <v>75506</v>
      </c>
      <c r="E16475" t="s">
        <v>14</v>
      </c>
      <c r="G16475" s="1">
        <v>45765</v>
      </c>
      <c r="H16475" t="s">
        <v>49232</v>
      </c>
      <c r="I16475">
        <f t="shared" si="257"/>
        <v>1</v>
      </c>
    </row>
    <row r="16476" spans="1:9" hidden="1" x14ac:dyDescent="0.2">
      <c r="A16476" t="s">
        <v>49233</v>
      </c>
      <c r="B16476" t="s">
        <v>49234</v>
      </c>
      <c r="C16476" t="s">
        <v>13</v>
      </c>
      <c r="D16476" s="4" t="s">
        <v>75507</v>
      </c>
      <c r="E16476" t="s">
        <v>14</v>
      </c>
      <c r="G16476" s="1">
        <v>45581</v>
      </c>
      <c r="H16476" t="s">
        <v>49235</v>
      </c>
      <c r="I16476">
        <f t="shared" si="257"/>
        <v>1</v>
      </c>
    </row>
    <row r="16477" spans="1:9" hidden="1" x14ac:dyDescent="0.2">
      <c r="A16477" t="s">
        <v>49236</v>
      </c>
      <c r="B16477" t="s">
        <v>49237</v>
      </c>
      <c r="C16477" t="s">
        <v>13</v>
      </c>
      <c r="D16477" s="4" t="s">
        <v>75508</v>
      </c>
      <c r="E16477" t="s">
        <v>14</v>
      </c>
      <c r="G16477" s="1">
        <v>45559</v>
      </c>
      <c r="H16477" t="s">
        <v>49238</v>
      </c>
      <c r="I16477">
        <f t="shared" si="257"/>
        <v>1</v>
      </c>
    </row>
    <row r="16478" spans="1:9" hidden="1" x14ac:dyDescent="0.2">
      <c r="A16478" t="s">
        <v>49239</v>
      </c>
      <c r="B16478" t="s">
        <v>49240</v>
      </c>
      <c r="C16478" t="s">
        <v>13</v>
      </c>
      <c r="D16478" s="4" t="s">
        <v>75509</v>
      </c>
      <c r="E16478" t="s">
        <v>14</v>
      </c>
      <c r="G16478" s="1">
        <v>45800</v>
      </c>
      <c r="H16478" t="s">
        <v>49241</v>
      </c>
      <c r="I16478">
        <f t="shared" si="257"/>
        <v>1</v>
      </c>
    </row>
    <row r="16479" spans="1:9" hidden="1" x14ac:dyDescent="0.2">
      <c r="A16479" t="s">
        <v>49242</v>
      </c>
      <c r="B16479" t="s">
        <v>49243</v>
      </c>
      <c r="C16479" t="s">
        <v>13</v>
      </c>
      <c r="D16479" s="4" t="s">
        <v>75510</v>
      </c>
      <c r="E16479" t="s">
        <v>14</v>
      </c>
      <c r="G16479" s="1">
        <v>46196</v>
      </c>
      <c r="H16479" t="s">
        <v>49244</v>
      </c>
      <c r="I16479">
        <f t="shared" si="257"/>
        <v>1</v>
      </c>
    </row>
    <row r="16480" spans="1:9" hidden="1" x14ac:dyDescent="0.2">
      <c r="A16480" t="s">
        <v>49245</v>
      </c>
      <c r="B16480" t="s">
        <v>49246</v>
      </c>
      <c r="C16480" t="s">
        <v>13</v>
      </c>
      <c r="D16480" s="4" t="s">
        <v>75511</v>
      </c>
      <c r="E16480" t="s">
        <v>14</v>
      </c>
      <c r="G16480" s="1">
        <v>45554</v>
      </c>
      <c r="H16480" t="s">
        <v>49247</v>
      </c>
      <c r="I16480">
        <f t="shared" si="257"/>
        <v>1</v>
      </c>
    </row>
    <row r="16481" spans="1:9" hidden="1" x14ac:dyDescent="0.2">
      <c r="A16481" t="s">
        <v>49248</v>
      </c>
      <c r="B16481" t="s">
        <v>49249</v>
      </c>
      <c r="C16481" t="s">
        <v>13</v>
      </c>
      <c r="D16481" s="4" t="s">
        <v>75512</v>
      </c>
      <c r="E16481" t="s">
        <v>14</v>
      </c>
      <c r="G16481" s="1">
        <v>45789</v>
      </c>
      <c r="H16481" t="s">
        <v>49250</v>
      </c>
      <c r="I16481">
        <f t="shared" si="257"/>
        <v>1</v>
      </c>
    </row>
    <row r="16482" spans="1:9" hidden="1" x14ac:dyDescent="0.2">
      <c r="A16482" t="s">
        <v>49251</v>
      </c>
      <c r="B16482" t="s">
        <v>49252</v>
      </c>
      <c r="C16482" t="s">
        <v>13</v>
      </c>
      <c r="D16482" s="4" t="s">
        <v>75513</v>
      </c>
      <c r="E16482" t="s">
        <v>14</v>
      </c>
      <c r="G16482" s="1">
        <v>45576</v>
      </c>
      <c r="H16482" t="s">
        <v>49253</v>
      </c>
      <c r="I16482">
        <f t="shared" si="257"/>
        <v>1</v>
      </c>
    </row>
    <row r="16483" spans="1:9" hidden="1" x14ac:dyDescent="0.2">
      <c r="A16483" t="s">
        <v>49254</v>
      </c>
      <c r="B16483" t="s">
        <v>49255</v>
      </c>
      <c r="C16483" t="s">
        <v>13</v>
      </c>
      <c r="D16483" s="4" t="s">
        <v>75514</v>
      </c>
      <c r="E16483" t="s">
        <v>14</v>
      </c>
      <c r="G16483" s="1">
        <v>45704</v>
      </c>
      <c r="H16483" t="s">
        <v>49256</v>
      </c>
      <c r="I16483">
        <f t="shared" si="257"/>
        <v>1</v>
      </c>
    </row>
    <row r="16484" spans="1:9" hidden="1" x14ac:dyDescent="0.2">
      <c r="A16484" t="s">
        <v>49257</v>
      </c>
      <c r="B16484" t="s">
        <v>49258</v>
      </c>
      <c r="C16484" t="s">
        <v>13</v>
      </c>
      <c r="D16484" s="4" t="s">
        <v>75515</v>
      </c>
      <c r="E16484" t="s">
        <v>14</v>
      </c>
      <c r="G16484" s="1">
        <v>46207</v>
      </c>
      <c r="H16484" t="s">
        <v>49259</v>
      </c>
      <c r="I16484">
        <f t="shared" si="257"/>
        <v>1</v>
      </c>
    </row>
    <row r="16485" spans="1:9" hidden="1" x14ac:dyDescent="0.2">
      <c r="A16485" t="s">
        <v>49260</v>
      </c>
      <c r="B16485" t="s">
        <v>49261</v>
      </c>
      <c r="C16485" t="s">
        <v>13</v>
      </c>
      <c r="D16485" s="4" t="s">
        <v>75516</v>
      </c>
      <c r="E16485" t="s">
        <v>14</v>
      </c>
      <c r="G16485" s="1">
        <v>45730</v>
      </c>
      <c r="H16485" t="s">
        <v>49262</v>
      </c>
      <c r="I16485">
        <f t="shared" si="257"/>
        <v>1</v>
      </c>
    </row>
    <row r="16486" spans="1:9" hidden="1" x14ac:dyDescent="0.2">
      <c r="A16486" t="s">
        <v>49263</v>
      </c>
      <c r="B16486" t="s">
        <v>49264</v>
      </c>
      <c r="C16486" t="s">
        <v>13</v>
      </c>
      <c r="D16486" s="4" t="s">
        <v>75517</v>
      </c>
      <c r="E16486" t="s">
        <v>14</v>
      </c>
      <c r="G16486" s="1">
        <v>45626</v>
      </c>
      <c r="H16486" t="s">
        <v>49265</v>
      </c>
      <c r="I16486">
        <f t="shared" si="257"/>
        <v>1</v>
      </c>
    </row>
    <row r="16487" spans="1:9" hidden="1" x14ac:dyDescent="0.2">
      <c r="A16487" t="s">
        <v>49266</v>
      </c>
      <c r="B16487" t="s">
        <v>49267</v>
      </c>
      <c r="C16487" t="s">
        <v>13</v>
      </c>
      <c r="D16487" s="4" t="s">
        <v>75518</v>
      </c>
      <c r="E16487" t="s">
        <v>14</v>
      </c>
      <c r="G16487" s="1">
        <v>45613</v>
      </c>
      <c r="H16487" t="s">
        <v>49268</v>
      </c>
      <c r="I16487">
        <f t="shared" si="257"/>
        <v>1</v>
      </c>
    </row>
    <row r="16488" spans="1:9" hidden="1" x14ac:dyDescent="0.2">
      <c r="A16488" t="s">
        <v>49269</v>
      </c>
      <c r="B16488" t="s">
        <v>49270</v>
      </c>
      <c r="C16488" t="s">
        <v>13</v>
      </c>
      <c r="D16488" s="4" t="s">
        <v>75519</v>
      </c>
      <c r="E16488" t="s">
        <v>14</v>
      </c>
      <c r="G16488" s="1">
        <v>45645</v>
      </c>
      <c r="H16488" t="s">
        <v>49271</v>
      </c>
      <c r="I16488">
        <f t="shared" si="257"/>
        <v>1</v>
      </c>
    </row>
    <row r="16489" spans="1:9" hidden="1" x14ac:dyDescent="0.2">
      <c r="A16489" t="s">
        <v>49272</v>
      </c>
      <c r="B16489" t="s">
        <v>49273</v>
      </c>
      <c r="C16489" t="s">
        <v>13</v>
      </c>
      <c r="D16489" s="4" t="s">
        <v>75520</v>
      </c>
      <c r="E16489" t="s">
        <v>14</v>
      </c>
      <c r="G16489" s="1">
        <v>45735</v>
      </c>
      <c r="H16489" t="s">
        <v>49274</v>
      </c>
      <c r="I16489">
        <f t="shared" si="257"/>
        <v>1</v>
      </c>
    </row>
    <row r="16490" spans="1:9" hidden="1" x14ac:dyDescent="0.2">
      <c r="A16490" t="s">
        <v>49275</v>
      </c>
      <c r="B16490" t="s">
        <v>49276</v>
      </c>
      <c r="C16490" t="s">
        <v>13</v>
      </c>
      <c r="D16490" s="4" t="s">
        <v>75521</v>
      </c>
      <c r="E16490" t="s">
        <v>14</v>
      </c>
      <c r="G16490" s="1">
        <v>45541</v>
      </c>
      <c r="H16490" t="s">
        <v>49277</v>
      </c>
      <c r="I16490">
        <f t="shared" si="257"/>
        <v>1</v>
      </c>
    </row>
    <row r="16491" spans="1:9" hidden="1" x14ac:dyDescent="0.2">
      <c r="A16491" t="s">
        <v>49278</v>
      </c>
      <c r="B16491" t="s">
        <v>49279</v>
      </c>
      <c r="C16491" t="s">
        <v>13</v>
      </c>
      <c r="D16491" s="4" t="s">
        <v>75522</v>
      </c>
      <c r="E16491" t="s">
        <v>14</v>
      </c>
      <c r="G16491" s="1">
        <v>45912</v>
      </c>
      <c r="H16491" t="s">
        <v>49280</v>
      </c>
      <c r="I16491">
        <f t="shared" si="257"/>
        <v>1</v>
      </c>
    </row>
    <row r="16492" spans="1:9" hidden="1" x14ac:dyDescent="0.2">
      <c r="A16492" t="s">
        <v>49281</v>
      </c>
      <c r="B16492" t="s">
        <v>49282</v>
      </c>
      <c r="C16492" t="s">
        <v>13</v>
      </c>
      <c r="D16492" s="4" t="s">
        <v>75523</v>
      </c>
      <c r="E16492" t="s">
        <v>14</v>
      </c>
      <c r="G16492" s="1">
        <v>45600</v>
      </c>
      <c r="H16492" t="s">
        <v>49283</v>
      </c>
      <c r="I16492">
        <f t="shared" si="257"/>
        <v>1</v>
      </c>
    </row>
    <row r="16493" spans="1:9" hidden="1" x14ac:dyDescent="0.2">
      <c r="A16493" t="s">
        <v>49284</v>
      </c>
      <c r="B16493" t="s">
        <v>49285</v>
      </c>
      <c r="C16493" t="s">
        <v>13</v>
      </c>
      <c r="D16493" s="4" t="s">
        <v>75524</v>
      </c>
      <c r="E16493" t="s">
        <v>14</v>
      </c>
      <c r="G16493" s="1">
        <v>45708</v>
      </c>
      <c r="H16493" t="s">
        <v>49286</v>
      </c>
      <c r="I16493">
        <f t="shared" si="257"/>
        <v>1</v>
      </c>
    </row>
    <row r="16494" spans="1:9" hidden="1" x14ac:dyDescent="0.2">
      <c r="A16494" t="s">
        <v>49287</v>
      </c>
      <c r="B16494" t="s">
        <v>49288</v>
      </c>
      <c r="C16494" t="s">
        <v>13</v>
      </c>
      <c r="D16494" s="4" t="s">
        <v>75525</v>
      </c>
      <c r="E16494" t="s">
        <v>14</v>
      </c>
      <c r="G16494" s="1">
        <v>45584</v>
      </c>
      <c r="H16494" t="s">
        <v>49289</v>
      </c>
      <c r="I16494">
        <f t="shared" si="257"/>
        <v>1</v>
      </c>
    </row>
    <row r="16495" spans="1:9" hidden="1" x14ac:dyDescent="0.2">
      <c r="A16495" t="s">
        <v>49290</v>
      </c>
      <c r="B16495" t="s">
        <v>49291</v>
      </c>
      <c r="C16495" t="s">
        <v>13</v>
      </c>
      <c r="D16495" s="4" t="s">
        <v>75526</v>
      </c>
      <c r="E16495" t="s">
        <v>14</v>
      </c>
      <c r="G16495" s="1">
        <v>45561</v>
      </c>
      <c r="H16495" t="s">
        <v>49292</v>
      </c>
      <c r="I16495">
        <f t="shared" si="257"/>
        <v>1</v>
      </c>
    </row>
    <row r="16496" spans="1:9" hidden="1" x14ac:dyDescent="0.2">
      <c r="A16496" t="s">
        <v>49293</v>
      </c>
      <c r="B16496" t="s">
        <v>49294</v>
      </c>
      <c r="C16496" t="s">
        <v>13</v>
      </c>
      <c r="D16496" s="4" t="s">
        <v>75527</v>
      </c>
      <c r="E16496" t="s">
        <v>14</v>
      </c>
      <c r="G16496" s="1">
        <v>46116</v>
      </c>
      <c r="H16496" t="s">
        <v>49295</v>
      </c>
      <c r="I16496">
        <f t="shared" si="257"/>
        <v>1</v>
      </c>
    </row>
    <row r="16497" spans="1:9" hidden="1" x14ac:dyDescent="0.2">
      <c r="A16497" t="s">
        <v>49296</v>
      </c>
      <c r="B16497" t="s">
        <v>49297</v>
      </c>
      <c r="C16497" t="s">
        <v>13</v>
      </c>
      <c r="D16497" s="4" t="s">
        <v>75528</v>
      </c>
      <c r="E16497" t="s">
        <v>14</v>
      </c>
      <c r="G16497" s="1">
        <v>45688</v>
      </c>
      <c r="H16497" t="s">
        <v>49298</v>
      </c>
      <c r="I16497">
        <f t="shared" si="257"/>
        <v>1</v>
      </c>
    </row>
    <row r="16498" spans="1:9" hidden="1" x14ac:dyDescent="0.2">
      <c r="A16498" t="s">
        <v>49299</v>
      </c>
      <c r="B16498" t="s">
        <v>49300</v>
      </c>
      <c r="C16498" t="s">
        <v>13</v>
      </c>
      <c r="D16498" s="4" t="s">
        <v>75529</v>
      </c>
      <c r="E16498" t="s">
        <v>14</v>
      </c>
      <c r="G16498" s="1">
        <v>45541</v>
      </c>
      <c r="H16498" t="s">
        <v>49301</v>
      </c>
      <c r="I16498">
        <f t="shared" si="257"/>
        <v>1</v>
      </c>
    </row>
    <row r="16499" spans="1:9" hidden="1" x14ac:dyDescent="0.2">
      <c r="A16499" t="s">
        <v>49302</v>
      </c>
      <c r="B16499" t="s">
        <v>49303</v>
      </c>
      <c r="C16499" t="s">
        <v>13</v>
      </c>
      <c r="D16499" s="4" t="s">
        <v>75530</v>
      </c>
      <c r="E16499" t="s">
        <v>14</v>
      </c>
      <c r="G16499" s="1">
        <v>45680</v>
      </c>
      <c r="H16499" t="s">
        <v>49304</v>
      </c>
      <c r="I16499">
        <f t="shared" si="257"/>
        <v>1</v>
      </c>
    </row>
    <row r="16500" spans="1:9" hidden="1" x14ac:dyDescent="0.2">
      <c r="A16500" t="s">
        <v>49305</v>
      </c>
      <c r="B16500" t="s">
        <v>49306</v>
      </c>
      <c r="C16500" t="s">
        <v>13</v>
      </c>
      <c r="D16500" s="4" t="s">
        <v>75531</v>
      </c>
      <c r="E16500" t="s">
        <v>14</v>
      </c>
      <c r="G16500" s="1">
        <v>45574</v>
      </c>
      <c r="H16500" t="s">
        <v>49307</v>
      </c>
      <c r="I16500">
        <f t="shared" si="257"/>
        <v>1</v>
      </c>
    </row>
    <row r="16501" spans="1:9" hidden="1" x14ac:dyDescent="0.2">
      <c r="A16501" t="s">
        <v>49308</v>
      </c>
      <c r="B16501" t="s">
        <v>49309</v>
      </c>
      <c r="C16501" t="s">
        <v>13</v>
      </c>
      <c r="D16501" s="4" t="s">
        <v>75532</v>
      </c>
      <c r="E16501" t="s">
        <v>14</v>
      </c>
      <c r="G16501" s="1">
        <v>45551</v>
      </c>
      <c r="H16501" t="s">
        <v>49310</v>
      </c>
      <c r="I16501">
        <f t="shared" si="257"/>
        <v>1</v>
      </c>
    </row>
    <row r="16502" spans="1:9" hidden="1" x14ac:dyDescent="0.2">
      <c r="A16502" t="s">
        <v>49311</v>
      </c>
      <c r="B16502" t="s">
        <v>49312</v>
      </c>
      <c r="C16502" t="s">
        <v>13</v>
      </c>
      <c r="D16502" s="4" t="s">
        <v>75533</v>
      </c>
      <c r="E16502" t="s">
        <v>14</v>
      </c>
      <c r="G16502" s="1">
        <v>45560</v>
      </c>
      <c r="H16502" t="s">
        <v>49313</v>
      </c>
      <c r="I16502">
        <f t="shared" si="257"/>
        <v>1</v>
      </c>
    </row>
    <row r="16503" spans="1:9" hidden="1" x14ac:dyDescent="0.2">
      <c r="A16503" t="s">
        <v>49314</v>
      </c>
      <c r="B16503" t="s">
        <v>49315</v>
      </c>
      <c r="C16503" t="s">
        <v>13</v>
      </c>
      <c r="D16503" s="4" t="s">
        <v>75534</v>
      </c>
      <c r="E16503" t="s">
        <v>14</v>
      </c>
      <c r="G16503" s="1">
        <v>45541</v>
      </c>
      <c r="H16503" t="s">
        <v>49316</v>
      </c>
      <c r="I16503">
        <f t="shared" si="257"/>
        <v>1</v>
      </c>
    </row>
    <row r="16504" spans="1:9" hidden="1" x14ac:dyDescent="0.2">
      <c r="A16504" t="s">
        <v>49317</v>
      </c>
      <c r="B16504" t="s">
        <v>49318</v>
      </c>
      <c r="C16504" t="s">
        <v>13</v>
      </c>
      <c r="D16504" s="4" t="s">
        <v>75535</v>
      </c>
      <c r="E16504" t="s">
        <v>14</v>
      </c>
      <c r="G16504" s="1">
        <v>45579</v>
      </c>
      <c r="H16504" t="s">
        <v>49319</v>
      </c>
      <c r="I16504">
        <f t="shared" si="257"/>
        <v>1</v>
      </c>
    </row>
    <row r="16505" spans="1:9" hidden="1" x14ac:dyDescent="0.2">
      <c r="A16505" t="s">
        <v>49320</v>
      </c>
      <c r="B16505" t="s">
        <v>49321</v>
      </c>
      <c r="C16505" t="s">
        <v>13</v>
      </c>
      <c r="D16505" s="4" t="s">
        <v>75536</v>
      </c>
      <c r="E16505" t="s">
        <v>14</v>
      </c>
      <c r="G16505" s="1">
        <v>45584</v>
      </c>
      <c r="H16505" t="s">
        <v>49322</v>
      </c>
      <c r="I16505">
        <f t="shared" si="257"/>
        <v>1</v>
      </c>
    </row>
    <row r="16506" spans="1:9" hidden="1" x14ac:dyDescent="0.2">
      <c r="A16506" t="s">
        <v>49323</v>
      </c>
      <c r="B16506" t="s">
        <v>49324</v>
      </c>
      <c r="C16506" t="s">
        <v>13</v>
      </c>
      <c r="D16506" s="4" t="s">
        <v>75537</v>
      </c>
      <c r="E16506" t="s">
        <v>14</v>
      </c>
      <c r="G16506" s="1">
        <v>45671</v>
      </c>
      <c r="H16506" t="s">
        <v>49325</v>
      </c>
      <c r="I16506">
        <f t="shared" si="257"/>
        <v>1</v>
      </c>
    </row>
    <row r="16507" spans="1:9" hidden="1" x14ac:dyDescent="0.2">
      <c r="A16507" t="s">
        <v>49326</v>
      </c>
      <c r="B16507" t="s">
        <v>49327</v>
      </c>
      <c r="C16507" t="s">
        <v>13</v>
      </c>
      <c r="D16507" s="4" t="s">
        <v>75538</v>
      </c>
      <c r="E16507" t="s">
        <v>14</v>
      </c>
      <c r="G16507" s="1">
        <v>45790</v>
      </c>
      <c r="H16507" t="s">
        <v>49328</v>
      </c>
      <c r="I16507">
        <f t="shared" si="257"/>
        <v>1</v>
      </c>
    </row>
    <row r="16508" spans="1:9" hidden="1" x14ac:dyDescent="0.2">
      <c r="A16508" t="s">
        <v>49329</v>
      </c>
      <c r="B16508" t="s">
        <v>49330</v>
      </c>
      <c r="C16508" t="s">
        <v>13</v>
      </c>
      <c r="D16508" s="4" t="s">
        <v>75539</v>
      </c>
      <c r="E16508" t="s">
        <v>14</v>
      </c>
      <c r="G16508" s="1">
        <v>45492</v>
      </c>
      <c r="H16508" t="s">
        <v>49331</v>
      </c>
      <c r="I16508">
        <f t="shared" si="257"/>
        <v>1</v>
      </c>
    </row>
    <row r="16509" spans="1:9" hidden="1" x14ac:dyDescent="0.2">
      <c r="A16509" t="s">
        <v>49332</v>
      </c>
      <c r="B16509" t="s">
        <v>49333</v>
      </c>
      <c r="C16509" t="s">
        <v>13</v>
      </c>
      <c r="D16509" s="4" t="s">
        <v>75540</v>
      </c>
      <c r="E16509" t="s">
        <v>14</v>
      </c>
      <c r="G16509" s="1">
        <v>45757</v>
      </c>
      <c r="H16509" t="s">
        <v>49334</v>
      </c>
      <c r="I16509">
        <f t="shared" si="257"/>
        <v>1</v>
      </c>
    </row>
    <row r="16510" spans="1:9" hidden="1" x14ac:dyDescent="0.2">
      <c r="A16510" t="s">
        <v>49335</v>
      </c>
      <c r="B16510" t="s">
        <v>49336</v>
      </c>
      <c r="C16510" t="s">
        <v>13</v>
      </c>
      <c r="D16510" s="4" t="s">
        <v>75541</v>
      </c>
      <c r="E16510" t="s">
        <v>14</v>
      </c>
      <c r="G16510" s="1">
        <v>45466</v>
      </c>
      <c r="H16510" t="s">
        <v>49337</v>
      </c>
      <c r="I16510">
        <f t="shared" si="257"/>
        <v>1</v>
      </c>
    </row>
    <row r="16511" spans="1:9" hidden="1" x14ac:dyDescent="0.2">
      <c r="A16511" t="s">
        <v>49338</v>
      </c>
      <c r="B16511" t="s">
        <v>49339</v>
      </c>
      <c r="C16511" t="s">
        <v>13</v>
      </c>
      <c r="D16511" s="4" t="s">
        <v>75542</v>
      </c>
      <c r="E16511" t="s">
        <v>14</v>
      </c>
      <c r="G16511" s="1">
        <v>45635</v>
      </c>
      <c r="H16511" t="s">
        <v>49340</v>
      </c>
      <c r="I16511">
        <f t="shared" si="257"/>
        <v>1</v>
      </c>
    </row>
    <row r="16512" spans="1:9" hidden="1" x14ac:dyDescent="0.2">
      <c r="A16512" t="s">
        <v>49341</v>
      </c>
      <c r="B16512" t="s">
        <v>49342</v>
      </c>
      <c r="C16512" t="s">
        <v>13</v>
      </c>
      <c r="D16512" s="4" t="s">
        <v>75543</v>
      </c>
      <c r="E16512" t="s">
        <v>14</v>
      </c>
      <c r="G16512" s="1">
        <v>45819</v>
      </c>
      <c r="H16512" t="s">
        <v>49343</v>
      </c>
      <c r="I16512">
        <f t="shared" si="257"/>
        <v>1</v>
      </c>
    </row>
    <row r="16513" spans="1:9" hidden="1" x14ac:dyDescent="0.2">
      <c r="A16513" t="s">
        <v>49344</v>
      </c>
      <c r="B16513" t="s">
        <v>49345</v>
      </c>
      <c r="C16513" t="s">
        <v>13</v>
      </c>
      <c r="D16513" s="4" t="s">
        <v>75544</v>
      </c>
      <c r="E16513" t="s">
        <v>14</v>
      </c>
      <c r="G16513" s="1">
        <v>45682</v>
      </c>
      <c r="H16513" t="s">
        <v>49346</v>
      </c>
      <c r="I16513">
        <f t="shared" si="257"/>
        <v>1</v>
      </c>
    </row>
    <row r="16514" spans="1:9" hidden="1" x14ac:dyDescent="0.2">
      <c r="A16514" t="s">
        <v>49347</v>
      </c>
      <c r="B16514" t="s">
        <v>49348</v>
      </c>
      <c r="C16514" t="s">
        <v>13</v>
      </c>
      <c r="D16514" s="4" t="s">
        <v>75545</v>
      </c>
      <c r="E16514" t="s">
        <v>14</v>
      </c>
      <c r="G16514" s="1">
        <v>45831</v>
      </c>
      <c r="H16514" t="s">
        <v>49349</v>
      </c>
      <c r="I16514">
        <f t="shared" si="257"/>
        <v>1</v>
      </c>
    </row>
    <row r="16515" spans="1:9" hidden="1" x14ac:dyDescent="0.2">
      <c r="A16515" t="s">
        <v>49350</v>
      </c>
      <c r="B16515" t="s">
        <v>49351</v>
      </c>
      <c r="C16515" t="s">
        <v>13</v>
      </c>
      <c r="D16515" s="4" t="s">
        <v>75546</v>
      </c>
      <c r="E16515" t="s">
        <v>14</v>
      </c>
      <c r="G16515" s="1">
        <v>45581</v>
      </c>
      <c r="H16515" t="s">
        <v>49352</v>
      </c>
      <c r="I16515">
        <f t="shared" ref="I16515:I16578" si="258">COUNTIF($B$2:$B$19769,B16515)</f>
        <v>1</v>
      </c>
    </row>
    <row r="16516" spans="1:9" hidden="1" x14ac:dyDescent="0.2">
      <c r="A16516" t="s">
        <v>49353</v>
      </c>
      <c r="B16516" t="s">
        <v>49354</v>
      </c>
      <c r="C16516" t="s">
        <v>13</v>
      </c>
      <c r="D16516" s="4" t="s">
        <v>75547</v>
      </c>
      <c r="E16516" t="s">
        <v>14</v>
      </c>
      <c r="G16516" s="1">
        <v>45576</v>
      </c>
      <c r="H16516" t="s">
        <v>49355</v>
      </c>
      <c r="I16516">
        <f t="shared" si="258"/>
        <v>1</v>
      </c>
    </row>
    <row r="16517" spans="1:9" hidden="1" x14ac:dyDescent="0.2">
      <c r="A16517" t="s">
        <v>49356</v>
      </c>
      <c r="B16517" t="s">
        <v>49357</v>
      </c>
      <c r="C16517" t="s">
        <v>13</v>
      </c>
      <c r="D16517" s="4" t="s">
        <v>75548</v>
      </c>
      <c r="E16517" t="s">
        <v>14</v>
      </c>
      <c r="G16517" s="1">
        <v>45733</v>
      </c>
      <c r="H16517" t="s">
        <v>49358</v>
      </c>
      <c r="I16517">
        <f t="shared" si="258"/>
        <v>1</v>
      </c>
    </row>
    <row r="16518" spans="1:9" hidden="1" x14ac:dyDescent="0.2">
      <c r="A16518" t="s">
        <v>49359</v>
      </c>
      <c r="B16518" t="s">
        <v>49360</v>
      </c>
      <c r="C16518" t="s">
        <v>13</v>
      </c>
      <c r="D16518" s="4" t="s">
        <v>75549</v>
      </c>
      <c r="E16518" t="s">
        <v>14</v>
      </c>
      <c r="G16518" s="1">
        <v>45643</v>
      </c>
      <c r="H16518" t="s">
        <v>49361</v>
      </c>
      <c r="I16518">
        <f t="shared" si="258"/>
        <v>1</v>
      </c>
    </row>
    <row r="16519" spans="1:9" hidden="1" x14ac:dyDescent="0.2">
      <c r="A16519" t="s">
        <v>49362</v>
      </c>
      <c r="B16519" t="s">
        <v>49363</v>
      </c>
      <c r="C16519" t="s">
        <v>13</v>
      </c>
      <c r="D16519" s="4" t="s">
        <v>75550</v>
      </c>
      <c r="E16519" t="s">
        <v>14</v>
      </c>
      <c r="G16519" s="1">
        <v>45541</v>
      </c>
      <c r="H16519" t="s">
        <v>49364</v>
      </c>
      <c r="I16519">
        <f t="shared" si="258"/>
        <v>1</v>
      </c>
    </row>
    <row r="16520" spans="1:9" hidden="1" x14ac:dyDescent="0.2">
      <c r="A16520" t="s">
        <v>49365</v>
      </c>
      <c r="B16520" t="s">
        <v>49366</v>
      </c>
      <c r="C16520" t="s">
        <v>13</v>
      </c>
      <c r="D16520" s="4" t="s">
        <v>75551</v>
      </c>
      <c r="E16520" t="s">
        <v>14</v>
      </c>
      <c r="G16520" s="1">
        <v>45835</v>
      </c>
      <c r="H16520" t="s">
        <v>49367</v>
      </c>
      <c r="I16520">
        <f t="shared" si="258"/>
        <v>1</v>
      </c>
    </row>
    <row r="16521" spans="1:9" hidden="1" x14ac:dyDescent="0.2">
      <c r="A16521" t="s">
        <v>49368</v>
      </c>
      <c r="B16521" t="s">
        <v>49369</v>
      </c>
      <c r="C16521" t="s">
        <v>13</v>
      </c>
      <c r="D16521" s="4" t="s">
        <v>75552</v>
      </c>
      <c r="E16521" t="s">
        <v>14</v>
      </c>
      <c r="G16521" s="1">
        <v>45599</v>
      </c>
      <c r="H16521" t="s">
        <v>49370</v>
      </c>
      <c r="I16521">
        <f t="shared" si="258"/>
        <v>1</v>
      </c>
    </row>
    <row r="16522" spans="1:9" hidden="1" x14ac:dyDescent="0.2">
      <c r="A16522" t="s">
        <v>49371</v>
      </c>
      <c r="B16522" t="s">
        <v>49372</v>
      </c>
      <c r="C16522" t="s">
        <v>13</v>
      </c>
      <c r="D16522" s="4" t="s">
        <v>75553</v>
      </c>
      <c r="E16522" t="s">
        <v>14</v>
      </c>
      <c r="G16522" s="1">
        <v>45559</v>
      </c>
      <c r="H16522" t="s">
        <v>49373</v>
      </c>
      <c r="I16522">
        <f t="shared" si="258"/>
        <v>1</v>
      </c>
    </row>
    <row r="16523" spans="1:9" hidden="1" x14ac:dyDescent="0.2">
      <c r="A16523" t="s">
        <v>49374</v>
      </c>
      <c r="B16523" t="s">
        <v>49375</v>
      </c>
      <c r="C16523" t="s">
        <v>13</v>
      </c>
      <c r="D16523" s="4" t="s">
        <v>75554</v>
      </c>
      <c r="E16523" t="s">
        <v>14</v>
      </c>
      <c r="G16523" s="1">
        <v>45475</v>
      </c>
      <c r="H16523" t="s">
        <v>49376</v>
      </c>
      <c r="I16523">
        <f t="shared" si="258"/>
        <v>1</v>
      </c>
    </row>
    <row r="16524" spans="1:9" hidden="1" x14ac:dyDescent="0.2">
      <c r="A16524" t="s">
        <v>49377</v>
      </c>
      <c r="B16524" t="s">
        <v>49378</v>
      </c>
      <c r="C16524" t="s">
        <v>13</v>
      </c>
      <c r="D16524" s="4" t="s">
        <v>75555</v>
      </c>
      <c r="E16524" t="s">
        <v>14</v>
      </c>
      <c r="G16524" s="1">
        <v>45543</v>
      </c>
      <c r="H16524" t="s">
        <v>49379</v>
      </c>
      <c r="I16524">
        <f t="shared" si="258"/>
        <v>1</v>
      </c>
    </row>
    <row r="16525" spans="1:9" hidden="1" x14ac:dyDescent="0.2">
      <c r="A16525" t="s">
        <v>49380</v>
      </c>
      <c r="B16525" t="s">
        <v>49381</v>
      </c>
      <c r="C16525" t="s">
        <v>13</v>
      </c>
      <c r="D16525" s="4" t="s">
        <v>75556</v>
      </c>
      <c r="E16525" t="s">
        <v>14</v>
      </c>
      <c r="G16525" s="1">
        <v>45482</v>
      </c>
      <c r="H16525" t="s">
        <v>49382</v>
      </c>
      <c r="I16525">
        <f t="shared" si="258"/>
        <v>1</v>
      </c>
    </row>
    <row r="16526" spans="1:9" hidden="1" x14ac:dyDescent="0.2">
      <c r="A16526" t="s">
        <v>49383</v>
      </c>
      <c r="B16526" t="s">
        <v>49384</v>
      </c>
      <c r="C16526" t="s">
        <v>13</v>
      </c>
      <c r="D16526" s="4" t="s">
        <v>75557</v>
      </c>
      <c r="E16526" t="s">
        <v>14</v>
      </c>
      <c r="G16526" s="1">
        <v>45569</v>
      </c>
      <c r="H16526" t="s">
        <v>49385</v>
      </c>
      <c r="I16526">
        <f t="shared" si="258"/>
        <v>1</v>
      </c>
    </row>
    <row r="16527" spans="1:9" hidden="1" x14ac:dyDescent="0.2">
      <c r="A16527" t="s">
        <v>49386</v>
      </c>
      <c r="B16527" t="s">
        <v>49387</v>
      </c>
      <c r="C16527" t="s">
        <v>13</v>
      </c>
      <c r="D16527" s="4" t="s">
        <v>75558</v>
      </c>
      <c r="E16527" t="s">
        <v>14</v>
      </c>
      <c r="G16527" s="1">
        <v>45497</v>
      </c>
      <c r="H16527" t="s">
        <v>49388</v>
      </c>
      <c r="I16527">
        <f t="shared" si="258"/>
        <v>1</v>
      </c>
    </row>
    <row r="16528" spans="1:9" hidden="1" x14ac:dyDescent="0.2">
      <c r="A16528" t="s">
        <v>49389</v>
      </c>
      <c r="B16528" t="s">
        <v>49390</v>
      </c>
      <c r="C16528" t="s">
        <v>13</v>
      </c>
      <c r="D16528" s="4" t="s">
        <v>75559</v>
      </c>
      <c r="E16528" t="s">
        <v>14</v>
      </c>
      <c r="G16528" s="1">
        <v>45665</v>
      </c>
      <c r="H16528" t="s">
        <v>49391</v>
      </c>
      <c r="I16528">
        <f t="shared" si="258"/>
        <v>1</v>
      </c>
    </row>
    <row r="16529" spans="1:9" hidden="1" x14ac:dyDescent="0.2">
      <c r="A16529" t="s">
        <v>49392</v>
      </c>
      <c r="B16529" t="s">
        <v>49393</v>
      </c>
      <c r="C16529" t="s">
        <v>13</v>
      </c>
      <c r="D16529" s="4" t="s">
        <v>75560</v>
      </c>
      <c r="E16529" t="s">
        <v>14</v>
      </c>
      <c r="G16529" s="1">
        <v>45541</v>
      </c>
      <c r="H16529" t="s">
        <v>49394</v>
      </c>
      <c r="I16529">
        <f t="shared" si="258"/>
        <v>1</v>
      </c>
    </row>
    <row r="16530" spans="1:9" hidden="1" x14ac:dyDescent="0.2">
      <c r="A16530" t="s">
        <v>49395</v>
      </c>
      <c r="B16530" t="s">
        <v>49396</v>
      </c>
      <c r="C16530" t="s">
        <v>13</v>
      </c>
      <c r="D16530" s="4" t="s">
        <v>75561</v>
      </c>
      <c r="E16530" t="s">
        <v>14</v>
      </c>
      <c r="G16530" s="1">
        <v>45689</v>
      </c>
      <c r="H16530" t="s">
        <v>49397</v>
      </c>
      <c r="I16530">
        <f t="shared" si="258"/>
        <v>1</v>
      </c>
    </row>
    <row r="16531" spans="1:9" hidden="1" x14ac:dyDescent="0.2">
      <c r="A16531" t="s">
        <v>49398</v>
      </c>
      <c r="B16531" t="s">
        <v>49399</v>
      </c>
      <c r="C16531" t="s">
        <v>13</v>
      </c>
      <c r="D16531" s="4" t="s">
        <v>75562</v>
      </c>
      <c r="E16531" t="s">
        <v>14</v>
      </c>
      <c r="G16531" s="1">
        <v>45581</v>
      </c>
      <c r="H16531" t="s">
        <v>49400</v>
      </c>
      <c r="I16531">
        <f t="shared" si="258"/>
        <v>1</v>
      </c>
    </row>
    <row r="16532" spans="1:9" hidden="1" x14ac:dyDescent="0.2">
      <c r="A16532" t="s">
        <v>49401</v>
      </c>
      <c r="B16532" t="s">
        <v>49402</v>
      </c>
      <c r="C16532" t="s">
        <v>13</v>
      </c>
      <c r="D16532" s="4" t="s">
        <v>75563</v>
      </c>
      <c r="E16532" t="s">
        <v>14</v>
      </c>
      <c r="G16532" s="1">
        <v>45953</v>
      </c>
      <c r="H16532" t="s">
        <v>49403</v>
      </c>
      <c r="I16532">
        <f t="shared" si="258"/>
        <v>1</v>
      </c>
    </row>
    <row r="16533" spans="1:9" hidden="1" x14ac:dyDescent="0.2">
      <c r="A16533" t="s">
        <v>49404</v>
      </c>
      <c r="B16533" t="s">
        <v>49405</v>
      </c>
      <c r="C16533" t="s">
        <v>13</v>
      </c>
      <c r="D16533" s="4" t="s">
        <v>75564</v>
      </c>
      <c r="E16533" t="s">
        <v>14</v>
      </c>
      <c r="G16533" s="1">
        <v>45514</v>
      </c>
      <c r="H16533" t="s">
        <v>49406</v>
      </c>
      <c r="I16533">
        <f t="shared" si="258"/>
        <v>1</v>
      </c>
    </row>
    <row r="16534" spans="1:9" hidden="1" x14ac:dyDescent="0.2">
      <c r="A16534" t="s">
        <v>49407</v>
      </c>
      <c r="B16534" t="s">
        <v>49408</v>
      </c>
      <c r="C16534" t="s">
        <v>13</v>
      </c>
      <c r="D16534" s="4" t="s">
        <v>75565</v>
      </c>
      <c r="E16534" t="s">
        <v>14</v>
      </c>
      <c r="G16534" s="1">
        <v>45592</v>
      </c>
      <c r="H16534" t="s">
        <v>49409</v>
      </c>
      <c r="I16534">
        <f t="shared" si="258"/>
        <v>1</v>
      </c>
    </row>
    <row r="16535" spans="1:9" hidden="1" x14ac:dyDescent="0.2">
      <c r="A16535" t="s">
        <v>49410</v>
      </c>
      <c r="B16535" t="s">
        <v>49411</v>
      </c>
      <c r="C16535" t="s">
        <v>13</v>
      </c>
      <c r="D16535" s="4" t="s">
        <v>75566</v>
      </c>
      <c r="E16535" t="s">
        <v>14</v>
      </c>
      <c r="H16535" t="s">
        <v>49412</v>
      </c>
      <c r="I16535">
        <f t="shared" si="258"/>
        <v>1</v>
      </c>
    </row>
    <row r="16536" spans="1:9" hidden="1" x14ac:dyDescent="0.2">
      <c r="A16536" t="s">
        <v>49413</v>
      </c>
      <c r="B16536" t="s">
        <v>49414</v>
      </c>
      <c r="C16536" t="s">
        <v>13</v>
      </c>
      <c r="D16536" s="4" t="s">
        <v>75567</v>
      </c>
      <c r="E16536" t="s">
        <v>14</v>
      </c>
      <c r="G16536" s="1">
        <v>45487</v>
      </c>
      <c r="H16536" t="s">
        <v>49415</v>
      </c>
      <c r="I16536">
        <f t="shared" si="258"/>
        <v>1</v>
      </c>
    </row>
    <row r="16537" spans="1:9" hidden="1" x14ac:dyDescent="0.2">
      <c r="A16537" t="s">
        <v>49416</v>
      </c>
      <c r="B16537" t="s">
        <v>49417</v>
      </c>
      <c r="C16537" t="s">
        <v>13</v>
      </c>
      <c r="D16537" s="4" t="s">
        <v>75568</v>
      </c>
      <c r="E16537" t="s">
        <v>14</v>
      </c>
      <c r="G16537" s="1">
        <v>45686</v>
      </c>
      <c r="H16537" t="s">
        <v>49418</v>
      </c>
      <c r="I16537">
        <f t="shared" si="258"/>
        <v>1</v>
      </c>
    </row>
    <row r="16538" spans="1:9" hidden="1" x14ac:dyDescent="0.2">
      <c r="A16538" t="s">
        <v>49419</v>
      </c>
      <c r="B16538" t="s">
        <v>49420</v>
      </c>
      <c r="C16538" t="s">
        <v>13</v>
      </c>
      <c r="D16538" s="4" t="s">
        <v>75569</v>
      </c>
      <c r="E16538" t="s">
        <v>14</v>
      </c>
      <c r="G16538" s="1">
        <v>45506</v>
      </c>
      <c r="H16538" t="s">
        <v>49421</v>
      </c>
      <c r="I16538">
        <f t="shared" si="258"/>
        <v>1</v>
      </c>
    </row>
    <row r="16539" spans="1:9" hidden="1" x14ac:dyDescent="0.2">
      <c r="A16539" t="s">
        <v>49422</v>
      </c>
      <c r="B16539" t="s">
        <v>49423</v>
      </c>
      <c r="C16539" t="s">
        <v>13</v>
      </c>
      <c r="D16539" s="4" t="s">
        <v>75570</v>
      </c>
      <c r="E16539" t="s">
        <v>14</v>
      </c>
      <c r="G16539" s="1">
        <v>45780</v>
      </c>
      <c r="H16539" t="s">
        <v>49424</v>
      </c>
      <c r="I16539">
        <f t="shared" si="258"/>
        <v>1</v>
      </c>
    </row>
    <row r="16540" spans="1:9" hidden="1" x14ac:dyDescent="0.2">
      <c r="A16540" t="s">
        <v>49425</v>
      </c>
      <c r="B16540" t="s">
        <v>49426</v>
      </c>
      <c r="C16540" t="s">
        <v>13</v>
      </c>
      <c r="D16540" s="4" t="s">
        <v>75571</v>
      </c>
      <c r="E16540" t="s">
        <v>14</v>
      </c>
      <c r="G16540" s="1">
        <v>45664</v>
      </c>
      <c r="H16540" t="s">
        <v>49427</v>
      </c>
      <c r="I16540">
        <f t="shared" si="258"/>
        <v>1</v>
      </c>
    </row>
    <row r="16541" spans="1:9" hidden="1" x14ac:dyDescent="0.2">
      <c r="A16541" t="s">
        <v>49428</v>
      </c>
      <c r="B16541" t="s">
        <v>49429</v>
      </c>
      <c r="C16541" t="s">
        <v>13</v>
      </c>
      <c r="D16541" s="4" t="s">
        <v>75572</v>
      </c>
      <c r="E16541" t="s">
        <v>14</v>
      </c>
      <c r="G16541" s="1">
        <v>45563</v>
      </c>
      <c r="H16541" t="s">
        <v>49430</v>
      </c>
      <c r="I16541">
        <f t="shared" si="258"/>
        <v>1</v>
      </c>
    </row>
    <row r="16542" spans="1:9" hidden="1" x14ac:dyDescent="0.2">
      <c r="A16542" t="s">
        <v>49431</v>
      </c>
      <c r="B16542" t="s">
        <v>49432</v>
      </c>
      <c r="C16542" t="s">
        <v>13</v>
      </c>
      <c r="D16542" s="4" t="s">
        <v>75573</v>
      </c>
      <c r="E16542" t="s">
        <v>14</v>
      </c>
      <c r="G16542" s="1">
        <v>45735</v>
      </c>
      <c r="H16542" t="s">
        <v>49433</v>
      </c>
      <c r="I16542">
        <f t="shared" si="258"/>
        <v>1</v>
      </c>
    </row>
    <row r="16543" spans="1:9" hidden="1" x14ac:dyDescent="0.2">
      <c r="A16543" t="s">
        <v>49434</v>
      </c>
      <c r="B16543" t="s">
        <v>49435</v>
      </c>
      <c r="C16543" t="s">
        <v>13</v>
      </c>
      <c r="D16543" s="4" t="s">
        <v>75574</v>
      </c>
      <c r="E16543" t="s">
        <v>14</v>
      </c>
      <c r="G16543" s="1">
        <v>45494</v>
      </c>
      <c r="H16543" t="s">
        <v>49436</v>
      </c>
      <c r="I16543">
        <f t="shared" si="258"/>
        <v>1</v>
      </c>
    </row>
    <row r="16544" spans="1:9" x14ac:dyDescent="0.2">
      <c r="A16544" t="s">
        <v>49437</v>
      </c>
      <c r="B16544" t="s">
        <v>49438</v>
      </c>
      <c r="C16544" t="s">
        <v>13</v>
      </c>
      <c r="D16544" s="4" t="s">
        <v>75575</v>
      </c>
      <c r="E16544" t="s">
        <v>14</v>
      </c>
      <c r="G16544" s="1">
        <v>46121</v>
      </c>
      <c r="H16544" t="s">
        <v>49439</v>
      </c>
      <c r="I16544">
        <f t="shared" si="258"/>
        <v>2</v>
      </c>
    </row>
    <row r="16545" spans="1:9" x14ac:dyDescent="0.2">
      <c r="A16545" t="s">
        <v>49440</v>
      </c>
      <c r="B16545" t="s">
        <v>49438</v>
      </c>
      <c r="C16545" t="s">
        <v>13</v>
      </c>
      <c r="D16545" s="4" t="s">
        <v>75576</v>
      </c>
      <c r="E16545" t="s">
        <v>14</v>
      </c>
      <c r="G16545" s="1">
        <v>46121</v>
      </c>
      <c r="H16545" t="s">
        <v>49439</v>
      </c>
      <c r="I16545">
        <f t="shared" si="258"/>
        <v>2</v>
      </c>
    </row>
    <row r="16546" spans="1:9" hidden="1" x14ac:dyDescent="0.2">
      <c r="A16546" t="s">
        <v>49441</v>
      </c>
      <c r="B16546" t="s">
        <v>49442</v>
      </c>
      <c r="C16546" t="s">
        <v>13</v>
      </c>
      <c r="D16546" s="4" t="s">
        <v>75577</v>
      </c>
      <c r="E16546" t="s">
        <v>14</v>
      </c>
      <c r="G16546" s="1">
        <v>45573</v>
      </c>
      <c r="H16546" t="s">
        <v>49443</v>
      </c>
      <c r="I16546">
        <f t="shared" si="258"/>
        <v>1</v>
      </c>
    </row>
    <row r="16547" spans="1:9" hidden="1" x14ac:dyDescent="0.2">
      <c r="A16547" t="s">
        <v>49444</v>
      </c>
      <c r="B16547" t="s">
        <v>49445</v>
      </c>
      <c r="C16547" t="s">
        <v>13</v>
      </c>
      <c r="D16547" s="4" t="s">
        <v>75578</v>
      </c>
      <c r="E16547" t="s">
        <v>14</v>
      </c>
      <c r="G16547" s="1">
        <v>45711</v>
      </c>
      <c r="H16547" t="s">
        <v>49446</v>
      </c>
      <c r="I16547">
        <f t="shared" si="258"/>
        <v>1</v>
      </c>
    </row>
    <row r="16548" spans="1:9" hidden="1" x14ac:dyDescent="0.2">
      <c r="A16548" t="s">
        <v>49447</v>
      </c>
      <c r="B16548" t="s">
        <v>49448</v>
      </c>
      <c r="C16548" t="s">
        <v>13</v>
      </c>
      <c r="D16548" s="4" t="s">
        <v>75579</v>
      </c>
      <c r="E16548" t="s">
        <v>14</v>
      </c>
      <c r="G16548" s="1">
        <v>45540</v>
      </c>
      <c r="H16548" t="s">
        <v>49449</v>
      </c>
      <c r="I16548">
        <f t="shared" si="258"/>
        <v>1</v>
      </c>
    </row>
    <row r="16549" spans="1:9" hidden="1" x14ac:dyDescent="0.2">
      <c r="A16549" t="s">
        <v>49450</v>
      </c>
      <c r="B16549" t="s">
        <v>49451</v>
      </c>
      <c r="C16549" t="s">
        <v>13</v>
      </c>
      <c r="D16549" s="4" t="s">
        <v>75580</v>
      </c>
      <c r="E16549" t="s">
        <v>14</v>
      </c>
      <c r="G16549" s="1">
        <v>47188</v>
      </c>
      <c r="H16549" t="s">
        <v>49452</v>
      </c>
      <c r="I16549">
        <f t="shared" si="258"/>
        <v>1</v>
      </c>
    </row>
    <row r="16550" spans="1:9" hidden="1" x14ac:dyDescent="0.2">
      <c r="A16550" t="s">
        <v>49453</v>
      </c>
      <c r="B16550" t="s">
        <v>49454</v>
      </c>
      <c r="C16550" t="s">
        <v>13</v>
      </c>
      <c r="D16550" s="4" t="s">
        <v>75581</v>
      </c>
      <c r="E16550" t="s">
        <v>14</v>
      </c>
      <c r="G16550" s="1">
        <v>45602</v>
      </c>
      <c r="H16550" t="s">
        <v>49455</v>
      </c>
      <c r="I16550">
        <f t="shared" si="258"/>
        <v>1</v>
      </c>
    </row>
    <row r="16551" spans="1:9" hidden="1" x14ac:dyDescent="0.2">
      <c r="A16551" t="s">
        <v>49456</v>
      </c>
      <c r="B16551" t="s">
        <v>49457</v>
      </c>
      <c r="C16551" t="s">
        <v>13</v>
      </c>
      <c r="D16551" s="4" t="s">
        <v>75582</v>
      </c>
      <c r="E16551" t="s">
        <v>14</v>
      </c>
      <c r="G16551" s="1">
        <v>45513</v>
      </c>
      <c r="H16551" t="s">
        <v>49458</v>
      </c>
      <c r="I16551">
        <f t="shared" si="258"/>
        <v>1</v>
      </c>
    </row>
    <row r="16552" spans="1:9" hidden="1" x14ac:dyDescent="0.2">
      <c r="A16552" t="s">
        <v>49459</v>
      </c>
      <c r="B16552" t="s">
        <v>49460</v>
      </c>
      <c r="C16552" t="s">
        <v>13</v>
      </c>
      <c r="D16552" s="4" t="s">
        <v>75583</v>
      </c>
      <c r="E16552" t="s">
        <v>14</v>
      </c>
      <c r="G16552" s="1">
        <v>45830</v>
      </c>
      <c r="H16552" t="s">
        <v>49461</v>
      </c>
      <c r="I16552">
        <f t="shared" si="258"/>
        <v>1</v>
      </c>
    </row>
    <row r="16553" spans="1:9" hidden="1" x14ac:dyDescent="0.2">
      <c r="A16553" t="s">
        <v>49462</v>
      </c>
      <c r="B16553" t="s">
        <v>49463</v>
      </c>
      <c r="C16553" t="s">
        <v>13</v>
      </c>
      <c r="D16553" s="4" t="s">
        <v>75584</v>
      </c>
      <c r="E16553" t="s">
        <v>14</v>
      </c>
      <c r="G16553" s="1">
        <v>45796</v>
      </c>
      <c r="H16553" t="s">
        <v>49464</v>
      </c>
      <c r="I16553">
        <f t="shared" si="258"/>
        <v>1</v>
      </c>
    </row>
    <row r="16554" spans="1:9" hidden="1" x14ac:dyDescent="0.2">
      <c r="A16554" t="s">
        <v>49465</v>
      </c>
      <c r="B16554" t="s">
        <v>49466</v>
      </c>
      <c r="C16554" t="s">
        <v>13</v>
      </c>
      <c r="D16554" s="4" t="s">
        <v>75585</v>
      </c>
      <c r="E16554" t="s">
        <v>14</v>
      </c>
      <c r="G16554" s="1">
        <v>45723</v>
      </c>
      <c r="H16554" t="s">
        <v>49467</v>
      </c>
      <c r="I16554">
        <f t="shared" si="258"/>
        <v>1</v>
      </c>
    </row>
    <row r="16555" spans="1:9" hidden="1" x14ac:dyDescent="0.2">
      <c r="A16555" t="s">
        <v>49468</v>
      </c>
      <c r="B16555" t="s">
        <v>49469</v>
      </c>
      <c r="C16555" t="s">
        <v>13</v>
      </c>
      <c r="D16555" s="4" t="s">
        <v>75586</v>
      </c>
      <c r="E16555" t="s">
        <v>14</v>
      </c>
      <c r="G16555" s="1">
        <v>46280</v>
      </c>
      <c r="H16555" t="s">
        <v>49470</v>
      </c>
      <c r="I16555">
        <f t="shared" si="258"/>
        <v>1</v>
      </c>
    </row>
    <row r="16556" spans="1:9" hidden="1" x14ac:dyDescent="0.2">
      <c r="A16556" t="s">
        <v>49471</v>
      </c>
      <c r="B16556" t="s">
        <v>49472</v>
      </c>
      <c r="C16556" t="s">
        <v>13</v>
      </c>
      <c r="D16556" s="4" t="s">
        <v>75587</v>
      </c>
      <c r="E16556" t="s">
        <v>14</v>
      </c>
      <c r="G16556" s="1">
        <v>45504</v>
      </c>
      <c r="H16556" t="s">
        <v>49473</v>
      </c>
      <c r="I16556">
        <f t="shared" si="258"/>
        <v>1</v>
      </c>
    </row>
    <row r="16557" spans="1:9" hidden="1" x14ac:dyDescent="0.2">
      <c r="A16557" t="s">
        <v>49474</v>
      </c>
      <c r="B16557" t="s">
        <v>49475</v>
      </c>
      <c r="C16557" t="s">
        <v>13</v>
      </c>
      <c r="D16557" s="4" t="s">
        <v>75588</v>
      </c>
      <c r="E16557" t="s">
        <v>14</v>
      </c>
      <c r="G16557" s="1">
        <v>46496</v>
      </c>
      <c r="H16557" t="s">
        <v>49476</v>
      </c>
      <c r="I16557">
        <f t="shared" si="258"/>
        <v>1</v>
      </c>
    </row>
    <row r="16558" spans="1:9" hidden="1" x14ac:dyDescent="0.2">
      <c r="A16558" t="s">
        <v>49477</v>
      </c>
      <c r="B16558" t="s">
        <v>49478</v>
      </c>
      <c r="C16558" t="s">
        <v>13</v>
      </c>
      <c r="D16558" s="4" t="s">
        <v>75589</v>
      </c>
      <c r="E16558" t="s">
        <v>14</v>
      </c>
      <c r="G16558" s="1">
        <v>45487</v>
      </c>
      <c r="H16558" t="s">
        <v>49479</v>
      </c>
      <c r="I16558">
        <f t="shared" si="258"/>
        <v>1</v>
      </c>
    </row>
    <row r="16559" spans="1:9" hidden="1" x14ac:dyDescent="0.2">
      <c r="A16559" t="s">
        <v>49480</v>
      </c>
      <c r="B16559" t="s">
        <v>49481</v>
      </c>
      <c r="C16559" t="s">
        <v>13</v>
      </c>
      <c r="D16559" s="4" t="s">
        <v>75590</v>
      </c>
      <c r="E16559" t="s">
        <v>14</v>
      </c>
      <c r="G16559" s="1">
        <v>45507</v>
      </c>
      <c r="H16559" t="s">
        <v>49482</v>
      </c>
      <c r="I16559">
        <f t="shared" si="258"/>
        <v>1</v>
      </c>
    </row>
    <row r="16560" spans="1:9" hidden="1" x14ac:dyDescent="0.2">
      <c r="A16560" t="s">
        <v>49483</v>
      </c>
      <c r="B16560" t="s">
        <v>49484</v>
      </c>
      <c r="C16560" t="s">
        <v>13</v>
      </c>
      <c r="D16560" s="4" t="s">
        <v>75591</v>
      </c>
      <c r="E16560" t="s">
        <v>14</v>
      </c>
      <c r="G16560" s="1">
        <v>45846</v>
      </c>
      <c r="H16560" t="s">
        <v>49485</v>
      </c>
      <c r="I16560">
        <f t="shared" si="258"/>
        <v>1</v>
      </c>
    </row>
    <row r="16561" spans="1:9" hidden="1" x14ac:dyDescent="0.2">
      <c r="A16561" t="s">
        <v>49486</v>
      </c>
      <c r="B16561" t="s">
        <v>49487</v>
      </c>
      <c r="C16561" t="s">
        <v>13</v>
      </c>
      <c r="D16561" s="4" t="s">
        <v>75592</v>
      </c>
      <c r="E16561" t="s">
        <v>14</v>
      </c>
      <c r="G16561" s="1">
        <v>45736</v>
      </c>
      <c r="H16561" t="s">
        <v>49488</v>
      </c>
      <c r="I16561">
        <f t="shared" si="258"/>
        <v>1</v>
      </c>
    </row>
    <row r="16562" spans="1:9" hidden="1" x14ac:dyDescent="0.2">
      <c r="A16562" t="s">
        <v>49489</v>
      </c>
      <c r="B16562" t="s">
        <v>49490</v>
      </c>
      <c r="C16562" t="s">
        <v>13</v>
      </c>
      <c r="D16562" s="4" t="s">
        <v>75593</v>
      </c>
      <c r="E16562" t="s">
        <v>14</v>
      </c>
      <c r="G16562" s="1">
        <v>45695</v>
      </c>
      <c r="H16562" t="s">
        <v>49491</v>
      </c>
      <c r="I16562">
        <f t="shared" si="258"/>
        <v>1</v>
      </c>
    </row>
    <row r="16563" spans="1:9" hidden="1" x14ac:dyDescent="0.2">
      <c r="A16563" t="s">
        <v>49492</v>
      </c>
      <c r="B16563" t="s">
        <v>49493</v>
      </c>
      <c r="C16563" t="s">
        <v>13</v>
      </c>
      <c r="D16563" s="4" t="s">
        <v>75594</v>
      </c>
      <c r="E16563" t="s">
        <v>14</v>
      </c>
      <c r="G16563" s="1">
        <v>45583</v>
      </c>
      <c r="H16563" t="s">
        <v>49494</v>
      </c>
      <c r="I16563">
        <f t="shared" si="258"/>
        <v>1</v>
      </c>
    </row>
    <row r="16564" spans="1:9" hidden="1" x14ac:dyDescent="0.2">
      <c r="A16564" t="s">
        <v>49495</v>
      </c>
      <c r="B16564" t="s">
        <v>49496</v>
      </c>
      <c r="C16564" t="s">
        <v>13</v>
      </c>
      <c r="D16564" s="4" t="s">
        <v>75595</v>
      </c>
      <c r="E16564" t="s">
        <v>14</v>
      </c>
      <c r="G16564" s="1">
        <v>45558</v>
      </c>
      <c r="H16564" t="s">
        <v>49497</v>
      </c>
      <c r="I16564">
        <f t="shared" si="258"/>
        <v>1</v>
      </c>
    </row>
    <row r="16565" spans="1:9" hidden="1" x14ac:dyDescent="0.2">
      <c r="A16565" t="s">
        <v>49498</v>
      </c>
      <c r="B16565" t="s">
        <v>49499</v>
      </c>
      <c r="C16565" t="s">
        <v>13</v>
      </c>
      <c r="D16565" s="4" t="s">
        <v>75596</v>
      </c>
      <c r="E16565" t="s">
        <v>14</v>
      </c>
      <c r="G16565" s="1">
        <v>45536</v>
      </c>
      <c r="H16565" t="s">
        <v>49500</v>
      </c>
      <c r="I16565">
        <f t="shared" si="258"/>
        <v>1</v>
      </c>
    </row>
    <row r="16566" spans="1:9" hidden="1" x14ac:dyDescent="0.2">
      <c r="A16566" t="s">
        <v>49501</v>
      </c>
      <c r="B16566" t="s">
        <v>49502</v>
      </c>
      <c r="C16566" t="s">
        <v>13</v>
      </c>
      <c r="D16566" s="4" t="s">
        <v>75597</v>
      </c>
      <c r="E16566" t="s">
        <v>14</v>
      </c>
      <c r="G16566" s="1">
        <v>45757</v>
      </c>
      <c r="H16566" t="s">
        <v>49503</v>
      </c>
      <c r="I16566">
        <f t="shared" si="258"/>
        <v>1</v>
      </c>
    </row>
    <row r="16567" spans="1:9" hidden="1" x14ac:dyDescent="0.2">
      <c r="A16567" t="s">
        <v>49504</v>
      </c>
      <c r="B16567" t="s">
        <v>49505</v>
      </c>
      <c r="C16567" t="s">
        <v>13</v>
      </c>
      <c r="D16567" s="4" t="s">
        <v>75598</v>
      </c>
      <c r="E16567" t="s">
        <v>14</v>
      </c>
      <c r="G16567" s="1">
        <v>45534</v>
      </c>
      <c r="H16567" t="s">
        <v>49506</v>
      </c>
      <c r="I16567">
        <f t="shared" si="258"/>
        <v>1</v>
      </c>
    </row>
    <row r="16568" spans="1:9" hidden="1" x14ac:dyDescent="0.2">
      <c r="A16568" t="s">
        <v>49507</v>
      </c>
      <c r="B16568" t="s">
        <v>49508</v>
      </c>
      <c r="C16568" t="s">
        <v>13</v>
      </c>
      <c r="D16568" s="4" t="s">
        <v>75599</v>
      </c>
      <c r="E16568" t="s">
        <v>14</v>
      </c>
      <c r="G16568" s="1">
        <v>45568</v>
      </c>
      <c r="H16568" t="s">
        <v>49509</v>
      </c>
      <c r="I16568">
        <f t="shared" si="258"/>
        <v>1</v>
      </c>
    </row>
    <row r="16569" spans="1:9" hidden="1" x14ac:dyDescent="0.2">
      <c r="A16569" t="s">
        <v>49510</v>
      </c>
      <c r="B16569" t="s">
        <v>49511</v>
      </c>
      <c r="C16569" t="s">
        <v>13</v>
      </c>
      <c r="D16569" s="4" t="s">
        <v>75600</v>
      </c>
      <c r="E16569" t="s">
        <v>14</v>
      </c>
      <c r="G16569" s="1">
        <v>45554</v>
      </c>
      <c r="H16569" t="s">
        <v>49512</v>
      </c>
      <c r="I16569">
        <f t="shared" si="258"/>
        <v>1</v>
      </c>
    </row>
    <row r="16570" spans="1:9" hidden="1" x14ac:dyDescent="0.2">
      <c r="A16570" t="s">
        <v>49513</v>
      </c>
      <c r="B16570" t="s">
        <v>49514</v>
      </c>
      <c r="C16570" t="s">
        <v>13</v>
      </c>
      <c r="D16570" s="4" t="s">
        <v>75601</v>
      </c>
      <c r="E16570" t="s">
        <v>14</v>
      </c>
      <c r="G16570" s="1">
        <v>45603</v>
      </c>
      <c r="H16570" t="s">
        <v>49515</v>
      </c>
      <c r="I16570">
        <f t="shared" si="258"/>
        <v>1</v>
      </c>
    </row>
    <row r="16571" spans="1:9" hidden="1" x14ac:dyDescent="0.2">
      <c r="A16571" t="s">
        <v>49516</v>
      </c>
      <c r="B16571" t="s">
        <v>49517</v>
      </c>
      <c r="C16571" t="s">
        <v>13</v>
      </c>
      <c r="D16571" s="4" t="s">
        <v>75602</v>
      </c>
      <c r="E16571" t="s">
        <v>14</v>
      </c>
      <c r="G16571" s="1">
        <v>45475</v>
      </c>
      <c r="H16571" t="s">
        <v>49518</v>
      </c>
      <c r="I16571">
        <f t="shared" si="258"/>
        <v>1</v>
      </c>
    </row>
    <row r="16572" spans="1:9" hidden="1" x14ac:dyDescent="0.2">
      <c r="A16572" t="s">
        <v>49519</v>
      </c>
      <c r="B16572" t="s">
        <v>49520</v>
      </c>
      <c r="C16572" t="s">
        <v>13</v>
      </c>
      <c r="D16572" s="4" t="s">
        <v>75603</v>
      </c>
      <c r="E16572" t="s">
        <v>14</v>
      </c>
      <c r="G16572" s="1">
        <v>45838</v>
      </c>
      <c r="H16572" t="s">
        <v>49521</v>
      </c>
      <c r="I16572">
        <f t="shared" si="258"/>
        <v>1</v>
      </c>
    </row>
    <row r="16573" spans="1:9" hidden="1" x14ac:dyDescent="0.2">
      <c r="A16573" t="s">
        <v>49522</v>
      </c>
      <c r="B16573" t="s">
        <v>49523</v>
      </c>
      <c r="C16573" t="s">
        <v>13</v>
      </c>
      <c r="D16573" s="4" t="s">
        <v>75604</v>
      </c>
      <c r="E16573" t="s">
        <v>14</v>
      </c>
      <c r="G16573" s="1">
        <v>45747</v>
      </c>
      <c r="H16573" t="s">
        <v>49524</v>
      </c>
      <c r="I16573">
        <f t="shared" si="258"/>
        <v>1</v>
      </c>
    </row>
    <row r="16574" spans="1:9" hidden="1" x14ac:dyDescent="0.2">
      <c r="A16574" t="s">
        <v>49525</v>
      </c>
      <c r="B16574" t="s">
        <v>49526</v>
      </c>
      <c r="C16574" t="s">
        <v>13</v>
      </c>
      <c r="D16574" s="4" t="s">
        <v>75605</v>
      </c>
      <c r="E16574" t="s">
        <v>14</v>
      </c>
      <c r="G16574" s="1">
        <v>45820</v>
      </c>
      <c r="H16574" t="s">
        <v>49527</v>
      </c>
      <c r="I16574">
        <f t="shared" si="258"/>
        <v>1</v>
      </c>
    </row>
    <row r="16575" spans="1:9" hidden="1" x14ac:dyDescent="0.2">
      <c r="A16575" t="s">
        <v>49528</v>
      </c>
      <c r="B16575" t="s">
        <v>49529</v>
      </c>
      <c r="C16575" t="s">
        <v>13</v>
      </c>
      <c r="D16575" s="4" t="s">
        <v>75606</v>
      </c>
      <c r="E16575" t="s">
        <v>14</v>
      </c>
      <c r="G16575" s="1">
        <v>47188</v>
      </c>
      <c r="H16575" t="s">
        <v>49530</v>
      </c>
      <c r="I16575">
        <f t="shared" si="258"/>
        <v>1</v>
      </c>
    </row>
    <row r="16576" spans="1:9" hidden="1" x14ac:dyDescent="0.2">
      <c r="A16576" t="s">
        <v>49531</v>
      </c>
      <c r="B16576" t="s">
        <v>49532</v>
      </c>
      <c r="C16576" t="s">
        <v>13</v>
      </c>
      <c r="D16576" s="4" t="s">
        <v>75607</v>
      </c>
      <c r="E16576" t="s">
        <v>14</v>
      </c>
      <c r="G16576" s="1">
        <v>45661</v>
      </c>
      <c r="H16576" t="s">
        <v>49533</v>
      </c>
      <c r="I16576">
        <f t="shared" si="258"/>
        <v>1</v>
      </c>
    </row>
    <row r="16577" spans="1:9" hidden="1" x14ac:dyDescent="0.2">
      <c r="A16577" t="s">
        <v>49534</v>
      </c>
      <c r="B16577" t="s">
        <v>49535</v>
      </c>
      <c r="C16577" t="s">
        <v>13</v>
      </c>
      <c r="D16577" s="4" t="s">
        <v>75608</v>
      </c>
      <c r="E16577" t="s">
        <v>14</v>
      </c>
      <c r="G16577" s="1">
        <v>45486</v>
      </c>
      <c r="H16577" t="s">
        <v>49536</v>
      </c>
      <c r="I16577">
        <f t="shared" si="258"/>
        <v>1</v>
      </c>
    </row>
    <row r="16578" spans="1:9" hidden="1" x14ac:dyDescent="0.2">
      <c r="A16578" t="s">
        <v>49537</v>
      </c>
      <c r="B16578" t="s">
        <v>49538</v>
      </c>
      <c r="C16578" t="s">
        <v>13</v>
      </c>
      <c r="D16578" s="4" t="s">
        <v>75609</v>
      </c>
      <c r="E16578" t="s">
        <v>14</v>
      </c>
      <c r="G16578" s="1">
        <v>45512</v>
      </c>
      <c r="H16578" t="s">
        <v>49539</v>
      </c>
      <c r="I16578">
        <f t="shared" si="258"/>
        <v>1</v>
      </c>
    </row>
    <row r="16579" spans="1:9" hidden="1" x14ac:dyDescent="0.2">
      <c r="A16579" t="s">
        <v>49540</v>
      </c>
      <c r="B16579" t="s">
        <v>49541</v>
      </c>
      <c r="C16579" t="s">
        <v>13</v>
      </c>
      <c r="D16579" s="4" t="s">
        <v>75610</v>
      </c>
      <c r="E16579" t="s">
        <v>14</v>
      </c>
      <c r="G16579" s="1">
        <v>45557</v>
      </c>
      <c r="H16579" t="s">
        <v>49542</v>
      </c>
      <c r="I16579">
        <f t="shared" ref="I16579:I16642" si="259">COUNTIF($B$2:$B$19769,B16579)</f>
        <v>1</v>
      </c>
    </row>
    <row r="16580" spans="1:9" hidden="1" x14ac:dyDescent="0.2">
      <c r="A16580" t="s">
        <v>49543</v>
      </c>
      <c r="B16580" t="s">
        <v>49544</v>
      </c>
      <c r="C16580" t="s">
        <v>13</v>
      </c>
      <c r="D16580" s="4" t="s">
        <v>75611</v>
      </c>
      <c r="E16580" t="s">
        <v>14</v>
      </c>
      <c r="G16580" s="1">
        <v>45750</v>
      </c>
      <c r="H16580" t="s">
        <v>49545</v>
      </c>
      <c r="I16580">
        <f t="shared" si="259"/>
        <v>1</v>
      </c>
    </row>
    <row r="16581" spans="1:9" hidden="1" x14ac:dyDescent="0.2">
      <c r="A16581" t="s">
        <v>49546</v>
      </c>
      <c r="B16581" t="s">
        <v>49547</v>
      </c>
      <c r="C16581" t="s">
        <v>13</v>
      </c>
      <c r="D16581" s="4" t="s">
        <v>75612</v>
      </c>
      <c r="E16581" t="s">
        <v>14</v>
      </c>
      <c r="G16581" s="1">
        <v>45721</v>
      </c>
      <c r="H16581" t="s">
        <v>49548</v>
      </c>
      <c r="I16581">
        <f t="shared" si="259"/>
        <v>1</v>
      </c>
    </row>
    <row r="16582" spans="1:9" hidden="1" x14ac:dyDescent="0.2">
      <c r="A16582" t="s">
        <v>49549</v>
      </c>
      <c r="B16582" t="s">
        <v>49550</v>
      </c>
      <c r="C16582" t="s">
        <v>13</v>
      </c>
      <c r="D16582" s="4" t="s">
        <v>75613</v>
      </c>
      <c r="E16582" t="s">
        <v>14</v>
      </c>
      <c r="G16582" s="1">
        <v>45702</v>
      </c>
      <c r="H16582" t="s">
        <v>49551</v>
      </c>
      <c r="I16582">
        <f t="shared" si="259"/>
        <v>1</v>
      </c>
    </row>
    <row r="16583" spans="1:9" hidden="1" x14ac:dyDescent="0.2">
      <c r="A16583" t="s">
        <v>49552</v>
      </c>
      <c r="B16583" t="s">
        <v>49553</v>
      </c>
      <c r="C16583" t="s">
        <v>13</v>
      </c>
      <c r="D16583" s="4" t="s">
        <v>75614</v>
      </c>
      <c r="E16583" t="s">
        <v>14</v>
      </c>
      <c r="G16583" s="1">
        <v>45517</v>
      </c>
      <c r="H16583" t="s">
        <v>49554</v>
      </c>
      <c r="I16583">
        <f t="shared" si="259"/>
        <v>1</v>
      </c>
    </row>
    <row r="16584" spans="1:9" hidden="1" x14ac:dyDescent="0.2">
      <c r="A16584" t="s">
        <v>49555</v>
      </c>
      <c r="B16584" t="s">
        <v>49556</v>
      </c>
      <c r="C16584" t="s">
        <v>13</v>
      </c>
      <c r="D16584" s="4" t="s">
        <v>75615</v>
      </c>
      <c r="E16584" t="s">
        <v>14</v>
      </c>
      <c r="G16584" s="1">
        <v>45598</v>
      </c>
      <c r="H16584" t="s">
        <v>49557</v>
      </c>
      <c r="I16584">
        <f t="shared" si="259"/>
        <v>1</v>
      </c>
    </row>
    <row r="16585" spans="1:9" x14ac:dyDescent="0.2">
      <c r="A16585" t="s">
        <v>49558</v>
      </c>
      <c r="B16585" t="s">
        <v>49559</v>
      </c>
      <c r="C16585" t="s">
        <v>13</v>
      </c>
      <c r="D16585" s="4" t="s">
        <v>75616</v>
      </c>
      <c r="E16585" t="s">
        <v>199</v>
      </c>
      <c r="G16585" s="1">
        <v>45828</v>
      </c>
      <c r="H16585" t="s">
        <v>49560</v>
      </c>
      <c r="I16585">
        <f t="shared" si="259"/>
        <v>2</v>
      </c>
    </row>
    <row r="16586" spans="1:9" x14ac:dyDescent="0.2">
      <c r="A16586" t="s">
        <v>49561</v>
      </c>
      <c r="B16586" t="s">
        <v>49559</v>
      </c>
      <c r="C16586" t="s">
        <v>13</v>
      </c>
      <c r="D16586" s="4" t="s">
        <v>75617</v>
      </c>
      <c r="E16586" t="s">
        <v>14</v>
      </c>
      <c r="G16586" s="1">
        <v>45829</v>
      </c>
      <c r="H16586" t="s">
        <v>49560</v>
      </c>
      <c r="I16586">
        <f t="shared" si="259"/>
        <v>2</v>
      </c>
    </row>
    <row r="16587" spans="1:9" hidden="1" x14ac:dyDescent="0.2">
      <c r="A16587" t="s">
        <v>49562</v>
      </c>
      <c r="B16587" t="s">
        <v>49563</v>
      </c>
      <c r="C16587" t="s">
        <v>13</v>
      </c>
      <c r="D16587" s="4" t="s">
        <v>75618</v>
      </c>
      <c r="E16587" t="s">
        <v>14</v>
      </c>
      <c r="G16587" s="1">
        <v>45823</v>
      </c>
      <c r="H16587" t="s">
        <v>49564</v>
      </c>
      <c r="I16587">
        <f t="shared" si="259"/>
        <v>1</v>
      </c>
    </row>
    <row r="16588" spans="1:9" hidden="1" x14ac:dyDescent="0.2">
      <c r="A16588" t="s">
        <v>49565</v>
      </c>
      <c r="B16588" t="s">
        <v>49566</v>
      </c>
      <c r="C16588" t="s">
        <v>13</v>
      </c>
      <c r="D16588" s="4" t="s">
        <v>75619</v>
      </c>
      <c r="E16588" t="s">
        <v>14</v>
      </c>
      <c r="G16588" s="1">
        <v>46173</v>
      </c>
      <c r="H16588" t="s">
        <v>49567</v>
      </c>
      <c r="I16588">
        <f t="shared" si="259"/>
        <v>1</v>
      </c>
    </row>
    <row r="16589" spans="1:9" hidden="1" x14ac:dyDescent="0.2">
      <c r="A16589" t="s">
        <v>49568</v>
      </c>
      <c r="B16589" t="s">
        <v>49569</v>
      </c>
      <c r="C16589" t="s">
        <v>13</v>
      </c>
      <c r="D16589" s="4" t="s">
        <v>75620</v>
      </c>
      <c r="E16589" t="s">
        <v>14</v>
      </c>
      <c r="G16589" s="1">
        <v>45813</v>
      </c>
      <c r="H16589" t="s">
        <v>49570</v>
      </c>
      <c r="I16589">
        <f t="shared" si="259"/>
        <v>1</v>
      </c>
    </row>
    <row r="16590" spans="1:9" hidden="1" x14ac:dyDescent="0.2">
      <c r="A16590" t="s">
        <v>49571</v>
      </c>
      <c r="B16590" t="s">
        <v>49572</v>
      </c>
      <c r="C16590" t="s">
        <v>13</v>
      </c>
      <c r="D16590" s="4" t="s">
        <v>75621</v>
      </c>
      <c r="E16590" t="s">
        <v>14</v>
      </c>
      <c r="G16590" s="1">
        <v>45570</v>
      </c>
      <c r="H16590" t="s">
        <v>49573</v>
      </c>
      <c r="I16590">
        <f t="shared" si="259"/>
        <v>1</v>
      </c>
    </row>
    <row r="16591" spans="1:9" hidden="1" x14ac:dyDescent="0.2">
      <c r="A16591" t="s">
        <v>49574</v>
      </c>
      <c r="B16591" t="s">
        <v>49575</v>
      </c>
      <c r="C16591" t="s">
        <v>13</v>
      </c>
      <c r="D16591" s="4" t="s">
        <v>75622</v>
      </c>
      <c r="E16591" t="s">
        <v>14</v>
      </c>
      <c r="G16591" s="1">
        <v>45563</v>
      </c>
      <c r="H16591" t="s">
        <v>49576</v>
      </c>
      <c r="I16591">
        <f t="shared" si="259"/>
        <v>1</v>
      </c>
    </row>
    <row r="16592" spans="1:9" hidden="1" x14ac:dyDescent="0.2">
      <c r="A16592" t="s">
        <v>49577</v>
      </c>
      <c r="B16592" t="s">
        <v>49578</v>
      </c>
      <c r="C16592" t="s">
        <v>13</v>
      </c>
      <c r="D16592" s="4" t="s">
        <v>75623</v>
      </c>
      <c r="E16592" t="s">
        <v>14</v>
      </c>
      <c r="G16592" s="1">
        <v>45528</v>
      </c>
      <c r="H16592" t="s">
        <v>49579</v>
      </c>
      <c r="I16592">
        <f t="shared" si="259"/>
        <v>1</v>
      </c>
    </row>
    <row r="16593" spans="1:9" hidden="1" x14ac:dyDescent="0.2">
      <c r="A16593" t="s">
        <v>49580</v>
      </c>
      <c r="B16593" t="s">
        <v>49581</v>
      </c>
      <c r="C16593" t="s">
        <v>13</v>
      </c>
      <c r="D16593" s="4" t="s">
        <v>75624</v>
      </c>
      <c r="E16593" t="s">
        <v>14</v>
      </c>
      <c r="G16593" s="1">
        <v>45668</v>
      </c>
      <c r="H16593" t="s">
        <v>49582</v>
      </c>
      <c r="I16593">
        <f t="shared" si="259"/>
        <v>1</v>
      </c>
    </row>
    <row r="16594" spans="1:9" hidden="1" x14ac:dyDescent="0.2">
      <c r="A16594" t="s">
        <v>49583</v>
      </c>
      <c r="B16594" t="s">
        <v>49584</v>
      </c>
      <c r="C16594" t="s">
        <v>13</v>
      </c>
      <c r="D16594" s="4" t="s">
        <v>75625</v>
      </c>
      <c r="E16594" t="s">
        <v>14</v>
      </c>
      <c r="G16594" s="1">
        <v>45489</v>
      </c>
      <c r="H16594" t="s">
        <v>49585</v>
      </c>
      <c r="I16594">
        <f t="shared" si="259"/>
        <v>1</v>
      </c>
    </row>
    <row r="16595" spans="1:9" hidden="1" x14ac:dyDescent="0.2">
      <c r="A16595" t="s">
        <v>49586</v>
      </c>
      <c r="B16595" t="s">
        <v>49587</v>
      </c>
      <c r="C16595" t="s">
        <v>13</v>
      </c>
      <c r="D16595" s="4" t="s">
        <v>75626</v>
      </c>
      <c r="E16595" t="s">
        <v>14</v>
      </c>
      <c r="G16595" s="1">
        <v>45578</v>
      </c>
      <c r="H16595" t="s">
        <v>49588</v>
      </c>
      <c r="I16595">
        <f t="shared" si="259"/>
        <v>1</v>
      </c>
    </row>
    <row r="16596" spans="1:9" hidden="1" x14ac:dyDescent="0.2">
      <c r="A16596" t="s">
        <v>49589</v>
      </c>
      <c r="B16596" t="s">
        <v>49590</v>
      </c>
      <c r="C16596" t="s">
        <v>13</v>
      </c>
      <c r="D16596" s="4" t="s">
        <v>75627</v>
      </c>
      <c r="E16596" t="s">
        <v>14</v>
      </c>
      <c r="G16596" s="1">
        <v>45787</v>
      </c>
      <c r="H16596" t="s">
        <v>49591</v>
      </c>
      <c r="I16596">
        <f t="shared" si="259"/>
        <v>1</v>
      </c>
    </row>
    <row r="16597" spans="1:9" hidden="1" x14ac:dyDescent="0.2">
      <c r="A16597" t="s">
        <v>49592</v>
      </c>
      <c r="B16597" t="s">
        <v>49593</v>
      </c>
      <c r="C16597" t="s">
        <v>13</v>
      </c>
      <c r="D16597" s="4" t="s">
        <v>75628</v>
      </c>
      <c r="E16597" t="s">
        <v>14</v>
      </c>
      <c r="G16597" s="1">
        <v>45487</v>
      </c>
      <c r="H16597" t="s">
        <v>49594</v>
      </c>
      <c r="I16597">
        <f t="shared" si="259"/>
        <v>1</v>
      </c>
    </row>
    <row r="16598" spans="1:9" hidden="1" x14ac:dyDescent="0.2">
      <c r="A16598" t="s">
        <v>49595</v>
      </c>
      <c r="B16598" t="s">
        <v>49596</v>
      </c>
      <c r="C16598" t="s">
        <v>13</v>
      </c>
      <c r="D16598" s="4" t="s">
        <v>75629</v>
      </c>
      <c r="E16598" t="s">
        <v>14</v>
      </c>
      <c r="G16598" s="1">
        <v>45538</v>
      </c>
      <c r="H16598" t="s">
        <v>49597</v>
      </c>
      <c r="I16598">
        <f t="shared" si="259"/>
        <v>1</v>
      </c>
    </row>
    <row r="16599" spans="1:9" hidden="1" x14ac:dyDescent="0.2">
      <c r="A16599" t="s">
        <v>49598</v>
      </c>
      <c r="B16599" t="s">
        <v>49599</v>
      </c>
      <c r="C16599" t="s">
        <v>13</v>
      </c>
      <c r="D16599" s="4" t="s">
        <v>75630</v>
      </c>
      <c r="E16599" t="s">
        <v>14</v>
      </c>
      <c r="G16599" s="1">
        <v>45530</v>
      </c>
      <c r="H16599" t="s">
        <v>49600</v>
      </c>
      <c r="I16599">
        <f t="shared" si="259"/>
        <v>1</v>
      </c>
    </row>
    <row r="16600" spans="1:9" hidden="1" x14ac:dyDescent="0.2">
      <c r="A16600" t="s">
        <v>49601</v>
      </c>
      <c r="B16600" t="s">
        <v>49602</v>
      </c>
      <c r="C16600" t="s">
        <v>13</v>
      </c>
      <c r="D16600" s="4" t="s">
        <v>75631</v>
      </c>
      <c r="E16600" t="s">
        <v>14</v>
      </c>
      <c r="G16600" s="1">
        <v>45834</v>
      </c>
      <c r="H16600" t="s">
        <v>49603</v>
      </c>
      <c r="I16600">
        <f t="shared" si="259"/>
        <v>1</v>
      </c>
    </row>
    <row r="16601" spans="1:9" hidden="1" x14ac:dyDescent="0.2">
      <c r="A16601" t="s">
        <v>49604</v>
      </c>
      <c r="B16601" t="s">
        <v>49605</v>
      </c>
      <c r="C16601" t="s">
        <v>13</v>
      </c>
      <c r="D16601" s="4" t="s">
        <v>75632</v>
      </c>
      <c r="E16601" t="s">
        <v>14</v>
      </c>
      <c r="G16601" s="1">
        <v>45578</v>
      </c>
      <c r="H16601" t="s">
        <v>49606</v>
      </c>
      <c r="I16601">
        <f t="shared" si="259"/>
        <v>1</v>
      </c>
    </row>
    <row r="16602" spans="1:9" hidden="1" x14ac:dyDescent="0.2">
      <c r="A16602" t="s">
        <v>49607</v>
      </c>
      <c r="B16602" t="s">
        <v>49608</v>
      </c>
      <c r="C16602" t="s">
        <v>13</v>
      </c>
      <c r="D16602" s="4" t="s">
        <v>75633</v>
      </c>
      <c r="E16602" t="s">
        <v>14</v>
      </c>
      <c r="G16602" s="1">
        <v>45694</v>
      </c>
      <c r="H16602" t="s">
        <v>49609</v>
      </c>
      <c r="I16602">
        <f t="shared" si="259"/>
        <v>1</v>
      </c>
    </row>
    <row r="16603" spans="1:9" hidden="1" x14ac:dyDescent="0.2">
      <c r="A16603" t="s">
        <v>49610</v>
      </c>
      <c r="B16603" t="s">
        <v>49611</v>
      </c>
      <c r="C16603" t="s">
        <v>13</v>
      </c>
      <c r="D16603" s="4" t="s">
        <v>75634</v>
      </c>
      <c r="E16603" t="s">
        <v>14</v>
      </c>
      <c r="G16603" s="1">
        <v>45508</v>
      </c>
      <c r="H16603" t="s">
        <v>49612</v>
      </c>
      <c r="I16603">
        <f t="shared" si="259"/>
        <v>1</v>
      </c>
    </row>
    <row r="16604" spans="1:9" hidden="1" x14ac:dyDescent="0.2">
      <c r="A16604" t="s">
        <v>49613</v>
      </c>
      <c r="B16604" t="s">
        <v>49614</v>
      </c>
      <c r="C16604" t="s">
        <v>13</v>
      </c>
      <c r="D16604" s="4" t="s">
        <v>75635</v>
      </c>
      <c r="E16604" t="s">
        <v>14</v>
      </c>
      <c r="G16604" s="1">
        <v>46094</v>
      </c>
      <c r="H16604" t="s">
        <v>49615</v>
      </c>
      <c r="I16604">
        <f t="shared" si="259"/>
        <v>1</v>
      </c>
    </row>
    <row r="16605" spans="1:9" hidden="1" x14ac:dyDescent="0.2">
      <c r="A16605" t="s">
        <v>49616</v>
      </c>
      <c r="B16605" t="s">
        <v>49617</v>
      </c>
      <c r="C16605" t="s">
        <v>13</v>
      </c>
      <c r="D16605" s="4" t="s">
        <v>75636</v>
      </c>
      <c r="E16605" t="s">
        <v>14</v>
      </c>
      <c r="G16605" s="1">
        <v>45829</v>
      </c>
      <c r="H16605" t="s">
        <v>49618</v>
      </c>
      <c r="I16605">
        <f t="shared" si="259"/>
        <v>1</v>
      </c>
    </row>
    <row r="16606" spans="1:9" hidden="1" x14ac:dyDescent="0.2">
      <c r="A16606" t="s">
        <v>49619</v>
      </c>
      <c r="B16606" t="s">
        <v>49620</v>
      </c>
      <c r="C16606" t="s">
        <v>13</v>
      </c>
      <c r="D16606" s="4" t="s">
        <v>75637</v>
      </c>
      <c r="E16606" t="s">
        <v>14</v>
      </c>
      <c r="G16606" s="1">
        <v>45714</v>
      </c>
      <c r="H16606" t="s">
        <v>49621</v>
      </c>
      <c r="I16606">
        <f t="shared" si="259"/>
        <v>1</v>
      </c>
    </row>
    <row r="16607" spans="1:9" hidden="1" x14ac:dyDescent="0.2">
      <c r="A16607" t="s">
        <v>49622</v>
      </c>
      <c r="B16607" t="s">
        <v>49623</v>
      </c>
      <c r="C16607" t="s">
        <v>13</v>
      </c>
      <c r="D16607" s="4" t="s">
        <v>75638</v>
      </c>
      <c r="E16607" t="s">
        <v>14</v>
      </c>
      <c r="G16607" s="1">
        <v>45549</v>
      </c>
      <c r="H16607" t="s">
        <v>49624</v>
      </c>
      <c r="I16607">
        <f t="shared" si="259"/>
        <v>1</v>
      </c>
    </row>
    <row r="16608" spans="1:9" hidden="1" x14ac:dyDescent="0.2">
      <c r="A16608" t="s">
        <v>49625</v>
      </c>
      <c r="B16608" t="s">
        <v>49626</v>
      </c>
      <c r="C16608" t="s">
        <v>13</v>
      </c>
      <c r="D16608" s="4" t="s">
        <v>75639</v>
      </c>
      <c r="E16608" t="s">
        <v>14</v>
      </c>
      <c r="G16608" s="1">
        <v>45589</v>
      </c>
      <c r="H16608" t="s">
        <v>49627</v>
      </c>
      <c r="I16608">
        <f t="shared" si="259"/>
        <v>1</v>
      </c>
    </row>
    <row r="16609" spans="1:9" hidden="1" x14ac:dyDescent="0.2">
      <c r="A16609" t="s">
        <v>49628</v>
      </c>
      <c r="B16609" t="s">
        <v>49629</v>
      </c>
      <c r="C16609" t="s">
        <v>13</v>
      </c>
      <c r="D16609" s="4" t="s">
        <v>75640</v>
      </c>
      <c r="E16609" t="s">
        <v>14</v>
      </c>
      <c r="G16609" s="1">
        <v>45475</v>
      </c>
      <c r="H16609" t="s">
        <v>49630</v>
      </c>
      <c r="I16609">
        <f t="shared" si="259"/>
        <v>1</v>
      </c>
    </row>
    <row r="16610" spans="1:9" hidden="1" x14ac:dyDescent="0.2">
      <c r="A16610" t="s">
        <v>49631</v>
      </c>
      <c r="B16610" t="s">
        <v>49632</v>
      </c>
      <c r="C16610" t="s">
        <v>13</v>
      </c>
      <c r="D16610" s="4" t="s">
        <v>75641</v>
      </c>
      <c r="E16610" t="s">
        <v>14</v>
      </c>
      <c r="G16610" s="1">
        <v>45648</v>
      </c>
      <c r="H16610" t="s">
        <v>49633</v>
      </c>
      <c r="I16610">
        <f t="shared" si="259"/>
        <v>1</v>
      </c>
    </row>
    <row r="16611" spans="1:9" hidden="1" x14ac:dyDescent="0.2">
      <c r="A16611" t="s">
        <v>49634</v>
      </c>
      <c r="B16611" t="s">
        <v>49635</v>
      </c>
      <c r="C16611" t="s">
        <v>13</v>
      </c>
      <c r="D16611" s="4" t="s">
        <v>75642</v>
      </c>
      <c r="E16611" t="s">
        <v>14</v>
      </c>
      <c r="G16611" s="1">
        <v>45808</v>
      </c>
      <c r="H16611" t="s">
        <v>49636</v>
      </c>
      <c r="I16611">
        <f t="shared" si="259"/>
        <v>1</v>
      </c>
    </row>
    <row r="16612" spans="1:9" hidden="1" x14ac:dyDescent="0.2">
      <c r="A16612" t="s">
        <v>49637</v>
      </c>
      <c r="B16612" t="s">
        <v>49638</v>
      </c>
      <c r="C16612" t="s">
        <v>13</v>
      </c>
      <c r="D16612" s="4" t="s">
        <v>75643</v>
      </c>
      <c r="E16612" t="s">
        <v>14</v>
      </c>
      <c r="G16612" s="1">
        <v>45530</v>
      </c>
      <c r="H16612" t="s">
        <v>49639</v>
      </c>
      <c r="I16612">
        <f t="shared" si="259"/>
        <v>1</v>
      </c>
    </row>
    <row r="16613" spans="1:9" hidden="1" x14ac:dyDescent="0.2">
      <c r="A16613" t="s">
        <v>49640</v>
      </c>
      <c r="B16613" t="s">
        <v>49641</v>
      </c>
      <c r="C16613" t="s">
        <v>13</v>
      </c>
      <c r="D16613" s="4" t="s">
        <v>75644</v>
      </c>
      <c r="E16613" t="s">
        <v>14</v>
      </c>
      <c r="G16613" s="1">
        <v>45504</v>
      </c>
      <c r="H16613" t="s">
        <v>49642</v>
      </c>
      <c r="I16613">
        <f t="shared" si="259"/>
        <v>1</v>
      </c>
    </row>
    <row r="16614" spans="1:9" hidden="1" x14ac:dyDescent="0.2">
      <c r="A16614" t="s">
        <v>49643</v>
      </c>
      <c r="B16614" t="s">
        <v>49644</v>
      </c>
      <c r="C16614" t="s">
        <v>13</v>
      </c>
      <c r="D16614" s="4" t="s">
        <v>75645</v>
      </c>
      <c r="E16614" t="s">
        <v>14</v>
      </c>
      <c r="G16614" s="1">
        <v>45613</v>
      </c>
      <c r="H16614" t="s">
        <v>49645</v>
      </c>
      <c r="I16614">
        <f t="shared" si="259"/>
        <v>1</v>
      </c>
    </row>
    <row r="16615" spans="1:9" hidden="1" x14ac:dyDescent="0.2">
      <c r="A16615" t="s">
        <v>49646</v>
      </c>
      <c r="B16615" t="s">
        <v>49647</v>
      </c>
      <c r="C16615" t="s">
        <v>13</v>
      </c>
      <c r="D16615" s="4" t="s">
        <v>75646</v>
      </c>
      <c r="E16615" t="s">
        <v>14</v>
      </c>
      <c r="G16615" s="1">
        <v>45585</v>
      </c>
      <c r="H16615" t="s">
        <v>49648</v>
      </c>
      <c r="I16615">
        <f t="shared" si="259"/>
        <v>1</v>
      </c>
    </row>
    <row r="16616" spans="1:9" hidden="1" x14ac:dyDescent="0.2">
      <c r="A16616" t="s">
        <v>49649</v>
      </c>
      <c r="B16616" t="s">
        <v>49650</v>
      </c>
      <c r="C16616" t="s">
        <v>13</v>
      </c>
      <c r="D16616" s="4" t="s">
        <v>75647</v>
      </c>
      <c r="E16616" t="s">
        <v>14</v>
      </c>
      <c r="G16616" s="1">
        <v>45498</v>
      </c>
      <c r="H16616" t="s">
        <v>49651</v>
      </c>
      <c r="I16616">
        <f t="shared" si="259"/>
        <v>1</v>
      </c>
    </row>
    <row r="16617" spans="1:9" hidden="1" x14ac:dyDescent="0.2">
      <c r="A16617" t="s">
        <v>49652</v>
      </c>
      <c r="B16617" t="s">
        <v>49653</v>
      </c>
      <c r="C16617" t="s">
        <v>13</v>
      </c>
      <c r="D16617" s="4" t="s">
        <v>75648</v>
      </c>
      <c r="E16617" t="s">
        <v>14</v>
      </c>
      <c r="G16617" s="1">
        <v>45630</v>
      </c>
      <c r="H16617" t="s">
        <v>49654</v>
      </c>
      <c r="I16617">
        <f t="shared" si="259"/>
        <v>1</v>
      </c>
    </row>
    <row r="16618" spans="1:9" hidden="1" x14ac:dyDescent="0.2">
      <c r="A16618" t="s">
        <v>49655</v>
      </c>
      <c r="B16618" t="s">
        <v>49656</v>
      </c>
      <c r="C16618" t="s">
        <v>13</v>
      </c>
      <c r="D16618" s="4" t="s">
        <v>75649</v>
      </c>
      <c r="E16618" t="s">
        <v>14</v>
      </c>
      <c r="G16618" s="1">
        <v>45885</v>
      </c>
      <c r="H16618" t="s">
        <v>49657</v>
      </c>
      <c r="I16618">
        <f t="shared" si="259"/>
        <v>1</v>
      </c>
    </row>
    <row r="16619" spans="1:9" hidden="1" x14ac:dyDescent="0.2">
      <c r="A16619" t="s">
        <v>49658</v>
      </c>
      <c r="B16619" t="s">
        <v>49659</v>
      </c>
      <c r="C16619" t="s">
        <v>13</v>
      </c>
      <c r="D16619" s="4" t="s">
        <v>75650</v>
      </c>
      <c r="E16619" t="s">
        <v>14</v>
      </c>
      <c r="G16619" s="1">
        <v>45500</v>
      </c>
      <c r="H16619" t="s">
        <v>49660</v>
      </c>
      <c r="I16619">
        <f t="shared" si="259"/>
        <v>1</v>
      </c>
    </row>
    <row r="16620" spans="1:9" hidden="1" x14ac:dyDescent="0.2">
      <c r="A16620" t="s">
        <v>49661</v>
      </c>
      <c r="B16620" t="s">
        <v>49662</v>
      </c>
      <c r="C16620" t="s">
        <v>13</v>
      </c>
      <c r="D16620" s="4" t="s">
        <v>75651</v>
      </c>
      <c r="E16620" t="s">
        <v>14</v>
      </c>
      <c r="G16620" s="1">
        <v>45721</v>
      </c>
      <c r="H16620" t="s">
        <v>49663</v>
      </c>
      <c r="I16620">
        <f t="shared" si="259"/>
        <v>1</v>
      </c>
    </row>
    <row r="16621" spans="1:9" hidden="1" x14ac:dyDescent="0.2">
      <c r="A16621" t="s">
        <v>49664</v>
      </c>
      <c r="B16621" t="s">
        <v>49665</v>
      </c>
      <c r="C16621" t="s">
        <v>13</v>
      </c>
      <c r="D16621" s="4" t="s">
        <v>75652</v>
      </c>
      <c r="E16621" t="s">
        <v>14</v>
      </c>
      <c r="G16621" s="1">
        <v>45557</v>
      </c>
      <c r="H16621" t="s">
        <v>49666</v>
      </c>
      <c r="I16621">
        <f t="shared" si="259"/>
        <v>1</v>
      </c>
    </row>
    <row r="16622" spans="1:9" hidden="1" x14ac:dyDescent="0.2">
      <c r="A16622" t="s">
        <v>49667</v>
      </c>
      <c r="B16622" t="s">
        <v>49668</v>
      </c>
      <c r="C16622" t="s">
        <v>13</v>
      </c>
      <c r="D16622" s="4" t="s">
        <v>75653</v>
      </c>
      <c r="E16622" t="s">
        <v>14</v>
      </c>
      <c r="G16622" s="1">
        <v>45567</v>
      </c>
      <c r="H16622" t="s">
        <v>49669</v>
      </c>
      <c r="I16622">
        <f t="shared" si="259"/>
        <v>1</v>
      </c>
    </row>
    <row r="16623" spans="1:9" hidden="1" x14ac:dyDescent="0.2">
      <c r="A16623" t="s">
        <v>49670</v>
      </c>
      <c r="B16623" t="s">
        <v>49671</v>
      </c>
      <c r="C16623" t="s">
        <v>13</v>
      </c>
      <c r="D16623" s="4" t="s">
        <v>75654</v>
      </c>
      <c r="E16623" t="s">
        <v>14</v>
      </c>
      <c r="G16623" s="1">
        <v>45795</v>
      </c>
      <c r="H16623" t="s">
        <v>49672</v>
      </c>
      <c r="I16623">
        <f t="shared" si="259"/>
        <v>1</v>
      </c>
    </row>
    <row r="16624" spans="1:9" hidden="1" x14ac:dyDescent="0.2">
      <c r="A16624" t="s">
        <v>49673</v>
      </c>
      <c r="B16624" t="s">
        <v>49674</v>
      </c>
      <c r="C16624" t="s">
        <v>13</v>
      </c>
      <c r="D16624" s="4" t="s">
        <v>75655</v>
      </c>
      <c r="E16624" t="s">
        <v>14</v>
      </c>
      <c r="G16624" s="1">
        <v>45768</v>
      </c>
      <c r="H16624" t="s">
        <v>49675</v>
      </c>
      <c r="I16624">
        <f t="shared" si="259"/>
        <v>1</v>
      </c>
    </row>
    <row r="16625" spans="1:9" hidden="1" x14ac:dyDescent="0.2">
      <c r="A16625" t="s">
        <v>49676</v>
      </c>
      <c r="B16625" t="s">
        <v>49677</v>
      </c>
      <c r="C16625" t="s">
        <v>13</v>
      </c>
      <c r="D16625" s="4" t="s">
        <v>75656</v>
      </c>
      <c r="E16625" t="s">
        <v>14</v>
      </c>
      <c r="G16625" s="1">
        <v>45564</v>
      </c>
      <c r="H16625" t="s">
        <v>49678</v>
      </c>
      <c r="I16625">
        <f t="shared" si="259"/>
        <v>1</v>
      </c>
    </row>
    <row r="16626" spans="1:9" hidden="1" x14ac:dyDescent="0.2">
      <c r="A16626" t="s">
        <v>49679</v>
      </c>
      <c r="B16626" t="s">
        <v>49680</v>
      </c>
      <c r="C16626" t="s">
        <v>13</v>
      </c>
      <c r="D16626" s="4" t="s">
        <v>75657</v>
      </c>
      <c r="E16626" t="s">
        <v>14</v>
      </c>
      <c r="G16626" s="1">
        <v>45553</v>
      </c>
      <c r="H16626" t="s">
        <v>49681</v>
      </c>
      <c r="I16626">
        <f t="shared" si="259"/>
        <v>1</v>
      </c>
    </row>
    <row r="16627" spans="1:9" hidden="1" x14ac:dyDescent="0.2">
      <c r="A16627" t="s">
        <v>49682</v>
      </c>
      <c r="B16627" t="s">
        <v>49683</v>
      </c>
      <c r="C16627" t="s">
        <v>13</v>
      </c>
      <c r="D16627" s="4" t="s">
        <v>75658</v>
      </c>
      <c r="E16627" t="s">
        <v>14</v>
      </c>
      <c r="G16627" s="1">
        <v>45503</v>
      </c>
      <c r="H16627" t="s">
        <v>49684</v>
      </c>
      <c r="I16627">
        <f t="shared" si="259"/>
        <v>1</v>
      </c>
    </row>
    <row r="16628" spans="1:9" hidden="1" x14ac:dyDescent="0.2">
      <c r="A16628" t="s">
        <v>49685</v>
      </c>
      <c r="B16628" t="s">
        <v>49686</v>
      </c>
      <c r="C16628" t="s">
        <v>13</v>
      </c>
      <c r="D16628" s="4" t="s">
        <v>75659</v>
      </c>
      <c r="E16628" t="s">
        <v>14</v>
      </c>
      <c r="G16628" s="1">
        <v>45578</v>
      </c>
      <c r="H16628" t="s">
        <v>49687</v>
      </c>
      <c r="I16628">
        <f t="shared" si="259"/>
        <v>1</v>
      </c>
    </row>
    <row r="16629" spans="1:9" hidden="1" x14ac:dyDescent="0.2">
      <c r="A16629" t="s">
        <v>49688</v>
      </c>
      <c r="B16629" t="s">
        <v>49689</v>
      </c>
      <c r="C16629" t="s">
        <v>13</v>
      </c>
      <c r="D16629" s="4" t="s">
        <v>75660</v>
      </c>
      <c r="E16629" t="s">
        <v>14</v>
      </c>
      <c r="G16629" s="1">
        <v>45553</v>
      </c>
      <c r="H16629" t="s">
        <v>49690</v>
      </c>
      <c r="I16629">
        <f t="shared" si="259"/>
        <v>1</v>
      </c>
    </row>
    <row r="16630" spans="1:9" hidden="1" x14ac:dyDescent="0.2">
      <c r="A16630" t="s">
        <v>49691</v>
      </c>
      <c r="B16630" t="s">
        <v>49692</v>
      </c>
      <c r="C16630" t="s">
        <v>13</v>
      </c>
      <c r="D16630" s="4" t="s">
        <v>75661</v>
      </c>
      <c r="E16630" t="s">
        <v>14</v>
      </c>
      <c r="G16630" s="1">
        <v>45625</v>
      </c>
      <c r="H16630" t="s">
        <v>49693</v>
      </c>
      <c r="I16630">
        <f t="shared" si="259"/>
        <v>1</v>
      </c>
    </row>
    <row r="16631" spans="1:9" hidden="1" x14ac:dyDescent="0.2">
      <c r="A16631" t="s">
        <v>49694</v>
      </c>
      <c r="B16631" t="s">
        <v>49695</v>
      </c>
      <c r="C16631" t="s">
        <v>13</v>
      </c>
      <c r="D16631" s="4" t="s">
        <v>75662</v>
      </c>
      <c r="E16631" t="s">
        <v>14</v>
      </c>
      <c r="G16631" s="1">
        <v>45753</v>
      </c>
      <c r="H16631" t="s">
        <v>49696</v>
      </c>
      <c r="I16631">
        <f t="shared" si="259"/>
        <v>1</v>
      </c>
    </row>
    <row r="16632" spans="1:9" hidden="1" x14ac:dyDescent="0.2">
      <c r="A16632" t="s">
        <v>49697</v>
      </c>
      <c r="B16632" t="s">
        <v>49698</v>
      </c>
      <c r="C16632" t="s">
        <v>13</v>
      </c>
      <c r="D16632" s="4" t="s">
        <v>75663</v>
      </c>
      <c r="E16632" t="s">
        <v>14</v>
      </c>
      <c r="G16632" s="1">
        <v>45745</v>
      </c>
      <c r="H16632" t="s">
        <v>49699</v>
      </c>
      <c r="I16632">
        <f t="shared" si="259"/>
        <v>1</v>
      </c>
    </row>
    <row r="16633" spans="1:9" hidden="1" x14ac:dyDescent="0.2">
      <c r="A16633" t="s">
        <v>49700</v>
      </c>
      <c r="B16633" t="s">
        <v>49701</v>
      </c>
      <c r="C16633" t="s">
        <v>13</v>
      </c>
      <c r="D16633" s="4" t="s">
        <v>75664</v>
      </c>
      <c r="E16633" t="s">
        <v>14</v>
      </c>
      <c r="G16633" s="1">
        <v>45514</v>
      </c>
      <c r="H16633" t="s">
        <v>49702</v>
      </c>
      <c r="I16633">
        <f t="shared" si="259"/>
        <v>1</v>
      </c>
    </row>
    <row r="16634" spans="1:9" hidden="1" x14ac:dyDescent="0.2">
      <c r="A16634" t="s">
        <v>49703</v>
      </c>
      <c r="B16634" t="s">
        <v>49704</v>
      </c>
      <c r="C16634" t="s">
        <v>13</v>
      </c>
      <c r="D16634" s="4" t="s">
        <v>75665</v>
      </c>
      <c r="E16634" t="s">
        <v>14</v>
      </c>
      <c r="G16634" s="1">
        <v>45821</v>
      </c>
      <c r="H16634" t="s">
        <v>49705</v>
      </c>
      <c r="I16634">
        <f t="shared" si="259"/>
        <v>1</v>
      </c>
    </row>
    <row r="16635" spans="1:9" hidden="1" x14ac:dyDescent="0.2">
      <c r="A16635" t="s">
        <v>49706</v>
      </c>
      <c r="B16635" t="s">
        <v>49707</v>
      </c>
      <c r="C16635" t="s">
        <v>13</v>
      </c>
      <c r="D16635" s="4" t="s">
        <v>75666</v>
      </c>
      <c r="E16635" t="s">
        <v>14</v>
      </c>
      <c r="G16635" s="1">
        <v>45838</v>
      </c>
      <c r="H16635" t="s">
        <v>49708</v>
      </c>
      <c r="I16635">
        <f t="shared" si="259"/>
        <v>1</v>
      </c>
    </row>
    <row r="16636" spans="1:9" hidden="1" x14ac:dyDescent="0.2">
      <c r="A16636" t="s">
        <v>49709</v>
      </c>
      <c r="B16636" t="s">
        <v>49710</v>
      </c>
      <c r="C16636" t="s">
        <v>13</v>
      </c>
      <c r="D16636" s="4" t="s">
        <v>75667</v>
      </c>
      <c r="E16636" t="s">
        <v>14</v>
      </c>
      <c r="G16636" s="1">
        <v>45494</v>
      </c>
      <c r="H16636" t="s">
        <v>49711</v>
      </c>
      <c r="I16636">
        <f t="shared" si="259"/>
        <v>1</v>
      </c>
    </row>
    <row r="16637" spans="1:9" hidden="1" x14ac:dyDescent="0.2">
      <c r="A16637" t="s">
        <v>49712</v>
      </c>
      <c r="B16637" t="s">
        <v>49713</v>
      </c>
      <c r="C16637" t="s">
        <v>13</v>
      </c>
      <c r="D16637" s="4" t="s">
        <v>75668</v>
      </c>
      <c r="E16637" t="s">
        <v>14</v>
      </c>
      <c r="G16637" s="1">
        <v>45496</v>
      </c>
      <c r="H16637" t="s">
        <v>49714</v>
      </c>
      <c r="I16637">
        <f t="shared" si="259"/>
        <v>1</v>
      </c>
    </row>
    <row r="16638" spans="1:9" hidden="1" x14ac:dyDescent="0.2">
      <c r="A16638" t="s">
        <v>49715</v>
      </c>
      <c r="B16638" t="s">
        <v>49716</v>
      </c>
      <c r="C16638" t="s">
        <v>13</v>
      </c>
      <c r="D16638" s="4" t="s">
        <v>75669</v>
      </c>
      <c r="E16638" t="s">
        <v>14</v>
      </c>
      <c r="G16638" s="1">
        <v>45531</v>
      </c>
      <c r="H16638" t="s">
        <v>49717</v>
      </c>
      <c r="I16638">
        <f t="shared" si="259"/>
        <v>1</v>
      </c>
    </row>
    <row r="16639" spans="1:9" hidden="1" x14ac:dyDescent="0.2">
      <c r="A16639" t="s">
        <v>49718</v>
      </c>
      <c r="B16639" t="s">
        <v>49719</v>
      </c>
      <c r="C16639" t="s">
        <v>13</v>
      </c>
      <c r="D16639" s="4" t="s">
        <v>75670</v>
      </c>
      <c r="E16639" t="s">
        <v>14</v>
      </c>
      <c r="G16639" s="1">
        <v>45526</v>
      </c>
      <c r="H16639" t="s">
        <v>49720</v>
      </c>
      <c r="I16639">
        <f t="shared" si="259"/>
        <v>1</v>
      </c>
    </row>
    <row r="16640" spans="1:9" hidden="1" x14ac:dyDescent="0.2">
      <c r="A16640" t="s">
        <v>49721</v>
      </c>
      <c r="B16640" t="s">
        <v>49722</v>
      </c>
      <c r="C16640" t="s">
        <v>13</v>
      </c>
      <c r="D16640" s="4" t="s">
        <v>75671</v>
      </c>
      <c r="E16640" t="s">
        <v>14</v>
      </c>
      <c r="G16640" s="1">
        <v>45562</v>
      </c>
      <c r="H16640" t="s">
        <v>49723</v>
      </c>
      <c r="I16640">
        <f t="shared" si="259"/>
        <v>1</v>
      </c>
    </row>
    <row r="16641" spans="1:9" hidden="1" x14ac:dyDescent="0.2">
      <c r="A16641" t="s">
        <v>49724</v>
      </c>
      <c r="B16641" t="s">
        <v>49725</v>
      </c>
      <c r="C16641" t="s">
        <v>13</v>
      </c>
      <c r="D16641" s="4" t="s">
        <v>75672</v>
      </c>
      <c r="E16641" t="s">
        <v>14</v>
      </c>
      <c r="G16641" s="1">
        <v>45447</v>
      </c>
      <c r="H16641" t="s">
        <v>49726</v>
      </c>
      <c r="I16641">
        <f t="shared" si="259"/>
        <v>1</v>
      </c>
    </row>
    <row r="16642" spans="1:9" hidden="1" x14ac:dyDescent="0.2">
      <c r="A16642" t="s">
        <v>49727</v>
      </c>
      <c r="B16642" t="s">
        <v>49728</v>
      </c>
      <c r="C16642" t="s">
        <v>13</v>
      </c>
      <c r="D16642" s="4" t="s">
        <v>75673</v>
      </c>
      <c r="E16642" t="s">
        <v>14</v>
      </c>
      <c r="G16642" s="1">
        <v>45561</v>
      </c>
      <c r="H16642" t="s">
        <v>49729</v>
      </c>
      <c r="I16642">
        <f t="shared" si="259"/>
        <v>1</v>
      </c>
    </row>
    <row r="16643" spans="1:9" hidden="1" x14ac:dyDescent="0.2">
      <c r="A16643" t="s">
        <v>49730</v>
      </c>
      <c r="B16643" t="s">
        <v>49731</v>
      </c>
      <c r="C16643" t="s">
        <v>13</v>
      </c>
      <c r="D16643" s="4" t="s">
        <v>75674</v>
      </c>
      <c r="E16643" t="s">
        <v>14</v>
      </c>
      <c r="G16643" s="1">
        <v>45573</v>
      </c>
      <c r="H16643" t="s">
        <v>49732</v>
      </c>
      <c r="I16643">
        <f t="shared" ref="I16643:I16706" si="260">COUNTIF($B$2:$B$19769,B16643)</f>
        <v>1</v>
      </c>
    </row>
    <row r="16644" spans="1:9" hidden="1" x14ac:dyDescent="0.2">
      <c r="A16644" t="s">
        <v>49733</v>
      </c>
      <c r="B16644" t="s">
        <v>49734</v>
      </c>
      <c r="C16644" t="s">
        <v>13</v>
      </c>
      <c r="D16644" s="4" t="s">
        <v>75675</v>
      </c>
      <c r="E16644" t="s">
        <v>14</v>
      </c>
      <c r="G16644" s="1">
        <v>45625</v>
      </c>
      <c r="H16644" t="s">
        <v>49735</v>
      </c>
      <c r="I16644">
        <f t="shared" si="260"/>
        <v>1</v>
      </c>
    </row>
    <row r="16645" spans="1:9" hidden="1" x14ac:dyDescent="0.2">
      <c r="A16645" t="s">
        <v>49736</v>
      </c>
      <c r="B16645" t="s">
        <v>49737</v>
      </c>
      <c r="C16645" t="s">
        <v>13</v>
      </c>
      <c r="D16645" s="4" t="s">
        <v>75676</v>
      </c>
      <c r="E16645" t="s">
        <v>14</v>
      </c>
      <c r="G16645" s="1">
        <v>45536</v>
      </c>
      <c r="H16645" t="s">
        <v>49738</v>
      </c>
      <c r="I16645">
        <f t="shared" si="260"/>
        <v>1</v>
      </c>
    </row>
    <row r="16646" spans="1:9" hidden="1" x14ac:dyDescent="0.2">
      <c r="A16646" t="s">
        <v>49739</v>
      </c>
      <c r="B16646" t="s">
        <v>49740</v>
      </c>
      <c r="C16646" t="s">
        <v>13</v>
      </c>
      <c r="D16646" s="4" t="s">
        <v>75677</v>
      </c>
      <c r="E16646" t="s">
        <v>14</v>
      </c>
      <c r="G16646" s="1">
        <v>45789</v>
      </c>
      <c r="H16646" t="s">
        <v>49741</v>
      </c>
      <c r="I16646">
        <f t="shared" si="260"/>
        <v>1</v>
      </c>
    </row>
    <row r="16647" spans="1:9" hidden="1" x14ac:dyDescent="0.2">
      <c r="A16647" t="s">
        <v>49742</v>
      </c>
      <c r="B16647" t="s">
        <v>49743</v>
      </c>
      <c r="C16647" t="s">
        <v>13</v>
      </c>
      <c r="D16647" s="4" t="s">
        <v>75678</v>
      </c>
      <c r="E16647" t="s">
        <v>14</v>
      </c>
      <c r="G16647" s="1">
        <v>45776</v>
      </c>
      <c r="H16647" t="s">
        <v>49744</v>
      </c>
      <c r="I16647">
        <f t="shared" si="260"/>
        <v>1</v>
      </c>
    </row>
    <row r="16648" spans="1:9" hidden="1" x14ac:dyDescent="0.2">
      <c r="A16648" t="s">
        <v>49745</v>
      </c>
      <c r="B16648" t="s">
        <v>49746</v>
      </c>
      <c r="C16648" t="s">
        <v>13</v>
      </c>
      <c r="D16648" s="4" t="s">
        <v>75679</v>
      </c>
      <c r="E16648" t="s">
        <v>14</v>
      </c>
      <c r="G16648" s="1">
        <v>45779</v>
      </c>
      <c r="H16648" t="s">
        <v>49747</v>
      </c>
      <c r="I16648">
        <f t="shared" si="260"/>
        <v>1</v>
      </c>
    </row>
    <row r="16649" spans="1:9" hidden="1" x14ac:dyDescent="0.2">
      <c r="A16649" t="s">
        <v>49748</v>
      </c>
      <c r="B16649" t="s">
        <v>49749</v>
      </c>
      <c r="C16649" t="s">
        <v>13</v>
      </c>
      <c r="D16649" s="4" t="s">
        <v>75680</v>
      </c>
      <c r="E16649" t="s">
        <v>14</v>
      </c>
      <c r="G16649" s="1">
        <v>45535</v>
      </c>
      <c r="H16649" t="s">
        <v>49750</v>
      </c>
      <c r="I16649">
        <f t="shared" si="260"/>
        <v>1</v>
      </c>
    </row>
    <row r="16650" spans="1:9" hidden="1" x14ac:dyDescent="0.2">
      <c r="A16650" t="s">
        <v>49751</v>
      </c>
      <c r="B16650" t="s">
        <v>49752</v>
      </c>
      <c r="C16650" t="s">
        <v>13</v>
      </c>
      <c r="D16650" s="4" t="s">
        <v>75681</v>
      </c>
      <c r="E16650" t="s">
        <v>14</v>
      </c>
      <c r="G16650" s="1">
        <v>45549</v>
      </c>
      <c r="H16650" t="s">
        <v>49753</v>
      </c>
      <c r="I16650">
        <f t="shared" si="260"/>
        <v>1</v>
      </c>
    </row>
    <row r="16651" spans="1:9" hidden="1" x14ac:dyDescent="0.2">
      <c r="A16651" t="s">
        <v>49754</v>
      </c>
      <c r="B16651" t="s">
        <v>49755</v>
      </c>
      <c r="C16651" t="s">
        <v>13</v>
      </c>
      <c r="D16651" s="4" t="s">
        <v>75682</v>
      </c>
      <c r="E16651" t="s">
        <v>14</v>
      </c>
      <c r="G16651" s="1">
        <v>45824</v>
      </c>
      <c r="H16651" t="s">
        <v>49756</v>
      </c>
      <c r="I16651">
        <f t="shared" si="260"/>
        <v>1</v>
      </c>
    </row>
    <row r="16652" spans="1:9" hidden="1" x14ac:dyDescent="0.2">
      <c r="A16652" t="s">
        <v>49757</v>
      </c>
      <c r="B16652" t="s">
        <v>49758</v>
      </c>
      <c r="C16652" t="s">
        <v>13</v>
      </c>
      <c r="D16652" s="4" t="s">
        <v>75683</v>
      </c>
      <c r="E16652" t="s">
        <v>14</v>
      </c>
      <c r="G16652" s="1">
        <v>45671</v>
      </c>
      <c r="H16652" t="s">
        <v>49759</v>
      </c>
      <c r="I16652">
        <f t="shared" si="260"/>
        <v>1</v>
      </c>
    </row>
    <row r="16653" spans="1:9" hidden="1" x14ac:dyDescent="0.2">
      <c r="A16653" t="s">
        <v>49760</v>
      </c>
      <c r="B16653" t="s">
        <v>49761</v>
      </c>
      <c r="C16653" t="s">
        <v>13</v>
      </c>
      <c r="D16653" s="4" t="s">
        <v>75684</v>
      </c>
      <c r="E16653" t="s">
        <v>14</v>
      </c>
      <c r="G16653" s="1">
        <v>45775</v>
      </c>
      <c r="H16653" t="s">
        <v>49762</v>
      </c>
      <c r="I16653">
        <f t="shared" si="260"/>
        <v>1</v>
      </c>
    </row>
    <row r="16654" spans="1:9" hidden="1" x14ac:dyDescent="0.2">
      <c r="A16654" t="s">
        <v>49763</v>
      </c>
      <c r="B16654" t="s">
        <v>49764</v>
      </c>
      <c r="C16654" t="s">
        <v>13</v>
      </c>
      <c r="D16654" s="4" t="s">
        <v>75685</v>
      </c>
      <c r="E16654" t="s">
        <v>14</v>
      </c>
      <c r="G16654" s="1">
        <v>45471</v>
      </c>
      <c r="H16654" t="s">
        <v>49765</v>
      </c>
      <c r="I16654">
        <f t="shared" si="260"/>
        <v>1</v>
      </c>
    </row>
    <row r="16655" spans="1:9" hidden="1" x14ac:dyDescent="0.2">
      <c r="A16655" t="s">
        <v>49766</v>
      </c>
      <c r="B16655" t="s">
        <v>49767</v>
      </c>
      <c r="C16655" t="s">
        <v>13</v>
      </c>
      <c r="D16655" s="4" t="s">
        <v>75686</v>
      </c>
      <c r="E16655" t="s">
        <v>14</v>
      </c>
      <c r="G16655" s="1">
        <v>45571</v>
      </c>
      <c r="H16655" t="s">
        <v>49768</v>
      </c>
      <c r="I16655">
        <f t="shared" si="260"/>
        <v>1</v>
      </c>
    </row>
    <row r="16656" spans="1:9" hidden="1" x14ac:dyDescent="0.2">
      <c r="A16656" t="s">
        <v>49769</v>
      </c>
      <c r="B16656" t="s">
        <v>49770</v>
      </c>
      <c r="C16656" t="s">
        <v>13</v>
      </c>
      <c r="D16656" s="4" t="s">
        <v>75687</v>
      </c>
      <c r="E16656" t="s">
        <v>14</v>
      </c>
      <c r="G16656" s="1">
        <v>45619</v>
      </c>
      <c r="H16656" t="s">
        <v>49771</v>
      </c>
      <c r="I16656">
        <f t="shared" si="260"/>
        <v>1</v>
      </c>
    </row>
    <row r="16657" spans="1:9" hidden="1" x14ac:dyDescent="0.2">
      <c r="A16657" t="s">
        <v>49772</v>
      </c>
      <c r="B16657" t="s">
        <v>49773</v>
      </c>
      <c r="C16657" t="s">
        <v>13</v>
      </c>
      <c r="D16657" s="4" t="s">
        <v>75688</v>
      </c>
      <c r="E16657" t="s">
        <v>14</v>
      </c>
      <c r="G16657" s="1">
        <v>45795</v>
      </c>
      <c r="H16657" t="s">
        <v>49774</v>
      </c>
      <c r="I16657">
        <f t="shared" si="260"/>
        <v>1</v>
      </c>
    </row>
    <row r="16658" spans="1:9" hidden="1" x14ac:dyDescent="0.2">
      <c r="A16658" t="s">
        <v>49775</v>
      </c>
      <c r="B16658" t="s">
        <v>49776</v>
      </c>
      <c r="C16658" t="s">
        <v>13</v>
      </c>
      <c r="D16658" s="4" t="s">
        <v>75689</v>
      </c>
      <c r="E16658" t="s">
        <v>14</v>
      </c>
      <c r="G16658" s="1">
        <v>45614</v>
      </c>
      <c r="H16658" t="s">
        <v>49777</v>
      </c>
      <c r="I16658">
        <f t="shared" si="260"/>
        <v>1</v>
      </c>
    </row>
    <row r="16659" spans="1:9" hidden="1" x14ac:dyDescent="0.2">
      <c r="A16659" t="s">
        <v>49778</v>
      </c>
      <c r="B16659" t="s">
        <v>49779</v>
      </c>
      <c r="C16659" t="s">
        <v>13</v>
      </c>
      <c r="D16659" s="4" t="s">
        <v>75690</v>
      </c>
      <c r="E16659" t="s">
        <v>14</v>
      </c>
      <c r="G16659" s="1">
        <v>46165</v>
      </c>
      <c r="H16659" t="s">
        <v>49780</v>
      </c>
      <c r="I16659">
        <f t="shared" si="260"/>
        <v>1</v>
      </c>
    </row>
    <row r="16660" spans="1:9" hidden="1" x14ac:dyDescent="0.2">
      <c r="A16660" t="s">
        <v>49781</v>
      </c>
      <c r="B16660" t="s">
        <v>49782</v>
      </c>
      <c r="C16660" t="s">
        <v>13</v>
      </c>
      <c r="D16660" s="4" t="s">
        <v>75691</v>
      </c>
      <c r="E16660" t="s">
        <v>14</v>
      </c>
      <c r="G16660" s="1">
        <v>45787</v>
      </c>
      <c r="H16660" t="s">
        <v>49783</v>
      </c>
      <c r="I16660">
        <f t="shared" si="260"/>
        <v>1</v>
      </c>
    </row>
    <row r="16661" spans="1:9" hidden="1" x14ac:dyDescent="0.2">
      <c r="A16661" t="s">
        <v>49784</v>
      </c>
      <c r="B16661" t="s">
        <v>49785</v>
      </c>
      <c r="C16661" t="s">
        <v>13</v>
      </c>
      <c r="D16661" s="4" t="s">
        <v>75692</v>
      </c>
      <c r="E16661" t="s">
        <v>14</v>
      </c>
      <c r="G16661" s="1">
        <v>45561</v>
      </c>
      <c r="H16661" t="s">
        <v>49786</v>
      </c>
      <c r="I16661">
        <f t="shared" si="260"/>
        <v>1</v>
      </c>
    </row>
    <row r="16662" spans="1:9" hidden="1" x14ac:dyDescent="0.2">
      <c r="A16662" t="s">
        <v>49787</v>
      </c>
      <c r="B16662" t="s">
        <v>49788</v>
      </c>
      <c r="C16662" t="s">
        <v>13</v>
      </c>
      <c r="D16662" s="4" t="s">
        <v>75693</v>
      </c>
      <c r="E16662" t="s">
        <v>14</v>
      </c>
      <c r="G16662" s="1">
        <v>45474</v>
      </c>
      <c r="H16662" t="s">
        <v>49789</v>
      </c>
      <c r="I16662">
        <f t="shared" si="260"/>
        <v>1</v>
      </c>
    </row>
    <row r="16663" spans="1:9" hidden="1" x14ac:dyDescent="0.2">
      <c r="A16663" t="s">
        <v>49790</v>
      </c>
      <c r="B16663" t="s">
        <v>49791</v>
      </c>
      <c r="C16663" t="s">
        <v>13</v>
      </c>
      <c r="D16663" s="4" t="s">
        <v>75694</v>
      </c>
      <c r="E16663" t="s">
        <v>14</v>
      </c>
      <c r="G16663" s="1">
        <v>45549</v>
      </c>
      <c r="H16663" t="s">
        <v>49792</v>
      </c>
      <c r="I16663">
        <f t="shared" si="260"/>
        <v>1</v>
      </c>
    </row>
    <row r="16664" spans="1:9" hidden="1" x14ac:dyDescent="0.2">
      <c r="A16664" t="s">
        <v>49793</v>
      </c>
      <c r="B16664" t="s">
        <v>49794</v>
      </c>
      <c r="C16664" t="s">
        <v>13</v>
      </c>
      <c r="D16664" s="4" t="s">
        <v>75695</v>
      </c>
      <c r="E16664" t="s">
        <v>14</v>
      </c>
      <c r="G16664" s="1">
        <v>45804</v>
      </c>
      <c r="H16664" t="s">
        <v>49795</v>
      </c>
      <c r="I16664">
        <f t="shared" si="260"/>
        <v>1</v>
      </c>
    </row>
    <row r="16665" spans="1:9" hidden="1" x14ac:dyDescent="0.2">
      <c r="A16665" t="s">
        <v>49796</v>
      </c>
      <c r="B16665" t="s">
        <v>49797</v>
      </c>
      <c r="C16665" t="s">
        <v>13</v>
      </c>
      <c r="D16665" s="4" t="s">
        <v>75696</v>
      </c>
      <c r="E16665" t="s">
        <v>14</v>
      </c>
      <c r="G16665" s="1">
        <v>45451</v>
      </c>
      <c r="H16665" t="s">
        <v>49798</v>
      </c>
      <c r="I16665">
        <f t="shared" si="260"/>
        <v>1</v>
      </c>
    </row>
    <row r="16666" spans="1:9" hidden="1" x14ac:dyDescent="0.2">
      <c r="A16666" t="s">
        <v>49799</v>
      </c>
      <c r="B16666" t="s">
        <v>49800</v>
      </c>
      <c r="C16666" t="s">
        <v>13</v>
      </c>
      <c r="D16666" s="4" t="s">
        <v>75697</v>
      </c>
      <c r="E16666" t="s">
        <v>14</v>
      </c>
      <c r="G16666" s="1">
        <v>45692</v>
      </c>
      <c r="H16666" t="s">
        <v>49801</v>
      </c>
      <c r="I16666">
        <f t="shared" si="260"/>
        <v>1</v>
      </c>
    </row>
    <row r="16667" spans="1:9" hidden="1" x14ac:dyDescent="0.2">
      <c r="A16667" t="s">
        <v>49802</v>
      </c>
      <c r="B16667" t="s">
        <v>49803</v>
      </c>
      <c r="C16667" t="s">
        <v>13</v>
      </c>
      <c r="D16667" s="4" t="s">
        <v>75698</v>
      </c>
      <c r="E16667" t="s">
        <v>14</v>
      </c>
      <c r="G16667" s="1">
        <v>45657</v>
      </c>
      <c r="H16667" t="s">
        <v>49804</v>
      </c>
      <c r="I16667">
        <f t="shared" si="260"/>
        <v>1</v>
      </c>
    </row>
    <row r="16668" spans="1:9" hidden="1" x14ac:dyDescent="0.2">
      <c r="A16668" t="s">
        <v>49805</v>
      </c>
      <c r="B16668" t="s">
        <v>49806</v>
      </c>
      <c r="C16668" t="s">
        <v>13</v>
      </c>
      <c r="D16668" s="4" t="s">
        <v>75699</v>
      </c>
      <c r="E16668" t="s">
        <v>14</v>
      </c>
      <c r="G16668" s="1">
        <v>45629</v>
      </c>
      <c r="H16668" t="s">
        <v>49807</v>
      </c>
      <c r="I16668">
        <f t="shared" si="260"/>
        <v>1</v>
      </c>
    </row>
    <row r="16669" spans="1:9" hidden="1" x14ac:dyDescent="0.2">
      <c r="A16669" t="s">
        <v>49808</v>
      </c>
      <c r="B16669" t="s">
        <v>49809</v>
      </c>
      <c r="C16669" t="s">
        <v>13</v>
      </c>
      <c r="D16669" s="4" t="s">
        <v>75700</v>
      </c>
      <c r="E16669" t="s">
        <v>14</v>
      </c>
      <c r="G16669" s="1">
        <v>45856</v>
      </c>
      <c r="H16669" t="s">
        <v>49810</v>
      </c>
      <c r="I16669">
        <f t="shared" si="260"/>
        <v>1</v>
      </c>
    </row>
    <row r="16670" spans="1:9" hidden="1" x14ac:dyDescent="0.2">
      <c r="A16670" t="s">
        <v>49811</v>
      </c>
      <c r="B16670" t="s">
        <v>49812</v>
      </c>
      <c r="C16670" t="s">
        <v>13</v>
      </c>
      <c r="D16670" s="4" t="s">
        <v>75701</v>
      </c>
      <c r="E16670" t="s">
        <v>14</v>
      </c>
      <c r="G16670" s="1">
        <v>45466</v>
      </c>
      <c r="H16670" t="s">
        <v>49813</v>
      </c>
      <c r="I16670">
        <f t="shared" si="260"/>
        <v>1</v>
      </c>
    </row>
    <row r="16671" spans="1:9" hidden="1" x14ac:dyDescent="0.2">
      <c r="A16671" t="s">
        <v>49814</v>
      </c>
      <c r="B16671" t="s">
        <v>49815</v>
      </c>
      <c r="C16671" t="s">
        <v>13</v>
      </c>
      <c r="D16671" s="4" t="s">
        <v>75702</v>
      </c>
      <c r="E16671" t="s">
        <v>14</v>
      </c>
      <c r="G16671" s="1">
        <v>45601</v>
      </c>
      <c r="H16671" t="s">
        <v>49816</v>
      </c>
      <c r="I16671">
        <f t="shared" si="260"/>
        <v>1</v>
      </c>
    </row>
    <row r="16672" spans="1:9" hidden="1" x14ac:dyDescent="0.2">
      <c r="A16672" t="s">
        <v>49817</v>
      </c>
      <c r="B16672" t="s">
        <v>49818</v>
      </c>
      <c r="C16672" t="s">
        <v>13</v>
      </c>
      <c r="D16672" s="4" t="s">
        <v>75703</v>
      </c>
      <c r="E16672" t="s">
        <v>14</v>
      </c>
      <c r="G16672" s="1">
        <v>45804</v>
      </c>
      <c r="H16672" t="s">
        <v>49819</v>
      </c>
      <c r="I16672">
        <f t="shared" si="260"/>
        <v>1</v>
      </c>
    </row>
    <row r="16673" spans="1:9" hidden="1" x14ac:dyDescent="0.2">
      <c r="A16673" t="s">
        <v>49820</v>
      </c>
      <c r="B16673" t="s">
        <v>49821</v>
      </c>
      <c r="C16673" t="s">
        <v>13</v>
      </c>
      <c r="D16673" s="4" t="s">
        <v>75704</v>
      </c>
      <c r="E16673" t="s">
        <v>14</v>
      </c>
      <c r="G16673" s="1">
        <v>45477</v>
      </c>
      <c r="H16673" t="s">
        <v>49822</v>
      </c>
      <c r="I16673">
        <f t="shared" si="260"/>
        <v>1</v>
      </c>
    </row>
    <row r="16674" spans="1:9" hidden="1" x14ac:dyDescent="0.2">
      <c r="A16674" t="s">
        <v>49823</v>
      </c>
      <c r="B16674" t="s">
        <v>49824</v>
      </c>
      <c r="C16674" t="s">
        <v>13</v>
      </c>
      <c r="D16674" s="4" t="s">
        <v>75705</v>
      </c>
      <c r="E16674" t="s">
        <v>14</v>
      </c>
      <c r="G16674" s="1">
        <v>45569</v>
      </c>
      <c r="H16674" t="s">
        <v>49825</v>
      </c>
      <c r="I16674">
        <f t="shared" si="260"/>
        <v>1</v>
      </c>
    </row>
    <row r="16675" spans="1:9" hidden="1" x14ac:dyDescent="0.2">
      <c r="A16675" t="s">
        <v>49826</v>
      </c>
      <c r="B16675" t="s">
        <v>49827</v>
      </c>
      <c r="C16675" t="s">
        <v>13</v>
      </c>
      <c r="D16675" s="4" t="s">
        <v>75706</v>
      </c>
      <c r="E16675" t="s">
        <v>14</v>
      </c>
      <c r="G16675" s="1">
        <v>45744</v>
      </c>
      <c r="H16675" t="s">
        <v>49828</v>
      </c>
      <c r="I16675">
        <f t="shared" si="260"/>
        <v>1</v>
      </c>
    </row>
    <row r="16676" spans="1:9" hidden="1" x14ac:dyDescent="0.2">
      <c r="A16676" t="s">
        <v>49829</v>
      </c>
      <c r="B16676" t="s">
        <v>49830</v>
      </c>
      <c r="C16676" t="s">
        <v>13</v>
      </c>
      <c r="D16676" s="4" t="s">
        <v>75707</v>
      </c>
      <c r="E16676" t="s">
        <v>14</v>
      </c>
      <c r="G16676" s="1">
        <v>45546</v>
      </c>
      <c r="H16676" t="s">
        <v>49831</v>
      </c>
      <c r="I16676">
        <f t="shared" si="260"/>
        <v>1</v>
      </c>
    </row>
    <row r="16677" spans="1:9" hidden="1" x14ac:dyDescent="0.2">
      <c r="A16677" t="s">
        <v>49832</v>
      </c>
      <c r="B16677" t="s">
        <v>49833</v>
      </c>
      <c r="C16677" t="s">
        <v>13</v>
      </c>
      <c r="D16677" s="4" t="s">
        <v>75708</v>
      </c>
      <c r="E16677" t="s">
        <v>14</v>
      </c>
      <c r="G16677" s="1">
        <v>45500</v>
      </c>
      <c r="H16677" t="s">
        <v>49834</v>
      </c>
      <c r="I16677">
        <f t="shared" si="260"/>
        <v>1</v>
      </c>
    </row>
    <row r="16678" spans="1:9" hidden="1" x14ac:dyDescent="0.2">
      <c r="A16678" t="s">
        <v>49835</v>
      </c>
      <c r="B16678" t="s">
        <v>49836</v>
      </c>
      <c r="C16678" t="s">
        <v>13</v>
      </c>
      <c r="D16678" s="4" t="s">
        <v>75709</v>
      </c>
      <c r="E16678" t="s">
        <v>14</v>
      </c>
      <c r="G16678" s="1">
        <v>45750</v>
      </c>
      <c r="H16678" t="s">
        <v>49837</v>
      </c>
      <c r="I16678">
        <f t="shared" si="260"/>
        <v>1</v>
      </c>
    </row>
    <row r="16679" spans="1:9" hidden="1" x14ac:dyDescent="0.2">
      <c r="A16679" t="s">
        <v>49838</v>
      </c>
      <c r="B16679" t="s">
        <v>49839</v>
      </c>
      <c r="C16679" t="s">
        <v>13</v>
      </c>
      <c r="D16679" s="4" t="s">
        <v>75710</v>
      </c>
      <c r="E16679" t="s">
        <v>14</v>
      </c>
      <c r="G16679" s="1">
        <v>45571</v>
      </c>
      <c r="H16679" t="s">
        <v>49840</v>
      </c>
      <c r="I16679">
        <f t="shared" si="260"/>
        <v>1</v>
      </c>
    </row>
    <row r="16680" spans="1:9" hidden="1" x14ac:dyDescent="0.2">
      <c r="A16680" t="s">
        <v>49841</v>
      </c>
      <c r="B16680" t="s">
        <v>49842</v>
      </c>
      <c r="C16680" t="s">
        <v>13</v>
      </c>
      <c r="D16680" s="4" t="s">
        <v>75711</v>
      </c>
      <c r="E16680" t="s">
        <v>14</v>
      </c>
      <c r="G16680" s="1">
        <v>45783</v>
      </c>
      <c r="H16680" t="s">
        <v>49843</v>
      </c>
      <c r="I16680">
        <f t="shared" si="260"/>
        <v>1</v>
      </c>
    </row>
    <row r="16681" spans="1:9" hidden="1" x14ac:dyDescent="0.2">
      <c r="A16681" t="s">
        <v>49844</v>
      </c>
      <c r="B16681" t="s">
        <v>49845</v>
      </c>
      <c r="C16681" t="s">
        <v>13</v>
      </c>
      <c r="D16681" s="4" t="s">
        <v>75712</v>
      </c>
      <c r="E16681" t="s">
        <v>14</v>
      </c>
      <c r="G16681" s="1">
        <v>45567</v>
      </c>
      <c r="H16681" t="s">
        <v>49846</v>
      </c>
      <c r="I16681">
        <f t="shared" si="260"/>
        <v>1</v>
      </c>
    </row>
    <row r="16682" spans="1:9" hidden="1" x14ac:dyDescent="0.2">
      <c r="A16682" t="s">
        <v>49847</v>
      </c>
      <c r="B16682" t="s">
        <v>49848</v>
      </c>
      <c r="C16682" t="s">
        <v>13</v>
      </c>
      <c r="D16682" s="4" t="s">
        <v>75713</v>
      </c>
      <c r="E16682" t="s">
        <v>14</v>
      </c>
      <c r="G16682" s="1">
        <v>45496</v>
      </c>
      <c r="H16682" t="s">
        <v>49849</v>
      </c>
      <c r="I16682">
        <f t="shared" si="260"/>
        <v>1</v>
      </c>
    </row>
    <row r="16683" spans="1:9" hidden="1" x14ac:dyDescent="0.2">
      <c r="A16683" t="s">
        <v>49850</v>
      </c>
      <c r="B16683" t="s">
        <v>49851</v>
      </c>
      <c r="C16683" t="s">
        <v>13</v>
      </c>
      <c r="D16683" s="4" t="s">
        <v>75714</v>
      </c>
      <c r="E16683" t="s">
        <v>14</v>
      </c>
      <c r="G16683" s="1">
        <v>45838</v>
      </c>
      <c r="H16683" t="s">
        <v>49852</v>
      </c>
      <c r="I16683">
        <f t="shared" si="260"/>
        <v>1</v>
      </c>
    </row>
    <row r="16684" spans="1:9" hidden="1" x14ac:dyDescent="0.2">
      <c r="A16684" t="s">
        <v>49853</v>
      </c>
      <c r="B16684" t="s">
        <v>49854</v>
      </c>
      <c r="C16684" t="s">
        <v>13</v>
      </c>
      <c r="D16684" s="4" t="s">
        <v>75715</v>
      </c>
      <c r="E16684" t="s">
        <v>14</v>
      </c>
      <c r="G16684" s="1">
        <v>45861</v>
      </c>
      <c r="H16684" t="s">
        <v>49855</v>
      </c>
      <c r="I16684">
        <f t="shared" si="260"/>
        <v>1</v>
      </c>
    </row>
    <row r="16685" spans="1:9" hidden="1" x14ac:dyDescent="0.2">
      <c r="A16685" t="s">
        <v>49856</v>
      </c>
      <c r="B16685" t="s">
        <v>49857</v>
      </c>
      <c r="C16685" t="s">
        <v>13</v>
      </c>
      <c r="D16685" s="4" t="s">
        <v>75716</v>
      </c>
      <c r="E16685" t="s">
        <v>14</v>
      </c>
      <c r="G16685" s="1">
        <v>45534</v>
      </c>
      <c r="H16685" t="s">
        <v>49858</v>
      </c>
      <c r="I16685">
        <f t="shared" si="260"/>
        <v>1</v>
      </c>
    </row>
    <row r="16686" spans="1:9" hidden="1" x14ac:dyDescent="0.2">
      <c r="A16686" t="s">
        <v>49859</v>
      </c>
      <c r="B16686" t="s">
        <v>49860</v>
      </c>
      <c r="C16686" t="s">
        <v>13</v>
      </c>
      <c r="D16686" s="4" t="s">
        <v>75717</v>
      </c>
      <c r="E16686" t="s">
        <v>14</v>
      </c>
      <c r="G16686" s="1">
        <v>45618</v>
      </c>
      <c r="H16686" t="s">
        <v>49861</v>
      </c>
      <c r="I16686">
        <f t="shared" si="260"/>
        <v>1</v>
      </c>
    </row>
    <row r="16687" spans="1:9" hidden="1" x14ac:dyDescent="0.2">
      <c r="A16687" t="s">
        <v>49862</v>
      </c>
      <c r="B16687" t="s">
        <v>49863</v>
      </c>
      <c r="C16687" t="s">
        <v>13</v>
      </c>
      <c r="D16687" s="4" t="s">
        <v>75718</v>
      </c>
      <c r="E16687" t="s">
        <v>14</v>
      </c>
      <c r="G16687" s="1">
        <v>45538</v>
      </c>
      <c r="H16687" t="s">
        <v>49864</v>
      </c>
      <c r="I16687">
        <f t="shared" si="260"/>
        <v>1</v>
      </c>
    </row>
    <row r="16688" spans="1:9" hidden="1" x14ac:dyDescent="0.2">
      <c r="A16688" t="s">
        <v>49865</v>
      </c>
      <c r="B16688" t="s">
        <v>49866</v>
      </c>
      <c r="C16688" t="s">
        <v>13</v>
      </c>
      <c r="D16688" s="4" t="s">
        <v>75719</v>
      </c>
      <c r="E16688" t="s">
        <v>14</v>
      </c>
      <c r="G16688" s="1">
        <v>45569</v>
      </c>
      <c r="H16688" t="s">
        <v>49867</v>
      </c>
      <c r="I16688">
        <f t="shared" si="260"/>
        <v>1</v>
      </c>
    </row>
    <row r="16689" spans="1:9" hidden="1" x14ac:dyDescent="0.2">
      <c r="A16689" t="s">
        <v>49868</v>
      </c>
      <c r="B16689" t="s">
        <v>49869</v>
      </c>
      <c r="C16689" t="s">
        <v>13</v>
      </c>
      <c r="D16689" s="4" t="s">
        <v>75720</v>
      </c>
      <c r="E16689" t="s">
        <v>14</v>
      </c>
      <c r="G16689" s="1">
        <v>45689</v>
      </c>
      <c r="H16689" t="s">
        <v>49870</v>
      </c>
      <c r="I16689">
        <f t="shared" si="260"/>
        <v>1</v>
      </c>
    </row>
    <row r="16690" spans="1:9" hidden="1" x14ac:dyDescent="0.2">
      <c r="A16690" t="s">
        <v>49871</v>
      </c>
      <c r="B16690" t="s">
        <v>49872</v>
      </c>
      <c r="C16690" t="s">
        <v>13</v>
      </c>
      <c r="D16690" s="4" t="s">
        <v>75721</v>
      </c>
      <c r="E16690" t="s">
        <v>14</v>
      </c>
      <c r="G16690" s="1">
        <v>45484</v>
      </c>
      <c r="H16690" t="s">
        <v>49873</v>
      </c>
      <c r="I16690">
        <f t="shared" si="260"/>
        <v>1</v>
      </c>
    </row>
    <row r="16691" spans="1:9" hidden="1" x14ac:dyDescent="0.2">
      <c r="A16691" t="s">
        <v>49874</v>
      </c>
      <c r="B16691" t="s">
        <v>49875</v>
      </c>
      <c r="C16691" t="s">
        <v>13</v>
      </c>
      <c r="D16691" s="4" t="s">
        <v>75722</v>
      </c>
      <c r="E16691" t="s">
        <v>14</v>
      </c>
      <c r="G16691" s="1">
        <v>45813</v>
      </c>
      <c r="H16691" t="s">
        <v>49876</v>
      </c>
      <c r="I16691">
        <f t="shared" si="260"/>
        <v>1</v>
      </c>
    </row>
    <row r="16692" spans="1:9" hidden="1" x14ac:dyDescent="0.2">
      <c r="A16692" t="s">
        <v>49877</v>
      </c>
      <c r="B16692" t="s">
        <v>49878</v>
      </c>
      <c r="C16692" t="s">
        <v>13</v>
      </c>
      <c r="D16692" s="4" t="s">
        <v>75723</v>
      </c>
      <c r="E16692" t="s">
        <v>14</v>
      </c>
      <c r="G16692" s="1">
        <v>45808</v>
      </c>
      <c r="H16692" t="s">
        <v>49879</v>
      </c>
      <c r="I16692">
        <f t="shared" si="260"/>
        <v>1</v>
      </c>
    </row>
    <row r="16693" spans="1:9" hidden="1" x14ac:dyDescent="0.2">
      <c r="A16693" t="s">
        <v>49880</v>
      </c>
      <c r="B16693" t="s">
        <v>49881</v>
      </c>
      <c r="C16693" t="s">
        <v>13</v>
      </c>
      <c r="D16693" s="4" t="s">
        <v>75724</v>
      </c>
      <c r="E16693" t="s">
        <v>14</v>
      </c>
      <c r="G16693" s="1">
        <v>45710</v>
      </c>
      <c r="H16693" t="s">
        <v>49882</v>
      </c>
      <c r="I16693">
        <f t="shared" si="260"/>
        <v>1</v>
      </c>
    </row>
    <row r="16694" spans="1:9" hidden="1" x14ac:dyDescent="0.2">
      <c r="A16694" t="s">
        <v>49883</v>
      </c>
      <c r="B16694" t="s">
        <v>49884</v>
      </c>
      <c r="C16694" t="s">
        <v>13</v>
      </c>
      <c r="D16694" s="4" t="s">
        <v>75725</v>
      </c>
      <c r="E16694" t="s">
        <v>14</v>
      </c>
      <c r="G16694" s="1">
        <v>45695</v>
      </c>
      <c r="H16694" t="s">
        <v>49885</v>
      </c>
      <c r="I16694">
        <f t="shared" si="260"/>
        <v>1</v>
      </c>
    </row>
    <row r="16695" spans="1:9" hidden="1" x14ac:dyDescent="0.2">
      <c r="A16695" t="s">
        <v>49886</v>
      </c>
      <c r="B16695" t="s">
        <v>49887</v>
      </c>
      <c r="C16695" t="s">
        <v>13</v>
      </c>
      <c r="D16695" s="4" t="s">
        <v>75726</v>
      </c>
      <c r="E16695" t="s">
        <v>14</v>
      </c>
      <c r="G16695" s="1">
        <v>45549</v>
      </c>
      <c r="H16695" t="s">
        <v>49888</v>
      </c>
      <c r="I16695">
        <f t="shared" si="260"/>
        <v>1</v>
      </c>
    </row>
    <row r="16696" spans="1:9" hidden="1" x14ac:dyDescent="0.2">
      <c r="A16696" t="s">
        <v>49889</v>
      </c>
      <c r="B16696" t="s">
        <v>49890</v>
      </c>
      <c r="C16696" t="s">
        <v>13</v>
      </c>
      <c r="D16696" s="4" t="s">
        <v>75727</v>
      </c>
      <c r="E16696" t="s">
        <v>14</v>
      </c>
      <c r="G16696" s="1">
        <v>45723</v>
      </c>
      <c r="H16696" t="s">
        <v>49891</v>
      </c>
      <c r="I16696">
        <f t="shared" si="260"/>
        <v>1</v>
      </c>
    </row>
    <row r="16697" spans="1:9" hidden="1" x14ac:dyDescent="0.2">
      <c r="A16697" t="s">
        <v>49892</v>
      </c>
      <c r="B16697" t="s">
        <v>49893</v>
      </c>
      <c r="C16697" t="s">
        <v>13</v>
      </c>
      <c r="D16697" s="4" t="s">
        <v>75728</v>
      </c>
      <c r="E16697" t="s">
        <v>14</v>
      </c>
      <c r="G16697" s="1">
        <v>45498</v>
      </c>
      <c r="H16697" t="s">
        <v>49894</v>
      </c>
      <c r="I16697">
        <f t="shared" si="260"/>
        <v>1</v>
      </c>
    </row>
    <row r="16698" spans="1:9" hidden="1" x14ac:dyDescent="0.2">
      <c r="A16698" t="s">
        <v>49895</v>
      </c>
      <c r="B16698" t="s">
        <v>49896</v>
      </c>
      <c r="C16698" t="s">
        <v>13</v>
      </c>
      <c r="D16698" s="4" t="s">
        <v>75729</v>
      </c>
      <c r="E16698" t="s">
        <v>14</v>
      </c>
      <c r="G16698" s="1">
        <v>45881</v>
      </c>
      <c r="H16698" t="s">
        <v>49897</v>
      </c>
      <c r="I16698">
        <f t="shared" si="260"/>
        <v>1</v>
      </c>
    </row>
    <row r="16699" spans="1:9" hidden="1" x14ac:dyDescent="0.2">
      <c r="A16699" t="s">
        <v>49898</v>
      </c>
      <c r="B16699" t="s">
        <v>49899</v>
      </c>
      <c r="C16699" t="s">
        <v>13</v>
      </c>
      <c r="D16699" s="4" t="s">
        <v>75730</v>
      </c>
      <c r="E16699" t="s">
        <v>14</v>
      </c>
      <c r="G16699" s="1">
        <v>45483</v>
      </c>
      <c r="H16699" t="s">
        <v>49900</v>
      </c>
      <c r="I16699">
        <f t="shared" si="260"/>
        <v>1</v>
      </c>
    </row>
    <row r="16700" spans="1:9" hidden="1" x14ac:dyDescent="0.2">
      <c r="A16700" t="s">
        <v>49901</v>
      </c>
      <c r="B16700" t="s">
        <v>49902</v>
      </c>
      <c r="C16700" t="s">
        <v>13</v>
      </c>
      <c r="D16700" s="4" t="s">
        <v>75731</v>
      </c>
      <c r="E16700" t="s">
        <v>14</v>
      </c>
      <c r="G16700" s="1">
        <v>45704</v>
      </c>
      <c r="H16700" t="s">
        <v>49903</v>
      </c>
      <c r="I16700">
        <f t="shared" si="260"/>
        <v>1</v>
      </c>
    </row>
    <row r="16701" spans="1:9" hidden="1" x14ac:dyDescent="0.2">
      <c r="A16701" t="s">
        <v>49904</v>
      </c>
      <c r="B16701" t="s">
        <v>49905</v>
      </c>
      <c r="C16701" t="s">
        <v>13</v>
      </c>
      <c r="D16701" s="4" t="s">
        <v>75732</v>
      </c>
      <c r="E16701" t="s">
        <v>14</v>
      </c>
      <c r="G16701" s="1">
        <v>45472</v>
      </c>
      <c r="H16701" t="s">
        <v>49906</v>
      </c>
      <c r="I16701">
        <f t="shared" si="260"/>
        <v>1</v>
      </c>
    </row>
    <row r="16702" spans="1:9" hidden="1" x14ac:dyDescent="0.2">
      <c r="A16702" t="s">
        <v>49907</v>
      </c>
      <c r="B16702" t="s">
        <v>49908</v>
      </c>
      <c r="C16702" t="s">
        <v>13</v>
      </c>
      <c r="D16702" s="4" t="s">
        <v>75733</v>
      </c>
      <c r="E16702" t="s">
        <v>14</v>
      </c>
      <c r="G16702" s="1">
        <v>45511</v>
      </c>
      <c r="H16702" t="s">
        <v>49909</v>
      </c>
      <c r="I16702">
        <f t="shared" si="260"/>
        <v>1</v>
      </c>
    </row>
    <row r="16703" spans="1:9" hidden="1" x14ac:dyDescent="0.2">
      <c r="A16703" t="s">
        <v>49910</v>
      </c>
      <c r="B16703" t="s">
        <v>49911</v>
      </c>
      <c r="C16703" t="s">
        <v>13</v>
      </c>
      <c r="D16703" s="4" t="s">
        <v>75734</v>
      </c>
      <c r="E16703" t="s">
        <v>14</v>
      </c>
      <c r="G16703" s="1">
        <v>45733</v>
      </c>
      <c r="H16703" t="s">
        <v>49912</v>
      </c>
      <c r="I16703">
        <f t="shared" si="260"/>
        <v>1</v>
      </c>
    </row>
    <row r="16704" spans="1:9" hidden="1" x14ac:dyDescent="0.2">
      <c r="A16704" t="s">
        <v>49913</v>
      </c>
      <c r="B16704" t="s">
        <v>49914</v>
      </c>
      <c r="C16704" t="s">
        <v>13</v>
      </c>
      <c r="D16704" s="4" t="s">
        <v>75735</v>
      </c>
      <c r="E16704" t="s">
        <v>14</v>
      </c>
      <c r="G16704" s="1">
        <v>45563</v>
      </c>
      <c r="H16704" t="s">
        <v>49915</v>
      </c>
      <c r="I16704">
        <f t="shared" si="260"/>
        <v>1</v>
      </c>
    </row>
    <row r="16705" spans="1:9" hidden="1" x14ac:dyDescent="0.2">
      <c r="A16705" t="s">
        <v>49916</v>
      </c>
      <c r="B16705" t="s">
        <v>49917</v>
      </c>
      <c r="C16705" t="s">
        <v>13</v>
      </c>
      <c r="D16705" s="4" t="s">
        <v>75736</v>
      </c>
      <c r="E16705" t="s">
        <v>14</v>
      </c>
      <c r="G16705" s="1">
        <v>45522</v>
      </c>
      <c r="H16705" t="s">
        <v>49918</v>
      </c>
      <c r="I16705">
        <f t="shared" si="260"/>
        <v>1</v>
      </c>
    </row>
    <row r="16706" spans="1:9" hidden="1" x14ac:dyDescent="0.2">
      <c r="A16706" t="s">
        <v>49919</v>
      </c>
      <c r="B16706" t="s">
        <v>49920</v>
      </c>
      <c r="C16706" t="s">
        <v>13</v>
      </c>
      <c r="D16706" s="4" t="s">
        <v>75737</v>
      </c>
      <c r="E16706" t="s">
        <v>14</v>
      </c>
      <c r="G16706" s="1">
        <v>45590</v>
      </c>
      <c r="H16706" t="s">
        <v>49921</v>
      </c>
      <c r="I16706">
        <f t="shared" si="260"/>
        <v>1</v>
      </c>
    </row>
    <row r="16707" spans="1:9" hidden="1" x14ac:dyDescent="0.2">
      <c r="A16707" t="s">
        <v>49922</v>
      </c>
      <c r="B16707" t="s">
        <v>49923</v>
      </c>
      <c r="C16707" t="s">
        <v>13</v>
      </c>
      <c r="D16707" s="4" t="s">
        <v>75738</v>
      </c>
      <c r="E16707" t="s">
        <v>14</v>
      </c>
      <c r="G16707" s="1">
        <v>45818</v>
      </c>
      <c r="H16707" t="s">
        <v>49924</v>
      </c>
      <c r="I16707">
        <f t="shared" ref="I16707:I16770" si="261">COUNTIF($B$2:$B$19769,B16707)</f>
        <v>1</v>
      </c>
    </row>
    <row r="16708" spans="1:9" hidden="1" x14ac:dyDescent="0.2">
      <c r="A16708" t="s">
        <v>49925</v>
      </c>
      <c r="B16708" t="s">
        <v>49926</v>
      </c>
      <c r="C16708" t="s">
        <v>13</v>
      </c>
      <c r="D16708" s="4" t="s">
        <v>75739</v>
      </c>
      <c r="E16708" t="s">
        <v>14</v>
      </c>
      <c r="G16708" s="1">
        <v>45662</v>
      </c>
      <c r="H16708" t="s">
        <v>49927</v>
      </c>
      <c r="I16708">
        <f t="shared" si="261"/>
        <v>1</v>
      </c>
    </row>
    <row r="16709" spans="1:9" hidden="1" x14ac:dyDescent="0.2">
      <c r="A16709" t="s">
        <v>49928</v>
      </c>
      <c r="B16709" t="s">
        <v>49929</v>
      </c>
      <c r="C16709" t="s">
        <v>13</v>
      </c>
      <c r="D16709" s="4" t="s">
        <v>75740</v>
      </c>
      <c r="E16709" t="s">
        <v>14</v>
      </c>
      <c r="G16709" s="1">
        <v>45514</v>
      </c>
      <c r="H16709" t="s">
        <v>49930</v>
      </c>
      <c r="I16709">
        <f t="shared" si="261"/>
        <v>1</v>
      </c>
    </row>
    <row r="16710" spans="1:9" hidden="1" x14ac:dyDescent="0.2">
      <c r="A16710" t="s">
        <v>49931</v>
      </c>
      <c r="B16710" t="s">
        <v>49932</v>
      </c>
      <c r="C16710" t="s">
        <v>13</v>
      </c>
      <c r="D16710" s="4" t="s">
        <v>75741</v>
      </c>
      <c r="E16710" t="s">
        <v>14</v>
      </c>
      <c r="G16710" s="1">
        <v>45720</v>
      </c>
      <c r="H16710" t="s">
        <v>49933</v>
      </c>
      <c r="I16710">
        <f t="shared" si="261"/>
        <v>1</v>
      </c>
    </row>
    <row r="16711" spans="1:9" hidden="1" x14ac:dyDescent="0.2">
      <c r="A16711" t="s">
        <v>49934</v>
      </c>
      <c r="B16711" t="s">
        <v>49935</v>
      </c>
      <c r="C16711" t="s">
        <v>13</v>
      </c>
      <c r="D16711" s="4" t="s">
        <v>75742</v>
      </c>
      <c r="E16711" t="s">
        <v>14</v>
      </c>
      <c r="G16711" s="1">
        <v>45586</v>
      </c>
      <c r="H16711" t="s">
        <v>49936</v>
      </c>
      <c r="I16711">
        <f t="shared" si="261"/>
        <v>1</v>
      </c>
    </row>
    <row r="16712" spans="1:9" hidden="1" x14ac:dyDescent="0.2">
      <c r="A16712" t="s">
        <v>49937</v>
      </c>
      <c r="B16712" t="s">
        <v>49938</v>
      </c>
      <c r="C16712" t="s">
        <v>13</v>
      </c>
      <c r="D16712" s="4" t="s">
        <v>75743</v>
      </c>
      <c r="E16712" t="s">
        <v>14</v>
      </c>
      <c r="G16712" s="1">
        <v>45632</v>
      </c>
      <c r="H16712" t="s">
        <v>49939</v>
      </c>
      <c r="I16712">
        <f t="shared" si="261"/>
        <v>1</v>
      </c>
    </row>
    <row r="16713" spans="1:9" hidden="1" x14ac:dyDescent="0.2">
      <c r="A16713" t="s">
        <v>49940</v>
      </c>
      <c r="B16713" t="s">
        <v>49941</v>
      </c>
      <c r="C16713" t="s">
        <v>13</v>
      </c>
      <c r="D16713" s="4" t="s">
        <v>75744</v>
      </c>
      <c r="E16713" t="s">
        <v>14</v>
      </c>
      <c r="G16713" s="1">
        <v>45520</v>
      </c>
      <c r="H16713" t="s">
        <v>49942</v>
      </c>
      <c r="I16713">
        <f t="shared" si="261"/>
        <v>1</v>
      </c>
    </row>
    <row r="16714" spans="1:9" hidden="1" x14ac:dyDescent="0.2">
      <c r="A16714" t="s">
        <v>49943</v>
      </c>
      <c r="B16714" t="s">
        <v>49944</v>
      </c>
      <c r="C16714" t="s">
        <v>13</v>
      </c>
      <c r="D16714" s="4" t="s">
        <v>75745</v>
      </c>
      <c r="E16714" t="s">
        <v>14</v>
      </c>
      <c r="G16714" s="1">
        <v>45509</v>
      </c>
      <c r="H16714" t="s">
        <v>49945</v>
      </c>
      <c r="I16714">
        <f t="shared" si="261"/>
        <v>1</v>
      </c>
    </row>
    <row r="16715" spans="1:9" hidden="1" x14ac:dyDescent="0.2">
      <c r="A16715" t="s">
        <v>49946</v>
      </c>
      <c r="B16715" t="s">
        <v>49947</v>
      </c>
      <c r="C16715" t="s">
        <v>13</v>
      </c>
      <c r="D16715" s="4" t="s">
        <v>75746</v>
      </c>
      <c r="E16715" t="s">
        <v>14</v>
      </c>
      <c r="G16715" s="1">
        <v>45561</v>
      </c>
      <c r="H16715" t="s">
        <v>49948</v>
      </c>
      <c r="I16715">
        <f t="shared" si="261"/>
        <v>1</v>
      </c>
    </row>
    <row r="16716" spans="1:9" hidden="1" x14ac:dyDescent="0.2">
      <c r="A16716" t="s">
        <v>49949</v>
      </c>
      <c r="B16716" t="s">
        <v>49950</v>
      </c>
      <c r="C16716" t="s">
        <v>13</v>
      </c>
      <c r="D16716" s="4" t="s">
        <v>75747</v>
      </c>
      <c r="E16716" t="s">
        <v>14</v>
      </c>
      <c r="G16716" s="1">
        <v>45697</v>
      </c>
      <c r="H16716" t="s">
        <v>49951</v>
      </c>
      <c r="I16716">
        <f t="shared" si="261"/>
        <v>1</v>
      </c>
    </row>
    <row r="16717" spans="1:9" hidden="1" x14ac:dyDescent="0.2">
      <c r="A16717" t="s">
        <v>49952</v>
      </c>
      <c r="B16717" t="s">
        <v>49953</v>
      </c>
      <c r="C16717" t="s">
        <v>13</v>
      </c>
      <c r="D16717" s="4" t="s">
        <v>75748</v>
      </c>
      <c r="E16717" t="s">
        <v>14</v>
      </c>
      <c r="G16717" s="1">
        <v>45807</v>
      </c>
      <c r="H16717" t="s">
        <v>49954</v>
      </c>
      <c r="I16717">
        <f t="shared" si="261"/>
        <v>1</v>
      </c>
    </row>
    <row r="16718" spans="1:9" hidden="1" x14ac:dyDescent="0.2">
      <c r="A16718" t="s">
        <v>49955</v>
      </c>
      <c r="B16718" t="s">
        <v>49956</v>
      </c>
      <c r="C16718" t="s">
        <v>13</v>
      </c>
      <c r="D16718" s="4" t="s">
        <v>75749</v>
      </c>
      <c r="E16718" t="s">
        <v>14</v>
      </c>
      <c r="G16718" s="1">
        <v>45701</v>
      </c>
      <c r="H16718" t="s">
        <v>49957</v>
      </c>
      <c r="I16718">
        <f t="shared" si="261"/>
        <v>1</v>
      </c>
    </row>
    <row r="16719" spans="1:9" hidden="1" x14ac:dyDescent="0.2">
      <c r="A16719" t="s">
        <v>49958</v>
      </c>
      <c r="B16719" t="s">
        <v>49959</v>
      </c>
      <c r="C16719" t="s">
        <v>13</v>
      </c>
      <c r="D16719" s="4" t="s">
        <v>75750</v>
      </c>
      <c r="E16719" t="s">
        <v>14</v>
      </c>
      <c r="G16719" s="1">
        <v>45535</v>
      </c>
      <c r="H16719" t="s">
        <v>49960</v>
      </c>
      <c r="I16719">
        <f t="shared" si="261"/>
        <v>1</v>
      </c>
    </row>
    <row r="16720" spans="1:9" hidden="1" x14ac:dyDescent="0.2">
      <c r="A16720" t="s">
        <v>49961</v>
      </c>
      <c r="B16720" t="s">
        <v>49962</v>
      </c>
      <c r="C16720" t="s">
        <v>13</v>
      </c>
      <c r="D16720" s="4" t="s">
        <v>75751</v>
      </c>
      <c r="E16720" t="s">
        <v>14</v>
      </c>
      <c r="G16720" s="1">
        <v>45568</v>
      </c>
      <c r="H16720" t="s">
        <v>49963</v>
      </c>
      <c r="I16720">
        <f t="shared" si="261"/>
        <v>1</v>
      </c>
    </row>
    <row r="16721" spans="1:9" hidden="1" x14ac:dyDescent="0.2">
      <c r="A16721" t="s">
        <v>49964</v>
      </c>
      <c r="B16721" t="s">
        <v>49965</v>
      </c>
      <c r="C16721" t="s">
        <v>13</v>
      </c>
      <c r="D16721" s="4" t="s">
        <v>75752</v>
      </c>
      <c r="E16721" t="s">
        <v>14</v>
      </c>
      <c r="G16721" s="1">
        <v>45504</v>
      </c>
      <c r="H16721" t="s">
        <v>49966</v>
      </c>
      <c r="I16721">
        <f t="shared" si="261"/>
        <v>1</v>
      </c>
    </row>
    <row r="16722" spans="1:9" hidden="1" x14ac:dyDescent="0.2">
      <c r="A16722" t="s">
        <v>49967</v>
      </c>
      <c r="B16722" t="s">
        <v>49968</v>
      </c>
      <c r="C16722" t="s">
        <v>13</v>
      </c>
      <c r="D16722" s="4" t="s">
        <v>75753</v>
      </c>
      <c r="E16722" t="s">
        <v>14</v>
      </c>
      <c r="G16722" s="1">
        <v>45806</v>
      </c>
      <c r="H16722" t="s">
        <v>49969</v>
      </c>
      <c r="I16722">
        <f t="shared" si="261"/>
        <v>1</v>
      </c>
    </row>
    <row r="16723" spans="1:9" hidden="1" x14ac:dyDescent="0.2">
      <c r="A16723" t="s">
        <v>49970</v>
      </c>
      <c r="B16723" t="s">
        <v>49971</v>
      </c>
      <c r="C16723" t="s">
        <v>13</v>
      </c>
      <c r="D16723" s="4" t="s">
        <v>75754</v>
      </c>
      <c r="E16723" t="s">
        <v>14</v>
      </c>
      <c r="G16723" s="1">
        <v>45520</v>
      </c>
      <c r="H16723" t="s">
        <v>49972</v>
      </c>
      <c r="I16723">
        <f t="shared" si="261"/>
        <v>1</v>
      </c>
    </row>
    <row r="16724" spans="1:9" hidden="1" x14ac:dyDescent="0.2">
      <c r="A16724" t="s">
        <v>49973</v>
      </c>
      <c r="B16724" t="s">
        <v>49974</v>
      </c>
      <c r="C16724" t="s">
        <v>13</v>
      </c>
      <c r="D16724" s="4" t="s">
        <v>75755</v>
      </c>
      <c r="E16724" t="s">
        <v>14</v>
      </c>
      <c r="G16724" s="1">
        <v>45530</v>
      </c>
      <c r="H16724" t="s">
        <v>49975</v>
      </c>
      <c r="I16724">
        <f t="shared" si="261"/>
        <v>1</v>
      </c>
    </row>
    <row r="16725" spans="1:9" hidden="1" x14ac:dyDescent="0.2">
      <c r="A16725" t="s">
        <v>49976</v>
      </c>
      <c r="B16725" t="s">
        <v>49977</v>
      </c>
      <c r="C16725" t="s">
        <v>13</v>
      </c>
      <c r="D16725" s="4" t="s">
        <v>75756</v>
      </c>
      <c r="E16725" t="s">
        <v>14</v>
      </c>
      <c r="G16725" s="1">
        <v>45761</v>
      </c>
      <c r="H16725" t="s">
        <v>49978</v>
      </c>
      <c r="I16725">
        <f t="shared" si="261"/>
        <v>1</v>
      </c>
    </row>
    <row r="16726" spans="1:9" hidden="1" x14ac:dyDescent="0.2">
      <c r="A16726" t="s">
        <v>49979</v>
      </c>
      <c r="B16726" t="s">
        <v>49980</v>
      </c>
      <c r="C16726" t="s">
        <v>13</v>
      </c>
      <c r="D16726" s="4" t="s">
        <v>75757</v>
      </c>
      <c r="E16726" t="s">
        <v>14</v>
      </c>
      <c r="G16726" s="1">
        <v>45786</v>
      </c>
      <c r="H16726" t="s">
        <v>49981</v>
      </c>
      <c r="I16726">
        <f t="shared" si="261"/>
        <v>1</v>
      </c>
    </row>
    <row r="16727" spans="1:9" hidden="1" x14ac:dyDescent="0.2">
      <c r="A16727" t="s">
        <v>49982</v>
      </c>
      <c r="B16727" t="s">
        <v>49983</v>
      </c>
      <c r="C16727" t="s">
        <v>13</v>
      </c>
      <c r="D16727" s="4" t="s">
        <v>75758</v>
      </c>
      <c r="E16727" t="s">
        <v>14</v>
      </c>
      <c r="G16727" s="1">
        <v>45514</v>
      </c>
      <c r="H16727" t="s">
        <v>49984</v>
      </c>
      <c r="I16727">
        <f t="shared" si="261"/>
        <v>1</v>
      </c>
    </row>
    <row r="16728" spans="1:9" hidden="1" x14ac:dyDescent="0.2">
      <c r="A16728" t="s">
        <v>49985</v>
      </c>
      <c r="B16728" t="s">
        <v>49986</v>
      </c>
      <c r="C16728" t="s">
        <v>13</v>
      </c>
      <c r="D16728" s="4" t="s">
        <v>75759</v>
      </c>
      <c r="E16728" t="s">
        <v>14</v>
      </c>
      <c r="G16728" s="1">
        <v>45531</v>
      </c>
      <c r="H16728" t="s">
        <v>49987</v>
      </c>
      <c r="I16728">
        <f t="shared" si="261"/>
        <v>1</v>
      </c>
    </row>
    <row r="16729" spans="1:9" hidden="1" x14ac:dyDescent="0.2">
      <c r="A16729" t="s">
        <v>49988</v>
      </c>
      <c r="B16729" t="s">
        <v>49989</v>
      </c>
      <c r="C16729" t="s">
        <v>13</v>
      </c>
      <c r="D16729" s="4" t="s">
        <v>75760</v>
      </c>
      <c r="E16729" t="s">
        <v>14</v>
      </c>
      <c r="G16729" s="1">
        <v>45606</v>
      </c>
      <c r="H16729" t="s">
        <v>49990</v>
      </c>
      <c r="I16729">
        <f t="shared" si="261"/>
        <v>1</v>
      </c>
    </row>
    <row r="16730" spans="1:9" x14ac:dyDescent="0.2">
      <c r="A16730" t="s">
        <v>49991</v>
      </c>
      <c r="B16730" t="s">
        <v>49992</v>
      </c>
      <c r="C16730" t="s">
        <v>13</v>
      </c>
      <c r="D16730" s="4" t="s">
        <v>75761</v>
      </c>
      <c r="E16730" t="s">
        <v>199</v>
      </c>
      <c r="G16730" s="1">
        <v>45696</v>
      </c>
      <c r="H16730" t="s">
        <v>49993</v>
      </c>
      <c r="I16730">
        <f t="shared" si="261"/>
        <v>2</v>
      </c>
    </row>
    <row r="16731" spans="1:9" x14ac:dyDescent="0.2">
      <c r="A16731" t="s">
        <v>49994</v>
      </c>
      <c r="B16731" t="s">
        <v>49992</v>
      </c>
      <c r="C16731" t="s">
        <v>13</v>
      </c>
      <c r="D16731" s="4" t="s">
        <v>75762</v>
      </c>
      <c r="E16731" t="s">
        <v>14</v>
      </c>
      <c r="G16731" s="1">
        <v>45696</v>
      </c>
      <c r="H16731" t="s">
        <v>49993</v>
      </c>
      <c r="I16731">
        <f t="shared" si="261"/>
        <v>2</v>
      </c>
    </row>
    <row r="16732" spans="1:9" hidden="1" x14ac:dyDescent="0.2">
      <c r="A16732" t="s">
        <v>49995</v>
      </c>
      <c r="B16732" t="s">
        <v>49996</v>
      </c>
      <c r="C16732" t="s">
        <v>13</v>
      </c>
      <c r="D16732" s="4" t="s">
        <v>75763</v>
      </c>
      <c r="E16732" t="s">
        <v>14</v>
      </c>
      <c r="G16732" s="1">
        <v>45805</v>
      </c>
      <c r="H16732" t="s">
        <v>49997</v>
      </c>
      <c r="I16732">
        <f t="shared" si="261"/>
        <v>1</v>
      </c>
    </row>
    <row r="16733" spans="1:9" hidden="1" x14ac:dyDescent="0.2">
      <c r="A16733" t="s">
        <v>49998</v>
      </c>
      <c r="B16733" t="s">
        <v>49999</v>
      </c>
      <c r="C16733" t="s">
        <v>13</v>
      </c>
      <c r="D16733" s="4" t="s">
        <v>75764</v>
      </c>
      <c r="E16733" t="s">
        <v>14</v>
      </c>
      <c r="G16733" s="1">
        <v>45607</v>
      </c>
      <c r="H16733" t="s">
        <v>50000</v>
      </c>
      <c r="I16733">
        <f t="shared" si="261"/>
        <v>1</v>
      </c>
    </row>
    <row r="16734" spans="1:9" hidden="1" x14ac:dyDescent="0.2">
      <c r="A16734" t="s">
        <v>50001</v>
      </c>
      <c r="B16734" t="s">
        <v>50002</v>
      </c>
      <c r="C16734" t="s">
        <v>13</v>
      </c>
      <c r="D16734" s="4" t="s">
        <v>75765</v>
      </c>
      <c r="E16734" t="s">
        <v>14</v>
      </c>
      <c r="G16734" s="1">
        <v>45692</v>
      </c>
      <c r="H16734" t="s">
        <v>50003</v>
      </c>
      <c r="I16734">
        <f t="shared" si="261"/>
        <v>1</v>
      </c>
    </row>
    <row r="16735" spans="1:9" hidden="1" x14ac:dyDescent="0.2">
      <c r="A16735" t="s">
        <v>50004</v>
      </c>
      <c r="B16735" t="s">
        <v>50005</v>
      </c>
      <c r="C16735" t="s">
        <v>13</v>
      </c>
      <c r="D16735" s="4" t="s">
        <v>75766</v>
      </c>
      <c r="E16735" t="s">
        <v>14</v>
      </c>
      <c r="G16735" s="1">
        <v>45583</v>
      </c>
      <c r="H16735" t="s">
        <v>50006</v>
      </c>
      <c r="I16735">
        <f t="shared" si="261"/>
        <v>1</v>
      </c>
    </row>
    <row r="16736" spans="1:9" hidden="1" x14ac:dyDescent="0.2">
      <c r="A16736" t="s">
        <v>50007</v>
      </c>
      <c r="B16736" t="s">
        <v>50008</v>
      </c>
      <c r="C16736" t="s">
        <v>13</v>
      </c>
      <c r="D16736" s="4" t="s">
        <v>75767</v>
      </c>
      <c r="E16736" t="s">
        <v>14</v>
      </c>
      <c r="G16736" s="1">
        <v>45548</v>
      </c>
      <c r="H16736" t="s">
        <v>50009</v>
      </c>
      <c r="I16736">
        <f t="shared" si="261"/>
        <v>1</v>
      </c>
    </row>
    <row r="16737" spans="1:9" hidden="1" x14ac:dyDescent="0.2">
      <c r="A16737" t="s">
        <v>50010</v>
      </c>
      <c r="B16737" t="s">
        <v>50011</v>
      </c>
      <c r="C16737" t="s">
        <v>13</v>
      </c>
      <c r="D16737" s="4" t="s">
        <v>75768</v>
      </c>
      <c r="E16737" t="s">
        <v>14</v>
      </c>
      <c r="G16737" s="1">
        <v>45770</v>
      </c>
      <c r="H16737" t="s">
        <v>50012</v>
      </c>
      <c r="I16737">
        <f t="shared" si="261"/>
        <v>1</v>
      </c>
    </row>
    <row r="16738" spans="1:9" hidden="1" x14ac:dyDescent="0.2">
      <c r="A16738" t="s">
        <v>50013</v>
      </c>
      <c r="B16738" t="s">
        <v>50014</v>
      </c>
      <c r="C16738" t="s">
        <v>13</v>
      </c>
      <c r="D16738" s="4" t="s">
        <v>75769</v>
      </c>
      <c r="E16738" t="s">
        <v>14</v>
      </c>
      <c r="G16738" s="1">
        <v>45827</v>
      </c>
      <c r="H16738" t="s">
        <v>50015</v>
      </c>
      <c r="I16738">
        <f t="shared" si="261"/>
        <v>1</v>
      </c>
    </row>
    <row r="16739" spans="1:9" hidden="1" x14ac:dyDescent="0.2">
      <c r="A16739" t="s">
        <v>50016</v>
      </c>
      <c r="B16739" t="s">
        <v>50017</v>
      </c>
      <c r="C16739" t="s">
        <v>13</v>
      </c>
      <c r="D16739" s="4" t="s">
        <v>75770</v>
      </c>
      <c r="E16739" t="s">
        <v>14</v>
      </c>
      <c r="G16739" s="1">
        <v>45514</v>
      </c>
      <c r="H16739" t="s">
        <v>50018</v>
      </c>
      <c r="I16739">
        <f t="shared" si="261"/>
        <v>1</v>
      </c>
    </row>
    <row r="16740" spans="1:9" hidden="1" x14ac:dyDescent="0.2">
      <c r="A16740" t="s">
        <v>50019</v>
      </c>
      <c r="B16740" t="s">
        <v>50020</v>
      </c>
      <c r="C16740" t="s">
        <v>13</v>
      </c>
      <c r="D16740" s="4" t="s">
        <v>75771</v>
      </c>
      <c r="E16740" t="s">
        <v>14</v>
      </c>
      <c r="G16740" s="1">
        <v>45705</v>
      </c>
      <c r="H16740" t="s">
        <v>50021</v>
      </c>
      <c r="I16740">
        <f t="shared" si="261"/>
        <v>1</v>
      </c>
    </row>
    <row r="16741" spans="1:9" hidden="1" x14ac:dyDescent="0.2">
      <c r="A16741" t="s">
        <v>50022</v>
      </c>
      <c r="B16741" t="s">
        <v>50023</v>
      </c>
      <c r="C16741" t="s">
        <v>13</v>
      </c>
      <c r="D16741" s="4" t="s">
        <v>75772</v>
      </c>
      <c r="E16741" t="s">
        <v>14</v>
      </c>
      <c r="G16741" s="1">
        <v>45523</v>
      </c>
      <c r="H16741" t="s">
        <v>50024</v>
      </c>
      <c r="I16741">
        <f t="shared" si="261"/>
        <v>1</v>
      </c>
    </row>
    <row r="16742" spans="1:9" hidden="1" x14ac:dyDescent="0.2">
      <c r="A16742" t="s">
        <v>50025</v>
      </c>
      <c r="B16742" t="s">
        <v>50026</v>
      </c>
      <c r="C16742" t="s">
        <v>13</v>
      </c>
      <c r="D16742" s="4" t="s">
        <v>75773</v>
      </c>
      <c r="E16742" t="s">
        <v>14</v>
      </c>
      <c r="G16742" s="1">
        <v>45497</v>
      </c>
      <c r="H16742" t="s">
        <v>50027</v>
      </c>
      <c r="I16742">
        <f t="shared" si="261"/>
        <v>1</v>
      </c>
    </row>
    <row r="16743" spans="1:9" hidden="1" x14ac:dyDescent="0.2">
      <c r="A16743" t="s">
        <v>50028</v>
      </c>
      <c r="B16743" t="s">
        <v>50029</v>
      </c>
      <c r="C16743" t="s">
        <v>13</v>
      </c>
      <c r="D16743" s="4" t="s">
        <v>75774</v>
      </c>
      <c r="E16743" t="s">
        <v>14</v>
      </c>
      <c r="G16743" s="1">
        <v>45562</v>
      </c>
      <c r="H16743" t="s">
        <v>50030</v>
      </c>
      <c r="I16743">
        <f t="shared" si="261"/>
        <v>1</v>
      </c>
    </row>
    <row r="16744" spans="1:9" hidden="1" x14ac:dyDescent="0.2">
      <c r="A16744" t="s">
        <v>50031</v>
      </c>
      <c r="B16744" t="s">
        <v>50032</v>
      </c>
      <c r="C16744" t="s">
        <v>13</v>
      </c>
      <c r="D16744" s="4" t="s">
        <v>75775</v>
      </c>
      <c r="E16744" t="s">
        <v>14</v>
      </c>
      <c r="G16744" s="1">
        <v>45548</v>
      </c>
      <c r="H16744" t="s">
        <v>50033</v>
      </c>
      <c r="I16744">
        <f t="shared" si="261"/>
        <v>1</v>
      </c>
    </row>
    <row r="16745" spans="1:9" hidden="1" x14ac:dyDescent="0.2">
      <c r="A16745" t="s">
        <v>50034</v>
      </c>
      <c r="B16745" t="s">
        <v>50035</v>
      </c>
      <c r="C16745" t="s">
        <v>13</v>
      </c>
      <c r="D16745" s="4" t="s">
        <v>75776</v>
      </c>
      <c r="E16745" t="s">
        <v>14</v>
      </c>
      <c r="G16745" s="1">
        <v>45532</v>
      </c>
      <c r="H16745" t="s">
        <v>50036</v>
      </c>
      <c r="I16745">
        <f t="shared" si="261"/>
        <v>1</v>
      </c>
    </row>
    <row r="16746" spans="1:9" hidden="1" x14ac:dyDescent="0.2">
      <c r="A16746" t="s">
        <v>50037</v>
      </c>
      <c r="B16746" t="s">
        <v>50038</v>
      </c>
      <c r="C16746" t="s">
        <v>13</v>
      </c>
      <c r="D16746" s="4" t="s">
        <v>75777</v>
      </c>
      <c r="E16746" t="s">
        <v>14</v>
      </c>
      <c r="G16746" s="1">
        <v>45675</v>
      </c>
      <c r="H16746" t="s">
        <v>50039</v>
      </c>
      <c r="I16746">
        <f t="shared" si="261"/>
        <v>1</v>
      </c>
    </row>
    <row r="16747" spans="1:9" hidden="1" x14ac:dyDescent="0.2">
      <c r="A16747" t="s">
        <v>50040</v>
      </c>
      <c r="B16747" t="s">
        <v>50041</v>
      </c>
      <c r="C16747" t="s">
        <v>13</v>
      </c>
      <c r="D16747" s="4" t="s">
        <v>75778</v>
      </c>
      <c r="E16747" t="s">
        <v>14</v>
      </c>
      <c r="G16747" s="1">
        <v>45747</v>
      </c>
      <c r="H16747" t="s">
        <v>50042</v>
      </c>
      <c r="I16747">
        <f t="shared" si="261"/>
        <v>1</v>
      </c>
    </row>
    <row r="16748" spans="1:9" hidden="1" x14ac:dyDescent="0.2">
      <c r="A16748" t="s">
        <v>50043</v>
      </c>
      <c r="B16748" t="s">
        <v>50044</v>
      </c>
      <c r="C16748" t="s">
        <v>13</v>
      </c>
      <c r="D16748" s="4" t="s">
        <v>75779</v>
      </c>
      <c r="E16748" t="s">
        <v>14</v>
      </c>
      <c r="G16748" s="1">
        <v>45630</v>
      </c>
      <c r="H16748" t="s">
        <v>50045</v>
      </c>
      <c r="I16748">
        <f t="shared" si="261"/>
        <v>1</v>
      </c>
    </row>
    <row r="16749" spans="1:9" hidden="1" x14ac:dyDescent="0.2">
      <c r="A16749" t="s">
        <v>50046</v>
      </c>
      <c r="B16749" t="s">
        <v>50047</v>
      </c>
      <c r="C16749" t="s">
        <v>13</v>
      </c>
      <c r="D16749" s="4" t="s">
        <v>75780</v>
      </c>
      <c r="E16749" t="s">
        <v>14</v>
      </c>
      <c r="G16749" s="1">
        <v>45498</v>
      </c>
      <c r="H16749" t="s">
        <v>50048</v>
      </c>
      <c r="I16749">
        <f t="shared" si="261"/>
        <v>1</v>
      </c>
    </row>
    <row r="16750" spans="1:9" hidden="1" x14ac:dyDescent="0.2">
      <c r="A16750" t="s">
        <v>50049</v>
      </c>
      <c r="B16750" t="s">
        <v>50050</v>
      </c>
      <c r="C16750" t="s">
        <v>13</v>
      </c>
      <c r="D16750" s="4" t="s">
        <v>75781</v>
      </c>
      <c r="E16750" t="s">
        <v>14</v>
      </c>
      <c r="G16750" s="1">
        <v>45803</v>
      </c>
      <c r="H16750" t="s">
        <v>50051</v>
      </c>
      <c r="I16750">
        <f t="shared" si="261"/>
        <v>1</v>
      </c>
    </row>
    <row r="16751" spans="1:9" hidden="1" x14ac:dyDescent="0.2">
      <c r="A16751" t="s">
        <v>50052</v>
      </c>
      <c r="B16751" t="s">
        <v>50053</v>
      </c>
      <c r="C16751" t="s">
        <v>13</v>
      </c>
      <c r="D16751" s="4" t="s">
        <v>75782</v>
      </c>
      <c r="E16751" t="s">
        <v>14</v>
      </c>
      <c r="G16751" s="1">
        <v>45657</v>
      </c>
      <c r="H16751" t="s">
        <v>50054</v>
      </c>
      <c r="I16751">
        <f t="shared" si="261"/>
        <v>1</v>
      </c>
    </row>
    <row r="16752" spans="1:9" hidden="1" x14ac:dyDescent="0.2">
      <c r="A16752" t="s">
        <v>50055</v>
      </c>
      <c r="B16752" t="s">
        <v>50056</v>
      </c>
      <c r="C16752" t="s">
        <v>13</v>
      </c>
      <c r="D16752" s="4" t="s">
        <v>75783</v>
      </c>
      <c r="E16752" t="s">
        <v>14</v>
      </c>
      <c r="G16752" s="1">
        <v>45661</v>
      </c>
      <c r="H16752" t="s">
        <v>50057</v>
      </c>
      <c r="I16752">
        <f t="shared" si="261"/>
        <v>1</v>
      </c>
    </row>
    <row r="16753" spans="1:9" hidden="1" x14ac:dyDescent="0.2">
      <c r="A16753" t="s">
        <v>50058</v>
      </c>
      <c r="B16753" t="s">
        <v>50059</v>
      </c>
      <c r="C16753" t="s">
        <v>13</v>
      </c>
      <c r="D16753" s="4" t="s">
        <v>75784</v>
      </c>
      <c r="E16753" t="s">
        <v>14</v>
      </c>
      <c r="G16753" s="1">
        <v>45825</v>
      </c>
      <c r="H16753" t="s">
        <v>50060</v>
      </c>
      <c r="I16753">
        <f t="shared" si="261"/>
        <v>1</v>
      </c>
    </row>
    <row r="16754" spans="1:9" hidden="1" x14ac:dyDescent="0.2">
      <c r="A16754" t="s">
        <v>50061</v>
      </c>
      <c r="B16754" t="s">
        <v>50062</v>
      </c>
      <c r="C16754" t="s">
        <v>13</v>
      </c>
      <c r="D16754" s="4" t="s">
        <v>75785</v>
      </c>
      <c r="E16754" t="s">
        <v>14</v>
      </c>
      <c r="G16754" s="1">
        <v>45534</v>
      </c>
      <c r="H16754" t="s">
        <v>50063</v>
      </c>
      <c r="I16754">
        <f t="shared" si="261"/>
        <v>1</v>
      </c>
    </row>
    <row r="16755" spans="1:9" hidden="1" x14ac:dyDescent="0.2">
      <c r="A16755" t="s">
        <v>50064</v>
      </c>
      <c r="B16755" t="s">
        <v>50065</v>
      </c>
      <c r="C16755" t="s">
        <v>13</v>
      </c>
      <c r="D16755" s="4" t="s">
        <v>75786</v>
      </c>
      <c r="E16755" t="s">
        <v>14</v>
      </c>
      <c r="G16755" s="1">
        <v>45768</v>
      </c>
      <c r="H16755" t="s">
        <v>50066</v>
      </c>
      <c r="I16755">
        <f t="shared" si="261"/>
        <v>1</v>
      </c>
    </row>
    <row r="16756" spans="1:9" hidden="1" x14ac:dyDescent="0.2">
      <c r="A16756" t="s">
        <v>50067</v>
      </c>
      <c r="B16756" t="s">
        <v>50068</v>
      </c>
      <c r="C16756" t="s">
        <v>13</v>
      </c>
      <c r="D16756" s="4" t="s">
        <v>75787</v>
      </c>
      <c r="E16756" t="s">
        <v>14</v>
      </c>
      <c r="G16756" s="1">
        <v>45752</v>
      </c>
      <c r="H16756" t="s">
        <v>50069</v>
      </c>
      <c r="I16756">
        <f t="shared" si="261"/>
        <v>1</v>
      </c>
    </row>
    <row r="16757" spans="1:9" hidden="1" x14ac:dyDescent="0.2">
      <c r="A16757" t="s">
        <v>50070</v>
      </c>
      <c r="B16757" t="s">
        <v>50071</v>
      </c>
      <c r="C16757" t="s">
        <v>13</v>
      </c>
      <c r="D16757" s="4" t="s">
        <v>75788</v>
      </c>
      <c r="E16757" t="s">
        <v>14</v>
      </c>
      <c r="G16757" s="1">
        <v>45674</v>
      </c>
      <c r="H16757" t="s">
        <v>50072</v>
      </c>
      <c r="I16757">
        <f t="shared" si="261"/>
        <v>1</v>
      </c>
    </row>
    <row r="16758" spans="1:9" hidden="1" x14ac:dyDescent="0.2">
      <c r="A16758" t="s">
        <v>50073</v>
      </c>
      <c r="B16758" t="s">
        <v>50074</v>
      </c>
      <c r="C16758" t="s">
        <v>13</v>
      </c>
      <c r="D16758" s="4" t="s">
        <v>75789</v>
      </c>
      <c r="E16758" t="s">
        <v>14</v>
      </c>
      <c r="G16758" s="1">
        <v>45913</v>
      </c>
      <c r="H16758" t="s">
        <v>50075</v>
      </c>
      <c r="I16758">
        <f t="shared" si="261"/>
        <v>1</v>
      </c>
    </row>
    <row r="16759" spans="1:9" hidden="1" x14ac:dyDescent="0.2">
      <c r="A16759" t="s">
        <v>50076</v>
      </c>
      <c r="B16759" t="s">
        <v>50077</v>
      </c>
      <c r="C16759" t="s">
        <v>13</v>
      </c>
      <c r="D16759" s="4" t="s">
        <v>75790</v>
      </c>
      <c r="E16759" t="s">
        <v>14</v>
      </c>
      <c r="G16759" s="1">
        <v>45644</v>
      </c>
      <c r="H16759" t="s">
        <v>50078</v>
      </c>
      <c r="I16759">
        <f t="shared" si="261"/>
        <v>1</v>
      </c>
    </row>
    <row r="16760" spans="1:9" hidden="1" x14ac:dyDescent="0.2">
      <c r="A16760" t="s">
        <v>50079</v>
      </c>
      <c r="B16760" t="s">
        <v>50080</v>
      </c>
      <c r="C16760" t="s">
        <v>13</v>
      </c>
      <c r="D16760" s="4" t="s">
        <v>75791</v>
      </c>
      <c r="E16760" t="s">
        <v>14</v>
      </c>
      <c r="G16760" s="1">
        <v>45803</v>
      </c>
      <c r="H16760" t="s">
        <v>50081</v>
      </c>
      <c r="I16760">
        <f t="shared" si="261"/>
        <v>1</v>
      </c>
    </row>
    <row r="16761" spans="1:9" hidden="1" x14ac:dyDescent="0.2">
      <c r="A16761" t="s">
        <v>50082</v>
      </c>
      <c r="B16761" t="s">
        <v>50083</v>
      </c>
      <c r="C16761" t="s">
        <v>13</v>
      </c>
      <c r="D16761" s="4" t="s">
        <v>75792</v>
      </c>
      <c r="E16761" t="s">
        <v>14</v>
      </c>
      <c r="G16761" s="1">
        <v>45523</v>
      </c>
      <c r="H16761" t="s">
        <v>50084</v>
      </c>
      <c r="I16761">
        <f t="shared" si="261"/>
        <v>1</v>
      </c>
    </row>
    <row r="16762" spans="1:9" hidden="1" x14ac:dyDescent="0.2">
      <c r="A16762" t="s">
        <v>50085</v>
      </c>
      <c r="B16762" t="s">
        <v>50086</v>
      </c>
      <c r="C16762" t="s">
        <v>13</v>
      </c>
      <c r="D16762" s="4" t="s">
        <v>75793</v>
      </c>
      <c r="E16762" t="s">
        <v>14</v>
      </c>
      <c r="G16762" s="1">
        <v>45773</v>
      </c>
      <c r="H16762" t="s">
        <v>50087</v>
      </c>
      <c r="I16762">
        <f t="shared" si="261"/>
        <v>1</v>
      </c>
    </row>
    <row r="16763" spans="1:9" hidden="1" x14ac:dyDescent="0.2">
      <c r="A16763" t="s">
        <v>50088</v>
      </c>
      <c r="B16763" t="s">
        <v>50089</v>
      </c>
      <c r="C16763" t="s">
        <v>13</v>
      </c>
      <c r="D16763" s="4" t="s">
        <v>75794</v>
      </c>
      <c r="E16763" t="s">
        <v>14</v>
      </c>
      <c r="G16763" s="1">
        <v>45595</v>
      </c>
      <c r="H16763" t="s">
        <v>50090</v>
      </c>
      <c r="I16763">
        <f t="shared" si="261"/>
        <v>1</v>
      </c>
    </row>
    <row r="16764" spans="1:9" hidden="1" x14ac:dyDescent="0.2">
      <c r="A16764" t="s">
        <v>50091</v>
      </c>
      <c r="B16764" t="s">
        <v>50092</v>
      </c>
      <c r="C16764" t="s">
        <v>13</v>
      </c>
      <c r="D16764" s="4" t="s">
        <v>75795</v>
      </c>
      <c r="E16764" t="s">
        <v>14</v>
      </c>
      <c r="G16764" s="1">
        <v>45508</v>
      </c>
      <c r="H16764" t="s">
        <v>50093</v>
      </c>
      <c r="I16764">
        <f t="shared" si="261"/>
        <v>1</v>
      </c>
    </row>
    <row r="16765" spans="1:9" hidden="1" x14ac:dyDescent="0.2">
      <c r="A16765" t="s">
        <v>50094</v>
      </c>
      <c r="B16765" t="s">
        <v>50095</v>
      </c>
      <c r="C16765" t="s">
        <v>13</v>
      </c>
      <c r="D16765" s="4" t="s">
        <v>75796</v>
      </c>
      <c r="E16765" t="s">
        <v>14</v>
      </c>
      <c r="G16765" s="1">
        <v>45713</v>
      </c>
      <c r="H16765" t="s">
        <v>50096</v>
      </c>
      <c r="I16765">
        <f t="shared" si="261"/>
        <v>1</v>
      </c>
    </row>
    <row r="16766" spans="1:9" hidden="1" x14ac:dyDescent="0.2">
      <c r="A16766" t="s">
        <v>50097</v>
      </c>
      <c r="B16766" t="s">
        <v>50098</v>
      </c>
      <c r="C16766" t="s">
        <v>13</v>
      </c>
      <c r="D16766" s="4" t="s">
        <v>75797</v>
      </c>
      <c r="E16766" t="s">
        <v>14</v>
      </c>
      <c r="G16766" s="1">
        <v>45525</v>
      </c>
      <c r="H16766" t="s">
        <v>50099</v>
      </c>
      <c r="I16766">
        <f t="shared" si="261"/>
        <v>1</v>
      </c>
    </row>
    <row r="16767" spans="1:9" hidden="1" x14ac:dyDescent="0.2">
      <c r="A16767" t="s">
        <v>50100</v>
      </c>
      <c r="B16767" t="s">
        <v>50101</v>
      </c>
      <c r="C16767" t="s">
        <v>13</v>
      </c>
      <c r="D16767" s="4" t="s">
        <v>75798</v>
      </c>
      <c r="E16767" t="s">
        <v>14</v>
      </c>
      <c r="G16767" s="1">
        <v>45524</v>
      </c>
      <c r="H16767" t="s">
        <v>50102</v>
      </c>
      <c r="I16767">
        <f t="shared" si="261"/>
        <v>1</v>
      </c>
    </row>
    <row r="16768" spans="1:9" hidden="1" x14ac:dyDescent="0.2">
      <c r="A16768" t="s">
        <v>50103</v>
      </c>
      <c r="B16768" t="s">
        <v>50104</v>
      </c>
      <c r="C16768" t="s">
        <v>13</v>
      </c>
      <c r="D16768" s="4" t="s">
        <v>75799</v>
      </c>
      <c r="E16768" t="s">
        <v>14</v>
      </c>
      <c r="G16768" s="1">
        <v>45493</v>
      </c>
      <c r="H16768" t="s">
        <v>50105</v>
      </c>
      <c r="I16768">
        <f t="shared" si="261"/>
        <v>1</v>
      </c>
    </row>
    <row r="16769" spans="1:9" hidden="1" x14ac:dyDescent="0.2">
      <c r="A16769" t="s">
        <v>50106</v>
      </c>
      <c r="B16769" t="s">
        <v>50107</v>
      </c>
      <c r="C16769" t="s">
        <v>13</v>
      </c>
      <c r="D16769" s="4" t="s">
        <v>75800</v>
      </c>
      <c r="E16769" t="s">
        <v>14</v>
      </c>
      <c r="G16769" s="1">
        <v>45814</v>
      </c>
      <c r="H16769" t="s">
        <v>50108</v>
      </c>
      <c r="I16769">
        <f t="shared" si="261"/>
        <v>1</v>
      </c>
    </row>
    <row r="16770" spans="1:9" hidden="1" x14ac:dyDescent="0.2">
      <c r="A16770" t="s">
        <v>50109</v>
      </c>
      <c r="B16770" t="s">
        <v>50110</v>
      </c>
      <c r="C16770" t="s">
        <v>13</v>
      </c>
      <c r="D16770" s="4" t="s">
        <v>75801</v>
      </c>
      <c r="E16770" t="s">
        <v>14</v>
      </c>
      <c r="G16770" s="1">
        <v>45766</v>
      </c>
      <c r="H16770" t="s">
        <v>50111</v>
      </c>
      <c r="I16770">
        <f t="shared" si="261"/>
        <v>1</v>
      </c>
    </row>
    <row r="16771" spans="1:9" hidden="1" x14ac:dyDescent="0.2">
      <c r="A16771" t="s">
        <v>50112</v>
      </c>
      <c r="B16771" t="s">
        <v>50113</v>
      </c>
      <c r="C16771" t="s">
        <v>13</v>
      </c>
      <c r="D16771" s="4" t="s">
        <v>75802</v>
      </c>
      <c r="E16771" t="s">
        <v>14</v>
      </c>
      <c r="G16771" s="1">
        <v>45676</v>
      </c>
      <c r="H16771" t="s">
        <v>50114</v>
      </c>
      <c r="I16771">
        <f t="shared" ref="I16771:I16834" si="262">COUNTIF($B$2:$B$19769,B16771)</f>
        <v>1</v>
      </c>
    </row>
    <row r="16772" spans="1:9" hidden="1" x14ac:dyDescent="0.2">
      <c r="A16772" t="s">
        <v>50115</v>
      </c>
      <c r="B16772" t="s">
        <v>50116</v>
      </c>
      <c r="C16772" t="s">
        <v>13</v>
      </c>
      <c r="D16772" s="4" t="s">
        <v>75803</v>
      </c>
      <c r="E16772" t="s">
        <v>14</v>
      </c>
      <c r="G16772" s="1">
        <v>45707</v>
      </c>
      <c r="H16772" t="s">
        <v>50117</v>
      </c>
      <c r="I16772">
        <f t="shared" si="262"/>
        <v>1</v>
      </c>
    </row>
    <row r="16773" spans="1:9" hidden="1" x14ac:dyDescent="0.2">
      <c r="A16773" t="s">
        <v>50118</v>
      </c>
      <c r="B16773" t="s">
        <v>50119</v>
      </c>
      <c r="C16773" t="s">
        <v>13</v>
      </c>
      <c r="D16773" s="4" t="s">
        <v>75804</v>
      </c>
      <c r="E16773" t="s">
        <v>14</v>
      </c>
      <c r="G16773" s="1">
        <v>45504</v>
      </c>
      <c r="H16773" t="s">
        <v>50120</v>
      </c>
      <c r="I16773">
        <f t="shared" si="262"/>
        <v>1</v>
      </c>
    </row>
    <row r="16774" spans="1:9" hidden="1" x14ac:dyDescent="0.2">
      <c r="A16774" t="s">
        <v>50121</v>
      </c>
      <c r="B16774" t="s">
        <v>50122</v>
      </c>
      <c r="C16774" t="s">
        <v>13</v>
      </c>
      <c r="D16774" s="4" t="s">
        <v>75805</v>
      </c>
      <c r="E16774" t="s">
        <v>14</v>
      </c>
      <c r="G16774" s="1">
        <v>45673</v>
      </c>
      <c r="H16774" t="s">
        <v>50123</v>
      </c>
      <c r="I16774">
        <f t="shared" si="262"/>
        <v>1</v>
      </c>
    </row>
    <row r="16775" spans="1:9" hidden="1" x14ac:dyDescent="0.2">
      <c r="A16775" t="s">
        <v>50124</v>
      </c>
      <c r="B16775" t="s">
        <v>50125</v>
      </c>
      <c r="C16775" t="s">
        <v>13</v>
      </c>
      <c r="D16775" s="4" t="s">
        <v>75806</v>
      </c>
      <c r="E16775" t="s">
        <v>14</v>
      </c>
      <c r="G16775" s="1">
        <v>45519</v>
      </c>
      <c r="H16775" t="s">
        <v>50126</v>
      </c>
      <c r="I16775">
        <f t="shared" si="262"/>
        <v>1</v>
      </c>
    </row>
    <row r="16776" spans="1:9" hidden="1" x14ac:dyDescent="0.2">
      <c r="A16776" t="s">
        <v>50127</v>
      </c>
      <c r="B16776" t="s">
        <v>50128</v>
      </c>
      <c r="C16776" t="s">
        <v>13</v>
      </c>
      <c r="D16776" s="4" t="s">
        <v>75807</v>
      </c>
      <c r="E16776" t="s">
        <v>14</v>
      </c>
      <c r="G16776" s="1">
        <v>45639</v>
      </c>
      <c r="H16776" t="s">
        <v>50129</v>
      </c>
      <c r="I16776">
        <f t="shared" si="262"/>
        <v>1</v>
      </c>
    </row>
    <row r="16777" spans="1:9" hidden="1" x14ac:dyDescent="0.2">
      <c r="A16777" t="s">
        <v>50130</v>
      </c>
      <c r="B16777" t="s">
        <v>50131</v>
      </c>
      <c r="C16777" t="s">
        <v>13</v>
      </c>
      <c r="D16777" s="4" t="s">
        <v>75808</v>
      </c>
      <c r="E16777" t="s">
        <v>14</v>
      </c>
      <c r="G16777" s="1">
        <v>45541</v>
      </c>
      <c r="H16777" t="s">
        <v>50132</v>
      </c>
      <c r="I16777">
        <f t="shared" si="262"/>
        <v>1</v>
      </c>
    </row>
    <row r="16778" spans="1:9" hidden="1" x14ac:dyDescent="0.2">
      <c r="A16778" t="s">
        <v>50133</v>
      </c>
      <c r="B16778" t="s">
        <v>50134</v>
      </c>
      <c r="C16778" t="s">
        <v>13</v>
      </c>
      <c r="D16778" s="4" t="s">
        <v>75809</v>
      </c>
      <c r="E16778" t="s">
        <v>14</v>
      </c>
      <c r="G16778" s="1">
        <v>45492</v>
      </c>
      <c r="H16778" t="s">
        <v>50135</v>
      </c>
      <c r="I16778">
        <f t="shared" si="262"/>
        <v>1</v>
      </c>
    </row>
    <row r="16779" spans="1:9" hidden="1" x14ac:dyDescent="0.2">
      <c r="A16779" t="s">
        <v>50136</v>
      </c>
      <c r="B16779" t="s">
        <v>50137</v>
      </c>
      <c r="C16779" t="s">
        <v>13</v>
      </c>
      <c r="D16779" s="4" t="s">
        <v>75810</v>
      </c>
      <c r="E16779" t="s">
        <v>14</v>
      </c>
      <c r="G16779" s="1">
        <v>45601</v>
      </c>
      <c r="H16779" t="s">
        <v>50138</v>
      </c>
      <c r="I16779">
        <f t="shared" si="262"/>
        <v>1</v>
      </c>
    </row>
    <row r="16780" spans="1:9" hidden="1" x14ac:dyDescent="0.2">
      <c r="A16780" t="s">
        <v>50139</v>
      </c>
      <c r="B16780" t="s">
        <v>50140</v>
      </c>
      <c r="C16780" t="s">
        <v>13</v>
      </c>
      <c r="D16780" s="4" t="s">
        <v>75811</v>
      </c>
      <c r="E16780" t="s">
        <v>14</v>
      </c>
      <c r="G16780" s="1">
        <v>45781</v>
      </c>
      <c r="H16780" t="s">
        <v>50141</v>
      </c>
      <c r="I16780">
        <f t="shared" si="262"/>
        <v>1</v>
      </c>
    </row>
    <row r="16781" spans="1:9" hidden="1" x14ac:dyDescent="0.2">
      <c r="A16781" t="s">
        <v>50142</v>
      </c>
      <c r="B16781" t="s">
        <v>50143</v>
      </c>
      <c r="C16781" t="s">
        <v>13</v>
      </c>
      <c r="D16781" s="4" t="s">
        <v>75812</v>
      </c>
      <c r="E16781" t="s">
        <v>14</v>
      </c>
      <c r="G16781" s="1">
        <v>45596</v>
      </c>
      <c r="H16781" t="s">
        <v>50144</v>
      </c>
      <c r="I16781">
        <f t="shared" si="262"/>
        <v>1</v>
      </c>
    </row>
    <row r="16782" spans="1:9" hidden="1" x14ac:dyDescent="0.2">
      <c r="A16782" t="s">
        <v>50145</v>
      </c>
      <c r="B16782" t="s">
        <v>50146</v>
      </c>
      <c r="C16782" t="s">
        <v>13</v>
      </c>
      <c r="D16782" s="4" t="s">
        <v>75813</v>
      </c>
      <c r="E16782" t="s">
        <v>14</v>
      </c>
      <c r="G16782" s="1">
        <v>45874</v>
      </c>
      <c r="H16782" t="s">
        <v>50147</v>
      </c>
      <c r="I16782">
        <f t="shared" si="262"/>
        <v>1</v>
      </c>
    </row>
    <row r="16783" spans="1:9" hidden="1" x14ac:dyDescent="0.2">
      <c r="A16783" t="s">
        <v>50148</v>
      </c>
      <c r="B16783" t="s">
        <v>50149</v>
      </c>
      <c r="C16783" t="s">
        <v>13</v>
      </c>
      <c r="D16783" s="4" t="s">
        <v>75814</v>
      </c>
      <c r="E16783" t="s">
        <v>14</v>
      </c>
      <c r="G16783" s="1">
        <v>45634</v>
      </c>
      <c r="H16783" t="s">
        <v>50150</v>
      </c>
      <c r="I16783">
        <f t="shared" si="262"/>
        <v>1</v>
      </c>
    </row>
    <row r="16784" spans="1:9" hidden="1" x14ac:dyDescent="0.2">
      <c r="A16784" t="s">
        <v>50151</v>
      </c>
      <c r="B16784" t="s">
        <v>50152</v>
      </c>
      <c r="C16784" t="s">
        <v>13</v>
      </c>
      <c r="D16784" s="4" t="s">
        <v>75815</v>
      </c>
      <c r="E16784" t="s">
        <v>14</v>
      </c>
      <c r="G16784" s="1">
        <v>45675</v>
      </c>
      <c r="H16784" t="s">
        <v>50153</v>
      </c>
      <c r="I16784">
        <f t="shared" si="262"/>
        <v>1</v>
      </c>
    </row>
    <row r="16785" spans="1:9" hidden="1" x14ac:dyDescent="0.2">
      <c r="A16785" t="s">
        <v>50154</v>
      </c>
      <c r="B16785" t="s">
        <v>50155</v>
      </c>
      <c r="C16785" t="s">
        <v>13</v>
      </c>
      <c r="D16785" s="4" t="s">
        <v>75816</v>
      </c>
      <c r="E16785" t="s">
        <v>14</v>
      </c>
      <c r="G16785" s="1">
        <v>45591</v>
      </c>
      <c r="H16785" t="s">
        <v>50156</v>
      </c>
      <c r="I16785">
        <f t="shared" si="262"/>
        <v>1</v>
      </c>
    </row>
    <row r="16786" spans="1:9" hidden="1" x14ac:dyDescent="0.2">
      <c r="A16786" t="s">
        <v>50157</v>
      </c>
      <c r="B16786" t="s">
        <v>50158</v>
      </c>
      <c r="C16786" t="s">
        <v>13</v>
      </c>
      <c r="D16786" s="4" t="s">
        <v>75817</v>
      </c>
      <c r="E16786" t="s">
        <v>14</v>
      </c>
      <c r="G16786" s="1">
        <v>45815</v>
      </c>
      <c r="H16786" t="s">
        <v>50159</v>
      </c>
      <c r="I16786">
        <f t="shared" si="262"/>
        <v>1</v>
      </c>
    </row>
    <row r="16787" spans="1:9" hidden="1" x14ac:dyDescent="0.2">
      <c r="A16787" t="s">
        <v>50160</v>
      </c>
      <c r="B16787" t="s">
        <v>50161</v>
      </c>
      <c r="C16787" t="s">
        <v>13</v>
      </c>
      <c r="D16787" s="4" t="s">
        <v>75818</v>
      </c>
      <c r="E16787" t="s">
        <v>14</v>
      </c>
      <c r="G16787" s="1">
        <v>45572</v>
      </c>
      <c r="H16787" t="s">
        <v>50162</v>
      </c>
      <c r="I16787">
        <f t="shared" si="262"/>
        <v>1</v>
      </c>
    </row>
    <row r="16788" spans="1:9" hidden="1" x14ac:dyDescent="0.2">
      <c r="A16788" t="s">
        <v>50163</v>
      </c>
      <c r="B16788" t="s">
        <v>50164</v>
      </c>
      <c r="C16788" t="s">
        <v>13</v>
      </c>
      <c r="D16788" s="4" t="s">
        <v>75819</v>
      </c>
      <c r="E16788" t="s">
        <v>14</v>
      </c>
      <c r="G16788" s="1">
        <v>45744</v>
      </c>
      <c r="H16788" t="s">
        <v>50165</v>
      </c>
      <c r="I16788">
        <f t="shared" si="262"/>
        <v>1</v>
      </c>
    </row>
    <row r="16789" spans="1:9" hidden="1" x14ac:dyDescent="0.2">
      <c r="A16789" t="s">
        <v>50166</v>
      </c>
      <c r="B16789" t="s">
        <v>50167</v>
      </c>
      <c r="C16789" t="s">
        <v>13</v>
      </c>
      <c r="D16789" s="4" t="s">
        <v>75820</v>
      </c>
      <c r="E16789" t="s">
        <v>14</v>
      </c>
      <c r="G16789" s="1">
        <v>45498</v>
      </c>
      <c r="H16789" t="s">
        <v>50168</v>
      </c>
      <c r="I16789">
        <f t="shared" si="262"/>
        <v>1</v>
      </c>
    </row>
    <row r="16790" spans="1:9" hidden="1" x14ac:dyDescent="0.2">
      <c r="A16790" t="s">
        <v>50169</v>
      </c>
      <c r="B16790" t="s">
        <v>50170</v>
      </c>
      <c r="C16790" t="s">
        <v>13</v>
      </c>
      <c r="D16790" s="4" t="s">
        <v>75821</v>
      </c>
      <c r="E16790" t="s">
        <v>14</v>
      </c>
      <c r="G16790" s="1">
        <v>45709</v>
      </c>
      <c r="H16790" t="s">
        <v>50171</v>
      </c>
      <c r="I16790">
        <f t="shared" si="262"/>
        <v>1</v>
      </c>
    </row>
    <row r="16791" spans="1:9" hidden="1" x14ac:dyDescent="0.2">
      <c r="A16791" t="s">
        <v>50172</v>
      </c>
      <c r="B16791" t="s">
        <v>50173</v>
      </c>
      <c r="C16791" t="s">
        <v>13</v>
      </c>
      <c r="D16791" s="4" t="s">
        <v>75822</v>
      </c>
      <c r="E16791" t="s">
        <v>14</v>
      </c>
      <c r="G16791" s="1">
        <v>45512</v>
      </c>
      <c r="H16791" t="s">
        <v>50174</v>
      </c>
      <c r="I16791">
        <f t="shared" si="262"/>
        <v>1</v>
      </c>
    </row>
    <row r="16792" spans="1:9" hidden="1" x14ac:dyDescent="0.2">
      <c r="A16792" t="s">
        <v>50175</v>
      </c>
      <c r="B16792" t="s">
        <v>50176</v>
      </c>
      <c r="C16792" t="s">
        <v>13</v>
      </c>
      <c r="D16792" s="4" t="s">
        <v>75823</v>
      </c>
      <c r="E16792" t="s">
        <v>14</v>
      </c>
      <c r="G16792" s="1">
        <v>45814</v>
      </c>
      <c r="H16792" t="s">
        <v>50177</v>
      </c>
      <c r="I16792">
        <f t="shared" si="262"/>
        <v>1</v>
      </c>
    </row>
    <row r="16793" spans="1:9" hidden="1" x14ac:dyDescent="0.2">
      <c r="A16793" t="s">
        <v>50178</v>
      </c>
      <c r="B16793" t="s">
        <v>50179</v>
      </c>
      <c r="C16793" t="s">
        <v>13</v>
      </c>
      <c r="D16793" s="4" t="s">
        <v>75824</v>
      </c>
      <c r="E16793" t="s">
        <v>14</v>
      </c>
      <c r="G16793" s="1">
        <v>45680</v>
      </c>
      <c r="H16793" t="s">
        <v>50180</v>
      </c>
      <c r="I16793">
        <f t="shared" si="262"/>
        <v>1</v>
      </c>
    </row>
    <row r="16794" spans="1:9" hidden="1" x14ac:dyDescent="0.2">
      <c r="A16794" t="s">
        <v>50181</v>
      </c>
      <c r="B16794" t="s">
        <v>50182</v>
      </c>
      <c r="C16794" t="s">
        <v>13</v>
      </c>
      <c r="D16794" s="4" t="s">
        <v>75825</v>
      </c>
      <c r="E16794" t="s">
        <v>14</v>
      </c>
      <c r="G16794" s="1">
        <v>45606</v>
      </c>
      <c r="H16794" t="s">
        <v>50183</v>
      </c>
      <c r="I16794">
        <f t="shared" si="262"/>
        <v>1</v>
      </c>
    </row>
    <row r="16795" spans="1:9" hidden="1" x14ac:dyDescent="0.2">
      <c r="A16795" t="s">
        <v>50184</v>
      </c>
      <c r="B16795" t="s">
        <v>50185</v>
      </c>
      <c r="C16795" t="s">
        <v>13</v>
      </c>
      <c r="D16795" s="4" t="s">
        <v>75826</v>
      </c>
      <c r="E16795" t="s">
        <v>14</v>
      </c>
      <c r="G16795" s="1">
        <v>45662</v>
      </c>
      <c r="H16795" t="s">
        <v>50186</v>
      </c>
      <c r="I16795">
        <f t="shared" si="262"/>
        <v>1</v>
      </c>
    </row>
    <row r="16796" spans="1:9" hidden="1" x14ac:dyDescent="0.2">
      <c r="A16796" t="s">
        <v>50187</v>
      </c>
      <c r="B16796" t="s">
        <v>50188</v>
      </c>
      <c r="C16796" t="s">
        <v>13</v>
      </c>
      <c r="D16796" s="4" t="s">
        <v>75827</v>
      </c>
      <c r="E16796" t="s">
        <v>14</v>
      </c>
      <c r="G16796" s="1">
        <v>45719</v>
      </c>
      <c r="H16796" t="s">
        <v>50189</v>
      </c>
      <c r="I16796">
        <f t="shared" si="262"/>
        <v>1</v>
      </c>
    </row>
    <row r="16797" spans="1:9" hidden="1" x14ac:dyDescent="0.2">
      <c r="A16797" t="s">
        <v>50190</v>
      </c>
      <c r="B16797" t="s">
        <v>50191</v>
      </c>
      <c r="C16797" t="s">
        <v>13</v>
      </c>
      <c r="D16797" s="4" t="s">
        <v>75828</v>
      </c>
      <c r="E16797" t="s">
        <v>14</v>
      </c>
      <c r="G16797" s="1">
        <v>45485</v>
      </c>
      <c r="H16797" t="s">
        <v>50192</v>
      </c>
      <c r="I16797">
        <f t="shared" si="262"/>
        <v>1</v>
      </c>
    </row>
    <row r="16798" spans="1:9" hidden="1" x14ac:dyDescent="0.2">
      <c r="A16798" t="s">
        <v>50193</v>
      </c>
      <c r="B16798" t="s">
        <v>50194</v>
      </c>
      <c r="C16798" t="s">
        <v>13</v>
      </c>
      <c r="D16798" s="4" t="s">
        <v>75829</v>
      </c>
      <c r="E16798" t="s">
        <v>14</v>
      </c>
      <c r="G16798" s="1">
        <v>45701</v>
      </c>
      <c r="H16798" t="s">
        <v>50195</v>
      </c>
      <c r="I16798">
        <f t="shared" si="262"/>
        <v>1</v>
      </c>
    </row>
    <row r="16799" spans="1:9" hidden="1" x14ac:dyDescent="0.2">
      <c r="A16799" t="s">
        <v>50196</v>
      </c>
      <c r="B16799" t="s">
        <v>50197</v>
      </c>
      <c r="C16799" t="s">
        <v>13</v>
      </c>
      <c r="D16799" s="4" t="s">
        <v>75830</v>
      </c>
      <c r="E16799" t="s">
        <v>14</v>
      </c>
      <c r="G16799" s="1">
        <v>45488</v>
      </c>
      <c r="H16799" t="s">
        <v>50198</v>
      </c>
      <c r="I16799">
        <f t="shared" si="262"/>
        <v>1</v>
      </c>
    </row>
    <row r="16800" spans="1:9" hidden="1" x14ac:dyDescent="0.2">
      <c r="A16800" t="s">
        <v>50199</v>
      </c>
      <c r="B16800" t="s">
        <v>50200</v>
      </c>
      <c r="C16800" t="s">
        <v>13</v>
      </c>
      <c r="D16800" s="4" t="s">
        <v>75831</v>
      </c>
      <c r="E16800" t="s">
        <v>14</v>
      </c>
      <c r="G16800" s="1">
        <v>45492</v>
      </c>
      <c r="H16800" t="s">
        <v>50201</v>
      </c>
      <c r="I16800">
        <f t="shared" si="262"/>
        <v>1</v>
      </c>
    </row>
    <row r="16801" spans="1:9" hidden="1" x14ac:dyDescent="0.2">
      <c r="A16801" t="s">
        <v>50202</v>
      </c>
      <c r="B16801" t="s">
        <v>50203</v>
      </c>
      <c r="C16801" t="s">
        <v>13</v>
      </c>
      <c r="D16801" s="4" t="s">
        <v>75832</v>
      </c>
      <c r="E16801" t="s">
        <v>14</v>
      </c>
      <c r="G16801" s="1">
        <v>45548</v>
      </c>
      <c r="H16801" t="s">
        <v>50204</v>
      </c>
      <c r="I16801">
        <f t="shared" si="262"/>
        <v>1</v>
      </c>
    </row>
    <row r="16802" spans="1:9" hidden="1" x14ac:dyDescent="0.2">
      <c r="A16802" t="s">
        <v>50205</v>
      </c>
      <c r="B16802" t="s">
        <v>50206</v>
      </c>
      <c r="C16802" t="s">
        <v>13</v>
      </c>
      <c r="D16802" s="4" t="s">
        <v>75833</v>
      </c>
      <c r="E16802" t="s">
        <v>14</v>
      </c>
      <c r="G16802" s="1">
        <v>45487</v>
      </c>
      <c r="H16802" t="s">
        <v>50207</v>
      </c>
      <c r="I16802">
        <f t="shared" si="262"/>
        <v>1</v>
      </c>
    </row>
    <row r="16803" spans="1:9" hidden="1" x14ac:dyDescent="0.2">
      <c r="A16803" t="s">
        <v>50208</v>
      </c>
      <c r="B16803" t="s">
        <v>50209</v>
      </c>
      <c r="C16803" t="s">
        <v>13</v>
      </c>
      <c r="D16803" s="4" t="s">
        <v>75834</v>
      </c>
      <c r="E16803" t="s">
        <v>14</v>
      </c>
      <c r="G16803" s="1">
        <v>45580</v>
      </c>
      <c r="H16803" t="s">
        <v>50210</v>
      </c>
      <c r="I16803">
        <f t="shared" si="262"/>
        <v>1</v>
      </c>
    </row>
    <row r="16804" spans="1:9" hidden="1" x14ac:dyDescent="0.2">
      <c r="A16804" t="s">
        <v>50211</v>
      </c>
      <c r="B16804" t="s">
        <v>50212</v>
      </c>
      <c r="C16804" t="s">
        <v>13</v>
      </c>
      <c r="D16804" s="4" t="s">
        <v>75835</v>
      </c>
      <c r="E16804" t="s">
        <v>14</v>
      </c>
      <c r="G16804" s="1">
        <v>45569</v>
      </c>
      <c r="H16804" t="s">
        <v>50213</v>
      </c>
      <c r="I16804">
        <f t="shared" si="262"/>
        <v>1</v>
      </c>
    </row>
    <row r="16805" spans="1:9" hidden="1" x14ac:dyDescent="0.2">
      <c r="A16805" t="s">
        <v>50214</v>
      </c>
      <c r="B16805" t="s">
        <v>50215</v>
      </c>
      <c r="C16805" t="s">
        <v>13</v>
      </c>
      <c r="D16805" s="4" t="s">
        <v>75836</v>
      </c>
      <c r="E16805" t="s">
        <v>14</v>
      </c>
      <c r="G16805" s="1">
        <v>45540</v>
      </c>
      <c r="H16805" t="s">
        <v>50216</v>
      </c>
      <c r="I16805">
        <f t="shared" si="262"/>
        <v>1</v>
      </c>
    </row>
    <row r="16806" spans="1:9" hidden="1" x14ac:dyDescent="0.2">
      <c r="A16806" t="s">
        <v>50217</v>
      </c>
      <c r="B16806" t="s">
        <v>50218</v>
      </c>
      <c r="C16806" t="s">
        <v>13</v>
      </c>
      <c r="D16806" s="4" t="s">
        <v>75837</v>
      </c>
      <c r="E16806" t="s">
        <v>14</v>
      </c>
      <c r="G16806" s="1">
        <v>45552</v>
      </c>
      <c r="H16806" t="s">
        <v>50219</v>
      </c>
      <c r="I16806">
        <f t="shared" si="262"/>
        <v>1</v>
      </c>
    </row>
    <row r="16807" spans="1:9" hidden="1" x14ac:dyDescent="0.2">
      <c r="A16807" t="s">
        <v>50220</v>
      </c>
      <c r="B16807" t="s">
        <v>50221</v>
      </c>
      <c r="C16807" t="s">
        <v>13</v>
      </c>
      <c r="D16807" s="4" t="s">
        <v>75838</v>
      </c>
      <c r="E16807" t="s">
        <v>14</v>
      </c>
      <c r="G16807" s="1">
        <v>45781</v>
      </c>
      <c r="H16807" t="s">
        <v>50222</v>
      </c>
      <c r="I16807">
        <f t="shared" si="262"/>
        <v>1</v>
      </c>
    </row>
    <row r="16808" spans="1:9" hidden="1" x14ac:dyDescent="0.2">
      <c r="A16808" t="s">
        <v>50223</v>
      </c>
      <c r="B16808" t="s">
        <v>50224</v>
      </c>
      <c r="C16808" t="s">
        <v>13</v>
      </c>
      <c r="D16808" s="4" t="s">
        <v>75839</v>
      </c>
      <c r="E16808" t="s">
        <v>14</v>
      </c>
      <c r="G16808" s="1">
        <v>45792</v>
      </c>
      <c r="H16808" t="s">
        <v>50225</v>
      </c>
      <c r="I16808">
        <f t="shared" si="262"/>
        <v>1</v>
      </c>
    </row>
    <row r="16809" spans="1:9" hidden="1" x14ac:dyDescent="0.2">
      <c r="A16809" t="s">
        <v>50226</v>
      </c>
      <c r="B16809" t="s">
        <v>50227</v>
      </c>
      <c r="C16809" t="s">
        <v>13</v>
      </c>
      <c r="D16809" s="4" t="s">
        <v>75840</v>
      </c>
      <c r="E16809" t="s">
        <v>14</v>
      </c>
      <c r="G16809" s="1">
        <v>45540</v>
      </c>
      <c r="H16809" t="s">
        <v>50228</v>
      </c>
      <c r="I16809">
        <f t="shared" si="262"/>
        <v>1</v>
      </c>
    </row>
    <row r="16810" spans="1:9" hidden="1" x14ac:dyDescent="0.2">
      <c r="A16810" t="s">
        <v>50229</v>
      </c>
      <c r="B16810" t="s">
        <v>50230</v>
      </c>
      <c r="C16810" t="s">
        <v>13</v>
      </c>
      <c r="D16810" s="4" t="s">
        <v>75841</v>
      </c>
      <c r="E16810" t="s">
        <v>14</v>
      </c>
      <c r="G16810" s="1">
        <v>45501</v>
      </c>
      <c r="H16810" t="s">
        <v>50231</v>
      </c>
      <c r="I16810">
        <f t="shared" si="262"/>
        <v>1</v>
      </c>
    </row>
    <row r="16811" spans="1:9" hidden="1" x14ac:dyDescent="0.2">
      <c r="A16811" t="s">
        <v>50232</v>
      </c>
      <c r="B16811" t="s">
        <v>50233</v>
      </c>
      <c r="C16811" t="s">
        <v>13</v>
      </c>
      <c r="D16811" s="4" t="s">
        <v>75842</v>
      </c>
      <c r="E16811" t="s">
        <v>14</v>
      </c>
      <c r="G16811" s="1">
        <v>45601</v>
      </c>
      <c r="H16811" t="s">
        <v>50234</v>
      </c>
      <c r="I16811">
        <f t="shared" si="262"/>
        <v>1</v>
      </c>
    </row>
    <row r="16812" spans="1:9" hidden="1" x14ac:dyDescent="0.2">
      <c r="A16812" t="s">
        <v>50235</v>
      </c>
      <c r="B16812" t="s">
        <v>50236</v>
      </c>
      <c r="C16812" t="s">
        <v>13</v>
      </c>
      <c r="D16812" s="4" t="s">
        <v>75843</v>
      </c>
      <c r="E16812" t="s">
        <v>14</v>
      </c>
      <c r="G16812" s="1">
        <v>46126</v>
      </c>
      <c r="H16812" t="s">
        <v>50237</v>
      </c>
      <c r="I16812">
        <f t="shared" si="262"/>
        <v>1</v>
      </c>
    </row>
    <row r="16813" spans="1:9" hidden="1" x14ac:dyDescent="0.2">
      <c r="A16813" t="s">
        <v>50238</v>
      </c>
      <c r="B16813" t="s">
        <v>50239</v>
      </c>
      <c r="C16813" t="s">
        <v>13</v>
      </c>
      <c r="D16813" s="4" t="s">
        <v>75844</v>
      </c>
      <c r="E16813" t="s">
        <v>14</v>
      </c>
      <c r="G16813" s="1">
        <v>45472</v>
      </c>
      <c r="H16813" t="s">
        <v>50240</v>
      </c>
      <c r="I16813">
        <f t="shared" si="262"/>
        <v>1</v>
      </c>
    </row>
    <row r="16814" spans="1:9" x14ac:dyDescent="0.2">
      <c r="A16814" t="s">
        <v>50241</v>
      </c>
      <c r="B16814" t="s">
        <v>50242</v>
      </c>
      <c r="C16814" t="s">
        <v>13</v>
      </c>
      <c r="D16814" s="4" t="s">
        <v>75845</v>
      </c>
      <c r="E16814" t="s">
        <v>6742</v>
      </c>
      <c r="H16814" t="s">
        <v>50243</v>
      </c>
      <c r="I16814">
        <f t="shared" si="262"/>
        <v>2</v>
      </c>
    </row>
    <row r="16815" spans="1:9" x14ac:dyDescent="0.2">
      <c r="A16815" t="s">
        <v>50244</v>
      </c>
      <c r="B16815" t="s">
        <v>50242</v>
      </c>
      <c r="C16815" t="s">
        <v>13</v>
      </c>
      <c r="D16815" s="4" t="s">
        <v>75846</v>
      </c>
      <c r="E16815" t="s">
        <v>14</v>
      </c>
      <c r="G16815" s="1">
        <v>90134</v>
      </c>
      <c r="H16815" t="s">
        <v>50243</v>
      </c>
      <c r="I16815">
        <f t="shared" si="262"/>
        <v>2</v>
      </c>
    </row>
    <row r="16816" spans="1:9" hidden="1" x14ac:dyDescent="0.2">
      <c r="A16816" t="s">
        <v>50245</v>
      </c>
      <c r="B16816" t="s">
        <v>50246</v>
      </c>
      <c r="C16816" t="s">
        <v>13</v>
      </c>
      <c r="D16816" s="4" t="s">
        <v>75847</v>
      </c>
      <c r="E16816" t="s">
        <v>14</v>
      </c>
      <c r="G16816" s="1">
        <v>90117</v>
      </c>
      <c r="H16816" t="s">
        <v>50247</v>
      </c>
      <c r="I16816">
        <f t="shared" si="262"/>
        <v>1</v>
      </c>
    </row>
    <row r="16817" spans="1:9" hidden="1" x14ac:dyDescent="0.2">
      <c r="A16817" t="s">
        <v>50248</v>
      </c>
      <c r="B16817" t="s">
        <v>50249</v>
      </c>
      <c r="C16817" t="s">
        <v>13</v>
      </c>
      <c r="D16817" s="4" t="s">
        <v>75848</v>
      </c>
      <c r="E16817" t="s">
        <v>14</v>
      </c>
      <c r="G16817" s="1">
        <v>90108</v>
      </c>
      <c r="H16817" t="s">
        <v>50250</v>
      </c>
      <c r="I16817">
        <f t="shared" si="262"/>
        <v>1</v>
      </c>
    </row>
    <row r="16818" spans="1:9" hidden="1" x14ac:dyDescent="0.2">
      <c r="A16818" t="s">
        <v>50251</v>
      </c>
      <c r="B16818" t="s">
        <v>50252</v>
      </c>
      <c r="C16818" t="s">
        <v>13</v>
      </c>
      <c r="D16818" s="4" t="s">
        <v>75849</v>
      </c>
      <c r="E16818" t="s">
        <v>14</v>
      </c>
      <c r="G16818" s="1">
        <v>90143</v>
      </c>
      <c r="H16818" t="s">
        <v>50253</v>
      </c>
      <c r="I16818">
        <f t="shared" si="262"/>
        <v>1</v>
      </c>
    </row>
    <row r="16819" spans="1:9" hidden="1" x14ac:dyDescent="0.2">
      <c r="A16819" t="s">
        <v>50254</v>
      </c>
      <c r="B16819" t="s">
        <v>50255</v>
      </c>
      <c r="C16819" t="s">
        <v>13</v>
      </c>
      <c r="D16819" s="4" t="s">
        <v>75850</v>
      </c>
      <c r="E16819" t="s">
        <v>14</v>
      </c>
      <c r="G16819" s="1">
        <v>48408</v>
      </c>
      <c r="H16819" t="s">
        <v>50256</v>
      </c>
      <c r="I16819">
        <f t="shared" si="262"/>
        <v>1</v>
      </c>
    </row>
    <row r="16820" spans="1:9" hidden="1" x14ac:dyDescent="0.2">
      <c r="A16820" t="s">
        <v>50257</v>
      </c>
      <c r="B16820" t="s">
        <v>50258</v>
      </c>
      <c r="C16820" t="s">
        <v>13</v>
      </c>
      <c r="D16820" s="4" t="s">
        <v>75851</v>
      </c>
      <c r="E16820" t="s">
        <v>14</v>
      </c>
      <c r="G16820" s="1">
        <v>90138</v>
      </c>
      <c r="H16820" t="s">
        <v>50259</v>
      </c>
      <c r="I16820">
        <f t="shared" si="262"/>
        <v>1</v>
      </c>
    </row>
    <row r="16821" spans="1:9" hidden="1" x14ac:dyDescent="0.2">
      <c r="A16821" t="s">
        <v>50260</v>
      </c>
      <c r="B16821" t="s">
        <v>50261</v>
      </c>
      <c r="C16821" t="s">
        <v>13</v>
      </c>
      <c r="D16821" s="4" t="s">
        <v>75852</v>
      </c>
      <c r="E16821" t="s">
        <v>14</v>
      </c>
      <c r="G16821" s="1">
        <v>90165</v>
      </c>
      <c r="H16821" t="s">
        <v>50262</v>
      </c>
      <c r="I16821">
        <f t="shared" si="262"/>
        <v>1</v>
      </c>
    </row>
    <row r="16822" spans="1:9" hidden="1" x14ac:dyDescent="0.2">
      <c r="A16822" t="s">
        <v>50263</v>
      </c>
      <c r="B16822" t="s">
        <v>50264</v>
      </c>
      <c r="C16822" t="s">
        <v>13</v>
      </c>
      <c r="D16822" s="4" t="s">
        <v>75853</v>
      </c>
      <c r="E16822" t="s">
        <v>14</v>
      </c>
      <c r="G16822" s="1">
        <v>90115</v>
      </c>
      <c r="H16822" t="s">
        <v>50265</v>
      </c>
      <c r="I16822">
        <f t="shared" si="262"/>
        <v>1</v>
      </c>
    </row>
    <row r="16823" spans="1:9" hidden="1" x14ac:dyDescent="0.2">
      <c r="A16823" t="s">
        <v>50266</v>
      </c>
      <c r="B16823" t="s">
        <v>50267</v>
      </c>
      <c r="C16823" t="s">
        <v>13</v>
      </c>
      <c r="D16823" s="4" t="s">
        <v>75854</v>
      </c>
      <c r="E16823" t="s">
        <v>14</v>
      </c>
      <c r="G16823" s="1">
        <v>46786</v>
      </c>
      <c r="H16823" t="s">
        <v>50268</v>
      </c>
      <c r="I16823">
        <f t="shared" si="262"/>
        <v>1</v>
      </c>
    </row>
    <row r="16824" spans="1:9" hidden="1" x14ac:dyDescent="0.2">
      <c r="A16824" t="s">
        <v>50269</v>
      </c>
      <c r="B16824" t="s">
        <v>50270</v>
      </c>
      <c r="C16824" t="s">
        <v>13</v>
      </c>
      <c r="D16824" s="4" t="s">
        <v>75855</v>
      </c>
      <c r="E16824" t="s">
        <v>14</v>
      </c>
      <c r="G16824" s="1">
        <v>99359</v>
      </c>
      <c r="H16824" t="s">
        <v>50271</v>
      </c>
      <c r="I16824">
        <f t="shared" si="262"/>
        <v>1</v>
      </c>
    </row>
    <row r="16825" spans="1:9" hidden="1" x14ac:dyDescent="0.2">
      <c r="A16825" t="s">
        <v>50272</v>
      </c>
      <c r="B16825" t="s">
        <v>50273</v>
      </c>
      <c r="C16825" t="s">
        <v>13</v>
      </c>
      <c r="D16825" s="4" t="s">
        <v>75856</v>
      </c>
      <c r="E16825" t="s">
        <v>14</v>
      </c>
      <c r="G16825" s="1">
        <v>46730</v>
      </c>
      <c r="H16825" t="s">
        <v>50274</v>
      </c>
      <c r="I16825">
        <f t="shared" si="262"/>
        <v>1</v>
      </c>
    </row>
    <row r="16826" spans="1:9" hidden="1" x14ac:dyDescent="0.2">
      <c r="A16826" t="s">
        <v>50275</v>
      </c>
      <c r="B16826" t="s">
        <v>50276</v>
      </c>
      <c r="C16826" t="s">
        <v>13</v>
      </c>
      <c r="D16826" s="4" t="s">
        <v>75857</v>
      </c>
      <c r="E16826" t="s">
        <v>14</v>
      </c>
      <c r="G16826" s="1">
        <v>90177</v>
      </c>
      <c r="H16826" t="s">
        <v>50277</v>
      </c>
      <c r="I16826">
        <f t="shared" si="262"/>
        <v>1</v>
      </c>
    </row>
    <row r="16827" spans="1:9" hidden="1" x14ac:dyDescent="0.2">
      <c r="A16827" t="s">
        <v>50278</v>
      </c>
      <c r="B16827" t="s">
        <v>50279</v>
      </c>
      <c r="C16827" t="s">
        <v>13</v>
      </c>
      <c r="D16827" s="4" t="s">
        <v>75858</v>
      </c>
      <c r="E16827" t="s">
        <v>14</v>
      </c>
      <c r="G16827" s="1">
        <v>74317</v>
      </c>
      <c r="H16827" t="s">
        <v>50280</v>
      </c>
      <c r="I16827">
        <f t="shared" si="262"/>
        <v>1</v>
      </c>
    </row>
    <row r="16828" spans="1:9" hidden="1" x14ac:dyDescent="0.2">
      <c r="A16828" t="s">
        <v>50281</v>
      </c>
      <c r="B16828" t="s">
        <v>50282</v>
      </c>
      <c r="C16828" t="s">
        <v>13</v>
      </c>
      <c r="D16828" s="4" t="s">
        <v>75859</v>
      </c>
      <c r="E16828" t="s">
        <v>14</v>
      </c>
      <c r="H16828" t="s">
        <v>50283</v>
      </c>
      <c r="I16828">
        <f t="shared" si="262"/>
        <v>1</v>
      </c>
    </row>
    <row r="16829" spans="1:9" hidden="1" x14ac:dyDescent="0.2">
      <c r="A16829" t="s">
        <v>50284</v>
      </c>
      <c r="B16829" t="s">
        <v>50285</v>
      </c>
      <c r="C16829" t="s">
        <v>13</v>
      </c>
      <c r="D16829" s="4" t="s">
        <v>75860</v>
      </c>
      <c r="E16829" t="s">
        <v>14</v>
      </c>
      <c r="G16829" s="1">
        <v>45687</v>
      </c>
      <c r="H16829" t="s">
        <v>50286</v>
      </c>
      <c r="I16829">
        <f t="shared" si="262"/>
        <v>1</v>
      </c>
    </row>
    <row r="16830" spans="1:9" hidden="1" x14ac:dyDescent="0.2">
      <c r="A16830" t="s">
        <v>50287</v>
      </c>
      <c r="B16830" t="s">
        <v>50288</v>
      </c>
      <c r="C16830" t="s">
        <v>13</v>
      </c>
      <c r="D16830" s="4" t="s">
        <v>75861</v>
      </c>
      <c r="E16830" t="s">
        <v>14</v>
      </c>
      <c r="G16830" s="1">
        <v>47198</v>
      </c>
      <c r="H16830" t="s">
        <v>50289</v>
      </c>
      <c r="I16830">
        <f t="shared" si="262"/>
        <v>1</v>
      </c>
    </row>
    <row r="16831" spans="1:9" x14ac:dyDescent="0.2">
      <c r="A16831" t="s">
        <v>50290</v>
      </c>
      <c r="B16831" t="s">
        <v>50291</v>
      </c>
      <c r="C16831" t="s">
        <v>13</v>
      </c>
      <c r="D16831" s="4" t="s">
        <v>75862</v>
      </c>
      <c r="E16831" t="s">
        <v>199</v>
      </c>
      <c r="H16831" t="s">
        <v>50292</v>
      </c>
      <c r="I16831">
        <f t="shared" si="262"/>
        <v>2</v>
      </c>
    </row>
    <row r="16832" spans="1:9" x14ac:dyDescent="0.2">
      <c r="A16832" t="s">
        <v>50293</v>
      </c>
      <c r="B16832" t="s">
        <v>50291</v>
      </c>
      <c r="C16832" t="s">
        <v>13</v>
      </c>
      <c r="D16832" s="4" t="s">
        <v>75863</v>
      </c>
      <c r="E16832" t="s">
        <v>14</v>
      </c>
      <c r="G16832" s="1">
        <v>46295</v>
      </c>
      <c r="H16832" t="s">
        <v>50292</v>
      </c>
      <c r="I16832">
        <f t="shared" si="262"/>
        <v>2</v>
      </c>
    </row>
    <row r="16833" spans="1:9" hidden="1" x14ac:dyDescent="0.2">
      <c r="A16833" t="s">
        <v>50294</v>
      </c>
      <c r="B16833" t="s">
        <v>50295</v>
      </c>
      <c r="C16833" t="s">
        <v>13</v>
      </c>
      <c r="D16833" s="4" t="s">
        <v>75864</v>
      </c>
      <c r="E16833" t="s">
        <v>14</v>
      </c>
      <c r="G16833" s="1">
        <v>48645</v>
      </c>
      <c r="H16833" t="s">
        <v>50296</v>
      </c>
      <c r="I16833">
        <f t="shared" si="262"/>
        <v>1</v>
      </c>
    </row>
    <row r="16834" spans="1:9" hidden="1" x14ac:dyDescent="0.2">
      <c r="A16834" t="s">
        <v>50297</v>
      </c>
      <c r="B16834" t="s">
        <v>50298</v>
      </c>
      <c r="C16834" t="s">
        <v>13</v>
      </c>
      <c r="D16834" s="4" t="s">
        <v>75865</v>
      </c>
      <c r="E16834" t="s">
        <v>14</v>
      </c>
      <c r="G16834" s="1">
        <v>45531</v>
      </c>
      <c r="H16834" t="s">
        <v>50299</v>
      </c>
      <c r="I16834">
        <f t="shared" si="262"/>
        <v>1</v>
      </c>
    </row>
    <row r="16835" spans="1:9" hidden="1" x14ac:dyDescent="0.2">
      <c r="A16835" t="s">
        <v>50300</v>
      </c>
      <c r="B16835" t="s">
        <v>50301</v>
      </c>
      <c r="C16835" t="s">
        <v>13</v>
      </c>
      <c r="D16835" s="4" t="s">
        <v>75866</v>
      </c>
      <c r="E16835" t="s">
        <v>14</v>
      </c>
      <c r="G16835" s="1">
        <v>45496</v>
      </c>
      <c r="H16835" t="s">
        <v>50302</v>
      </c>
      <c r="I16835">
        <f t="shared" ref="I16835:I16898" si="263">COUNTIF($B$2:$B$19769,B16835)</f>
        <v>1</v>
      </c>
    </row>
    <row r="16836" spans="1:9" hidden="1" x14ac:dyDescent="0.2">
      <c r="A16836" t="s">
        <v>50303</v>
      </c>
      <c r="B16836" t="s">
        <v>50304</v>
      </c>
      <c r="C16836" t="s">
        <v>13</v>
      </c>
      <c r="D16836" s="4" t="s">
        <v>75867</v>
      </c>
      <c r="E16836" t="s">
        <v>14</v>
      </c>
      <c r="G16836" s="1">
        <v>45573</v>
      </c>
      <c r="H16836" t="s">
        <v>50305</v>
      </c>
      <c r="I16836">
        <f t="shared" si="263"/>
        <v>1</v>
      </c>
    </row>
    <row r="16837" spans="1:9" hidden="1" x14ac:dyDescent="0.2">
      <c r="A16837" t="s">
        <v>50306</v>
      </c>
      <c r="B16837" t="s">
        <v>50307</v>
      </c>
      <c r="C16837" t="s">
        <v>13</v>
      </c>
      <c r="D16837" s="4" t="s">
        <v>75868</v>
      </c>
      <c r="E16837" t="s">
        <v>14</v>
      </c>
      <c r="G16837" s="1">
        <v>45528</v>
      </c>
      <c r="H16837" t="s">
        <v>50308</v>
      </c>
      <c r="I16837">
        <f t="shared" si="263"/>
        <v>1</v>
      </c>
    </row>
    <row r="16838" spans="1:9" hidden="1" x14ac:dyDescent="0.2">
      <c r="A16838" t="s">
        <v>50309</v>
      </c>
      <c r="B16838" t="s">
        <v>50310</v>
      </c>
      <c r="C16838" t="s">
        <v>13</v>
      </c>
      <c r="D16838" s="4" t="s">
        <v>75869</v>
      </c>
      <c r="E16838" t="s">
        <v>14</v>
      </c>
      <c r="G16838" s="1">
        <v>45785</v>
      </c>
      <c r="H16838" t="s">
        <v>50311</v>
      </c>
      <c r="I16838">
        <f t="shared" si="263"/>
        <v>1</v>
      </c>
    </row>
    <row r="16839" spans="1:9" hidden="1" x14ac:dyDescent="0.2">
      <c r="A16839" t="s">
        <v>50312</v>
      </c>
      <c r="B16839" t="s">
        <v>50313</v>
      </c>
      <c r="C16839" t="s">
        <v>13</v>
      </c>
      <c r="D16839" s="4" t="s">
        <v>75870</v>
      </c>
      <c r="E16839" t="s">
        <v>14</v>
      </c>
      <c r="G16839" s="1">
        <v>45713</v>
      </c>
      <c r="H16839" t="s">
        <v>50314</v>
      </c>
      <c r="I16839">
        <f t="shared" si="263"/>
        <v>1</v>
      </c>
    </row>
    <row r="16840" spans="1:9" hidden="1" x14ac:dyDescent="0.2">
      <c r="A16840" t="s">
        <v>50315</v>
      </c>
      <c r="B16840" t="s">
        <v>50316</v>
      </c>
      <c r="C16840" t="s">
        <v>13</v>
      </c>
      <c r="D16840" s="4" t="s">
        <v>75871</v>
      </c>
      <c r="E16840" t="s">
        <v>14</v>
      </c>
      <c r="G16840" s="1">
        <v>45742</v>
      </c>
      <c r="H16840" t="s">
        <v>50317</v>
      </c>
      <c r="I16840">
        <f t="shared" si="263"/>
        <v>1</v>
      </c>
    </row>
    <row r="16841" spans="1:9" hidden="1" x14ac:dyDescent="0.2">
      <c r="A16841" t="s">
        <v>50318</v>
      </c>
      <c r="B16841" t="s">
        <v>50319</v>
      </c>
      <c r="C16841" t="s">
        <v>13</v>
      </c>
      <c r="D16841" s="4" t="s">
        <v>75872</v>
      </c>
      <c r="E16841" t="s">
        <v>14</v>
      </c>
      <c r="G16841" s="1">
        <v>45716</v>
      </c>
      <c r="H16841" t="s">
        <v>50320</v>
      </c>
      <c r="I16841">
        <f t="shared" si="263"/>
        <v>1</v>
      </c>
    </row>
    <row r="16842" spans="1:9" hidden="1" x14ac:dyDescent="0.2">
      <c r="A16842" t="s">
        <v>50321</v>
      </c>
      <c r="B16842" t="s">
        <v>50322</v>
      </c>
      <c r="C16842" t="s">
        <v>13</v>
      </c>
      <c r="D16842" s="4" t="s">
        <v>75873</v>
      </c>
      <c r="E16842" t="s">
        <v>14</v>
      </c>
      <c r="G16842" s="1">
        <v>45554</v>
      </c>
      <c r="H16842" t="s">
        <v>50323</v>
      </c>
      <c r="I16842">
        <f t="shared" si="263"/>
        <v>1</v>
      </c>
    </row>
    <row r="16843" spans="1:9" hidden="1" x14ac:dyDescent="0.2">
      <c r="A16843" t="s">
        <v>50324</v>
      </c>
      <c r="B16843" t="s">
        <v>50325</v>
      </c>
      <c r="C16843" t="s">
        <v>13</v>
      </c>
      <c r="D16843" s="4" t="s">
        <v>75874</v>
      </c>
      <c r="E16843" t="s">
        <v>14</v>
      </c>
      <c r="G16843" s="1">
        <v>45681</v>
      </c>
      <c r="H16843" t="s">
        <v>50326</v>
      </c>
      <c r="I16843">
        <f t="shared" si="263"/>
        <v>1</v>
      </c>
    </row>
    <row r="16844" spans="1:9" hidden="1" x14ac:dyDescent="0.2">
      <c r="A16844" t="s">
        <v>50327</v>
      </c>
      <c r="B16844" t="s">
        <v>50328</v>
      </c>
      <c r="C16844" t="s">
        <v>13</v>
      </c>
      <c r="D16844" s="4" t="s">
        <v>75875</v>
      </c>
      <c r="E16844" t="s">
        <v>14</v>
      </c>
      <c r="G16844" s="1">
        <v>45609</v>
      </c>
      <c r="H16844" t="s">
        <v>50329</v>
      </c>
      <c r="I16844">
        <f t="shared" si="263"/>
        <v>1</v>
      </c>
    </row>
    <row r="16845" spans="1:9" hidden="1" x14ac:dyDescent="0.2">
      <c r="A16845" t="s">
        <v>50330</v>
      </c>
      <c r="B16845" t="s">
        <v>50331</v>
      </c>
      <c r="C16845" t="s">
        <v>13</v>
      </c>
      <c r="D16845" s="4" t="s">
        <v>75876</v>
      </c>
      <c r="E16845" t="s">
        <v>14</v>
      </c>
      <c r="G16845" s="1">
        <v>45600</v>
      </c>
      <c r="H16845" t="s">
        <v>50332</v>
      </c>
      <c r="I16845">
        <f t="shared" si="263"/>
        <v>1</v>
      </c>
    </row>
    <row r="16846" spans="1:9" hidden="1" x14ac:dyDescent="0.2">
      <c r="A16846" t="s">
        <v>50333</v>
      </c>
      <c r="B16846" t="s">
        <v>50334</v>
      </c>
      <c r="C16846" t="s">
        <v>13</v>
      </c>
      <c r="D16846" s="4" t="s">
        <v>75877</v>
      </c>
      <c r="E16846" t="s">
        <v>14</v>
      </c>
      <c r="H16846" t="s">
        <v>50335</v>
      </c>
      <c r="I16846">
        <f t="shared" si="263"/>
        <v>1</v>
      </c>
    </row>
    <row r="16847" spans="1:9" hidden="1" x14ac:dyDescent="0.2">
      <c r="A16847" t="s">
        <v>50336</v>
      </c>
      <c r="B16847" t="s">
        <v>50337</v>
      </c>
      <c r="C16847" t="s">
        <v>13</v>
      </c>
      <c r="D16847" s="4" t="s">
        <v>75878</v>
      </c>
      <c r="E16847" t="s">
        <v>14</v>
      </c>
      <c r="G16847" s="1">
        <v>45817</v>
      </c>
      <c r="H16847" t="s">
        <v>50338</v>
      </c>
      <c r="I16847">
        <f t="shared" si="263"/>
        <v>1</v>
      </c>
    </row>
    <row r="16848" spans="1:9" hidden="1" x14ac:dyDescent="0.2">
      <c r="A16848" t="s">
        <v>50339</v>
      </c>
      <c r="B16848" t="s">
        <v>50340</v>
      </c>
      <c r="C16848" t="s">
        <v>13</v>
      </c>
      <c r="D16848" s="4" t="s">
        <v>75879</v>
      </c>
      <c r="E16848" t="s">
        <v>14</v>
      </c>
      <c r="G16848" s="1">
        <v>45725</v>
      </c>
      <c r="H16848" t="s">
        <v>50341</v>
      </c>
      <c r="I16848">
        <f t="shared" si="263"/>
        <v>1</v>
      </c>
    </row>
    <row r="16849" spans="1:9" hidden="1" x14ac:dyDescent="0.2">
      <c r="A16849" t="s">
        <v>50342</v>
      </c>
      <c r="B16849" t="s">
        <v>50343</v>
      </c>
      <c r="C16849" t="s">
        <v>13</v>
      </c>
      <c r="D16849" s="4" t="s">
        <v>75880</v>
      </c>
      <c r="E16849" t="s">
        <v>14</v>
      </c>
      <c r="G16849" s="1">
        <v>45725</v>
      </c>
      <c r="H16849" t="s">
        <v>50344</v>
      </c>
      <c r="I16849">
        <f t="shared" si="263"/>
        <v>1</v>
      </c>
    </row>
    <row r="16850" spans="1:9" hidden="1" x14ac:dyDescent="0.2">
      <c r="A16850" t="s">
        <v>50345</v>
      </c>
      <c r="B16850" t="s">
        <v>50346</v>
      </c>
      <c r="C16850" t="s">
        <v>13</v>
      </c>
      <c r="D16850" s="4" t="s">
        <v>75881</v>
      </c>
      <c r="E16850" t="s">
        <v>14</v>
      </c>
      <c r="G16850" s="1">
        <v>45602</v>
      </c>
      <c r="H16850" t="s">
        <v>50347</v>
      </c>
      <c r="I16850">
        <f t="shared" si="263"/>
        <v>1</v>
      </c>
    </row>
    <row r="16851" spans="1:9" hidden="1" x14ac:dyDescent="0.2">
      <c r="A16851" t="s">
        <v>50348</v>
      </c>
      <c r="B16851" t="s">
        <v>50349</v>
      </c>
      <c r="C16851" t="s">
        <v>13</v>
      </c>
      <c r="D16851" s="4" t="s">
        <v>75882</v>
      </c>
      <c r="E16851" t="s">
        <v>14</v>
      </c>
      <c r="G16851" s="1">
        <v>45782</v>
      </c>
      <c r="H16851" t="s">
        <v>50350</v>
      </c>
      <c r="I16851">
        <f t="shared" si="263"/>
        <v>1</v>
      </c>
    </row>
    <row r="16852" spans="1:9" hidden="1" x14ac:dyDescent="0.2">
      <c r="A16852" t="s">
        <v>50351</v>
      </c>
      <c r="B16852" t="s">
        <v>50352</v>
      </c>
      <c r="C16852" t="s">
        <v>13</v>
      </c>
      <c r="D16852" s="4" t="s">
        <v>75883</v>
      </c>
      <c r="E16852" t="s">
        <v>14</v>
      </c>
      <c r="H16852" t="s">
        <v>50353</v>
      </c>
      <c r="I16852">
        <f t="shared" si="263"/>
        <v>1</v>
      </c>
    </row>
    <row r="16853" spans="1:9" hidden="1" x14ac:dyDescent="0.2">
      <c r="A16853" t="s">
        <v>50354</v>
      </c>
      <c r="B16853" t="s">
        <v>50355</v>
      </c>
      <c r="C16853" t="s">
        <v>13</v>
      </c>
      <c r="D16853" s="4" t="s">
        <v>75884</v>
      </c>
      <c r="E16853" t="s">
        <v>14</v>
      </c>
      <c r="G16853" s="1">
        <v>45920</v>
      </c>
      <c r="H16853" t="s">
        <v>50356</v>
      </c>
      <c r="I16853">
        <f t="shared" si="263"/>
        <v>1</v>
      </c>
    </row>
    <row r="16854" spans="1:9" hidden="1" x14ac:dyDescent="0.2">
      <c r="A16854" t="s">
        <v>50357</v>
      </c>
      <c r="B16854" t="s">
        <v>50358</v>
      </c>
      <c r="C16854" t="s">
        <v>13</v>
      </c>
      <c r="D16854" s="4" t="s">
        <v>75885</v>
      </c>
      <c r="E16854" t="s">
        <v>14</v>
      </c>
      <c r="G16854" s="1">
        <v>45754</v>
      </c>
      <c r="H16854" t="s">
        <v>50359</v>
      </c>
      <c r="I16854">
        <f t="shared" si="263"/>
        <v>1</v>
      </c>
    </row>
    <row r="16855" spans="1:9" hidden="1" x14ac:dyDescent="0.2">
      <c r="A16855" t="s">
        <v>50360</v>
      </c>
      <c r="B16855" t="s">
        <v>50361</v>
      </c>
      <c r="C16855" t="s">
        <v>13</v>
      </c>
      <c r="D16855" s="4" t="s">
        <v>75886</v>
      </c>
      <c r="E16855" t="s">
        <v>14</v>
      </c>
      <c r="H16855" t="s">
        <v>50362</v>
      </c>
      <c r="I16855">
        <f t="shared" si="263"/>
        <v>1</v>
      </c>
    </row>
    <row r="16856" spans="1:9" hidden="1" x14ac:dyDescent="0.2">
      <c r="A16856" t="s">
        <v>50363</v>
      </c>
      <c r="B16856" t="s">
        <v>50364</v>
      </c>
      <c r="C16856" t="s">
        <v>13</v>
      </c>
      <c r="D16856" s="4" t="s">
        <v>75887</v>
      </c>
      <c r="E16856" t="s">
        <v>14</v>
      </c>
      <c r="G16856" s="1">
        <v>45603</v>
      </c>
      <c r="H16856" t="s">
        <v>50365</v>
      </c>
      <c r="I16856">
        <f t="shared" si="263"/>
        <v>1</v>
      </c>
    </row>
    <row r="16857" spans="1:9" hidden="1" x14ac:dyDescent="0.2">
      <c r="A16857" t="s">
        <v>50366</v>
      </c>
      <c r="B16857" t="s">
        <v>50367</v>
      </c>
      <c r="C16857" t="s">
        <v>13</v>
      </c>
      <c r="D16857" s="4" t="s">
        <v>75888</v>
      </c>
      <c r="E16857" t="s">
        <v>14</v>
      </c>
      <c r="H16857" t="s">
        <v>50368</v>
      </c>
      <c r="I16857">
        <f t="shared" si="263"/>
        <v>1</v>
      </c>
    </row>
    <row r="16858" spans="1:9" hidden="1" x14ac:dyDescent="0.2">
      <c r="A16858" t="s">
        <v>50369</v>
      </c>
      <c r="B16858" t="s">
        <v>50370</v>
      </c>
      <c r="C16858" t="s">
        <v>13</v>
      </c>
      <c r="D16858" s="4" t="s">
        <v>75889</v>
      </c>
      <c r="E16858" t="s">
        <v>14</v>
      </c>
      <c r="H16858" t="s">
        <v>50371</v>
      </c>
      <c r="I16858">
        <f t="shared" si="263"/>
        <v>1</v>
      </c>
    </row>
    <row r="16859" spans="1:9" hidden="1" x14ac:dyDescent="0.2">
      <c r="A16859" t="s">
        <v>50372</v>
      </c>
      <c r="B16859" t="s">
        <v>50373</v>
      </c>
      <c r="C16859" t="s">
        <v>13</v>
      </c>
      <c r="D16859" s="4" t="s">
        <v>75890</v>
      </c>
      <c r="E16859" t="s">
        <v>14</v>
      </c>
      <c r="H16859" t="s">
        <v>50374</v>
      </c>
      <c r="I16859">
        <f t="shared" si="263"/>
        <v>1</v>
      </c>
    </row>
    <row r="16860" spans="1:9" hidden="1" x14ac:dyDescent="0.2">
      <c r="A16860" t="s">
        <v>50375</v>
      </c>
      <c r="B16860" t="s">
        <v>50376</v>
      </c>
      <c r="C16860" t="s">
        <v>13</v>
      </c>
      <c r="D16860" s="4" t="s">
        <v>75891</v>
      </c>
      <c r="E16860" t="s">
        <v>14</v>
      </c>
      <c r="H16860" t="s">
        <v>50377</v>
      </c>
      <c r="I16860">
        <f t="shared" si="263"/>
        <v>1</v>
      </c>
    </row>
    <row r="16861" spans="1:9" hidden="1" x14ac:dyDescent="0.2">
      <c r="A16861" t="s">
        <v>50378</v>
      </c>
      <c r="B16861" t="s">
        <v>50379</v>
      </c>
      <c r="C16861" t="s">
        <v>13</v>
      </c>
      <c r="D16861" s="4" t="s">
        <v>75892</v>
      </c>
      <c r="E16861" t="s">
        <v>14</v>
      </c>
      <c r="H16861" t="s">
        <v>50380</v>
      </c>
      <c r="I16861">
        <f t="shared" si="263"/>
        <v>1</v>
      </c>
    </row>
    <row r="16862" spans="1:9" hidden="1" x14ac:dyDescent="0.2">
      <c r="A16862" t="s">
        <v>50381</v>
      </c>
      <c r="B16862" t="s">
        <v>50382</v>
      </c>
      <c r="C16862" t="s">
        <v>13</v>
      </c>
      <c r="D16862" s="4" t="s">
        <v>75893</v>
      </c>
      <c r="E16862" t="s">
        <v>14</v>
      </c>
      <c r="G16862" s="1">
        <v>45687</v>
      </c>
      <c r="H16862" t="s">
        <v>50383</v>
      </c>
      <c r="I16862">
        <f t="shared" si="263"/>
        <v>1</v>
      </c>
    </row>
    <row r="16863" spans="1:9" hidden="1" x14ac:dyDescent="0.2">
      <c r="A16863" t="s">
        <v>50384</v>
      </c>
      <c r="B16863" t="s">
        <v>50385</v>
      </c>
      <c r="C16863" t="s">
        <v>13</v>
      </c>
      <c r="D16863" s="4" t="s">
        <v>75894</v>
      </c>
      <c r="E16863" t="s">
        <v>14</v>
      </c>
      <c r="H16863" t="s">
        <v>50386</v>
      </c>
      <c r="I16863">
        <f t="shared" si="263"/>
        <v>1</v>
      </c>
    </row>
    <row r="16864" spans="1:9" hidden="1" x14ac:dyDescent="0.2">
      <c r="A16864" t="s">
        <v>50387</v>
      </c>
      <c r="B16864" t="s">
        <v>50388</v>
      </c>
      <c r="C16864" t="s">
        <v>13</v>
      </c>
      <c r="D16864" s="4" t="s">
        <v>75895</v>
      </c>
      <c r="E16864" t="s">
        <v>14</v>
      </c>
      <c r="G16864" s="1">
        <v>45494</v>
      </c>
      <c r="H16864" t="s">
        <v>50389</v>
      </c>
      <c r="I16864">
        <f t="shared" si="263"/>
        <v>1</v>
      </c>
    </row>
    <row r="16865" spans="1:9" hidden="1" x14ac:dyDescent="0.2">
      <c r="A16865" t="s">
        <v>50390</v>
      </c>
      <c r="B16865" t="s">
        <v>50391</v>
      </c>
      <c r="C16865" t="s">
        <v>13</v>
      </c>
      <c r="D16865" s="4" t="s">
        <v>75896</v>
      </c>
      <c r="E16865" t="s">
        <v>14</v>
      </c>
      <c r="H16865" t="s">
        <v>50392</v>
      </c>
      <c r="I16865">
        <f t="shared" si="263"/>
        <v>1</v>
      </c>
    </row>
    <row r="16866" spans="1:9" hidden="1" x14ac:dyDescent="0.2">
      <c r="A16866" t="s">
        <v>50393</v>
      </c>
      <c r="B16866" t="s">
        <v>50394</v>
      </c>
      <c r="C16866" t="s">
        <v>13</v>
      </c>
      <c r="D16866" s="4" t="s">
        <v>75897</v>
      </c>
      <c r="E16866" t="s">
        <v>14</v>
      </c>
      <c r="H16866" t="s">
        <v>50395</v>
      </c>
      <c r="I16866">
        <f t="shared" si="263"/>
        <v>1</v>
      </c>
    </row>
    <row r="16867" spans="1:9" hidden="1" x14ac:dyDescent="0.2">
      <c r="A16867" t="s">
        <v>50396</v>
      </c>
      <c r="B16867" t="s">
        <v>50397</v>
      </c>
      <c r="C16867" t="s">
        <v>13</v>
      </c>
      <c r="D16867" s="4" t="s">
        <v>75898</v>
      </c>
      <c r="E16867" t="s">
        <v>14</v>
      </c>
      <c r="G16867" s="1">
        <v>45570</v>
      </c>
      <c r="H16867" t="s">
        <v>50398</v>
      </c>
      <c r="I16867">
        <f t="shared" si="263"/>
        <v>1</v>
      </c>
    </row>
    <row r="16868" spans="1:9" hidden="1" x14ac:dyDescent="0.2">
      <c r="A16868" t="s">
        <v>50399</v>
      </c>
      <c r="B16868" t="s">
        <v>50400</v>
      </c>
      <c r="C16868" t="s">
        <v>13</v>
      </c>
      <c r="D16868" s="4" t="s">
        <v>75899</v>
      </c>
      <c r="E16868" t="s">
        <v>14</v>
      </c>
      <c r="H16868" t="s">
        <v>50401</v>
      </c>
      <c r="I16868">
        <f t="shared" si="263"/>
        <v>1</v>
      </c>
    </row>
    <row r="16869" spans="1:9" hidden="1" x14ac:dyDescent="0.2">
      <c r="A16869" t="s">
        <v>50402</v>
      </c>
      <c r="B16869" t="s">
        <v>50403</v>
      </c>
      <c r="C16869" t="s">
        <v>13</v>
      </c>
      <c r="D16869" s="4" t="s">
        <v>75900</v>
      </c>
      <c r="E16869" t="s">
        <v>14</v>
      </c>
      <c r="G16869" s="1">
        <v>45709</v>
      </c>
      <c r="H16869" t="s">
        <v>50404</v>
      </c>
      <c r="I16869">
        <f t="shared" si="263"/>
        <v>1</v>
      </c>
    </row>
    <row r="16870" spans="1:9" hidden="1" x14ac:dyDescent="0.2">
      <c r="A16870" t="s">
        <v>50405</v>
      </c>
      <c r="B16870" t="s">
        <v>50406</v>
      </c>
      <c r="C16870" t="s">
        <v>13</v>
      </c>
      <c r="D16870" s="4" t="s">
        <v>75901</v>
      </c>
      <c r="E16870" t="s">
        <v>14</v>
      </c>
      <c r="G16870" s="1">
        <v>45669</v>
      </c>
      <c r="H16870" t="s">
        <v>50407</v>
      </c>
      <c r="I16870">
        <f t="shared" si="263"/>
        <v>1</v>
      </c>
    </row>
    <row r="16871" spans="1:9" hidden="1" x14ac:dyDescent="0.2">
      <c r="A16871" t="s">
        <v>50408</v>
      </c>
      <c r="B16871" t="s">
        <v>50409</v>
      </c>
      <c r="C16871" t="s">
        <v>13</v>
      </c>
      <c r="D16871" s="4" t="s">
        <v>75902</v>
      </c>
      <c r="E16871" t="s">
        <v>14</v>
      </c>
      <c r="G16871" s="1">
        <v>45730</v>
      </c>
      <c r="H16871" t="s">
        <v>50410</v>
      </c>
      <c r="I16871">
        <f t="shared" si="263"/>
        <v>1</v>
      </c>
    </row>
    <row r="16872" spans="1:9" hidden="1" x14ac:dyDescent="0.2">
      <c r="A16872" t="s">
        <v>50411</v>
      </c>
      <c r="B16872" t="s">
        <v>50412</v>
      </c>
      <c r="C16872" t="s">
        <v>13</v>
      </c>
      <c r="D16872" s="4" t="s">
        <v>75903</v>
      </c>
      <c r="E16872" t="s">
        <v>14</v>
      </c>
      <c r="H16872" t="s">
        <v>50413</v>
      </c>
      <c r="I16872">
        <f t="shared" si="263"/>
        <v>1</v>
      </c>
    </row>
    <row r="16873" spans="1:9" hidden="1" x14ac:dyDescent="0.2">
      <c r="A16873" t="s">
        <v>50414</v>
      </c>
      <c r="B16873" t="s">
        <v>50415</v>
      </c>
      <c r="C16873" t="s">
        <v>13</v>
      </c>
      <c r="D16873" s="4" t="s">
        <v>75904</v>
      </c>
      <c r="E16873" t="s">
        <v>14</v>
      </c>
      <c r="G16873" s="1">
        <v>45467</v>
      </c>
      <c r="H16873" t="s">
        <v>50416</v>
      </c>
      <c r="I16873">
        <f t="shared" si="263"/>
        <v>1</v>
      </c>
    </row>
    <row r="16874" spans="1:9" hidden="1" x14ac:dyDescent="0.2">
      <c r="A16874" t="s">
        <v>50417</v>
      </c>
      <c r="B16874" t="s">
        <v>50418</v>
      </c>
      <c r="C16874" t="s">
        <v>13</v>
      </c>
      <c r="D16874" s="4" t="s">
        <v>75905</v>
      </c>
      <c r="E16874" t="s">
        <v>14</v>
      </c>
      <c r="G16874" s="1">
        <v>45645</v>
      </c>
      <c r="H16874" t="s">
        <v>50419</v>
      </c>
      <c r="I16874">
        <f t="shared" si="263"/>
        <v>1</v>
      </c>
    </row>
    <row r="16875" spans="1:9" hidden="1" x14ac:dyDescent="0.2">
      <c r="A16875" t="s">
        <v>50420</v>
      </c>
      <c r="B16875" t="s">
        <v>50421</v>
      </c>
      <c r="C16875" t="s">
        <v>13</v>
      </c>
      <c r="D16875" s="4" t="s">
        <v>75906</v>
      </c>
      <c r="E16875" t="s">
        <v>14</v>
      </c>
      <c r="H16875" t="s">
        <v>50422</v>
      </c>
      <c r="I16875">
        <f t="shared" si="263"/>
        <v>1</v>
      </c>
    </row>
    <row r="16876" spans="1:9" hidden="1" x14ac:dyDescent="0.2">
      <c r="A16876" t="s">
        <v>50423</v>
      </c>
      <c r="B16876" t="s">
        <v>50424</v>
      </c>
      <c r="C16876" t="s">
        <v>13</v>
      </c>
      <c r="D16876" s="4" t="s">
        <v>75907</v>
      </c>
      <c r="E16876" t="s">
        <v>14</v>
      </c>
      <c r="G16876" s="1">
        <v>45709</v>
      </c>
      <c r="H16876" t="s">
        <v>50425</v>
      </c>
      <c r="I16876">
        <f t="shared" si="263"/>
        <v>1</v>
      </c>
    </row>
    <row r="16877" spans="1:9" hidden="1" x14ac:dyDescent="0.2">
      <c r="A16877" t="s">
        <v>50426</v>
      </c>
      <c r="B16877" t="s">
        <v>50427</v>
      </c>
      <c r="C16877" t="s">
        <v>13</v>
      </c>
      <c r="D16877" s="4" t="s">
        <v>75908</v>
      </c>
      <c r="E16877" t="s">
        <v>14</v>
      </c>
      <c r="G16877" s="1">
        <v>45450</v>
      </c>
      <c r="H16877" t="s">
        <v>50428</v>
      </c>
      <c r="I16877">
        <f t="shared" si="263"/>
        <v>1</v>
      </c>
    </row>
    <row r="16878" spans="1:9" hidden="1" x14ac:dyDescent="0.2">
      <c r="A16878" t="s">
        <v>50429</v>
      </c>
      <c r="B16878" t="s">
        <v>50430</v>
      </c>
      <c r="C16878" t="s">
        <v>13</v>
      </c>
      <c r="D16878" s="4" t="s">
        <v>75909</v>
      </c>
      <c r="E16878" t="s">
        <v>14</v>
      </c>
      <c r="H16878" t="s">
        <v>50431</v>
      </c>
      <c r="I16878">
        <f t="shared" si="263"/>
        <v>1</v>
      </c>
    </row>
    <row r="16879" spans="1:9" hidden="1" x14ac:dyDescent="0.2">
      <c r="A16879" t="s">
        <v>50432</v>
      </c>
      <c r="B16879" t="s">
        <v>50433</v>
      </c>
      <c r="C16879" t="s">
        <v>13</v>
      </c>
      <c r="D16879" s="4" t="s">
        <v>75910</v>
      </c>
      <c r="E16879" t="s">
        <v>14</v>
      </c>
      <c r="H16879" t="s">
        <v>50434</v>
      </c>
      <c r="I16879">
        <f t="shared" si="263"/>
        <v>1</v>
      </c>
    </row>
    <row r="16880" spans="1:9" hidden="1" x14ac:dyDescent="0.2">
      <c r="A16880" t="s">
        <v>50435</v>
      </c>
      <c r="B16880" t="s">
        <v>50436</v>
      </c>
      <c r="C16880" t="s">
        <v>13</v>
      </c>
      <c r="D16880" s="4" t="s">
        <v>75911</v>
      </c>
      <c r="E16880" t="s">
        <v>14</v>
      </c>
      <c r="G16880" s="1">
        <v>45493</v>
      </c>
      <c r="H16880" t="s">
        <v>50437</v>
      </c>
      <c r="I16880">
        <f t="shared" si="263"/>
        <v>1</v>
      </c>
    </row>
    <row r="16881" spans="1:9" hidden="1" x14ac:dyDescent="0.2">
      <c r="A16881" t="s">
        <v>50438</v>
      </c>
      <c r="B16881" t="s">
        <v>50439</v>
      </c>
      <c r="C16881" t="s">
        <v>13</v>
      </c>
      <c r="D16881" s="4" t="s">
        <v>75912</v>
      </c>
      <c r="E16881" t="s">
        <v>14</v>
      </c>
      <c r="G16881" s="1">
        <v>45576</v>
      </c>
      <c r="H16881" t="s">
        <v>50440</v>
      </c>
      <c r="I16881">
        <f t="shared" si="263"/>
        <v>1</v>
      </c>
    </row>
    <row r="16882" spans="1:9" hidden="1" x14ac:dyDescent="0.2">
      <c r="A16882" t="s">
        <v>50441</v>
      </c>
      <c r="B16882" t="s">
        <v>50442</v>
      </c>
      <c r="C16882" t="s">
        <v>13</v>
      </c>
      <c r="D16882" s="4" t="s">
        <v>75913</v>
      </c>
      <c r="E16882" t="s">
        <v>14</v>
      </c>
      <c r="G16882" s="1">
        <v>46775</v>
      </c>
      <c r="H16882" t="s">
        <v>50443</v>
      </c>
      <c r="I16882">
        <f t="shared" si="263"/>
        <v>1</v>
      </c>
    </row>
    <row r="16883" spans="1:9" hidden="1" x14ac:dyDescent="0.2">
      <c r="A16883" t="s">
        <v>50444</v>
      </c>
      <c r="B16883" t="s">
        <v>50445</v>
      </c>
      <c r="C16883" t="s">
        <v>13</v>
      </c>
      <c r="D16883" s="4" t="s">
        <v>75914</v>
      </c>
      <c r="E16883" t="s">
        <v>14</v>
      </c>
      <c r="G16883" s="1">
        <v>46735</v>
      </c>
      <c r="H16883" t="s">
        <v>50446</v>
      </c>
      <c r="I16883">
        <f t="shared" si="263"/>
        <v>1</v>
      </c>
    </row>
    <row r="16884" spans="1:9" hidden="1" x14ac:dyDescent="0.2">
      <c r="A16884" t="s">
        <v>50447</v>
      </c>
      <c r="B16884" t="s">
        <v>50448</v>
      </c>
      <c r="C16884" t="s">
        <v>13</v>
      </c>
      <c r="D16884" s="4" t="s">
        <v>75915</v>
      </c>
      <c r="E16884" t="s">
        <v>14</v>
      </c>
      <c r="G16884" s="1">
        <v>46735</v>
      </c>
      <c r="H16884" t="s">
        <v>50449</v>
      </c>
      <c r="I16884">
        <f t="shared" si="263"/>
        <v>1</v>
      </c>
    </row>
    <row r="16885" spans="1:9" hidden="1" x14ac:dyDescent="0.2">
      <c r="A16885" t="s">
        <v>50450</v>
      </c>
      <c r="B16885" t="s">
        <v>50451</v>
      </c>
      <c r="C16885" t="s">
        <v>13</v>
      </c>
      <c r="D16885" s="4" t="s">
        <v>75916</v>
      </c>
      <c r="E16885" t="s">
        <v>14</v>
      </c>
      <c r="G16885" s="1">
        <v>46735</v>
      </c>
      <c r="H16885" t="s">
        <v>50452</v>
      </c>
      <c r="I16885">
        <f t="shared" si="263"/>
        <v>1</v>
      </c>
    </row>
    <row r="16886" spans="1:9" hidden="1" x14ac:dyDescent="0.2">
      <c r="A16886" t="s">
        <v>50453</v>
      </c>
      <c r="B16886" t="s">
        <v>50454</v>
      </c>
      <c r="C16886" t="s">
        <v>13</v>
      </c>
      <c r="D16886" s="4" t="s">
        <v>75917</v>
      </c>
      <c r="E16886" t="s">
        <v>14</v>
      </c>
      <c r="G16886" s="1">
        <v>46735</v>
      </c>
      <c r="H16886" t="s">
        <v>50455</v>
      </c>
      <c r="I16886">
        <f t="shared" si="263"/>
        <v>1</v>
      </c>
    </row>
    <row r="16887" spans="1:9" hidden="1" x14ac:dyDescent="0.2">
      <c r="A16887" t="s">
        <v>50456</v>
      </c>
      <c r="B16887" t="s">
        <v>50457</v>
      </c>
      <c r="C16887" t="s">
        <v>13</v>
      </c>
      <c r="D16887" s="4" t="s">
        <v>75918</v>
      </c>
      <c r="E16887" t="s">
        <v>14</v>
      </c>
      <c r="G16887" s="1">
        <v>47527</v>
      </c>
      <c r="H16887" t="s">
        <v>50458</v>
      </c>
      <c r="I16887">
        <f t="shared" si="263"/>
        <v>1</v>
      </c>
    </row>
    <row r="16888" spans="1:9" hidden="1" x14ac:dyDescent="0.2">
      <c r="A16888" t="s">
        <v>50459</v>
      </c>
      <c r="B16888" t="s">
        <v>50460</v>
      </c>
      <c r="C16888" t="s">
        <v>13</v>
      </c>
      <c r="D16888" s="4" t="s">
        <v>75919</v>
      </c>
      <c r="E16888" t="s">
        <v>14</v>
      </c>
      <c r="G16888" s="1">
        <v>46735</v>
      </c>
      <c r="H16888" t="s">
        <v>50461</v>
      </c>
      <c r="I16888">
        <f t="shared" si="263"/>
        <v>1</v>
      </c>
    </row>
    <row r="16889" spans="1:9" hidden="1" x14ac:dyDescent="0.2">
      <c r="A16889" t="s">
        <v>50462</v>
      </c>
      <c r="B16889" t="s">
        <v>50463</v>
      </c>
      <c r="C16889" t="s">
        <v>13</v>
      </c>
      <c r="D16889" s="4" t="s">
        <v>75920</v>
      </c>
      <c r="E16889" t="s">
        <v>14</v>
      </c>
      <c r="G16889" s="1">
        <v>46904</v>
      </c>
      <c r="H16889" t="s">
        <v>50464</v>
      </c>
      <c r="I16889">
        <f t="shared" si="263"/>
        <v>1</v>
      </c>
    </row>
    <row r="16890" spans="1:9" hidden="1" x14ac:dyDescent="0.2">
      <c r="A16890" t="s">
        <v>50465</v>
      </c>
      <c r="B16890" t="s">
        <v>50466</v>
      </c>
      <c r="C16890" t="s">
        <v>13</v>
      </c>
      <c r="D16890" s="4" t="s">
        <v>75921</v>
      </c>
      <c r="E16890" t="s">
        <v>14</v>
      </c>
      <c r="G16890" s="1">
        <v>46735</v>
      </c>
      <c r="H16890" t="s">
        <v>50467</v>
      </c>
      <c r="I16890">
        <f t="shared" si="263"/>
        <v>1</v>
      </c>
    </row>
    <row r="16891" spans="1:9" hidden="1" x14ac:dyDescent="0.2">
      <c r="A16891" t="s">
        <v>50468</v>
      </c>
      <c r="B16891" t="s">
        <v>50469</v>
      </c>
      <c r="C16891" t="s">
        <v>13</v>
      </c>
      <c r="D16891" s="4" t="s">
        <v>75922</v>
      </c>
      <c r="E16891" t="s">
        <v>14</v>
      </c>
      <c r="G16891" s="1">
        <v>45576</v>
      </c>
      <c r="H16891" t="s">
        <v>50470</v>
      </c>
      <c r="I16891">
        <f t="shared" si="263"/>
        <v>1</v>
      </c>
    </row>
    <row r="16892" spans="1:9" hidden="1" x14ac:dyDescent="0.2">
      <c r="A16892" t="s">
        <v>50471</v>
      </c>
      <c r="B16892" t="s">
        <v>50472</v>
      </c>
      <c r="C16892" t="s">
        <v>13</v>
      </c>
      <c r="D16892" s="4" t="s">
        <v>75923</v>
      </c>
      <c r="E16892" t="s">
        <v>14</v>
      </c>
      <c r="G16892" s="1">
        <v>45562</v>
      </c>
      <c r="H16892" t="s">
        <v>50473</v>
      </c>
      <c r="I16892">
        <f t="shared" si="263"/>
        <v>1</v>
      </c>
    </row>
    <row r="16893" spans="1:9" hidden="1" x14ac:dyDescent="0.2">
      <c r="A16893" t="s">
        <v>50474</v>
      </c>
      <c r="B16893" t="s">
        <v>50475</v>
      </c>
      <c r="C16893" t="s">
        <v>13</v>
      </c>
      <c r="D16893" s="4" t="s">
        <v>75924</v>
      </c>
      <c r="E16893" t="s">
        <v>14</v>
      </c>
      <c r="G16893" s="1">
        <v>45836</v>
      </c>
      <c r="H16893" t="s">
        <v>50476</v>
      </c>
      <c r="I16893">
        <f t="shared" si="263"/>
        <v>1</v>
      </c>
    </row>
    <row r="16894" spans="1:9" hidden="1" x14ac:dyDescent="0.2">
      <c r="A16894" t="s">
        <v>50477</v>
      </c>
      <c r="B16894" t="s">
        <v>50478</v>
      </c>
      <c r="C16894" t="s">
        <v>13</v>
      </c>
      <c r="D16894" s="4" t="s">
        <v>75925</v>
      </c>
      <c r="E16894" t="s">
        <v>14</v>
      </c>
      <c r="G16894" s="1">
        <v>45706</v>
      </c>
      <c r="H16894" t="s">
        <v>50479</v>
      </c>
      <c r="I16894">
        <f t="shared" si="263"/>
        <v>1</v>
      </c>
    </row>
    <row r="16895" spans="1:9" hidden="1" x14ac:dyDescent="0.2">
      <c r="A16895" t="s">
        <v>50480</v>
      </c>
      <c r="B16895" t="s">
        <v>50481</v>
      </c>
      <c r="C16895" t="s">
        <v>13</v>
      </c>
      <c r="D16895" s="4" t="s">
        <v>75926</v>
      </c>
      <c r="E16895" t="s">
        <v>14</v>
      </c>
      <c r="G16895" s="1">
        <v>45836</v>
      </c>
      <c r="H16895" t="s">
        <v>50482</v>
      </c>
      <c r="I16895">
        <f t="shared" si="263"/>
        <v>1</v>
      </c>
    </row>
    <row r="16896" spans="1:9" hidden="1" x14ac:dyDescent="0.2">
      <c r="A16896" t="s">
        <v>50483</v>
      </c>
      <c r="B16896" t="s">
        <v>50484</v>
      </c>
      <c r="C16896" t="s">
        <v>13</v>
      </c>
      <c r="D16896" s="4" t="s">
        <v>75927</v>
      </c>
      <c r="E16896" t="s">
        <v>14</v>
      </c>
      <c r="G16896" s="1">
        <v>45645</v>
      </c>
      <c r="H16896" t="s">
        <v>50485</v>
      </c>
      <c r="I16896">
        <f t="shared" si="263"/>
        <v>1</v>
      </c>
    </row>
    <row r="16897" spans="1:9" hidden="1" x14ac:dyDescent="0.2">
      <c r="A16897" t="s">
        <v>50486</v>
      </c>
      <c r="B16897" t="s">
        <v>50487</v>
      </c>
      <c r="C16897" t="s">
        <v>13</v>
      </c>
      <c r="D16897" s="4" t="s">
        <v>75928</v>
      </c>
      <c r="E16897" t="s">
        <v>14</v>
      </c>
      <c r="G16897" s="1">
        <v>45668</v>
      </c>
      <c r="H16897" t="s">
        <v>50488</v>
      </c>
      <c r="I16897">
        <f t="shared" si="263"/>
        <v>1</v>
      </c>
    </row>
    <row r="16898" spans="1:9" hidden="1" x14ac:dyDescent="0.2">
      <c r="A16898" t="s">
        <v>50489</v>
      </c>
      <c r="B16898" t="s">
        <v>50490</v>
      </c>
      <c r="C16898" t="s">
        <v>13</v>
      </c>
      <c r="D16898" s="4" t="s">
        <v>75929</v>
      </c>
      <c r="E16898" t="s">
        <v>14</v>
      </c>
      <c r="G16898" s="1">
        <v>45775</v>
      </c>
      <c r="H16898" t="s">
        <v>50491</v>
      </c>
      <c r="I16898">
        <f t="shared" si="263"/>
        <v>1</v>
      </c>
    </row>
    <row r="16899" spans="1:9" hidden="1" x14ac:dyDescent="0.2">
      <c r="A16899" t="s">
        <v>50492</v>
      </c>
      <c r="B16899" t="s">
        <v>50493</v>
      </c>
      <c r="C16899" t="s">
        <v>13</v>
      </c>
      <c r="D16899" s="4" t="s">
        <v>75930</v>
      </c>
      <c r="E16899" t="s">
        <v>14</v>
      </c>
      <c r="G16899" s="1">
        <v>45552</v>
      </c>
      <c r="H16899" t="s">
        <v>50494</v>
      </c>
      <c r="I16899">
        <f t="shared" ref="I16899:I16962" si="264">COUNTIF($B$2:$B$19769,B16899)</f>
        <v>1</v>
      </c>
    </row>
    <row r="16900" spans="1:9" hidden="1" x14ac:dyDescent="0.2">
      <c r="A16900" t="s">
        <v>50495</v>
      </c>
      <c r="B16900" t="s">
        <v>50496</v>
      </c>
      <c r="C16900" t="s">
        <v>13</v>
      </c>
      <c r="D16900" s="4" t="s">
        <v>75931</v>
      </c>
      <c r="E16900" t="s">
        <v>14</v>
      </c>
      <c r="G16900" s="1">
        <v>45549</v>
      </c>
      <c r="H16900" t="s">
        <v>50497</v>
      </c>
      <c r="I16900">
        <f t="shared" si="264"/>
        <v>1</v>
      </c>
    </row>
    <row r="16901" spans="1:9" hidden="1" x14ac:dyDescent="0.2">
      <c r="A16901" t="s">
        <v>50498</v>
      </c>
      <c r="B16901" t="s">
        <v>50499</v>
      </c>
      <c r="C16901" t="s">
        <v>13</v>
      </c>
      <c r="D16901" s="4" t="s">
        <v>75932</v>
      </c>
      <c r="E16901" t="s">
        <v>14</v>
      </c>
      <c r="G16901" s="1">
        <v>45361</v>
      </c>
      <c r="H16901" t="s">
        <v>50500</v>
      </c>
      <c r="I16901">
        <f t="shared" si="264"/>
        <v>1</v>
      </c>
    </row>
    <row r="16902" spans="1:9" hidden="1" x14ac:dyDescent="0.2">
      <c r="A16902" t="s">
        <v>50501</v>
      </c>
      <c r="B16902" t="s">
        <v>50502</v>
      </c>
      <c r="C16902" t="s">
        <v>13</v>
      </c>
      <c r="D16902" s="4" t="s">
        <v>75933</v>
      </c>
      <c r="E16902" t="s">
        <v>14</v>
      </c>
      <c r="G16902" s="1">
        <v>45766</v>
      </c>
      <c r="H16902" t="s">
        <v>50503</v>
      </c>
      <c r="I16902">
        <f t="shared" si="264"/>
        <v>1</v>
      </c>
    </row>
    <row r="16903" spans="1:9" hidden="1" x14ac:dyDescent="0.2">
      <c r="A16903" t="s">
        <v>50504</v>
      </c>
      <c r="B16903" t="s">
        <v>50505</v>
      </c>
      <c r="C16903" t="s">
        <v>13</v>
      </c>
      <c r="D16903" s="4" t="s">
        <v>75934</v>
      </c>
      <c r="E16903" t="s">
        <v>14</v>
      </c>
      <c r="G16903" s="1">
        <v>45753</v>
      </c>
      <c r="H16903" t="s">
        <v>50506</v>
      </c>
      <c r="I16903">
        <f t="shared" si="264"/>
        <v>1</v>
      </c>
    </row>
    <row r="16904" spans="1:9" hidden="1" x14ac:dyDescent="0.2">
      <c r="A16904" t="s">
        <v>50507</v>
      </c>
      <c r="B16904" t="s">
        <v>50508</v>
      </c>
      <c r="C16904" t="s">
        <v>13</v>
      </c>
      <c r="D16904" s="4" t="s">
        <v>75935</v>
      </c>
      <c r="E16904" t="s">
        <v>14</v>
      </c>
      <c r="G16904" s="1">
        <v>45490</v>
      </c>
      <c r="H16904" t="s">
        <v>50509</v>
      </c>
      <c r="I16904">
        <f t="shared" si="264"/>
        <v>1</v>
      </c>
    </row>
    <row r="16905" spans="1:9" hidden="1" x14ac:dyDescent="0.2">
      <c r="A16905" t="s">
        <v>50510</v>
      </c>
      <c r="B16905" t="s">
        <v>50511</v>
      </c>
      <c r="C16905" t="s">
        <v>13</v>
      </c>
      <c r="D16905" s="4" t="s">
        <v>75936</v>
      </c>
      <c r="E16905" t="s">
        <v>14</v>
      </c>
      <c r="G16905" s="1">
        <v>45505</v>
      </c>
      <c r="H16905" t="s">
        <v>50512</v>
      </c>
      <c r="I16905">
        <f t="shared" si="264"/>
        <v>1</v>
      </c>
    </row>
    <row r="16906" spans="1:9" hidden="1" x14ac:dyDescent="0.2">
      <c r="A16906" t="s">
        <v>50513</v>
      </c>
      <c r="B16906" t="s">
        <v>50514</v>
      </c>
      <c r="C16906" t="s">
        <v>13</v>
      </c>
      <c r="D16906" s="4" t="s">
        <v>75937</v>
      </c>
      <c r="E16906" t="s">
        <v>14</v>
      </c>
      <c r="G16906" s="1">
        <v>45773</v>
      </c>
      <c r="H16906" t="s">
        <v>50515</v>
      </c>
      <c r="I16906">
        <f t="shared" si="264"/>
        <v>1</v>
      </c>
    </row>
    <row r="16907" spans="1:9" hidden="1" x14ac:dyDescent="0.2">
      <c r="A16907" t="s">
        <v>50516</v>
      </c>
      <c r="B16907" t="s">
        <v>50517</v>
      </c>
      <c r="C16907" t="s">
        <v>13</v>
      </c>
      <c r="D16907" s="4" t="s">
        <v>75938</v>
      </c>
      <c r="E16907" t="s">
        <v>14</v>
      </c>
      <c r="G16907" s="1">
        <v>45747</v>
      </c>
      <c r="H16907" t="s">
        <v>50518</v>
      </c>
      <c r="I16907">
        <f t="shared" si="264"/>
        <v>1</v>
      </c>
    </row>
    <row r="16908" spans="1:9" hidden="1" x14ac:dyDescent="0.2">
      <c r="A16908" t="s">
        <v>50519</v>
      </c>
      <c r="B16908" t="s">
        <v>50520</v>
      </c>
      <c r="C16908" t="s">
        <v>13</v>
      </c>
      <c r="D16908" s="4" t="s">
        <v>75939</v>
      </c>
      <c r="E16908" t="s">
        <v>14</v>
      </c>
      <c r="G16908" s="1">
        <v>45493</v>
      </c>
      <c r="H16908" t="s">
        <v>50521</v>
      </c>
      <c r="I16908">
        <f t="shared" si="264"/>
        <v>1</v>
      </c>
    </row>
    <row r="16909" spans="1:9" hidden="1" x14ac:dyDescent="0.2">
      <c r="A16909" t="s">
        <v>50522</v>
      </c>
      <c r="B16909" t="s">
        <v>50523</v>
      </c>
      <c r="C16909" t="s">
        <v>13</v>
      </c>
      <c r="D16909" s="4" t="s">
        <v>75940</v>
      </c>
      <c r="E16909" t="s">
        <v>14</v>
      </c>
      <c r="G16909" s="1">
        <v>45743</v>
      </c>
      <c r="H16909" t="s">
        <v>50524</v>
      </c>
      <c r="I16909">
        <f t="shared" si="264"/>
        <v>1</v>
      </c>
    </row>
    <row r="16910" spans="1:9" hidden="1" x14ac:dyDescent="0.2">
      <c r="A16910" t="s">
        <v>50525</v>
      </c>
      <c r="B16910" t="s">
        <v>50526</v>
      </c>
      <c r="C16910" t="s">
        <v>13</v>
      </c>
      <c r="D16910" s="4" t="s">
        <v>75941</v>
      </c>
      <c r="E16910" t="s">
        <v>14</v>
      </c>
      <c r="G16910" s="1">
        <v>45611</v>
      </c>
      <c r="H16910" t="s">
        <v>50527</v>
      </c>
      <c r="I16910">
        <f t="shared" si="264"/>
        <v>1</v>
      </c>
    </row>
    <row r="16911" spans="1:9" hidden="1" x14ac:dyDescent="0.2">
      <c r="A16911" t="s">
        <v>50528</v>
      </c>
      <c r="B16911" t="s">
        <v>50529</v>
      </c>
      <c r="C16911" t="s">
        <v>13</v>
      </c>
      <c r="D16911" s="4" t="s">
        <v>75942</v>
      </c>
      <c r="E16911" t="s">
        <v>14</v>
      </c>
      <c r="G16911" s="1">
        <v>45808</v>
      </c>
      <c r="H16911" t="s">
        <v>50530</v>
      </c>
      <c r="I16911">
        <f t="shared" si="264"/>
        <v>1</v>
      </c>
    </row>
    <row r="16912" spans="1:9" hidden="1" x14ac:dyDescent="0.2">
      <c r="A16912" t="s">
        <v>50531</v>
      </c>
      <c r="B16912" t="s">
        <v>50532</v>
      </c>
      <c r="C16912" t="s">
        <v>13</v>
      </c>
      <c r="D16912" s="4" t="s">
        <v>75943</v>
      </c>
      <c r="E16912" t="s">
        <v>14</v>
      </c>
      <c r="G16912" s="1">
        <v>45471</v>
      </c>
      <c r="H16912" t="s">
        <v>50533</v>
      </c>
      <c r="I16912">
        <f t="shared" si="264"/>
        <v>1</v>
      </c>
    </row>
    <row r="16913" spans="1:9" hidden="1" x14ac:dyDescent="0.2">
      <c r="A16913" t="s">
        <v>50534</v>
      </c>
      <c r="B16913" t="s">
        <v>50535</v>
      </c>
      <c r="C16913" t="s">
        <v>13</v>
      </c>
      <c r="D16913" s="4" t="s">
        <v>75944</v>
      </c>
      <c r="E16913" t="s">
        <v>14</v>
      </c>
      <c r="G16913" s="1">
        <v>46182</v>
      </c>
      <c r="H16913" t="s">
        <v>50536</v>
      </c>
      <c r="I16913">
        <f t="shared" si="264"/>
        <v>1</v>
      </c>
    </row>
    <row r="16914" spans="1:9" hidden="1" x14ac:dyDescent="0.2">
      <c r="A16914" t="s">
        <v>50537</v>
      </c>
      <c r="B16914" t="s">
        <v>50538</v>
      </c>
      <c r="C16914" t="s">
        <v>13</v>
      </c>
      <c r="D16914" s="4" t="s">
        <v>75945</v>
      </c>
      <c r="E16914" t="s">
        <v>14</v>
      </c>
      <c r="G16914" s="1">
        <v>46204</v>
      </c>
      <c r="H16914" t="s">
        <v>50539</v>
      </c>
      <c r="I16914">
        <f t="shared" si="264"/>
        <v>1</v>
      </c>
    </row>
    <row r="16915" spans="1:9" hidden="1" x14ac:dyDescent="0.2">
      <c r="A16915" t="s">
        <v>50540</v>
      </c>
      <c r="B16915" t="s">
        <v>50541</v>
      </c>
      <c r="C16915" t="s">
        <v>13</v>
      </c>
      <c r="D16915" s="4" t="s">
        <v>75946</v>
      </c>
      <c r="E16915" t="s">
        <v>14</v>
      </c>
      <c r="G16915" s="1">
        <v>46189</v>
      </c>
      <c r="H16915" t="s">
        <v>50542</v>
      </c>
      <c r="I16915">
        <f t="shared" si="264"/>
        <v>1</v>
      </c>
    </row>
    <row r="16916" spans="1:9" hidden="1" x14ac:dyDescent="0.2">
      <c r="A16916" t="s">
        <v>50543</v>
      </c>
      <c r="B16916" t="s">
        <v>50544</v>
      </c>
      <c r="C16916" t="s">
        <v>13</v>
      </c>
      <c r="D16916" s="4" t="s">
        <v>75947</v>
      </c>
      <c r="E16916" t="s">
        <v>14</v>
      </c>
      <c r="G16916" s="1">
        <v>45594</v>
      </c>
      <c r="H16916" t="s">
        <v>50545</v>
      </c>
      <c r="I16916">
        <f t="shared" si="264"/>
        <v>1</v>
      </c>
    </row>
    <row r="16917" spans="1:9" hidden="1" x14ac:dyDescent="0.2">
      <c r="A16917" t="s">
        <v>50546</v>
      </c>
      <c r="B16917" t="s">
        <v>50547</v>
      </c>
      <c r="C16917" t="s">
        <v>13</v>
      </c>
      <c r="D16917" s="4" t="s">
        <v>75948</v>
      </c>
      <c r="E16917" t="s">
        <v>14</v>
      </c>
      <c r="G16917" s="1">
        <v>45751</v>
      </c>
      <c r="H16917" t="s">
        <v>50548</v>
      </c>
      <c r="I16917">
        <f t="shared" si="264"/>
        <v>1</v>
      </c>
    </row>
    <row r="16918" spans="1:9" hidden="1" x14ac:dyDescent="0.2">
      <c r="A16918" t="s">
        <v>50549</v>
      </c>
      <c r="B16918" t="s">
        <v>50550</v>
      </c>
      <c r="C16918" t="s">
        <v>13</v>
      </c>
      <c r="D16918" s="4" t="s">
        <v>75949</v>
      </c>
      <c r="E16918" t="s">
        <v>14</v>
      </c>
      <c r="G16918" s="1">
        <v>45501</v>
      </c>
      <c r="H16918" t="s">
        <v>50551</v>
      </c>
      <c r="I16918">
        <f t="shared" si="264"/>
        <v>1</v>
      </c>
    </row>
    <row r="16919" spans="1:9" hidden="1" x14ac:dyDescent="0.2">
      <c r="A16919" t="s">
        <v>50552</v>
      </c>
      <c r="B16919" t="s">
        <v>50553</v>
      </c>
      <c r="C16919" t="s">
        <v>13</v>
      </c>
      <c r="D16919" s="4" t="s">
        <v>75950</v>
      </c>
      <c r="E16919" t="s">
        <v>14</v>
      </c>
      <c r="G16919" s="1">
        <v>45751</v>
      </c>
      <c r="H16919" t="s">
        <v>50554</v>
      </c>
      <c r="I16919">
        <f t="shared" si="264"/>
        <v>1</v>
      </c>
    </row>
    <row r="16920" spans="1:9" hidden="1" x14ac:dyDescent="0.2">
      <c r="A16920" t="s">
        <v>50555</v>
      </c>
      <c r="B16920" t="s">
        <v>50556</v>
      </c>
      <c r="C16920" t="s">
        <v>13</v>
      </c>
      <c r="D16920" s="4" t="s">
        <v>75951</v>
      </c>
      <c r="E16920" t="s">
        <v>14</v>
      </c>
      <c r="G16920" s="1">
        <v>45831</v>
      </c>
      <c r="H16920" t="s">
        <v>50557</v>
      </c>
      <c r="I16920">
        <f t="shared" si="264"/>
        <v>1</v>
      </c>
    </row>
    <row r="16921" spans="1:9" hidden="1" x14ac:dyDescent="0.2">
      <c r="A16921" t="s">
        <v>50558</v>
      </c>
      <c r="B16921" t="s">
        <v>50559</v>
      </c>
      <c r="C16921" t="s">
        <v>13</v>
      </c>
      <c r="D16921" s="4" t="s">
        <v>75952</v>
      </c>
      <c r="E16921" t="s">
        <v>14</v>
      </c>
      <c r="G16921" s="1">
        <v>45747</v>
      </c>
      <c r="H16921" t="s">
        <v>50560</v>
      </c>
      <c r="I16921">
        <f t="shared" si="264"/>
        <v>1</v>
      </c>
    </row>
    <row r="16922" spans="1:9" hidden="1" x14ac:dyDescent="0.2">
      <c r="A16922" t="s">
        <v>50561</v>
      </c>
      <c r="B16922" t="s">
        <v>50562</v>
      </c>
      <c r="C16922" t="s">
        <v>13</v>
      </c>
      <c r="D16922" s="4" t="s">
        <v>75953</v>
      </c>
      <c r="E16922" t="s">
        <v>14</v>
      </c>
      <c r="G16922" s="1">
        <v>45739</v>
      </c>
      <c r="H16922" t="s">
        <v>50563</v>
      </c>
      <c r="I16922">
        <f t="shared" si="264"/>
        <v>1</v>
      </c>
    </row>
    <row r="16923" spans="1:9" hidden="1" x14ac:dyDescent="0.2">
      <c r="A16923" t="s">
        <v>50564</v>
      </c>
      <c r="B16923" t="s">
        <v>50565</v>
      </c>
      <c r="C16923" t="s">
        <v>13</v>
      </c>
      <c r="D16923" s="4" t="s">
        <v>75954</v>
      </c>
      <c r="E16923" t="s">
        <v>14</v>
      </c>
      <c r="G16923" s="1">
        <v>45819</v>
      </c>
      <c r="H16923" t="s">
        <v>50566</v>
      </c>
      <c r="I16923">
        <f t="shared" si="264"/>
        <v>1</v>
      </c>
    </row>
    <row r="16924" spans="1:9" hidden="1" x14ac:dyDescent="0.2">
      <c r="A16924" t="s">
        <v>50567</v>
      </c>
      <c r="B16924" t="s">
        <v>50568</v>
      </c>
      <c r="C16924" t="s">
        <v>13</v>
      </c>
      <c r="D16924" s="4" t="s">
        <v>75955</v>
      </c>
      <c r="E16924" t="s">
        <v>14</v>
      </c>
      <c r="G16924" s="1">
        <v>45737</v>
      </c>
      <c r="H16924" t="s">
        <v>50569</v>
      </c>
      <c r="I16924">
        <f t="shared" si="264"/>
        <v>1</v>
      </c>
    </row>
    <row r="16925" spans="1:9" hidden="1" x14ac:dyDescent="0.2">
      <c r="A16925" t="s">
        <v>50570</v>
      </c>
      <c r="B16925" t="s">
        <v>50571</v>
      </c>
      <c r="C16925" t="s">
        <v>13</v>
      </c>
      <c r="D16925" s="4" t="s">
        <v>75956</v>
      </c>
      <c r="E16925" t="s">
        <v>14</v>
      </c>
      <c r="G16925" s="1">
        <v>46187</v>
      </c>
      <c r="H16925" t="s">
        <v>50572</v>
      </c>
      <c r="I16925">
        <f t="shared" si="264"/>
        <v>1</v>
      </c>
    </row>
    <row r="16926" spans="1:9" hidden="1" x14ac:dyDescent="0.2">
      <c r="A16926" t="s">
        <v>50573</v>
      </c>
      <c r="B16926" t="s">
        <v>50574</v>
      </c>
      <c r="C16926" t="s">
        <v>13</v>
      </c>
      <c r="D16926" s="4" t="s">
        <v>75957</v>
      </c>
      <c r="E16926" t="s">
        <v>14</v>
      </c>
      <c r="G16926" s="1">
        <v>45808</v>
      </c>
      <c r="H16926" t="s">
        <v>50575</v>
      </c>
      <c r="I16926">
        <f t="shared" si="264"/>
        <v>1</v>
      </c>
    </row>
    <row r="16927" spans="1:9" hidden="1" x14ac:dyDescent="0.2">
      <c r="A16927" t="s">
        <v>50576</v>
      </c>
      <c r="B16927" t="s">
        <v>50577</v>
      </c>
      <c r="C16927" t="s">
        <v>13</v>
      </c>
      <c r="D16927" s="4" t="s">
        <v>75958</v>
      </c>
      <c r="E16927" t="s">
        <v>14</v>
      </c>
      <c r="G16927" s="1">
        <v>45549</v>
      </c>
      <c r="H16927" t="s">
        <v>50578</v>
      </c>
      <c r="I16927">
        <f t="shared" si="264"/>
        <v>1</v>
      </c>
    </row>
    <row r="16928" spans="1:9" hidden="1" x14ac:dyDescent="0.2">
      <c r="A16928" t="s">
        <v>50579</v>
      </c>
      <c r="B16928" t="s">
        <v>50580</v>
      </c>
      <c r="C16928" t="s">
        <v>13</v>
      </c>
      <c r="D16928" s="4" t="s">
        <v>75959</v>
      </c>
      <c r="E16928" t="s">
        <v>14</v>
      </c>
      <c r="G16928" s="1">
        <v>45506</v>
      </c>
      <c r="H16928" t="s">
        <v>50581</v>
      </c>
      <c r="I16928">
        <f t="shared" si="264"/>
        <v>1</v>
      </c>
    </row>
    <row r="16929" spans="1:9" hidden="1" x14ac:dyDescent="0.2">
      <c r="A16929" t="s">
        <v>50582</v>
      </c>
      <c r="B16929" t="s">
        <v>50583</v>
      </c>
      <c r="C16929" t="s">
        <v>13</v>
      </c>
      <c r="D16929" s="4" t="s">
        <v>75960</v>
      </c>
      <c r="E16929" t="s">
        <v>14</v>
      </c>
      <c r="G16929" s="1">
        <v>46185</v>
      </c>
      <c r="H16929" t="s">
        <v>50584</v>
      </c>
      <c r="I16929">
        <f t="shared" si="264"/>
        <v>1</v>
      </c>
    </row>
    <row r="16930" spans="1:9" hidden="1" x14ac:dyDescent="0.2">
      <c r="A16930" t="s">
        <v>50585</v>
      </c>
      <c r="B16930" t="s">
        <v>50586</v>
      </c>
      <c r="C16930" t="s">
        <v>13</v>
      </c>
      <c r="D16930" s="4" t="s">
        <v>75961</v>
      </c>
      <c r="E16930" t="s">
        <v>14</v>
      </c>
      <c r="G16930" s="1">
        <v>45836</v>
      </c>
      <c r="H16930" t="s">
        <v>50587</v>
      </c>
      <c r="I16930">
        <f t="shared" si="264"/>
        <v>1</v>
      </c>
    </row>
    <row r="16931" spans="1:9" hidden="1" x14ac:dyDescent="0.2">
      <c r="A16931" t="s">
        <v>50588</v>
      </c>
      <c r="B16931" t="s">
        <v>50589</v>
      </c>
      <c r="C16931" t="s">
        <v>13</v>
      </c>
      <c r="D16931" s="4" t="s">
        <v>75962</v>
      </c>
      <c r="E16931" t="s">
        <v>14</v>
      </c>
      <c r="G16931" s="1">
        <v>46166</v>
      </c>
      <c r="H16931" t="s">
        <v>50590</v>
      </c>
      <c r="I16931">
        <f t="shared" si="264"/>
        <v>1</v>
      </c>
    </row>
    <row r="16932" spans="1:9" hidden="1" x14ac:dyDescent="0.2">
      <c r="A16932" t="s">
        <v>50591</v>
      </c>
      <c r="B16932" t="s">
        <v>50592</v>
      </c>
      <c r="C16932" t="s">
        <v>13</v>
      </c>
      <c r="D16932" s="4" t="s">
        <v>75963</v>
      </c>
      <c r="E16932" t="s">
        <v>14</v>
      </c>
      <c r="G16932" s="1">
        <v>45671</v>
      </c>
      <c r="H16932" t="s">
        <v>50593</v>
      </c>
      <c r="I16932">
        <f t="shared" si="264"/>
        <v>1</v>
      </c>
    </row>
    <row r="16933" spans="1:9" hidden="1" x14ac:dyDescent="0.2">
      <c r="A16933" t="s">
        <v>50594</v>
      </c>
      <c r="B16933" t="s">
        <v>50595</v>
      </c>
      <c r="C16933" t="s">
        <v>13</v>
      </c>
      <c r="D16933" s="4" t="s">
        <v>75964</v>
      </c>
      <c r="E16933" t="s">
        <v>14</v>
      </c>
      <c r="G16933" s="1">
        <v>45543</v>
      </c>
      <c r="H16933" t="s">
        <v>50596</v>
      </c>
      <c r="I16933">
        <f t="shared" si="264"/>
        <v>1</v>
      </c>
    </row>
    <row r="16934" spans="1:9" hidden="1" x14ac:dyDescent="0.2">
      <c r="A16934" t="s">
        <v>50597</v>
      </c>
      <c r="B16934" t="s">
        <v>50598</v>
      </c>
      <c r="C16934" t="s">
        <v>13</v>
      </c>
      <c r="D16934" s="4" t="s">
        <v>75965</v>
      </c>
      <c r="E16934" t="s">
        <v>14</v>
      </c>
      <c r="G16934" s="1">
        <v>45382</v>
      </c>
      <c r="H16934" t="s">
        <v>50599</v>
      </c>
      <c r="I16934">
        <f t="shared" si="264"/>
        <v>1</v>
      </c>
    </row>
    <row r="16935" spans="1:9" x14ac:dyDescent="0.2">
      <c r="A16935" t="s">
        <v>50600</v>
      </c>
      <c r="B16935" t="s">
        <v>50601</v>
      </c>
      <c r="C16935" t="s">
        <v>13</v>
      </c>
      <c r="D16935" s="4" t="s">
        <v>75966</v>
      </c>
      <c r="E16935" t="s">
        <v>14</v>
      </c>
      <c r="G16935" s="1">
        <v>45487</v>
      </c>
      <c r="H16935" t="s">
        <v>50602</v>
      </c>
      <c r="I16935">
        <f t="shared" si="264"/>
        <v>2</v>
      </c>
    </row>
    <row r="16936" spans="1:9" x14ac:dyDescent="0.2">
      <c r="A16936" t="s">
        <v>50603</v>
      </c>
      <c r="B16936" t="s">
        <v>50601</v>
      </c>
      <c r="C16936" t="s">
        <v>13</v>
      </c>
      <c r="D16936" s="4" t="s">
        <v>75967</v>
      </c>
      <c r="E16936" t="s">
        <v>15890</v>
      </c>
      <c r="H16936" t="s">
        <v>50602</v>
      </c>
      <c r="I16936">
        <f t="shared" si="264"/>
        <v>2</v>
      </c>
    </row>
    <row r="16937" spans="1:9" hidden="1" x14ac:dyDescent="0.2">
      <c r="A16937" t="s">
        <v>50604</v>
      </c>
      <c r="B16937" t="s">
        <v>50605</v>
      </c>
      <c r="C16937" t="s">
        <v>13</v>
      </c>
      <c r="D16937" s="4" t="s">
        <v>75968</v>
      </c>
      <c r="E16937" t="s">
        <v>14</v>
      </c>
      <c r="G16937" s="1">
        <v>45462</v>
      </c>
      <c r="H16937" t="s">
        <v>50606</v>
      </c>
      <c r="I16937">
        <f t="shared" si="264"/>
        <v>1</v>
      </c>
    </row>
    <row r="16938" spans="1:9" hidden="1" x14ac:dyDescent="0.2">
      <c r="A16938" t="s">
        <v>50607</v>
      </c>
      <c r="B16938" t="s">
        <v>50608</v>
      </c>
      <c r="C16938" t="s">
        <v>13</v>
      </c>
      <c r="D16938" s="4" t="s">
        <v>75969</v>
      </c>
      <c r="E16938" t="s">
        <v>14</v>
      </c>
      <c r="G16938" s="1">
        <v>45748</v>
      </c>
      <c r="H16938" t="s">
        <v>50609</v>
      </c>
      <c r="I16938">
        <f t="shared" si="264"/>
        <v>1</v>
      </c>
    </row>
    <row r="16939" spans="1:9" hidden="1" x14ac:dyDescent="0.2">
      <c r="A16939" t="s">
        <v>50610</v>
      </c>
      <c r="B16939" t="s">
        <v>50611</v>
      </c>
      <c r="C16939" t="s">
        <v>13</v>
      </c>
      <c r="D16939" s="4" t="s">
        <v>75970</v>
      </c>
      <c r="E16939" t="s">
        <v>14</v>
      </c>
      <c r="G16939" s="1">
        <v>45652</v>
      </c>
      <c r="H16939" t="s">
        <v>50612</v>
      </c>
      <c r="I16939">
        <f t="shared" si="264"/>
        <v>1</v>
      </c>
    </row>
    <row r="16940" spans="1:9" hidden="1" x14ac:dyDescent="0.2">
      <c r="A16940" t="s">
        <v>50613</v>
      </c>
      <c r="B16940" t="s">
        <v>50614</v>
      </c>
      <c r="C16940" t="s">
        <v>13</v>
      </c>
      <c r="D16940" s="4" t="s">
        <v>75971</v>
      </c>
      <c r="E16940" t="s">
        <v>14</v>
      </c>
      <c r="G16940" s="1">
        <v>45831</v>
      </c>
      <c r="H16940" t="s">
        <v>50615</v>
      </c>
      <c r="I16940">
        <f t="shared" si="264"/>
        <v>1</v>
      </c>
    </row>
    <row r="16941" spans="1:9" hidden="1" x14ac:dyDescent="0.2">
      <c r="A16941" t="s">
        <v>50616</v>
      </c>
      <c r="B16941" t="s">
        <v>50617</v>
      </c>
      <c r="C16941" t="s">
        <v>13</v>
      </c>
      <c r="D16941" s="4" t="s">
        <v>75972</v>
      </c>
      <c r="E16941" t="s">
        <v>14</v>
      </c>
      <c r="G16941" s="1">
        <v>45804</v>
      </c>
      <c r="H16941" t="s">
        <v>50618</v>
      </c>
      <c r="I16941">
        <f t="shared" si="264"/>
        <v>1</v>
      </c>
    </row>
    <row r="16942" spans="1:9" hidden="1" x14ac:dyDescent="0.2">
      <c r="A16942" t="s">
        <v>50619</v>
      </c>
      <c r="B16942" t="s">
        <v>50620</v>
      </c>
      <c r="C16942" t="s">
        <v>13</v>
      </c>
      <c r="D16942" s="4" t="s">
        <v>75973</v>
      </c>
      <c r="E16942" t="s">
        <v>14</v>
      </c>
      <c r="G16942" s="1">
        <v>45741</v>
      </c>
      <c r="H16942" t="s">
        <v>50621</v>
      </c>
      <c r="I16942">
        <f t="shared" si="264"/>
        <v>1</v>
      </c>
    </row>
    <row r="16943" spans="1:9" hidden="1" x14ac:dyDescent="0.2">
      <c r="A16943" t="s">
        <v>50622</v>
      </c>
      <c r="B16943" t="s">
        <v>50623</v>
      </c>
      <c r="C16943" t="s">
        <v>13</v>
      </c>
      <c r="D16943" s="4" t="s">
        <v>75974</v>
      </c>
      <c r="E16943" t="s">
        <v>14</v>
      </c>
      <c r="G16943" s="1">
        <v>45752</v>
      </c>
      <c r="H16943" t="s">
        <v>50624</v>
      </c>
      <c r="I16943">
        <f t="shared" si="264"/>
        <v>1</v>
      </c>
    </row>
    <row r="16944" spans="1:9" hidden="1" x14ac:dyDescent="0.2">
      <c r="A16944" t="s">
        <v>50625</v>
      </c>
      <c r="B16944" t="s">
        <v>50626</v>
      </c>
      <c r="C16944" t="s">
        <v>13</v>
      </c>
      <c r="D16944" s="4" t="s">
        <v>75975</v>
      </c>
      <c r="E16944" t="s">
        <v>14</v>
      </c>
      <c r="G16944" s="1">
        <v>45478</v>
      </c>
      <c r="H16944" t="s">
        <v>50627</v>
      </c>
      <c r="I16944">
        <f t="shared" si="264"/>
        <v>1</v>
      </c>
    </row>
    <row r="16945" spans="1:9" hidden="1" x14ac:dyDescent="0.2">
      <c r="A16945" t="s">
        <v>50628</v>
      </c>
      <c r="B16945" t="s">
        <v>50629</v>
      </c>
      <c r="C16945" t="s">
        <v>13</v>
      </c>
      <c r="D16945" s="4" t="s">
        <v>75976</v>
      </c>
      <c r="E16945" t="s">
        <v>14</v>
      </c>
      <c r="G16945" s="1">
        <v>45471</v>
      </c>
      <c r="H16945" t="s">
        <v>50630</v>
      </c>
      <c r="I16945">
        <f t="shared" si="264"/>
        <v>1</v>
      </c>
    </row>
    <row r="16946" spans="1:9" hidden="1" x14ac:dyDescent="0.2">
      <c r="A16946" t="s">
        <v>50631</v>
      </c>
      <c r="B16946" t="s">
        <v>50632</v>
      </c>
      <c r="C16946" t="s">
        <v>13</v>
      </c>
      <c r="D16946" s="4" t="s">
        <v>75977</v>
      </c>
      <c r="E16946" t="s">
        <v>14</v>
      </c>
      <c r="G16946" s="1">
        <v>45701</v>
      </c>
      <c r="H16946" t="s">
        <v>50633</v>
      </c>
      <c r="I16946">
        <f t="shared" si="264"/>
        <v>1</v>
      </c>
    </row>
    <row r="16947" spans="1:9" hidden="1" x14ac:dyDescent="0.2">
      <c r="A16947" t="s">
        <v>50634</v>
      </c>
      <c r="B16947" t="s">
        <v>50635</v>
      </c>
      <c r="C16947" t="s">
        <v>13</v>
      </c>
      <c r="D16947" s="4" t="s">
        <v>75978</v>
      </c>
      <c r="E16947" t="s">
        <v>14</v>
      </c>
      <c r="G16947" s="1">
        <v>45483</v>
      </c>
      <c r="H16947" t="s">
        <v>50636</v>
      </c>
      <c r="I16947">
        <f t="shared" si="264"/>
        <v>1</v>
      </c>
    </row>
    <row r="16948" spans="1:9" hidden="1" x14ac:dyDescent="0.2">
      <c r="A16948" t="s">
        <v>50637</v>
      </c>
      <c r="B16948" t="s">
        <v>50638</v>
      </c>
      <c r="C16948" t="s">
        <v>13</v>
      </c>
      <c r="D16948" s="4" t="s">
        <v>75979</v>
      </c>
      <c r="E16948" t="s">
        <v>14</v>
      </c>
      <c r="G16948" s="1">
        <v>46156</v>
      </c>
      <c r="H16948" t="s">
        <v>50639</v>
      </c>
      <c r="I16948">
        <f t="shared" si="264"/>
        <v>1</v>
      </c>
    </row>
    <row r="16949" spans="1:9" hidden="1" x14ac:dyDescent="0.2">
      <c r="A16949" t="s">
        <v>50640</v>
      </c>
      <c r="B16949" t="s">
        <v>50641</v>
      </c>
      <c r="C16949" t="s">
        <v>13</v>
      </c>
      <c r="D16949" s="4" t="s">
        <v>75980</v>
      </c>
      <c r="E16949" t="s">
        <v>14</v>
      </c>
      <c r="G16949" s="1">
        <v>45480</v>
      </c>
      <c r="H16949" t="s">
        <v>50642</v>
      </c>
      <c r="I16949">
        <f t="shared" si="264"/>
        <v>1</v>
      </c>
    </row>
    <row r="16950" spans="1:9" hidden="1" x14ac:dyDescent="0.2">
      <c r="A16950" t="s">
        <v>50643</v>
      </c>
      <c r="B16950" t="s">
        <v>50644</v>
      </c>
      <c r="C16950" t="s">
        <v>13</v>
      </c>
      <c r="D16950" s="4" t="s">
        <v>75981</v>
      </c>
      <c r="E16950" t="s">
        <v>14</v>
      </c>
      <c r="G16950" s="1">
        <v>45737</v>
      </c>
      <c r="H16950" t="s">
        <v>50645</v>
      </c>
      <c r="I16950">
        <f t="shared" si="264"/>
        <v>1</v>
      </c>
    </row>
    <row r="16951" spans="1:9" hidden="1" x14ac:dyDescent="0.2">
      <c r="A16951" t="s">
        <v>50646</v>
      </c>
      <c r="B16951" t="s">
        <v>50647</v>
      </c>
      <c r="C16951" t="s">
        <v>13</v>
      </c>
      <c r="D16951" s="4" t="s">
        <v>75982</v>
      </c>
      <c r="E16951" t="s">
        <v>14</v>
      </c>
      <c r="G16951" s="1">
        <v>45478</v>
      </c>
      <c r="H16951" t="s">
        <v>50648</v>
      </c>
      <c r="I16951">
        <f t="shared" si="264"/>
        <v>1</v>
      </c>
    </row>
    <row r="16952" spans="1:9" hidden="1" x14ac:dyDescent="0.2">
      <c r="A16952" t="s">
        <v>50649</v>
      </c>
      <c r="B16952" t="s">
        <v>50650</v>
      </c>
      <c r="C16952" t="s">
        <v>13</v>
      </c>
      <c r="D16952" s="4" t="s">
        <v>75983</v>
      </c>
      <c r="E16952" t="s">
        <v>14</v>
      </c>
      <c r="G16952" s="1">
        <v>46170</v>
      </c>
      <c r="H16952" t="s">
        <v>50651</v>
      </c>
      <c r="I16952">
        <f t="shared" si="264"/>
        <v>1</v>
      </c>
    </row>
    <row r="16953" spans="1:9" hidden="1" x14ac:dyDescent="0.2">
      <c r="A16953" t="s">
        <v>50652</v>
      </c>
      <c r="B16953" t="s">
        <v>50653</v>
      </c>
      <c r="C16953" t="s">
        <v>13</v>
      </c>
      <c r="D16953" s="4" t="s">
        <v>75984</v>
      </c>
      <c r="E16953" t="s">
        <v>14</v>
      </c>
      <c r="G16953" s="1">
        <v>45619</v>
      </c>
      <c r="H16953" t="s">
        <v>50654</v>
      </c>
      <c r="I16953">
        <f t="shared" si="264"/>
        <v>1</v>
      </c>
    </row>
    <row r="16954" spans="1:9" hidden="1" x14ac:dyDescent="0.2">
      <c r="A16954" t="s">
        <v>50655</v>
      </c>
      <c r="B16954" t="s">
        <v>50656</v>
      </c>
      <c r="C16954" t="s">
        <v>13</v>
      </c>
      <c r="D16954" s="4" t="s">
        <v>75985</v>
      </c>
      <c r="E16954" t="s">
        <v>14</v>
      </c>
      <c r="G16954" s="1">
        <v>45626</v>
      </c>
      <c r="H16954" t="s">
        <v>50657</v>
      </c>
      <c r="I16954">
        <f t="shared" si="264"/>
        <v>1</v>
      </c>
    </row>
    <row r="16955" spans="1:9" hidden="1" x14ac:dyDescent="0.2">
      <c r="A16955" t="s">
        <v>50658</v>
      </c>
      <c r="B16955" t="s">
        <v>50659</v>
      </c>
      <c r="C16955" t="s">
        <v>13</v>
      </c>
      <c r="D16955" s="4" t="s">
        <v>75986</v>
      </c>
      <c r="E16955" t="s">
        <v>14</v>
      </c>
      <c r="G16955" s="1">
        <v>46155</v>
      </c>
      <c r="H16955" t="s">
        <v>50660</v>
      </c>
      <c r="I16955">
        <f t="shared" si="264"/>
        <v>1</v>
      </c>
    </row>
    <row r="16956" spans="1:9" hidden="1" x14ac:dyDescent="0.2">
      <c r="A16956" t="s">
        <v>50661</v>
      </c>
      <c r="B16956" t="s">
        <v>50662</v>
      </c>
      <c r="C16956" t="s">
        <v>13</v>
      </c>
      <c r="D16956" s="4" t="s">
        <v>75987</v>
      </c>
      <c r="E16956" t="s">
        <v>14</v>
      </c>
      <c r="G16956" s="1">
        <v>45806</v>
      </c>
      <c r="H16956" t="s">
        <v>50663</v>
      </c>
      <c r="I16956">
        <f t="shared" si="264"/>
        <v>1</v>
      </c>
    </row>
    <row r="16957" spans="1:9" hidden="1" x14ac:dyDescent="0.2">
      <c r="A16957" t="s">
        <v>50664</v>
      </c>
      <c r="B16957" t="s">
        <v>50665</v>
      </c>
      <c r="C16957" t="s">
        <v>13</v>
      </c>
      <c r="D16957" s="4" t="s">
        <v>75988</v>
      </c>
      <c r="E16957" t="s">
        <v>14</v>
      </c>
      <c r="G16957" s="1">
        <v>45601</v>
      </c>
      <c r="H16957" t="s">
        <v>50666</v>
      </c>
      <c r="I16957">
        <f t="shared" si="264"/>
        <v>1</v>
      </c>
    </row>
    <row r="16958" spans="1:9" hidden="1" x14ac:dyDescent="0.2">
      <c r="A16958" t="s">
        <v>50667</v>
      </c>
      <c r="B16958" t="s">
        <v>50668</v>
      </c>
      <c r="C16958" t="s">
        <v>13</v>
      </c>
      <c r="D16958" s="4" t="s">
        <v>75989</v>
      </c>
      <c r="E16958" t="s">
        <v>14</v>
      </c>
      <c r="G16958" s="1">
        <v>45732</v>
      </c>
      <c r="H16958" t="s">
        <v>50669</v>
      </c>
      <c r="I16958">
        <f t="shared" si="264"/>
        <v>1</v>
      </c>
    </row>
    <row r="16959" spans="1:9" x14ac:dyDescent="0.2">
      <c r="A16959" t="s">
        <v>50670</v>
      </c>
      <c r="B16959" t="s">
        <v>50671</v>
      </c>
      <c r="C16959" t="s">
        <v>13</v>
      </c>
      <c r="D16959" s="4" t="s">
        <v>75990</v>
      </c>
      <c r="E16959" t="s">
        <v>14</v>
      </c>
      <c r="G16959" s="1">
        <v>46194</v>
      </c>
      <c r="H16959" t="s">
        <v>50672</v>
      </c>
      <c r="I16959">
        <f t="shared" si="264"/>
        <v>2</v>
      </c>
    </row>
    <row r="16960" spans="1:9" x14ac:dyDescent="0.2">
      <c r="A16960" t="s">
        <v>50673</v>
      </c>
      <c r="B16960" t="s">
        <v>50671</v>
      </c>
      <c r="C16960" t="s">
        <v>13</v>
      </c>
      <c r="D16960" s="4" t="s">
        <v>75991</v>
      </c>
      <c r="E16960" t="s">
        <v>199</v>
      </c>
      <c r="G16960" s="1">
        <v>46194</v>
      </c>
      <c r="H16960" t="s">
        <v>50672</v>
      </c>
      <c r="I16960">
        <f t="shared" si="264"/>
        <v>2</v>
      </c>
    </row>
    <row r="16961" spans="1:9" hidden="1" x14ac:dyDescent="0.2">
      <c r="A16961" t="s">
        <v>50674</v>
      </c>
      <c r="B16961" t="s">
        <v>50675</v>
      </c>
      <c r="C16961" t="s">
        <v>13</v>
      </c>
      <c r="D16961" s="4" t="s">
        <v>75992</v>
      </c>
      <c r="E16961" t="s">
        <v>14</v>
      </c>
      <c r="G16961" s="1">
        <v>45478</v>
      </c>
      <c r="H16961" t="s">
        <v>50676</v>
      </c>
      <c r="I16961">
        <f t="shared" si="264"/>
        <v>1</v>
      </c>
    </row>
    <row r="16962" spans="1:9" hidden="1" x14ac:dyDescent="0.2">
      <c r="A16962" t="s">
        <v>50677</v>
      </c>
      <c r="B16962" t="s">
        <v>50678</v>
      </c>
      <c r="C16962" t="s">
        <v>13</v>
      </c>
      <c r="D16962" s="4" t="s">
        <v>75993</v>
      </c>
      <c r="E16962" t="s">
        <v>14</v>
      </c>
      <c r="G16962" s="1">
        <v>45761</v>
      </c>
      <c r="H16962" t="s">
        <v>50679</v>
      </c>
      <c r="I16962">
        <f t="shared" si="264"/>
        <v>1</v>
      </c>
    </row>
    <row r="16963" spans="1:9" hidden="1" x14ac:dyDescent="0.2">
      <c r="A16963" t="s">
        <v>50680</v>
      </c>
      <c r="B16963" t="s">
        <v>50681</v>
      </c>
      <c r="C16963" t="s">
        <v>13</v>
      </c>
      <c r="D16963" s="4" t="s">
        <v>75994</v>
      </c>
      <c r="E16963" t="s">
        <v>14</v>
      </c>
      <c r="G16963" s="1">
        <v>45533</v>
      </c>
      <c r="H16963" t="s">
        <v>50682</v>
      </c>
      <c r="I16963">
        <f t="shared" ref="I16963:I17026" si="265">COUNTIF($B$2:$B$19769,B16963)</f>
        <v>1</v>
      </c>
    </row>
    <row r="16964" spans="1:9" hidden="1" x14ac:dyDescent="0.2">
      <c r="A16964" t="s">
        <v>50683</v>
      </c>
      <c r="B16964" t="s">
        <v>50684</v>
      </c>
      <c r="C16964" t="s">
        <v>13</v>
      </c>
      <c r="D16964" s="4" t="s">
        <v>75995</v>
      </c>
      <c r="E16964" t="s">
        <v>14</v>
      </c>
      <c r="G16964" s="1">
        <v>45833</v>
      </c>
      <c r="H16964" t="s">
        <v>50685</v>
      </c>
      <c r="I16964">
        <f t="shared" si="265"/>
        <v>1</v>
      </c>
    </row>
    <row r="16965" spans="1:9" hidden="1" x14ac:dyDescent="0.2">
      <c r="A16965" t="s">
        <v>50686</v>
      </c>
      <c r="B16965" t="s">
        <v>50687</v>
      </c>
      <c r="C16965" t="s">
        <v>13</v>
      </c>
      <c r="D16965" s="4" t="s">
        <v>75996</v>
      </c>
      <c r="E16965" t="s">
        <v>14</v>
      </c>
      <c r="G16965" s="1">
        <v>46151</v>
      </c>
      <c r="H16965" t="s">
        <v>50688</v>
      </c>
      <c r="I16965">
        <f t="shared" si="265"/>
        <v>1</v>
      </c>
    </row>
    <row r="16966" spans="1:9" hidden="1" x14ac:dyDescent="0.2">
      <c r="A16966" t="s">
        <v>50689</v>
      </c>
      <c r="B16966" t="s">
        <v>50690</v>
      </c>
      <c r="C16966" t="s">
        <v>13</v>
      </c>
      <c r="D16966" s="4" t="s">
        <v>75997</v>
      </c>
      <c r="E16966" t="s">
        <v>14</v>
      </c>
      <c r="G16966" s="1">
        <v>45527</v>
      </c>
      <c r="H16966" t="s">
        <v>50691</v>
      </c>
      <c r="I16966">
        <f t="shared" si="265"/>
        <v>1</v>
      </c>
    </row>
    <row r="16967" spans="1:9" hidden="1" x14ac:dyDescent="0.2">
      <c r="A16967" t="s">
        <v>50692</v>
      </c>
      <c r="B16967" t="s">
        <v>50693</v>
      </c>
      <c r="C16967" t="s">
        <v>13</v>
      </c>
      <c r="D16967" s="4" t="s">
        <v>75998</v>
      </c>
      <c r="E16967" t="s">
        <v>14</v>
      </c>
      <c r="G16967" s="1">
        <v>45530</v>
      </c>
      <c r="H16967" t="s">
        <v>50694</v>
      </c>
      <c r="I16967">
        <f t="shared" si="265"/>
        <v>1</v>
      </c>
    </row>
    <row r="16968" spans="1:9" hidden="1" x14ac:dyDescent="0.2">
      <c r="A16968" t="s">
        <v>50695</v>
      </c>
      <c r="B16968" t="s">
        <v>50696</v>
      </c>
      <c r="C16968" t="s">
        <v>13</v>
      </c>
      <c r="D16968" s="4" t="s">
        <v>75999</v>
      </c>
      <c r="E16968" t="s">
        <v>14</v>
      </c>
      <c r="G16968" s="1">
        <v>45500</v>
      </c>
      <c r="H16968" t="s">
        <v>50697</v>
      </c>
      <c r="I16968">
        <f t="shared" si="265"/>
        <v>1</v>
      </c>
    </row>
    <row r="16969" spans="1:9" hidden="1" x14ac:dyDescent="0.2">
      <c r="A16969" t="s">
        <v>50698</v>
      </c>
      <c r="B16969" t="s">
        <v>50699</v>
      </c>
      <c r="C16969" t="s">
        <v>13</v>
      </c>
      <c r="D16969" s="4" t="s">
        <v>76000</v>
      </c>
      <c r="E16969" t="s">
        <v>14</v>
      </c>
      <c r="G16969" s="1">
        <v>45532</v>
      </c>
      <c r="H16969" t="s">
        <v>50700</v>
      </c>
      <c r="I16969">
        <f t="shared" si="265"/>
        <v>1</v>
      </c>
    </row>
    <row r="16970" spans="1:9" hidden="1" x14ac:dyDescent="0.2">
      <c r="A16970" t="s">
        <v>50701</v>
      </c>
      <c r="B16970" t="s">
        <v>50702</v>
      </c>
      <c r="C16970" t="s">
        <v>13</v>
      </c>
      <c r="D16970" s="4" t="s">
        <v>76001</v>
      </c>
      <c r="E16970" t="s">
        <v>14</v>
      </c>
      <c r="G16970" s="1">
        <v>45545</v>
      </c>
      <c r="H16970" t="s">
        <v>50703</v>
      </c>
      <c r="I16970">
        <f t="shared" si="265"/>
        <v>1</v>
      </c>
    </row>
    <row r="16971" spans="1:9" hidden="1" x14ac:dyDescent="0.2">
      <c r="A16971" t="s">
        <v>50704</v>
      </c>
      <c r="B16971" t="s">
        <v>50705</v>
      </c>
      <c r="C16971" t="s">
        <v>13</v>
      </c>
      <c r="D16971" s="4" t="s">
        <v>76002</v>
      </c>
      <c r="E16971" t="s">
        <v>14</v>
      </c>
      <c r="G16971" s="1">
        <v>45504</v>
      </c>
      <c r="H16971" t="s">
        <v>50706</v>
      </c>
      <c r="I16971">
        <f t="shared" si="265"/>
        <v>1</v>
      </c>
    </row>
    <row r="16972" spans="1:9" hidden="1" x14ac:dyDescent="0.2">
      <c r="A16972" t="s">
        <v>50707</v>
      </c>
      <c r="B16972" t="s">
        <v>50708</v>
      </c>
      <c r="C16972" t="s">
        <v>13</v>
      </c>
      <c r="D16972" s="4" t="s">
        <v>76003</v>
      </c>
      <c r="E16972" t="s">
        <v>14</v>
      </c>
      <c r="G16972" s="1">
        <v>45472</v>
      </c>
      <c r="H16972" t="s">
        <v>50709</v>
      </c>
      <c r="I16972">
        <f t="shared" si="265"/>
        <v>1</v>
      </c>
    </row>
    <row r="16973" spans="1:9" hidden="1" x14ac:dyDescent="0.2">
      <c r="A16973" t="s">
        <v>50710</v>
      </c>
      <c r="B16973" t="s">
        <v>50711</v>
      </c>
      <c r="C16973" t="s">
        <v>13</v>
      </c>
      <c r="D16973" s="4" t="s">
        <v>76004</v>
      </c>
      <c r="E16973" t="s">
        <v>14</v>
      </c>
      <c r="G16973" s="1">
        <v>45808</v>
      </c>
      <c r="H16973" t="s">
        <v>50712</v>
      </c>
      <c r="I16973">
        <f t="shared" si="265"/>
        <v>1</v>
      </c>
    </row>
    <row r="16974" spans="1:9" hidden="1" x14ac:dyDescent="0.2">
      <c r="A16974" t="s">
        <v>50713</v>
      </c>
      <c r="B16974" t="s">
        <v>50714</v>
      </c>
      <c r="C16974" t="s">
        <v>13</v>
      </c>
      <c r="D16974" s="4" t="s">
        <v>76005</v>
      </c>
      <c r="E16974" t="s">
        <v>14</v>
      </c>
      <c r="G16974" s="1">
        <v>45803</v>
      </c>
      <c r="H16974" t="s">
        <v>50715</v>
      </c>
      <c r="I16974">
        <f t="shared" si="265"/>
        <v>1</v>
      </c>
    </row>
    <row r="16975" spans="1:9" hidden="1" x14ac:dyDescent="0.2">
      <c r="A16975" t="s">
        <v>50716</v>
      </c>
      <c r="B16975" t="s">
        <v>50717</v>
      </c>
      <c r="C16975" t="s">
        <v>13</v>
      </c>
      <c r="D16975" s="4" t="s">
        <v>76006</v>
      </c>
      <c r="E16975" t="s">
        <v>14</v>
      </c>
      <c r="G16975" s="1">
        <v>45812</v>
      </c>
      <c r="H16975" t="s">
        <v>50718</v>
      </c>
      <c r="I16975">
        <f t="shared" si="265"/>
        <v>1</v>
      </c>
    </row>
    <row r="16976" spans="1:9" hidden="1" x14ac:dyDescent="0.2">
      <c r="A16976" t="s">
        <v>50719</v>
      </c>
      <c r="B16976" t="s">
        <v>50720</v>
      </c>
      <c r="C16976" t="s">
        <v>13</v>
      </c>
      <c r="D16976" s="4" t="s">
        <v>76007</v>
      </c>
      <c r="E16976" t="s">
        <v>14</v>
      </c>
      <c r="G16976" s="1">
        <v>45783</v>
      </c>
      <c r="H16976" t="s">
        <v>50721</v>
      </c>
      <c r="I16976">
        <f t="shared" si="265"/>
        <v>1</v>
      </c>
    </row>
    <row r="16977" spans="1:9" hidden="1" x14ac:dyDescent="0.2">
      <c r="A16977" t="s">
        <v>50722</v>
      </c>
      <c r="B16977" t="s">
        <v>50723</v>
      </c>
      <c r="C16977" t="s">
        <v>13</v>
      </c>
      <c r="D16977" s="4" t="s">
        <v>76008</v>
      </c>
      <c r="E16977" t="s">
        <v>14</v>
      </c>
      <c r="G16977" s="1">
        <v>45519</v>
      </c>
      <c r="H16977" t="s">
        <v>50724</v>
      </c>
      <c r="I16977">
        <f t="shared" si="265"/>
        <v>1</v>
      </c>
    </row>
    <row r="16978" spans="1:9" hidden="1" x14ac:dyDescent="0.2">
      <c r="A16978" t="s">
        <v>50725</v>
      </c>
      <c r="B16978" t="s">
        <v>50726</v>
      </c>
      <c r="C16978" t="s">
        <v>13</v>
      </c>
      <c r="D16978" s="4" t="s">
        <v>76009</v>
      </c>
      <c r="E16978" t="s">
        <v>14</v>
      </c>
      <c r="G16978" s="1">
        <v>45829</v>
      </c>
      <c r="H16978" t="s">
        <v>50727</v>
      </c>
      <c r="I16978">
        <f t="shared" si="265"/>
        <v>1</v>
      </c>
    </row>
    <row r="16979" spans="1:9" hidden="1" x14ac:dyDescent="0.2">
      <c r="A16979" t="s">
        <v>50728</v>
      </c>
      <c r="B16979" t="s">
        <v>50729</v>
      </c>
      <c r="C16979" t="s">
        <v>13</v>
      </c>
      <c r="D16979" s="4" t="s">
        <v>76010</v>
      </c>
      <c r="E16979" t="s">
        <v>14</v>
      </c>
      <c r="G16979" s="1">
        <v>46143</v>
      </c>
      <c r="H16979" t="s">
        <v>50730</v>
      </c>
      <c r="I16979">
        <f t="shared" si="265"/>
        <v>1</v>
      </c>
    </row>
    <row r="16980" spans="1:9" hidden="1" x14ac:dyDescent="0.2">
      <c r="A16980" t="s">
        <v>50731</v>
      </c>
      <c r="B16980" t="s">
        <v>50732</v>
      </c>
      <c r="C16980" t="s">
        <v>13</v>
      </c>
      <c r="D16980" s="4" t="s">
        <v>76011</v>
      </c>
      <c r="E16980" t="s">
        <v>14</v>
      </c>
      <c r="G16980" s="1">
        <v>46193</v>
      </c>
      <c r="H16980" t="s">
        <v>50733</v>
      </c>
      <c r="I16980">
        <f t="shared" si="265"/>
        <v>1</v>
      </c>
    </row>
    <row r="16981" spans="1:9" hidden="1" x14ac:dyDescent="0.2">
      <c r="A16981" t="s">
        <v>50734</v>
      </c>
      <c r="B16981" t="s">
        <v>50735</v>
      </c>
      <c r="C16981" t="s">
        <v>13</v>
      </c>
      <c r="D16981" s="4" t="s">
        <v>76012</v>
      </c>
      <c r="E16981" t="s">
        <v>14</v>
      </c>
      <c r="G16981" s="1">
        <v>45820</v>
      </c>
      <c r="H16981" t="s">
        <v>50736</v>
      </c>
      <c r="I16981">
        <f t="shared" si="265"/>
        <v>1</v>
      </c>
    </row>
    <row r="16982" spans="1:9" hidden="1" x14ac:dyDescent="0.2">
      <c r="A16982" t="s">
        <v>50737</v>
      </c>
      <c r="B16982" t="s">
        <v>50738</v>
      </c>
      <c r="C16982" t="s">
        <v>13</v>
      </c>
      <c r="D16982" s="4" t="s">
        <v>76013</v>
      </c>
      <c r="E16982" t="s">
        <v>14</v>
      </c>
      <c r="G16982" s="1">
        <v>45687</v>
      </c>
      <c r="H16982" t="s">
        <v>50739</v>
      </c>
      <c r="I16982">
        <f t="shared" si="265"/>
        <v>1</v>
      </c>
    </row>
    <row r="16983" spans="1:9" hidden="1" x14ac:dyDescent="0.2">
      <c r="A16983" t="s">
        <v>50740</v>
      </c>
      <c r="B16983" t="s">
        <v>50741</v>
      </c>
      <c r="C16983" t="s">
        <v>13</v>
      </c>
      <c r="D16983" s="4" t="s">
        <v>76014</v>
      </c>
      <c r="E16983" t="s">
        <v>14</v>
      </c>
      <c r="G16983" s="1">
        <v>45796</v>
      </c>
      <c r="H16983" t="s">
        <v>50742</v>
      </c>
      <c r="I16983">
        <f t="shared" si="265"/>
        <v>1</v>
      </c>
    </row>
    <row r="16984" spans="1:9" hidden="1" x14ac:dyDescent="0.2">
      <c r="A16984" t="s">
        <v>50743</v>
      </c>
      <c r="B16984" t="s">
        <v>50744</v>
      </c>
      <c r="C16984" t="s">
        <v>13</v>
      </c>
      <c r="D16984" s="4" t="s">
        <v>76015</v>
      </c>
      <c r="E16984" t="s">
        <v>14</v>
      </c>
      <c r="G16984" s="1">
        <v>45501</v>
      </c>
      <c r="H16984" t="s">
        <v>50745</v>
      </c>
      <c r="I16984">
        <f t="shared" si="265"/>
        <v>1</v>
      </c>
    </row>
    <row r="16985" spans="1:9" hidden="1" x14ac:dyDescent="0.2">
      <c r="A16985" t="s">
        <v>50746</v>
      </c>
      <c r="B16985" t="s">
        <v>50747</v>
      </c>
      <c r="C16985" t="s">
        <v>13</v>
      </c>
      <c r="D16985" s="4" t="s">
        <v>76016</v>
      </c>
      <c r="E16985" t="s">
        <v>14</v>
      </c>
      <c r="G16985" s="1">
        <v>46187</v>
      </c>
      <c r="H16985" t="s">
        <v>50748</v>
      </c>
      <c r="I16985">
        <f t="shared" si="265"/>
        <v>1</v>
      </c>
    </row>
    <row r="16986" spans="1:9" hidden="1" x14ac:dyDescent="0.2">
      <c r="A16986" t="s">
        <v>50749</v>
      </c>
      <c r="B16986" t="s">
        <v>50750</v>
      </c>
      <c r="C16986" t="s">
        <v>13</v>
      </c>
      <c r="D16986" s="4" t="s">
        <v>76017</v>
      </c>
      <c r="E16986" t="s">
        <v>14</v>
      </c>
      <c r="G16986" s="1">
        <v>45484</v>
      </c>
      <c r="H16986" t="s">
        <v>50751</v>
      </c>
      <c r="I16986">
        <f t="shared" si="265"/>
        <v>1</v>
      </c>
    </row>
    <row r="16987" spans="1:9" hidden="1" x14ac:dyDescent="0.2">
      <c r="A16987" t="s">
        <v>50752</v>
      </c>
      <c r="B16987" t="s">
        <v>50753</v>
      </c>
      <c r="C16987" t="s">
        <v>13</v>
      </c>
      <c r="D16987" s="4" t="s">
        <v>76018</v>
      </c>
      <c r="E16987" t="s">
        <v>14</v>
      </c>
      <c r="G16987" s="1">
        <v>45734</v>
      </c>
      <c r="H16987" t="s">
        <v>50754</v>
      </c>
      <c r="I16987">
        <f t="shared" si="265"/>
        <v>1</v>
      </c>
    </row>
    <row r="16988" spans="1:9" hidden="1" x14ac:dyDescent="0.2">
      <c r="A16988" t="s">
        <v>50755</v>
      </c>
      <c r="B16988" t="s">
        <v>50756</v>
      </c>
      <c r="C16988" t="s">
        <v>13</v>
      </c>
      <c r="D16988" s="4" t="s">
        <v>76019</v>
      </c>
      <c r="E16988" t="s">
        <v>14</v>
      </c>
      <c r="G16988" s="1">
        <v>45723</v>
      </c>
      <c r="H16988" t="s">
        <v>50757</v>
      </c>
      <c r="I16988">
        <f t="shared" si="265"/>
        <v>1</v>
      </c>
    </row>
    <row r="16989" spans="1:9" hidden="1" x14ac:dyDescent="0.2">
      <c r="A16989" t="s">
        <v>50758</v>
      </c>
      <c r="B16989" t="s">
        <v>50759</v>
      </c>
      <c r="C16989" t="s">
        <v>13</v>
      </c>
      <c r="D16989" s="4" t="s">
        <v>76020</v>
      </c>
      <c r="E16989" t="s">
        <v>14</v>
      </c>
      <c r="G16989" s="1">
        <v>45469</v>
      </c>
      <c r="H16989" t="s">
        <v>50760</v>
      </c>
      <c r="I16989">
        <f t="shared" si="265"/>
        <v>1</v>
      </c>
    </row>
    <row r="16990" spans="1:9" hidden="1" x14ac:dyDescent="0.2">
      <c r="A16990" t="s">
        <v>50761</v>
      </c>
      <c r="B16990" t="s">
        <v>50762</v>
      </c>
      <c r="C16990" t="s">
        <v>13</v>
      </c>
      <c r="D16990" s="4" t="s">
        <v>76021</v>
      </c>
      <c r="E16990" t="s">
        <v>14</v>
      </c>
      <c r="G16990" s="1">
        <v>45464</v>
      </c>
      <c r="H16990" t="s">
        <v>50763</v>
      </c>
      <c r="I16990">
        <f t="shared" si="265"/>
        <v>1</v>
      </c>
    </row>
    <row r="16991" spans="1:9" hidden="1" x14ac:dyDescent="0.2">
      <c r="A16991" t="s">
        <v>50764</v>
      </c>
      <c r="B16991" t="s">
        <v>50765</v>
      </c>
      <c r="C16991" t="s">
        <v>13</v>
      </c>
      <c r="D16991" s="4" t="s">
        <v>76022</v>
      </c>
      <c r="E16991" t="s">
        <v>14</v>
      </c>
      <c r="G16991" s="1">
        <v>45809</v>
      </c>
      <c r="H16991" t="s">
        <v>50766</v>
      </c>
      <c r="I16991">
        <f t="shared" si="265"/>
        <v>1</v>
      </c>
    </row>
    <row r="16992" spans="1:9" hidden="1" x14ac:dyDescent="0.2">
      <c r="A16992" t="s">
        <v>50767</v>
      </c>
      <c r="B16992" t="s">
        <v>50768</v>
      </c>
      <c r="C16992" t="s">
        <v>13</v>
      </c>
      <c r="D16992" s="4" t="s">
        <v>76023</v>
      </c>
      <c r="E16992" t="s">
        <v>14</v>
      </c>
      <c r="G16992" s="1">
        <v>45822</v>
      </c>
      <c r="H16992" t="s">
        <v>50769</v>
      </c>
      <c r="I16992">
        <f t="shared" si="265"/>
        <v>1</v>
      </c>
    </row>
    <row r="16993" spans="1:9" hidden="1" x14ac:dyDescent="0.2">
      <c r="A16993" t="s">
        <v>50770</v>
      </c>
      <c r="B16993" t="s">
        <v>50771</v>
      </c>
      <c r="C16993" t="s">
        <v>13</v>
      </c>
      <c r="D16993" s="4" t="s">
        <v>76024</v>
      </c>
      <c r="E16993" t="s">
        <v>14</v>
      </c>
      <c r="G16993" s="1">
        <v>46180</v>
      </c>
      <c r="H16993" t="s">
        <v>50772</v>
      </c>
      <c r="I16993">
        <f t="shared" si="265"/>
        <v>1</v>
      </c>
    </row>
    <row r="16994" spans="1:9" hidden="1" x14ac:dyDescent="0.2">
      <c r="A16994" t="s">
        <v>50773</v>
      </c>
      <c r="B16994" t="s">
        <v>50774</v>
      </c>
      <c r="C16994" t="s">
        <v>13</v>
      </c>
      <c r="D16994" s="4" t="s">
        <v>76025</v>
      </c>
      <c r="E16994" t="s">
        <v>14</v>
      </c>
      <c r="G16994" s="1">
        <v>45821</v>
      </c>
      <c r="H16994" t="s">
        <v>50775</v>
      </c>
      <c r="I16994">
        <f t="shared" si="265"/>
        <v>1</v>
      </c>
    </row>
    <row r="16995" spans="1:9" hidden="1" x14ac:dyDescent="0.2">
      <c r="A16995" t="s">
        <v>50776</v>
      </c>
      <c r="B16995" t="s">
        <v>50777</v>
      </c>
      <c r="C16995" t="s">
        <v>13</v>
      </c>
      <c r="D16995" s="4" t="s">
        <v>76026</v>
      </c>
      <c r="E16995" t="s">
        <v>14</v>
      </c>
      <c r="G16995" s="1">
        <v>45739</v>
      </c>
      <c r="H16995" t="s">
        <v>50778</v>
      </c>
      <c r="I16995">
        <f t="shared" si="265"/>
        <v>1</v>
      </c>
    </row>
    <row r="16996" spans="1:9" hidden="1" x14ac:dyDescent="0.2">
      <c r="A16996" t="s">
        <v>50779</v>
      </c>
      <c r="B16996" t="s">
        <v>50780</v>
      </c>
      <c r="C16996" t="s">
        <v>13</v>
      </c>
      <c r="D16996" s="4" t="s">
        <v>76027</v>
      </c>
      <c r="E16996" t="s">
        <v>14</v>
      </c>
      <c r="G16996" s="1">
        <v>45533</v>
      </c>
      <c r="H16996" t="s">
        <v>50781</v>
      </c>
      <c r="I16996">
        <f t="shared" si="265"/>
        <v>1</v>
      </c>
    </row>
    <row r="16997" spans="1:9" hidden="1" x14ac:dyDescent="0.2">
      <c r="A16997" t="s">
        <v>50782</v>
      </c>
      <c r="B16997" t="s">
        <v>50783</v>
      </c>
      <c r="C16997" t="s">
        <v>13</v>
      </c>
      <c r="D16997" s="4" t="s">
        <v>76028</v>
      </c>
      <c r="E16997" t="s">
        <v>14</v>
      </c>
      <c r="G16997" s="1">
        <v>45765</v>
      </c>
      <c r="H16997" t="s">
        <v>50784</v>
      </c>
      <c r="I16997">
        <f t="shared" si="265"/>
        <v>1</v>
      </c>
    </row>
    <row r="16998" spans="1:9" hidden="1" x14ac:dyDescent="0.2">
      <c r="A16998" t="s">
        <v>50785</v>
      </c>
      <c r="B16998" t="s">
        <v>50786</v>
      </c>
      <c r="C16998" t="s">
        <v>13</v>
      </c>
      <c r="D16998" s="4" t="s">
        <v>76029</v>
      </c>
      <c r="E16998" t="s">
        <v>14</v>
      </c>
      <c r="G16998" s="1">
        <v>46505</v>
      </c>
      <c r="H16998" t="s">
        <v>50787</v>
      </c>
      <c r="I16998">
        <f t="shared" si="265"/>
        <v>1</v>
      </c>
    </row>
    <row r="16999" spans="1:9" hidden="1" x14ac:dyDescent="0.2">
      <c r="A16999" t="s">
        <v>50788</v>
      </c>
      <c r="B16999" t="s">
        <v>50789</v>
      </c>
      <c r="C16999" t="s">
        <v>13</v>
      </c>
      <c r="D16999" s="4" t="s">
        <v>76030</v>
      </c>
      <c r="E16999" t="s">
        <v>14</v>
      </c>
      <c r="G16999" s="1">
        <v>45730</v>
      </c>
      <c r="H16999" t="s">
        <v>50790</v>
      </c>
      <c r="I16999">
        <f t="shared" si="265"/>
        <v>1</v>
      </c>
    </row>
    <row r="17000" spans="1:9" hidden="1" x14ac:dyDescent="0.2">
      <c r="A17000" t="s">
        <v>50791</v>
      </c>
      <c r="B17000" t="s">
        <v>50792</v>
      </c>
      <c r="C17000" t="s">
        <v>13</v>
      </c>
      <c r="D17000" s="4" t="s">
        <v>76031</v>
      </c>
      <c r="E17000" t="s">
        <v>14</v>
      </c>
      <c r="G17000" s="1">
        <v>45733</v>
      </c>
      <c r="H17000" t="s">
        <v>50793</v>
      </c>
      <c r="I17000">
        <f t="shared" si="265"/>
        <v>1</v>
      </c>
    </row>
    <row r="17001" spans="1:9" hidden="1" x14ac:dyDescent="0.2">
      <c r="A17001" t="s">
        <v>50794</v>
      </c>
      <c r="B17001" t="s">
        <v>50795</v>
      </c>
      <c r="C17001" t="s">
        <v>13</v>
      </c>
      <c r="D17001" s="4" t="s">
        <v>76032</v>
      </c>
      <c r="E17001" t="s">
        <v>14</v>
      </c>
      <c r="G17001" s="1">
        <v>45624</v>
      </c>
      <c r="H17001" t="s">
        <v>50796</v>
      </c>
      <c r="I17001">
        <f t="shared" si="265"/>
        <v>1</v>
      </c>
    </row>
    <row r="17002" spans="1:9" hidden="1" x14ac:dyDescent="0.2">
      <c r="A17002" t="s">
        <v>50797</v>
      </c>
      <c r="B17002" t="s">
        <v>50798</v>
      </c>
      <c r="C17002" t="s">
        <v>13</v>
      </c>
      <c r="D17002" s="4" t="s">
        <v>76033</v>
      </c>
      <c r="E17002" t="s">
        <v>14</v>
      </c>
      <c r="G17002" s="1">
        <v>45626</v>
      </c>
      <c r="H17002" t="s">
        <v>50799</v>
      </c>
      <c r="I17002">
        <f t="shared" si="265"/>
        <v>1</v>
      </c>
    </row>
    <row r="17003" spans="1:9" hidden="1" x14ac:dyDescent="0.2">
      <c r="A17003" t="s">
        <v>50800</v>
      </c>
      <c r="B17003" t="s">
        <v>50801</v>
      </c>
      <c r="C17003" t="s">
        <v>13</v>
      </c>
      <c r="D17003" s="4" t="s">
        <v>76034</v>
      </c>
      <c r="E17003" t="s">
        <v>14</v>
      </c>
      <c r="G17003" s="1">
        <v>45522</v>
      </c>
      <c r="H17003" t="s">
        <v>50802</v>
      </c>
      <c r="I17003">
        <f t="shared" si="265"/>
        <v>1</v>
      </c>
    </row>
    <row r="17004" spans="1:9" hidden="1" x14ac:dyDescent="0.2">
      <c r="A17004" t="s">
        <v>50803</v>
      </c>
      <c r="B17004" t="s">
        <v>50804</v>
      </c>
      <c r="C17004" t="s">
        <v>13</v>
      </c>
      <c r="D17004" s="4" t="s">
        <v>76035</v>
      </c>
      <c r="E17004" t="s">
        <v>14</v>
      </c>
      <c r="G17004" s="1">
        <v>45511</v>
      </c>
      <c r="H17004" t="s">
        <v>50805</v>
      </c>
      <c r="I17004">
        <f t="shared" si="265"/>
        <v>1</v>
      </c>
    </row>
    <row r="17005" spans="1:9" hidden="1" x14ac:dyDescent="0.2">
      <c r="A17005" t="s">
        <v>50806</v>
      </c>
      <c r="B17005" t="s">
        <v>50807</v>
      </c>
      <c r="C17005" t="s">
        <v>13</v>
      </c>
      <c r="D17005" s="4" t="s">
        <v>76036</v>
      </c>
      <c r="E17005" t="s">
        <v>14</v>
      </c>
      <c r="G17005" s="1">
        <v>45742</v>
      </c>
      <c r="H17005" t="s">
        <v>50808</v>
      </c>
      <c r="I17005">
        <f t="shared" si="265"/>
        <v>1</v>
      </c>
    </row>
    <row r="17006" spans="1:9" hidden="1" x14ac:dyDescent="0.2">
      <c r="A17006" t="s">
        <v>50809</v>
      </c>
      <c r="B17006" t="s">
        <v>50810</v>
      </c>
      <c r="C17006" t="s">
        <v>13</v>
      </c>
      <c r="D17006" s="4" t="s">
        <v>76037</v>
      </c>
      <c r="E17006" t="s">
        <v>14</v>
      </c>
      <c r="G17006" s="1">
        <v>46182</v>
      </c>
      <c r="H17006" t="s">
        <v>50811</v>
      </c>
      <c r="I17006">
        <f t="shared" si="265"/>
        <v>1</v>
      </c>
    </row>
    <row r="17007" spans="1:9" hidden="1" x14ac:dyDescent="0.2">
      <c r="A17007" t="s">
        <v>50812</v>
      </c>
      <c r="B17007" t="s">
        <v>50813</v>
      </c>
      <c r="C17007" t="s">
        <v>13</v>
      </c>
      <c r="D17007" s="4" t="s">
        <v>76038</v>
      </c>
      <c r="E17007" t="s">
        <v>14</v>
      </c>
      <c r="G17007" s="1">
        <v>45769</v>
      </c>
      <c r="H17007" t="s">
        <v>50814</v>
      </c>
      <c r="I17007">
        <f t="shared" si="265"/>
        <v>1</v>
      </c>
    </row>
    <row r="17008" spans="1:9" hidden="1" x14ac:dyDescent="0.2">
      <c r="A17008" t="s">
        <v>50815</v>
      </c>
      <c r="B17008" t="s">
        <v>50816</v>
      </c>
      <c r="C17008" t="s">
        <v>13</v>
      </c>
      <c r="D17008" s="4" t="s">
        <v>76039</v>
      </c>
      <c r="E17008" t="s">
        <v>14</v>
      </c>
      <c r="G17008" s="1">
        <v>45624</v>
      </c>
      <c r="H17008" t="s">
        <v>50817</v>
      </c>
      <c r="I17008">
        <f t="shared" si="265"/>
        <v>1</v>
      </c>
    </row>
    <row r="17009" spans="1:9" hidden="1" x14ac:dyDescent="0.2">
      <c r="A17009" t="s">
        <v>50818</v>
      </c>
      <c r="B17009" t="s">
        <v>50819</v>
      </c>
      <c r="C17009" t="s">
        <v>13</v>
      </c>
      <c r="D17009" s="4" t="s">
        <v>76040</v>
      </c>
      <c r="E17009" t="s">
        <v>14</v>
      </c>
      <c r="G17009" s="1">
        <v>45762</v>
      </c>
      <c r="H17009" t="s">
        <v>50820</v>
      </c>
      <c r="I17009">
        <f t="shared" si="265"/>
        <v>1</v>
      </c>
    </row>
    <row r="17010" spans="1:9" hidden="1" x14ac:dyDescent="0.2">
      <c r="A17010" t="s">
        <v>50821</v>
      </c>
      <c r="B17010" t="s">
        <v>50822</v>
      </c>
      <c r="C17010" t="s">
        <v>13</v>
      </c>
      <c r="D17010" s="4" t="s">
        <v>76041</v>
      </c>
      <c r="E17010" t="s">
        <v>14</v>
      </c>
      <c r="G17010" s="1">
        <v>45533</v>
      </c>
      <c r="H17010" t="s">
        <v>50823</v>
      </c>
      <c r="I17010">
        <f t="shared" si="265"/>
        <v>1</v>
      </c>
    </row>
    <row r="17011" spans="1:9" hidden="1" x14ac:dyDescent="0.2">
      <c r="A17011" t="s">
        <v>50824</v>
      </c>
      <c r="B17011" t="s">
        <v>50825</v>
      </c>
      <c r="C17011" t="s">
        <v>13</v>
      </c>
      <c r="D17011" s="4" t="s">
        <v>76042</v>
      </c>
      <c r="E17011" t="s">
        <v>14</v>
      </c>
      <c r="G17011" s="1">
        <v>45808</v>
      </c>
      <c r="H17011" t="s">
        <v>50826</v>
      </c>
      <c r="I17011">
        <f t="shared" si="265"/>
        <v>1</v>
      </c>
    </row>
    <row r="17012" spans="1:9" hidden="1" x14ac:dyDescent="0.2">
      <c r="A17012" t="s">
        <v>50827</v>
      </c>
      <c r="B17012" t="s">
        <v>50828</v>
      </c>
      <c r="C17012" t="s">
        <v>13</v>
      </c>
      <c r="D17012" s="4" t="s">
        <v>76043</v>
      </c>
      <c r="E17012" t="s">
        <v>14</v>
      </c>
      <c r="G17012" s="1">
        <v>45645</v>
      </c>
      <c r="H17012" t="s">
        <v>50829</v>
      </c>
      <c r="I17012">
        <f t="shared" si="265"/>
        <v>1</v>
      </c>
    </row>
    <row r="17013" spans="1:9" hidden="1" x14ac:dyDescent="0.2">
      <c r="A17013" t="s">
        <v>50830</v>
      </c>
      <c r="B17013" t="s">
        <v>50831</v>
      </c>
      <c r="C17013" t="s">
        <v>13</v>
      </c>
      <c r="D17013" s="4" t="s">
        <v>76044</v>
      </c>
      <c r="E17013" t="s">
        <v>14</v>
      </c>
      <c r="G17013" s="1">
        <v>45777</v>
      </c>
      <c r="H17013" t="s">
        <v>50832</v>
      </c>
      <c r="I17013">
        <f t="shared" si="265"/>
        <v>1</v>
      </c>
    </row>
    <row r="17014" spans="1:9" hidden="1" x14ac:dyDescent="0.2">
      <c r="A17014" t="s">
        <v>50833</v>
      </c>
      <c r="B17014" t="s">
        <v>50834</v>
      </c>
      <c r="C17014" t="s">
        <v>13</v>
      </c>
      <c r="D17014" s="4" t="s">
        <v>76045</v>
      </c>
      <c r="E17014" t="s">
        <v>14</v>
      </c>
      <c r="G17014" s="1">
        <v>45504</v>
      </c>
      <c r="H17014" t="s">
        <v>50835</v>
      </c>
      <c r="I17014">
        <f t="shared" si="265"/>
        <v>1</v>
      </c>
    </row>
    <row r="17015" spans="1:9" hidden="1" x14ac:dyDescent="0.2">
      <c r="A17015" t="s">
        <v>50836</v>
      </c>
      <c r="B17015" t="s">
        <v>50837</v>
      </c>
      <c r="C17015" t="s">
        <v>13</v>
      </c>
      <c r="D17015" s="4" t="s">
        <v>76046</v>
      </c>
      <c r="E17015" t="s">
        <v>14</v>
      </c>
      <c r="G17015" s="1">
        <v>45752</v>
      </c>
      <c r="H17015" t="s">
        <v>50838</v>
      </c>
      <c r="I17015">
        <f t="shared" si="265"/>
        <v>1</v>
      </c>
    </row>
    <row r="17016" spans="1:9" hidden="1" x14ac:dyDescent="0.2">
      <c r="A17016" t="s">
        <v>50839</v>
      </c>
      <c r="B17016" t="s">
        <v>50840</v>
      </c>
      <c r="C17016" t="s">
        <v>13</v>
      </c>
      <c r="D17016" s="4" t="s">
        <v>76047</v>
      </c>
      <c r="E17016" t="s">
        <v>14</v>
      </c>
      <c r="G17016" s="1">
        <v>45739</v>
      </c>
      <c r="H17016" t="s">
        <v>50841</v>
      </c>
      <c r="I17016">
        <f t="shared" si="265"/>
        <v>1</v>
      </c>
    </row>
    <row r="17017" spans="1:9" hidden="1" x14ac:dyDescent="0.2">
      <c r="A17017" t="s">
        <v>50842</v>
      </c>
      <c r="B17017" t="s">
        <v>50843</v>
      </c>
      <c r="C17017" t="s">
        <v>13</v>
      </c>
      <c r="D17017" s="4" t="s">
        <v>76048</v>
      </c>
      <c r="E17017" t="s">
        <v>14</v>
      </c>
      <c r="G17017" s="1">
        <v>45554</v>
      </c>
      <c r="H17017" t="s">
        <v>50844</v>
      </c>
      <c r="I17017">
        <f t="shared" si="265"/>
        <v>1</v>
      </c>
    </row>
    <row r="17018" spans="1:9" hidden="1" x14ac:dyDescent="0.2">
      <c r="A17018" t="s">
        <v>50845</v>
      </c>
      <c r="B17018" t="s">
        <v>50846</v>
      </c>
      <c r="C17018" t="s">
        <v>13</v>
      </c>
      <c r="D17018" s="4" t="s">
        <v>76049</v>
      </c>
      <c r="E17018" t="s">
        <v>14</v>
      </c>
      <c r="G17018" s="1">
        <v>45777</v>
      </c>
      <c r="H17018" t="s">
        <v>50847</v>
      </c>
      <c r="I17018">
        <f t="shared" si="265"/>
        <v>1</v>
      </c>
    </row>
    <row r="17019" spans="1:9" hidden="1" x14ac:dyDescent="0.2">
      <c r="A17019" t="s">
        <v>50848</v>
      </c>
      <c r="B17019" t="s">
        <v>50849</v>
      </c>
      <c r="C17019" t="s">
        <v>13</v>
      </c>
      <c r="D17019" s="4" t="s">
        <v>76050</v>
      </c>
      <c r="E17019" t="s">
        <v>14</v>
      </c>
      <c r="G17019" s="1">
        <v>46172</v>
      </c>
      <c r="H17019" t="s">
        <v>50850</v>
      </c>
      <c r="I17019">
        <f t="shared" si="265"/>
        <v>1</v>
      </c>
    </row>
    <row r="17020" spans="1:9" hidden="1" x14ac:dyDescent="0.2">
      <c r="A17020" t="s">
        <v>50851</v>
      </c>
      <c r="B17020" t="s">
        <v>50852</v>
      </c>
      <c r="C17020" t="s">
        <v>13</v>
      </c>
      <c r="D17020" s="4" t="s">
        <v>76051</v>
      </c>
      <c r="E17020" t="s">
        <v>14</v>
      </c>
      <c r="G17020" s="1">
        <v>45795</v>
      </c>
      <c r="H17020" t="s">
        <v>50853</v>
      </c>
      <c r="I17020">
        <f t="shared" si="265"/>
        <v>1</v>
      </c>
    </row>
    <row r="17021" spans="1:9" hidden="1" x14ac:dyDescent="0.2">
      <c r="A17021" t="s">
        <v>50854</v>
      </c>
      <c r="B17021" t="s">
        <v>50855</v>
      </c>
      <c r="C17021" t="s">
        <v>13</v>
      </c>
      <c r="D17021" s="4" t="s">
        <v>76052</v>
      </c>
      <c r="E17021" t="s">
        <v>14</v>
      </c>
      <c r="G17021" s="1">
        <v>45645</v>
      </c>
      <c r="H17021" t="s">
        <v>50856</v>
      </c>
      <c r="I17021">
        <f t="shared" si="265"/>
        <v>1</v>
      </c>
    </row>
    <row r="17022" spans="1:9" hidden="1" x14ac:dyDescent="0.2">
      <c r="A17022" t="s">
        <v>50857</v>
      </c>
      <c r="B17022" t="s">
        <v>50858</v>
      </c>
      <c r="C17022" t="s">
        <v>13</v>
      </c>
      <c r="D17022" s="4" t="s">
        <v>76053</v>
      </c>
      <c r="E17022" t="s">
        <v>14</v>
      </c>
      <c r="G17022" s="1">
        <v>45483</v>
      </c>
      <c r="H17022" t="s">
        <v>50859</v>
      </c>
      <c r="I17022">
        <f t="shared" si="265"/>
        <v>1</v>
      </c>
    </row>
    <row r="17023" spans="1:9" hidden="1" x14ac:dyDescent="0.2">
      <c r="A17023" t="s">
        <v>50860</v>
      </c>
      <c r="B17023" t="s">
        <v>50861</v>
      </c>
      <c r="C17023" t="s">
        <v>13</v>
      </c>
      <c r="D17023" s="4" t="s">
        <v>76054</v>
      </c>
      <c r="E17023" t="s">
        <v>14</v>
      </c>
      <c r="G17023" s="1">
        <v>45862</v>
      </c>
      <c r="H17023" t="s">
        <v>50862</v>
      </c>
      <c r="I17023">
        <f t="shared" si="265"/>
        <v>1</v>
      </c>
    </row>
    <row r="17024" spans="1:9" hidden="1" x14ac:dyDescent="0.2">
      <c r="A17024" t="s">
        <v>50863</v>
      </c>
      <c r="B17024" t="s">
        <v>50864</v>
      </c>
      <c r="C17024" t="s">
        <v>13</v>
      </c>
      <c r="D17024" s="4" t="s">
        <v>76055</v>
      </c>
      <c r="E17024" t="s">
        <v>14</v>
      </c>
      <c r="G17024" s="1">
        <v>46189</v>
      </c>
      <c r="H17024" t="s">
        <v>50865</v>
      </c>
      <c r="I17024">
        <f t="shared" si="265"/>
        <v>1</v>
      </c>
    </row>
    <row r="17025" spans="1:9" hidden="1" x14ac:dyDescent="0.2">
      <c r="A17025" t="s">
        <v>50866</v>
      </c>
      <c r="B17025" t="s">
        <v>50867</v>
      </c>
      <c r="C17025" t="s">
        <v>13</v>
      </c>
      <c r="D17025" s="4" t="s">
        <v>76056</v>
      </c>
      <c r="E17025" t="s">
        <v>14</v>
      </c>
      <c r="G17025" s="1">
        <v>46212</v>
      </c>
      <c r="H17025" t="s">
        <v>50868</v>
      </c>
      <c r="I17025">
        <f t="shared" si="265"/>
        <v>1</v>
      </c>
    </row>
    <row r="17026" spans="1:9" hidden="1" x14ac:dyDescent="0.2">
      <c r="A17026" t="s">
        <v>50869</v>
      </c>
      <c r="B17026" t="s">
        <v>50870</v>
      </c>
      <c r="C17026" t="s">
        <v>13</v>
      </c>
      <c r="D17026" s="4" t="s">
        <v>76057</v>
      </c>
      <c r="E17026" t="s">
        <v>14</v>
      </c>
      <c r="G17026" s="1">
        <v>45745</v>
      </c>
      <c r="H17026" t="s">
        <v>50871</v>
      </c>
      <c r="I17026">
        <f t="shared" si="265"/>
        <v>1</v>
      </c>
    </row>
    <row r="17027" spans="1:9" hidden="1" x14ac:dyDescent="0.2">
      <c r="A17027" t="s">
        <v>50872</v>
      </c>
      <c r="B17027" t="s">
        <v>50873</v>
      </c>
      <c r="C17027" t="s">
        <v>13</v>
      </c>
      <c r="D17027" s="4" t="s">
        <v>76058</v>
      </c>
      <c r="E17027" t="s">
        <v>14</v>
      </c>
      <c r="G17027" s="1">
        <v>45743</v>
      </c>
      <c r="H17027" t="s">
        <v>50874</v>
      </c>
      <c r="I17027">
        <f t="shared" ref="I17027:I17090" si="266">COUNTIF($B$2:$B$19769,B17027)</f>
        <v>1</v>
      </c>
    </row>
    <row r="17028" spans="1:9" hidden="1" x14ac:dyDescent="0.2">
      <c r="A17028" t="s">
        <v>50875</v>
      </c>
      <c r="B17028" t="s">
        <v>50876</v>
      </c>
      <c r="C17028" t="s">
        <v>13</v>
      </c>
      <c r="D17028" s="4" t="s">
        <v>76059</v>
      </c>
      <c r="E17028" t="s">
        <v>14</v>
      </c>
      <c r="G17028" s="1">
        <v>45762</v>
      </c>
      <c r="H17028" t="s">
        <v>50877</v>
      </c>
      <c r="I17028">
        <f t="shared" si="266"/>
        <v>1</v>
      </c>
    </row>
    <row r="17029" spans="1:9" hidden="1" x14ac:dyDescent="0.2">
      <c r="A17029" t="s">
        <v>50878</v>
      </c>
      <c r="B17029" t="s">
        <v>50879</v>
      </c>
      <c r="C17029" t="s">
        <v>13</v>
      </c>
      <c r="D17029" s="4" t="s">
        <v>76060</v>
      </c>
      <c r="E17029" t="s">
        <v>14</v>
      </c>
      <c r="G17029" s="1">
        <v>45818</v>
      </c>
      <c r="H17029" t="s">
        <v>50880</v>
      </c>
      <c r="I17029">
        <f t="shared" si="266"/>
        <v>1</v>
      </c>
    </row>
    <row r="17030" spans="1:9" hidden="1" x14ac:dyDescent="0.2">
      <c r="A17030" t="s">
        <v>50881</v>
      </c>
      <c r="B17030" t="s">
        <v>50882</v>
      </c>
      <c r="C17030" t="s">
        <v>13</v>
      </c>
      <c r="D17030" s="4" t="s">
        <v>76061</v>
      </c>
      <c r="E17030" t="s">
        <v>14</v>
      </c>
      <c r="G17030" s="1">
        <v>45857</v>
      </c>
      <c r="H17030" t="s">
        <v>50883</v>
      </c>
      <c r="I17030">
        <f t="shared" si="266"/>
        <v>1</v>
      </c>
    </row>
    <row r="17031" spans="1:9" hidden="1" x14ac:dyDescent="0.2">
      <c r="A17031" t="s">
        <v>50884</v>
      </c>
      <c r="B17031" t="s">
        <v>50885</v>
      </c>
      <c r="C17031" t="s">
        <v>13</v>
      </c>
      <c r="D17031" s="4" t="s">
        <v>76062</v>
      </c>
      <c r="E17031" t="s">
        <v>14</v>
      </c>
      <c r="G17031" s="1">
        <v>45751</v>
      </c>
      <c r="H17031" t="s">
        <v>50886</v>
      </c>
      <c r="I17031">
        <f t="shared" si="266"/>
        <v>1</v>
      </c>
    </row>
    <row r="17032" spans="1:9" hidden="1" x14ac:dyDescent="0.2">
      <c r="A17032" t="s">
        <v>50887</v>
      </c>
      <c r="B17032" t="s">
        <v>50888</v>
      </c>
      <c r="C17032" t="s">
        <v>13</v>
      </c>
      <c r="D17032" s="4" t="s">
        <v>76063</v>
      </c>
      <c r="E17032" t="s">
        <v>14</v>
      </c>
      <c r="G17032" s="1">
        <v>45615</v>
      </c>
      <c r="H17032" t="s">
        <v>50889</v>
      </c>
      <c r="I17032">
        <f t="shared" si="266"/>
        <v>1</v>
      </c>
    </row>
    <row r="17033" spans="1:9" hidden="1" x14ac:dyDescent="0.2">
      <c r="A17033" t="s">
        <v>50890</v>
      </c>
      <c r="B17033" t="s">
        <v>50891</v>
      </c>
      <c r="C17033" t="s">
        <v>13</v>
      </c>
      <c r="D17033" s="4" t="s">
        <v>76064</v>
      </c>
      <c r="E17033" t="s">
        <v>14</v>
      </c>
      <c r="G17033" s="1">
        <v>45514</v>
      </c>
      <c r="H17033" t="s">
        <v>50892</v>
      </c>
      <c r="I17033">
        <f t="shared" si="266"/>
        <v>1</v>
      </c>
    </row>
    <row r="17034" spans="1:9" hidden="1" x14ac:dyDescent="0.2">
      <c r="A17034" t="s">
        <v>50893</v>
      </c>
      <c r="B17034" t="s">
        <v>50894</v>
      </c>
      <c r="C17034" t="s">
        <v>13</v>
      </c>
      <c r="D17034" s="4" t="s">
        <v>76065</v>
      </c>
      <c r="E17034" t="s">
        <v>14</v>
      </c>
      <c r="G17034" s="1">
        <v>45459</v>
      </c>
      <c r="H17034" t="s">
        <v>50895</v>
      </c>
      <c r="I17034">
        <f t="shared" si="266"/>
        <v>1</v>
      </c>
    </row>
    <row r="17035" spans="1:9" hidden="1" x14ac:dyDescent="0.2">
      <c r="A17035" t="s">
        <v>50896</v>
      </c>
      <c r="B17035" t="s">
        <v>50897</v>
      </c>
      <c r="C17035" t="s">
        <v>13</v>
      </c>
      <c r="D17035" s="4" t="s">
        <v>76066</v>
      </c>
      <c r="E17035" t="s">
        <v>14</v>
      </c>
      <c r="G17035" s="1">
        <v>46169</v>
      </c>
      <c r="H17035" t="s">
        <v>50898</v>
      </c>
      <c r="I17035">
        <f t="shared" si="266"/>
        <v>1</v>
      </c>
    </row>
    <row r="17036" spans="1:9" hidden="1" x14ac:dyDescent="0.2">
      <c r="A17036" t="s">
        <v>50899</v>
      </c>
      <c r="B17036" t="s">
        <v>50900</v>
      </c>
      <c r="C17036" t="s">
        <v>13</v>
      </c>
      <c r="D17036" s="4" t="s">
        <v>76067</v>
      </c>
      <c r="E17036" t="s">
        <v>14</v>
      </c>
      <c r="G17036" s="1">
        <v>45521</v>
      </c>
      <c r="H17036" t="s">
        <v>50901</v>
      </c>
      <c r="I17036">
        <f t="shared" si="266"/>
        <v>1</v>
      </c>
    </row>
    <row r="17037" spans="1:9" hidden="1" x14ac:dyDescent="0.2">
      <c r="A17037" t="s">
        <v>50902</v>
      </c>
      <c r="B17037" t="s">
        <v>50903</v>
      </c>
      <c r="C17037" t="s">
        <v>13</v>
      </c>
      <c r="D17037" s="4" t="s">
        <v>76068</v>
      </c>
      <c r="E17037" t="s">
        <v>14</v>
      </c>
      <c r="G17037" s="1">
        <v>46193</v>
      </c>
      <c r="H17037" t="s">
        <v>50904</v>
      </c>
      <c r="I17037">
        <f t="shared" si="266"/>
        <v>1</v>
      </c>
    </row>
    <row r="17038" spans="1:9" hidden="1" x14ac:dyDescent="0.2">
      <c r="A17038" t="s">
        <v>50905</v>
      </c>
      <c r="B17038" t="s">
        <v>50906</v>
      </c>
      <c r="C17038" t="s">
        <v>13</v>
      </c>
      <c r="D17038" s="4" t="s">
        <v>76069</v>
      </c>
      <c r="E17038" t="s">
        <v>14</v>
      </c>
      <c r="G17038" s="1">
        <v>45836</v>
      </c>
      <c r="H17038" t="s">
        <v>50907</v>
      </c>
      <c r="I17038">
        <f t="shared" si="266"/>
        <v>1</v>
      </c>
    </row>
    <row r="17039" spans="1:9" hidden="1" x14ac:dyDescent="0.2">
      <c r="A17039" t="s">
        <v>50908</v>
      </c>
      <c r="B17039" t="s">
        <v>50909</v>
      </c>
      <c r="C17039" t="s">
        <v>13</v>
      </c>
      <c r="D17039" s="4" t="s">
        <v>76070</v>
      </c>
      <c r="E17039" t="s">
        <v>14</v>
      </c>
      <c r="G17039" s="1">
        <v>45847</v>
      </c>
      <c r="H17039" t="s">
        <v>50910</v>
      </c>
      <c r="I17039">
        <f t="shared" si="266"/>
        <v>1</v>
      </c>
    </row>
    <row r="17040" spans="1:9" hidden="1" x14ac:dyDescent="0.2">
      <c r="A17040" t="s">
        <v>50911</v>
      </c>
      <c r="B17040" t="s">
        <v>50912</v>
      </c>
      <c r="C17040" t="s">
        <v>13</v>
      </c>
      <c r="D17040" s="4" t="s">
        <v>76071</v>
      </c>
      <c r="E17040" t="s">
        <v>14</v>
      </c>
      <c r="G17040" s="1">
        <v>45710</v>
      </c>
      <c r="H17040" t="s">
        <v>50913</v>
      </c>
      <c r="I17040">
        <f t="shared" si="266"/>
        <v>1</v>
      </c>
    </row>
    <row r="17041" spans="1:9" hidden="1" x14ac:dyDescent="0.2">
      <c r="A17041" t="s">
        <v>50914</v>
      </c>
      <c r="B17041" t="s">
        <v>50915</v>
      </c>
      <c r="C17041" t="s">
        <v>13</v>
      </c>
      <c r="D17041" s="4" t="s">
        <v>76072</v>
      </c>
      <c r="E17041" t="s">
        <v>14</v>
      </c>
      <c r="G17041" s="1">
        <v>45501</v>
      </c>
      <c r="H17041" t="s">
        <v>50916</v>
      </c>
      <c r="I17041">
        <f t="shared" si="266"/>
        <v>1</v>
      </c>
    </row>
    <row r="17042" spans="1:9" hidden="1" x14ac:dyDescent="0.2">
      <c r="A17042" t="s">
        <v>50917</v>
      </c>
      <c r="B17042" t="s">
        <v>50918</v>
      </c>
      <c r="C17042" t="s">
        <v>13</v>
      </c>
      <c r="D17042" s="4" t="s">
        <v>76073</v>
      </c>
      <c r="E17042" t="s">
        <v>14</v>
      </c>
      <c r="G17042" s="1">
        <v>45633</v>
      </c>
      <c r="H17042" t="s">
        <v>50919</v>
      </c>
      <c r="I17042">
        <f t="shared" si="266"/>
        <v>1</v>
      </c>
    </row>
    <row r="17043" spans="1:9" hidden="1" x14ac:dyDescent="0.2">
      <c r="A17043" t="s">
        <v>50920</v>
      </c>
      <c r="B17043" t="s">
        <v>50921</v>
      </c>
      <c r="C17043" t="s">
        <v>13</v>
      </c>
      <c r="D17043" s="4" t="s">
        <v>76074</v>
      </c>
      <c r="E17043" t="s">
        <v>14</v>
      </c>
      <c r="G17043" s="1">
        <v>45479</v>
      </c>
      <c r="H17043" t="s">
        <v>50922</v>
      </c>
      <c r="I17043">
        <f t="shared" si="266"/>
        <v>1</v>
      </c>
    </row>
    <row r="17044" spans="1:9" hidden="1" x14ac:dyDescent="0.2">
      <c r="A17044" t="s">
        <v>50923</v>
      </c>
      <c r="B17044" t="s">
        <v>50924</v>
      </c>
      <c r="C17044" t="s">
        <v>13</v>
      </c>
      <c r="D17044" s="4" t="s">
        <v>76075</v>
      </c>
      <c r="E17044" t="s">
        <v>14</v>
      </c>
      <c r="G17044" s="1">
        <v>46184</v>
      </c>
      <c r="H17044" t="s">
        <v>50925</v>
      </c>
      <c r="I17044">
        <f t="shared" si="266"/>
        <v>1</v>
      </c>
    </row>
    <row r="17045" spans="1:9" hidden="1" x14ac:dyDescent="0.2">
      <c r="A17045" t="s">
        <v>50926</v>
      </c>
      <c r="B17045" t="s">
        <v>50927</v>
      </c>
      <c r="C17045" t="s">
        <v>13</v>
      </c>
      <c r="D17045" s="4" t="s">
        <v>76076</v>
      </c>
      <c r="E17045" t="s">
        <v>14</v>
      </c>
      <c r="G17045" s="1">
        <v>45569</v>
      </c>
      <c r="H17045" t="s">
        <v>50928</v>
      </c>
      <c r="I17045">
        <f t="shared" si="266"/>
        <v>1</v>
      </c>
    </row>
    <row r="17046" spans="1:9" hidden="1" x14ac:dyDescent="0.2">
      <c r="A17046" t="s">
        <v>50929</v>
      </c>
      <c r="B17046" t="s">
        <v>50930</v>
      </c>
      <c r="C17046" t="s">
        <v>13</v>
      </c>
      <c r="D17046" s="4" t="s">
        <v>76077</v>
      </c>
      <c r="E17046" t="s">
        <v>14</v>
      </c>
      <c r="G17046" s="1">
        <v>45747</v>
      </c>
      <c r="H17046" t="s">
        <v>50931</v>
      </c>
      <c r="I17046">
        <f t="shared" si="266"/>
        <v>1</v>
      </c>
    </row>
    <row r="17047" spans="1:9" hidden="1" x14ac:dyDescent="0.2">
      <c r="A17047" t="s">
        <v>50932</v>
      </c>
      <c r="B17047" t="s">
        <v>50933</v>
      </c>
      <c r="C17047" t="s">
        <v>13</v>
      </c>
      <c r="D17047" s="4" t="s">
        <v>76078</v>
      </c>
      <c r="E17047" t="s">
        <v>14</v>
      </c>
      <c r="G17047" s="1">
        <v>45522</v>
      </c>
      <c r="H17047" t="s">
        <v>50934</v>
      </c>
      <c r="I17047">
        <f t="shared" si="266"/>
        <v>1</v>
      </c>
    </row>
    <row r="17048" spans="1:9" hidden="1" x14ac:dyDescent="0.2">
      <c r="A17048" t="s">
        <v>50935</v>
      </c>
      <c r="B17048" t="s">
        <v>50936</v>
      </c>
      <c r="C17048" t="s">
        <v>13</v>
      </c>
      <c r="D17048" s="4" t="s">
        <v>76079</v>
      </c>
      <c r="E17048" t="s">
        <v>14</v>
      </c>
      <c r="G17048" s="1">
        <v>46052</v>
      </c>
      <c r="H17048" t="s">
        <v>50937</v>
      </c>
      <c r="I17048">
        <f t="shared" si="266"/>
        <v>1</v>
      </c>
    </row>
    <row r="17049" spans="1:9" hidden="1" x14ac:dyDescent="0.2">
      <c r="A17049" t="s">
        <v>50938</v>
      </c>
      <c r="B17049" t="s">
        <v>50939</v>
      </c>
      <c r="C17049" t="s">
        <v>13</v>
      </c>
      <c r="D17049" s="4" t="s">
        <v>76080</v>
      </c>
      <c r="E17049" t="s">
        <v>14</v>
      </c>
      <c r="G17049" s="1">
        <v>45521</v>
      </c>
      <c r="H17049" t="s">
        <v>50940</v>
      </c>
      <c r="I17049">
        <f t="shared" si="266"/>
        <v>1</v>
      </c>
    </row>
    <row r="17050" spans="1:9" hidden="1" x14ac:dyDescent="0.2">
      <c r="A17050" t="s">
        <v>50941</v>
      </c>
      <c r="B17050" t="s">
        <v>50942</v>
      </c>
      <c r="C17050" t="s">
        <v>13</v>
      </c>
      <c r="D17050" s="4" t="s">
        <v>76081</v>
      </c>
      <c r="E17050" t="s">
        <v>14</v>
      </c>
      <c r="G17050" s="1">
        <v>46538</v>
      </c>
      <c r="H17050" t="s">
        <v>50943</v>
      </c>
      <c r="I17050">
        <f t="shared" si="266"/>
        <v>1</v>
      </c>
    </row>
    <row r="17051" spans="1:9" hidden="1" x14ac:dyDescent="0.2">
      <c r="A17051" t="s">
        <v>50944</v>
      </c>
      <c r="B17051" t="s">
        <v>50945</v>
      </c>
      <c r="C17051" t="s">
        <v>13</v>
      </c>
      <c r="D17051" s="4" t="s">
        <v>76082</v>
      </c>
      <c r="E17051" t="s">
        <v>14</v>
      </c>
      <c r="G17051" s="1">
        <v>45827</v>
      </c>
      <c r="H17051" t="s">
        <v>50946</v>
      </c>
      <c r="I17051">
        <f t="shared" si="266"/>
        <v>1</v>
      </c>
    </row>
    <row r="17052" spans="1:9" hidden="1" x14ac:dyDescent="0.2">
      <c r="A17052" t="s">
        <v>50947</v>
      </c>
      <c r="B17052" t="s">
        <v>50948</v>
      </c>
      <c r="C17052" t="s">
        <v>13</v>
      </c>
      <c r="D17052" s="4" t="s">
        <v>76083</v>
      </c>
      <c r="E17052" t="s">
        <v>14</v>
      </c>
      <c r="G17052" s="1">
        <v>45515</v>
      </c>
      <c r="H17052" t="s">
        <v>50949</v>
      </c>
      <c r="I17052">
        <f t="shared" si="266"/>
        <v>1</v>
      </c>
    </row>
    <row r="17053" spans="1:9" hidden="1" x14ac:dyDescent="0.2">
      <c r="A17053" t="s">
        <v>50950</v>
      </c>
      <c r="B17053" t="s">
        <v>50951</v>
      </c>
      <c r="C17053" t="s">
        <v>13</v>
      </c>
      <c r="D17053" s="4" t="s">
        <v>76084</v>
      </c>
      <c r="E17053" t="s">
        <v>14</v>
      </c>
      <c r="G17053" s="1">
        <v>45835</v>
      </c>
      <c r="H17053" t="s">
        <v>50952</v>
      </c>
      <c r="I17053">
        <f t="shared" si="266"/>
        <v>1</v>
      </c>
    </row>
    <row r="17054" spans="1:9" hidden="1" x14ac:dyDescent="0.2">
      <c r="A17054" t="s">
        <v>50953</v>
      </c>
      <c r="B17054" t="s">
        <v>50954</v>
      </c>
      <c r="C17054" t="s">
        <v>13</v>
      </c>
      <c r="D17054" s="4" t="s">
        <v>76085</v>
      </c>
      <c r="E17054" t="s">
        <v>14</v>
      </c>
      <c r="G17054" s="1">
        <v>45824</v>
      </c>
      <c r="H17054" t="s">
        <v>50955</v>
      </c>
      <c r="I17054">
        <f t="shared" si="266"/>
        <v>1</v>
      </c>
    </row>
    <row r="17055" spans="1:9" hidden="1" x14ac:dyDescent="0.2">
      <c r="A17055" t="s">
        <v>50956</v>
      </c>
      <c r="B17055" t="s">
        <v>50957</v>
      </c>
      <c r="C17055" t="s">
        <v>13</v>
      </c>
      <c r="D17055" s="4" t="s">
        <v>76086</v>
      </c>
      <c r="E17055" t="s">
        <v>14</v>
      </c>
      <c r="G17055" s="1">
        <v>45478</v>
      </c>
      <c r="H17055" t="s">
        <v>50958</v>
      </c>
      <c r="I17055">
        <f t="shared" si="266"/>
        <v>1</v>
      </c>
    </row>
    <row r="17056" spans="1:9" hidden="1" x14ac:dyDescent="0.2">
      <c r="A17056" t="s">
        <v>50959</v>
      </c>
      <c r="B17056" t="s">
        <v>50960</v>
      </c>
      <c r="C17056" t="s">
        <v>13</v>
      </c>
      <c r="D17056" s="4" t="s">
        <v>76087</v>
      </c>
      <c r="E17056" t="s">
        <v>14</v>
      </c>
      <c r="G17056" s="1">
        <v>45726</v>
      </c>
      <c r="H17056" t="s">
        <v>50961</v>
      </c>
      <c r="I17056">
        <f t="shared" si="266"/>
        <v>1</v>
      </c>
    </row>
    <row r="17057" spans="1:9" hidden="1" x14ac:dyDescent="0.2">
      <c r="A17057" t="s">
        <v>50962</v>
      </c>
      <c r="B17057" t="s">
        <v>50963</v>
      </c>
      <c r="C17057" t="s">
        <v>13</v>
      </c>
      <c r="D17057" s="4" t="s">
        <v>76088</v>
      </c>
      <c r="E17057" t="s">
        <v>14</v>
      </c>
      <c r="G17057" s="1">
        <v>45736</v>
      </c>
      <c r="H17057" t="s">
        <v>50964</v>
      </c>
      <c r="I17057">
        <f t="shared" si="266"/>
        <v>1</v>
      </c>
    </row>
    <row r="17058" spans="1:9" hidden="1" x14ac:dyDescent="0.2">
      <c r="A17058" t="s">
        <v>50965</v>
      </c>
      <c r="B17058" t="s">
        <v>50966</v>
      </c>
      <c r="C17058" t="s">
        <v>13</v>
      </c>
      <c r="D17058" s="4" t="s">
        <v>76089</v>
      </c>
      <c r="E17058" t="s">
        <v>14</v>
      </c>
      <c r="G17058" s="1">
        <v>45504</v>
      </c>
      <c r="H17058" t="s">
        <v>50967</v>
      </c>
      <c r="I17058">
        <f t="shared" si="266"/>
        <v>1</v>
      </c>
    </row>
    <row r="17059" spans="1:9" hidden="1" x14ac:dyDescent="0.2">
      <c r="A17059" t="s">
        <v>50968</v>
      </c>
      <c r="B17059" t="s">
        <v>50969</v>
      </c>
      <c r="C17059" t="s">
        <v>13</v>
      </c>
      <c r="D17059" s="4" t="s">
        <v>76090</v>
      </c>
      <c r="E17059" t="s">
        <v>14</v>
      </c>
      <c r="G17059" s="1">
        <v>46203</v>
      </c>
      <c r="H17059" t="s">
        <v>50970</v>
      </c>
      <c r="I17059">
        <f t="shared" si="266"/>
        <v>1</v>
      </c>
    </row>
    <row r="17060" spans="1:9" hidden="1" x14ac:dyDescent="0.2">
      <c r="A17060" t="s">
        <v>50971</v>
      </c>
      <c r="B17060" t="s">
        <v>50972</v>
      </c>
      <c r="C17060" t="s">
        <v>13</v>
      </c>
      <c r="D17060" s="4" t="s">
        <v>76091</v>
      </c>
      <c r="E17060" t="s">
        <v>14</v>
      </c>
      <c r="G17060" s="1">
        <v>45607</v>
      </c>
      <c r="H17060" t="s">
        <v>50973</v>
      </c>
      <c r="I17060">
        <f t="shared" si="266"/>
        <v>1</v>
      </c>
    </row>
    <row r="17061" spans="1:9" hidden="1" x14ac:dyDescent="0.2">
      <c r="A17061" t="s">
        <v>50974</v>
      </c>
      <c r="B17061" t="s">
        <v>50975</v>
      </c>
      <c r="C17061" t="s">
        <v>13</v>
      </c>
      <c r="D17061" s="4" t="s">
        <v>76092</v>
      </c>
      <c r="E17061" t="s">
        <v>14</v>
      </c>
      <c r="G17061" s="1">
        <v>46182</v>
      </c>
      <c r="H17061" t="s">
        <v>50976</v>
      </c>
      <c r="I17061">
        <f t="shared" si="266"/>
        <v>1</v>
      </c>
    </row>
    <row r="17062" spans="1:9" hidden="1" x14ac:dyDescent="0.2">
      <c r="A17062" t="s">
        <v>50977</v>
      </c>
      <c r="B17062" t="s">
        <v>50978</v>
      </c>
      <c r="C17062" t="s">
        <v>13</v>
      </c>
      <c r="D17062" s="4" t="s">
        <v>76093</v>
      </c>
      <c r="E17062" t="s">
        <v>14</v>
      </c>
      <c r="G17062" s="1">
        <v>45411</v>
      </c>
      <c r="H17062" t="s">
        <v>50979</v>
      </c>
      <c r="I17062">
        <f t="shared" si="266"/>
        <v>1</v>
      </c>
    </row>
    <row r="17063" spans="1:9" hidden="1" x14ac:dyDescent="0.2">
      <c r="A17063" t="s">
        <v>50980</v>
      </c>
      <c r="B17063" t="s">
        <v>50981</v>
      </c>
      <c r="C17063" t="s">
        <v>13</v>
      </c>
      <c r="D17063" s="4" t="s">
        <v>76094</v>
      </c>
      <c r="E17063" t="s">
        <v>14</v>
      </c>
      <c r="G17063" s="1">
        <v>45668</v>
      </c>
      <c r="H17063" t="s">
        <v>50982</v>
      </c>
      <c r="I17063">
        <f t="shared" si="266"/>
        <v>1</v>
      </c>
    </row>
    <row r="17064" spans="1:9" hidden="1" x14ac:dyDescent="0.2">
      <c r="A17064" t="s">
        <v>50983</v>
      </c>
      <c r="B17064" t="s">
        <v>50984</v>
      </c>
      <c r="C17064" t="s">
        <v>13</v>
      </c>
      <c r="D17064" s="4" t="s">
        <v>76095</v>
      </c>
      <c r="E17064" t="s">
        <v>14</v>
      </c>
      <c r="G17064" s="1">
        <v>45487</v>
      </c>
      <c r="H17064" t="s">
        <v>50985</v>
      </c>
      <c r="I17064">
        <f t="shared" si="266"/>
        <v>1</v>
      </c>
    </row>
    <row r="17065" spans="1:9" hidden="1" x14ac:dyDescent="0.2">
      <c r="A17065" t="s">
        <v>50986</v>
      </c>
      <c r="B17065" t="s">
        <v>50987</v>
      </c>
      <c r="C17065" t="s">
        <v>13</v>
      </c>
      <c r="D17065" s="4" t="s">
        <v>76096</v>
      </c>
      <c r="E17065" t="s">
        <v>14</v>
      </c>
      <c r="G17065" s="1">
        <v>45739</v>
      </c>
      <c r="H17065" t="s">
        <v>50988</v>
      </c>
      <c r="I17065">
        <f t="shared" si="266"/>
        <v>1</v>
      </c>
    </row>
    <row r="17066" spans="1:9" hidden="1" x14ac:dyDescent="0.2">
      <c r="A17066" t="s">
        <v>50989</v>
      </c>
      <c r="B17066" t="s">
        <v>50990</v>
      </c>
      <c r="C17066" t="s">
        <v>13</v>
      </c>
      <c r="D17066" s="4" t="s">
        <v>76097</v>
      </c>
      <c r="E17066" t="s">
        <v>14</v>
      </c>
      <c r="G17066" s="1">
        <v>45533</v>
      </c>
      <c r="H17066" t="s">
        <v>50991</v>
      </c>
      <c r="I17066">
        <f t="shared" si="266"/>
        <v>1</v>
      </c>
    </row>
    <row r="17067" spans="1:9" hidden="1" x14ac:dyDescent="0.2">
      <c r="A17067" t="s">
        <v>50992</v>
      </c>
      <c r="B17067" t="s">
        <v>50993</v>
      </c>
      <c r="C17067" t="s">
        <v>13</v>
      </c>
      <c r="D17067" s="4" t="s">
        <v>76098</v>
      </c>
      <c r="E17067" t="s">
        <v>14</v>
      </c>
      <c r="G17067" s="1">
        <v>45498</v>
      </c>
      <c r="H17067" t="s">
        <v>50994</v>
      </c>
      <c r="I17067">
        <f t="shared" si="266"/>
        <v>1</v>
      </c>
    </row>
    <row r="17068" spans="1:9" hidden="1" x14ac:dyDescent="0.2">
      <c r="A17068" t="s">
        <v>50995</v>
      </c>
      <c r="B17068" t="s">
        <v>50996</v>
      </c>
      <c r="C17068" t="s">
        <v>13</v>
      </c>
      <c r="D17068" s="4" t="s">
        <v>76099</v>
      </c>
      <c r="E17068" t="s">
        <v>14</v>
      </c>
      <c r="G17068" s="1">
        <v>45520</v>
      </c>
      <c r="H17068" t="s">
        <v>50997</v>
      </c>
      <c r="I17068">
        <f t="shared" si="266"/>
        <v>1</v>
      </c>
    </row>
    <row r="17069" spans="1:9" hidden="1" x14ac:dyDescent="0.2">
      <c r="A17069" t="s">
        <v>50998</v>
      </c>
      <c r="B17069" t="s">
        <v>50999</v>
      </c>
      <c r="C17069" t="s">
        <v>13</v>
      </c>
      <c r="D17069" s="4" t="s">
        <v>76100</v>
      </c>
      <c r="E17069" t="s">
        <v>14</v>
      </c>
      <c r="G17069" s="1">
        <v>45810</v>
      </c>
      <c r="H17069" t="s">
        <v>51000</v>
      </c>
      <c r="I17069">
        <f t="shared" si="266"/>
        <v>1</v>
      </c>
    </row>
    <row r="17070" spans="1:9" hidden="1" x14ac:dyDescent="0.2">
      <c r="A17070" t="s">
        <v>51001</v>
      </c>
      <c r="B17070" t="s">
        <v>51002</v>
      </c>
      <c r="C17070" t="s">
        <v>13</v>
      </c>
      <c r="D17070" s="4" t="s">
        <v>76101</v>
      </c>
      <c r="E17070" t="s">
        <v>14</v>
      </c>
      <c r="G17070" s="1">
        <v>45619</v>
      </c>
      <c r="H17070" t="s">
        <v>51003</v>
      </c>
      <c r="I17070">
        <f t="shared" si="266"/>
        <v>1</v>
      </c>
    </row>
    <row r="17071" spans="1:9" hidden="1" x14ac:dyDescent="0.2">
      <c r="A17071" t="s">
        <v>51004</v>
      </c>
      <c r="B17071" t="s">
        <v>51005</v>
      </c>
      <c r="C17071" t="s">
        <v>13</v>
      </c>
      <c r="D17071" s="4" t="s">
        <v>76102</v>
      </c>
      <c r="E17071" t="s">
        <v>14</v>
      </c>
      <c r="G17071" s="1">
        <v>45615</v>
      </c>
      <c r="H17071" t="s">
        <v>51006</v>
      </c>
      <c r="I17071">
        <f t="shared" si="266"/>
        <v>1</v>
      </c>
    </row>
    <row r="17072" spans="1:9" hidden="1" x14ac:dyDescent="0.2">
      <c r="A17072" t="s">
        <v>51007</v>
      </c>
      <c r="B17072" t="s">
        <v>51008</v>
      </c>
      <c r="C17072" t="s">
        <v>13</v>
      </c>
      <c r="D17072" s="4" t="s">
        <v>76103</v>
      </c>
      <c r="E17072" t="s">
        <v>14</v>
      </c>
      <c r="G17072" s="1">
        <v>45809</v>
      </c>
      <c r="H17072" t="s">
        <v>51009</v>
      </c>
      <c r="I17072">
        <f t="shared" si="266"/>
        <v>1</v>
      </c>
    </row>
    <row r="17073" spans="1:9" hidden="1" x14ac:dyDescent="0.2">
      <c r="A17073" t="s">
        <v>51010</v>
      </c>
      <c r="B17073" t="s">
        <v>51011</v>
      </c>
      <c r="C17073" t="s">
        <v>13</v>
      </c>
      <c r="D17073" s="4" t="s">
        <v>76104</v>
      </c>
      <c r="E17073" t="s">
        <v>14</v>
      </c>
      <c r="G17073" s="1">
        <v>45469</v>
      </c>
      <c r="H17073" t="s">
        <v>51012</v>
      </c>
      <c r="I17073">
        <f t="shared" si="266"/>
        <v>1</v>
      </c>
    </row>
    <row r="17074" spans="1:9" hidden="1" x14ac:dyDescent="0.2">
      <c r="A17074" t="s">
        <v>51013</v>
      </c>
      <c r="B17074" t="s">
        <v>51014</v>
      </c>
      <c r="C17074" t="s">
        <v>13</v>
      </c>
      <c r="D17074" s="4" t="s">
        <v>76105</v>
      </c>
      <c r="E17074" t="s">
        <v>14</v>
      </c>
      <c r="G17074" s="1">
        <v>45473</v>
      </c>
      <c r="H17074" t="s">
        <v>51015</v>
      </c>
      <c r="I17074">
        <f t="shared" si="266"/>
        <v>1</v>
      </c>
    </row>
    <row r="17075" spans="1:9" hidden="1" x14ac:dyDescent="0.2">
      <c r="A17075" t="s">
        <v>51016</v>
      </c>
      <c r="B17075" t="s">
        <v>51017</v>
      </c>
      <c r="C17075" t="s">
        <v>13</v>
      </c>
      <c r="D17075" s="4" t="s">
        <v>76106</v>
      </c>
      <c r="E17075" t="s">
        <v>14</v>
      </c>
      <c r="G17075" s="1">
        <v>45752</v>
      </c>
      <c r="H17075" t="s">
        <v>51018</v>
      </c>
      <c r="I17075">
        <f t="shared" si="266"/>
        <v>1</v>
      </c>
    </row>
    <row r="17076" spans="1:9" hidden="1" x14ac:dyDescent="0.2">
      <c r="A17076" t="s">
        <v>51019</v>
      </c>
      <c r="B17076" t="s">
        <v>51020</v>
      </c>
      <c r="C17076" t="s">
        <v>13</v>
      </c>
      <c r="D17076" s="4" t="s">
        <v>76107</v>
      </c>
      <c r="E17076" t="s">
        <v>14</v>
      </c>
      <c r="G17076" s="1">
        <v>46131</v>
      </c>
      <c r="H17076" t="s">
        <v>51021</v>
      </c>
      <c r="I17076">
        <f t="shared" si="266"/>
        <v>1</v>
      </c>
    </row>
    <row r="17077" spans="1:9" hidden="1" x14ac:dyDescent="0.2">
      <c r="A17077" t="s">
        <v>51022</v>
      </c>
      <c r="B17077" t="s">
        <v>51023</v>
      </c>
      <c r="C17077" t="s">
        <v>13</v>
      </c>
      <c r="D17077" s="4" t="s">
        <v>76108</v>
      </c>
      <c r="E17077" t="s">
        <v>14</v>
      </c>
      <c r="G17077" s="1">
        <v>45478</v>
      </c>
      <c r="H17077" t="s">
        <v>51024</v>
      </c>
      <c r="I17077">
        <f t="shared" si="266"/>
        <v>1</v>
      </c>
    </row>
    <row r="17078" spans="1:9" hidden="1" x14ac:dyDescent="0.2">
      <c r="A17078" t="s">
        <v>51025</v>
      </c>
      <c r="B17078" t="s">
        <v>51026</v>
      </c>
      <c r="C17078" t="s">
        <v>13</v>
      </c>
      <c r="D17078" s="4" t="s">
        <v>76109</v>
      </c>
      <c r="E17078" t="s">
        <v>14</v>
      </c>
      <c r="G17078" s="1">
        <v>45757</v>
      </c>
      <c r="H17078" t="s">
        <v>51027</v>
      </c>
      <c r="I17078">
        <f t="shared" si="266"/>
        <v>1</v>
      </c>
    </row>
    <row r="17079" spans="1:9" hidden="1" x14ac:dyDescent="0.2">
      <c r="A17079" t="s">
        <v>51028</v>
      </c>
      <c r="B17079" t="s">
        <v>51029</v>
      </c>
      <c r="C17079" t="s">
        <v>13</v>
      </c>
      <c r="D17079" s="4" t="s">
        <v>76110</v>
      </c>
      <c r="E17079" t="s">
        <v>14</v>
      </c>
      <c r="G17079" s="1">
        <v>45662</v>
      </c>
      <c r="H17079" t="s">
        <v>51030</v>
      </c>
      <c r="I17079">
        <f t="shared" si="266"/>
        <v>1</v>
      </c>
    </row>
    <row r="17080" spans="1:9" hidden="1" x14ac:dyDescent="0.2">
      <c r="A17080" t="s">
        <v>51031</v>
      </c>
      <c r="B17080" t="s">
        <v>51032</v>
      </c>
      <c r="C17080" t="s">
        <v>13</v>
      </c>
      <c r="D17080" s="4" t="s">
        <v>76111</v>
      </c>
      <c r="E17080" t="s">
        <v>14</v>
      </c>
      <c r="G17080" s="1">
        <v>45783</v>
      </c>
      <c r="H17080" t="s">
        <v>51033</v>
      </c>
      <c r="I17080">
        <f t="shared" si="266"/>
        <v>1</v>
      </c>
    </row>
    <row r="17081" spans="1:9" hidden="1" x14ac:dyDescent="0.2">
      <c r="A17081" t="s">
        <v>51034</v>
      </c>
      <c r="B17081" t="s">
        <v>51035</v>
      </c>
      <c r="C17081" t="s">
        <v>13</v>
      </c>
      <c r="D17081" s="4" t="s">
        <v>76112</v>
      </c>
      <c r="E17081" t="s">
        <v>14</v>
      </c>
      <c r="G17081" s="1">
        <v>46186</v>
      </c>
      <c r="H17081" t="s">
        <v>51036</v>
      </c>
      <c r="I17081">
        <f t="shared" si="266"/>
        <v>1</v>
      </c>
    </row>
    <row r="17082" spans="1:9" hidden="1" x14ac:dyDescent="0.2">
      <c r="A17082" t="s">
        <v>51037</v>
      </c>
      <c r="B17082" t="s">
        <v>51038</v>
      </c>
      <c r="C17082" t="s">
        <v>13</v>
      </c>
      <c r="D17082" s="4" t="s">
        <v>76113</v>
      </c>
      <c r="E17082" t="s">
        <v>14</v>
      </c>
      <c r="G17082" s="1">
        <v>45744</v>
      </c>
      <c r="H17082" t="s">
        <v>51039</v>
      </c>
      <c r="I17082">
        <f t="shared" si="266"/>
        <v>1</v>
      </c>
    </row>
    <row r="17083" spans="1:9" hidden="1" x14ac:dyDescent="0.2">
      <c r="A17083" t="s">
        <v>51040</v>
      </c>
      <c r="B17083" t="s">
        <v>51041</v>
      </c>
      <c r="C17083" t="s">
        <v>13</v>
      </c>
      <c r="D17083" s="4" t="s">
        <v>76114</v>
      </c>
      <c r="E17083" t="s">
        <v>14</v>
      </c>
      <c r="G17083" s="1">
        <v>45793</v>
      </c>
      <c r="H17083" t="s">
        <v>51042</v>
      </c>
      <c r="I17083">
        <f t="shared" si="266"/>
        <v>1</v>
      </c>
    </row>
    <row r="17084" spans="1:9" hidden="1" x14ac:dyDescent="0.2">
      <c r="A17084" t="s">
        <v>51043</v>
      </c>
      <c r="B17084" t="s">
        <v>51044</v>
      </c>
      <c r="C17084" t="s">
        <v>13</v>
      </c>
      <c r="D17084" s="4" t="s">
        <v>76115</v>
      </c>
      <c r="E17084" t="s">
        <v>14</v>
      </c>
      <c r="G17084" s="1">
        <v>46186</v>
      </c>
      <c r="H17084" t="s">
        <v>51045</v>
      </c>
      <c r="I17084">
        <f t="shared" si="266"/>
        <v>1</v>
      </c>
    </row>
    <row r="17085" spans="1:9" hidden="1" x14ac:dyDescent="0.2">
      <c r="A17085" t="s">
        <v>51046</v>
      </c>
      <c r="B17085" t="s">
        <v>51047</v>
      </c>
      <c r="C17085" t="s">
        <v>13</v>
      </c>
      <c r="D17085" s="4" t="s">
        <v>76116</v>
      </c>
      <c r="E17085" t="s">
        <v>14</v>
      </c>
      <c r="G17085" s="1">
        <v>45779</v>
      </c>
      <c r="H17085" t="s">
        <v>51048</v>
      </c>
      <c r="I17085">
        <f t="shared" si="266"/>
        <v>1</v>
      </c>
    </row>
    <row r="17086" spans="1:9" hidden="1" x14ac:dyDescent="0.2">
      <c r="A17086" t="s">
        <v>51049</v>
      </c>
      <c r="B17086" t="s">
        <v>51050</v>
      </c>
      <c r="C17086" t="s">
        <v>13</v>
      </c>
      <c r="D17086" s="4" t="s">
        <v>76117</v>
      </c>
      <c r="E17086" t="s">
        <v>14</v>
      </c>
      <c r="G17086" s="1">
        <v>45730</v>
      </c>
      <c r="H17086" t="s">
        <v>51051</v>
      </c>
      <c r="I17086">
        <f t="shared" si="266"/>
        <v>1</v>
      </c>
    </row>
    <row r="17087" spans="1:9" hidden="1" x14ac:dyDescent="0.2">
      <c r="A17087" t="s">
        <v>51052</v>
      </c>
      <c r="B17087" t="s">
        <v>51053</v>
      </c>
      <c r="C17087" t="s">
        <v>13</v>
      </c>
      <c r="D17087" s="4" t="s">
        <v>76118</v>
      </c>
      <c r="E17087" t="s">
        <v>14</v>
      </c>
      <c r="G17087" s="1">
        <v>46194</v>
      </c>
      <c r="H17087" t="s">
        <v>51054</v>
      </c>
      <c r="I17087">
        <f t="shared" si="266"/>
        <v>1</v>
      </c>
    </row>
    <row r="17088" spans="1:9" hidden="1" x14ac:dyDescent="0.2">
      <c r="A17088" t="s">
        <v>51055</v>
      </c>
      <c r="B17088" t="s">
        <v>51056</v>
      </c>
      <c r="C17088" t="s">
        <v>13</v>
      </c>
      <c r="D17088" s="4" t="s">
        <v>76119</v>
      </c>
      <c r="E17088" t="s">
        <v>14</v>
      </c>
      <c r="G17088" s="1">
        <v>45477</v>
      </c>
      <c r="H17088" t="s">
        <v>51057</v>
      </c>
      <c r="I17088">
        <f t="shared" si="266"/>
        <v>1</v>
      </c>
    </row>
    <row r="17089" spans="1:9" hidden="1" x14ac:dyDescent="0.2">
      <c r="A17089" t="s">
        <v>51058</v>
      </c>
      <c r="B17089" t="s">
        <v>51059</v>
      </c>
      <c r="C17089" t="s">
        <v>13</v>
      </c>
      <c r="D17089" s="4" t="s">
        <v>76120</v>
      </c>
      <c r="E17089" t="s">
        <v>14</v>
      </c>
      <c r="G17089" s="1">
        <v>45514</v>
      </c>
      <c r="H17089" t="s">
        <v>51060</v>
      </c>
      <c r="I17089">
        <f t="shared" si="266"/>
        <v>1</v>
      </c>
    </row>
    <row r="17090" spans="1:9" hidden="1" x14ac:dyDescent="0.2">
      <c r="A17090" t="s">
        <v>51061</v>
      </c>
      <c r="B17090" t="s">
        <v>51062</v>
      </c>
      <c r="C17090" t="s">
        <v>13</v>
      </c>
      <c r="D17090" s="4" t="s">
        <v>76121</v>
      </c>
      <c r="E17090" t="s">
        <v>14</v>
      </c>
      <c r="G17090" s="1">
        <v>45496</v>
      </c>
      <c r="H17090" t="s">
        <v>51063</v>
      </c>
      <c r="I17090">
        <f t="shared" si="266"/>
        <v>1</v>
      </c>
    </row>
    <row r="17091" spans="1:9" hidden="1" x14ac:dyDescent="0.2">
      <c r="A17091" t="s">
        <v>51064</v>
      </c>
      <c r="B17091" t="s">
        <v>51065</v>
      </c>
      <c r="C17091" t="s">
        <v>13</v>
      </c>
      <c r="D17091" s="4" t="s">
        <v>76122</v>
      </c>
      <c r="E17091" t="s">
        <v>14</v>
      </c>
      <c r="G17091" s="1">
        <v>45526</v>
      </c>
      <c r="H17091" t="s">
        <v>51066</v>
      </c>
      <c r="I17091">
        <f t="shared" ref="I17091:I17154" si="267">COUNTIF($B$2:$B$19769,B17091)</f>
        <v>1</v>
      </c>
    </row>
    <row r="17092" spans="1:9" hidden="1" x14ac:dyDescent="0.2">
      <c r="A17092" t="s">
        <v>51067</v>
      </c>
      <c r="B17092" t="s">
        <v>51068</v>
      </c>
      <c r="C17092" t="s">
        <v>13</v>
      </c>
      <c r="D17092" s="4" t="s">
        <v>76123</v>
      </c>
      <c r="E17092" t="s">
        <v>14</v>
      </c>
      <c r="G17092" s="1">
        <v>45483</v>
      </c>
      <c r="H17092" t="s">
        <v>51069</v>
      </c>
      <c r="I17092">
        <f t="shared" si="267"/>
        <v>1</v>
      </c>
    </row>
    <row r="17093" spans="1:9" hidden="1" x14ac:dyDescent="0.2">
      <c r="A17093" t="s">
        <v>51070</v>
      </c>
      <c r="B17093" t="s">
        <v>51071</v>
      </c>
      <c r="C17093" t="s">
        <v>13</v>
      </c>
      <c r="D17093" s="4" t="s">
        <v>76124</v>
      </c>
      <c r="E17093" t="s">
        <v>14</v>
      </c>
      <c r="G17093" s="1">
        <v>45667</v>
      </c>
      <c r="H17093" t="s">
        <v>51072</v>
      </c>
      <c r="I17093">
        <f t="shared" si="267"/>
        <v>1</v>
      </c>
    </row>
    <row r="17094" spans="1:9" hidden="1" x14ac:dyDescent="0.2">
      <c r="A17094" t="s">
        <v>51073</v>
      </c>
      <c r="B17094" t="s">
        <v>51074</v>
      </c>
      <c r="C17094" t="s">
        <v>13</v>
      </c>
      <c r="D17094" s="4" t="s">
        <v>76125</v>
      </c>
      <c r="E17094" t="s">
        <v>14</v>
      </c>
      <c r="G17094" s="1">
        <v>45834</v>
      </c>
      <c r="H17094" t="s">
        <v>51075</v>
      </c>
      <c r="I17094">
        <f t="shared" si="267"/>
        <v>1</v>
      </c>
    </row>
    <row r="17095" spans="1:9" hidden="1" x14ac:dyDescent="0.2">
      <c r="A17095" t="s">
        <v>51076</v>
      </c>
      <c r="B17095" t="s">
        <v>51077</v>
      </c>
      <c r="C17095" t="s">
        <v>13</v>
      </c>
      <c r="D17095" s="4" t="s">
        <v>76126</v>
      </c>
      <c r="E17095" t="s">
        <v>14</v>
      </c>
      <c r="G17095" s="1">
        <v>45472</v>
      </c>
      <c r="H17095" t="s">
        <v>51078</v>
      </c>
      <c r="I17095">
        <f t="shared" si="267"/>
        <v>1</v>
      </c>
    </row>
    <row r="17096" spans="1:9" hidden="1" x14ac:dyDescent="0.2">
      <c r="A17096" t="s">
        <v>51079</v>
      </c>
      <c r="B17096" t="s">
        <v>51080</v>
      </c>
      <c r="C17096" t="s">
        <v>13</v>
      </c>
      <c r="D17096" s="4" t="s">
        <v>76127</v>
      </c>
      <c r="E17096" t="s">
        <v>14</v>
      </c>
      <c r="G17096" s="1">
        <v>45501</v>
      </c>
      <c r="H17096" t="s">
        <v>51081</v>
      </c>
      <c r="I17096">
        <f t="shared" si="267"/>
        <v>1</v>
      </c>
    </row>
    <row r="17097" spans="1:9" hidden="1" x14ac:dyDescent="0.2">
      <c r="A17097" t="s">
        <v>51082</v>
      </c>
      <c r="B17097" t="s">
        <v>51083</v>
      </c>
      <c r="C17097" t="s">
        <v>13</v>
      </c>
      <c r="D17097" s="4" t="s">
        <v>76128</v>
      </c>
      <c r="E17097" t="s">
        <v>14</v>
      </c>
      <c r="G17097" s="1">
        <v>45437</v>
      </c>
      <c r="H17097" t="s">
        <v>51084</v>
      </c>
      <c r="I17097">
        <f t="shared" si="267"/>
        <v>1</v>
      </c>
    </row>
    <row r="17098" spans="1:9" hidden="1" x14ac:dyDescent="0.2">
      <c r="A17098" t="s">
        <v>51085</v>
      </c>
      <c r="B17098" t="s">
        <v>51086</v>
      </c>
      <c r="C17098" t="s">
        <v>13</v>
      </c>
      <c r="D17098" s="4" t="s">
        <v>76129</v>
      </c>
      <c r="E17098" t="s">
        <v>14</v>
      </c>
      <c r="G17098" s="1">
        <v>45727</v>
      </c>
      <c r="H17098" t="s">
        <v>51087</v>
      </c>
      <c r="I17098">
        <f t="shared" si="267"/>
        <v>1</v>
      </c>
    </row>
    <row r="17099" spans="1:9" hidden="1" x14ac:dyDescent="0.2">
      <c r="A17099" t="s">
        <v>51088</v>
      </c>
      <c r="B17099" t="s">
        <v>51089</v>
      </c>
      <c r="C17099" t="s">
        <v>13</v>
      </c>
      <c r="D17099" s="4" t="s">
        <v>76130</v>
      </c>
      <c r="E17099" t="s">
        <v>14</v>
      </c>
      <c r="G17099" s="1">
        <v>45710</v>
      </c>
      <c r="H17099" t="s">
        <v>51090</v>
      </c>
      <c r="I17099">
        <f t="shared" si="267"/>
        <v>1</v>
      </c>
    </row>
    <row r="17100" spans="1:9" hidden="1" x14ac:dyDescent="0.2">
      <c r="A17100" t="s">
        <v>51091</v>
      </c>
      <c r="B17100" t="s">
        <v>51092</v>
      </c>
      <c r="C17100" t="s">
        <v>13</v>
      </c>
      <c r="D17100" s="4" t="s">
        <v>76131</v>
      </c>
      <c r="E17100" t="s">
        <v>14</v>
      </c>
      <c r="G17100" s="1">
        <v>45913</v>
      </c>
      <c r="H17100" t="s">
        <v>51093</v>
      </c>
      <c r="I17100">
        <f t="shared" si="267"/>
        <v>1</v>
      </c>
    </row>
    <row r="17101" spans="1:9" hidden="1" x14ac:dyDescent="0.2">
      <c r="A17101" t="s">
        <v>51094</v>
      </c>
      <c r="B17101" t="s">
        <v>51095</v>
      </c>
      <c r="C17101" t="s">
        <v>13</v>
      </c>
      <c r="D17101" s="4" t="s">
        <v>76132</v>
      </c>
      <c r="E17101" t="s">
        <v>14</v>
      </c>
      <c r="G17101" s="1">
        <v>45489</v>
      </c>
      <c r="H17101" t="s">
        <v>51096</v>
      </c>
      <c r="I17101">
        <f t="shared" si="267"/>
        <v>1</v>
      </c>
    </row>
    <row r="17102" spans="1:9" hidden="1" x14ac:dyDescent="0.2">
      <c r="A17102" t="s">
        <v>51097</v>
      </c>
      <c r="B17102" t="s">
        <v>51098</v>
      </c>
      <c r="C17102" t="s">
        <v>13</v>
      </c>
      <c r="D17102" s="4" t="s">
        <v>76133</v>
      </c>
      <c r="E17102" t="s">
        <v>14</v>
      </c>
      <c r="G17102" s="1">
        <v>45639</v>
      </c>
      <c r="H17102" t="s">
        <v>51099</v>
      </c>
      <c r="I17102">
        <f t="shared" si="267"/>
        <v>1</v>
      </c>
    </row>
    <row r="17103" spans="1:9" hidden="1" x14ac:dyDescent="0.2">
      <c r="A17103" t="s">
        <v>51100</v>
      </c>
      <c r="B17103" t="s">
        <v>51101</v>
      </c>
      <c r="C17103" t="s">
        <v>13</v>
      </c>
      <c r="D17103" s="4" t="s">
        <v>76134</v>
      </c>
      <c r="E17103" t="s">
        <v>14</v>
      </c>
      <c r="G17103" s="1">
        <v>45736</v>
      </c>
      <c r="H17103" t="s">
        <v>51102</v>
      </c>
      <c r="I17103">
        <f t="shared" si="267"/>
        <v>1</v>
      </c>
    </row>
    <row r="17104" spans="1:9" hidden="1" x14ac:dyDescent="0.2">
      <c r="A17104" t="s">
        <v>51103</v>
      </c>
      <c r="B17104" t="s">
        <v>51104</v>
      </c>
      <c r="C17104" t="s">
        <v>13</v>
      </c>
      <c r="D17104" s="4" t="s">
        <v>76135</v>
      </c>
      <c r="E17104" t="s">
        <v>14</v>
      </c>
      <c r="G17104" s="1">
        <v>45837</v>
      </c>
      <c r="H17104" t="s">
        <v>51105</v>
      </c>
      <c r="I17104">
        <f t="shared" si="267"/>
        <v>1</v>
      </c>
    </row>
    <row r="17105" spans="1:9" hidden="1" x14ac:dyDescent="0.2">
      <c r="A17105" t="s">
        <v>51106</v>
      </c>
      <c r="B17105" t="s">
        <v>51107</v>
      </c>
      <c r="C17105" t="s">
        <v>13</v>
      </c>
      <c r="D17105" s="4" t="s">
        <v>76136</v>
      </c>
      <c r="E17105" t="s">
        <v>14</v>
      </c>
      <c r="G17105" s="1">
        <v>45751</v>
      </c>
      <c r="H17105" t="s">
        <v>51108</v>
      </c>
      <c r="I17105">
        <f t="shared" si="267"/>
        <v>1</v>
      </c>
    </row>
    <row r="17106" spans="1:9" hidden="1" x14ac:dyDescent="0.2">
      <c r="A17106" t="s">
        <v>51109</v>
      </c>
      <c r="B17106" t="s">
        <v>51110</v>
      </c>
      <c r="C17106" t="s">
        <v>13</v>
      </c>
      <c r="D17106" s="4" t="s">
        <v>76137</v>
      </c>
      <c r="E17106" t="s">
        <v>14</v>
      </c>
      <c r="G17106" s="1">
        <v>45722</v>
      </c>
      <c r="H17106" t="s">
        <v>51111</v>
      </c>
      <c r="I17106">
        <f t="shared" si="267"/>
        <v>1</v>
      </c>
    </row>
    <row r="17107" spans="1:9" hidden="1" x14ac:dyDescent="0.2">
      <c r="A17107" t="s">
        <v>51112</v>
      </c>
      <c r="B17107" t="s">
        <v>51113</v>
      </c>
      <c r="C17107" t="s">
        <v>13</v>
      </c>
      <c r="D17107" s="4" t="s">
        <v>76138</v>
      </c>
      <c r="E17107" t="s">
        <v>14</v>
      </c>
      <c r="G17107" s="1">
        <v>45755</v>
      </c>
      <c r="H17107" t="s">
        <v>51114</v>
      </c>
      <c r="I17107">
        <f t="shared" si="267"/>
        <v>1</v>
      </c>
    </row>
    <row r="17108" spans="1:9" hidden="1" x14ac:dyDescent="0.2">
      <c r="A17108" t="s">
        <v>51115</v>
      </c>
      <c r="B17108" t="s">
        <v>51116</v>
      </c>
      <c r="C17108" t="s">
        <v>13</v>
      </c>
      <c r="D17108" s="4" t="s">
        <v>76139</v>
      </c>
      <c r="E17108" t="s">
        <v>14</v>
      </c>
      <c r="G17108" s="1">
        <v>45487</v>
      </c>
      <c r="H17108" t="s">
        <v>51117</v>
      </c>
      <c r="I17108">
        <f t="shared" si="267"/>
        <v>1</v>
      </c>
    </row>
    <row r="17109" spans="1:9" hidden="1" x14ac:dyDescent="0.2">
      <c r="A17109" t="s">
        <v>51118</v>
      </c>
      <c r="B17109" t="s">
        <v>51119</v>
      </c>
      <c r="C17109" t="s">
        <v>13</v>
      </c>
      <c r="D17109" s="4" t="s">
        <v>76140</v>
      </c>
      <c r="E17109" t="s">
        <v>14</v>
      </c>
      <c r="G17109" s="1">
        <v>45457</v>
      </c>
      <c r="H17109" t="s">
        <v>51120</v>
      </c>
      <c r="I17109">
        <f t="shared" si="267"/>
        <v>1</v>
      </c>
    </row>
    <row r="17110" spans="1:9" hidden="1" x14ac:dyDescent="0.2">
      <c r="A17110" t="s">
        <v>51121</v>
      </c>
      <c r="B17110" t="s">
        <v>51122</v>
      </c>
      <c r="C17110" t="s">
        <v>13</v>
      </c>
      <c r="D17110" s="4" t="s">
        <v>76141</v>
      </c>
      <c r="E17110" t="s">
        <v>14</v>
      </c>
      <c r="G17110" s="1">
        <v>45501</v>
      </c>
      <c r="H17110" t="s">
        <v>51123</v>
      </c>
      <c r="I17110">
        <f t="shared" si="267"/>
        <v>1</v>
      </c>
    </row>
    <row r="17111" spans="1:9" hidden="1" x14ac:dyDescent="0.2">
      <c r="A17111" t="s">
        <v>51124</v>
      </c>
      <c r="B17111" t="s">
        <v>51125</v>
      </c>
      <c r="C17111" t="s">
        <v>13</v>
      </c>
      <c r="D17111" s="4" t="s">
        <v>76142</v>
      </c>
      <c r="E17111" t="s">
        <v>14</v>
      </c>
      <c r="G17111" s="1">
        <v>45862</v>
      </c>
      <c r="H17111" t="s">
        <v>51126</v>
      </c>
      <c r="I17111">
        <f t="shared" si="267"/>
        <v>1</v>
      </c>
    </row>
    <row r="17112" spans="1:9" hidden="1" x14ac:dyDescent="0.2">
      <c r="A17112" t="s">
        <v>51127</v>
      </c>
      <c r="B17112" t="s">
        <v>51128</v>
      </c>
      <c r="C17112" t="s">
        <v>13</v>
      </c>
      <c r="D17112" s="4" t="s">
        <v>76143</v>
      </c>
      <c r="E17112" t="s">
        <v>14</v>
      </c>
      <c r="G17112" s="1">
        <v>45501</v>
      </c>
      <c r="H17112" t="s">
        <v>51129</v>
      </c>
      <c r="I17112">
        <f t="shared" si="267"/>
        <v>1</v>
      </c>
    </row>
    <row r="17113" spans="1:9" hidden="1" x14ac:dyDescent="0.2">
      <c r="A17113" t="s">
        <v>51130</v>
      </c>
      <c r="B17113" t="s">
        <v>51131</v>
      </c>
      <c r="C17113" t="s">
        <v>13</v>
      </c>
      <c r="D17113" s="4" t="s">
        <v>76144</v>
      </c>
      <c r="E17113" t="s">
        <v>14</v>
      </c>
      <c r="G17113" s="1">
        <v>45564</v>
      </c>
      <c r="H17113" t="s">
        <v>51132</v>
      </c>
      <c r="I17113">
        <f t="shared" si="267"/>
        <v>1</v>
      </c>
    </row>
    <row r="17114" spans="1:9" hidden="1" x14ac:dyDescent="0.2">
      <c r="A17114" t="s">
        <v>51133</v>
      </c>
      <c r="B17114" t="s">
        <v>51134</v>
      </c>
      <c r="C17114" t="s">
        <v>13</v>
      </c>
      <c r="D17114" s="4" t="s">
        <v>76145</v>
      </c>
      <c r="E17114" t="s">
        <v>14</v>
      </c>
      <c r="G17114" s="1">
        <v>45497</v>
      </c>
      <c r="H17114" t="s">
        <v>51135</v>
      </c>
      <c r="I17114">
        <f t="shared" si="267"/>
        <v>1</v>
      </c>
    </row>
    <row r="17115" spans="1:9" hidden="1" x14ac:dyDescent="0.2">
      <c r="A17115" t="s">
        <v>51136</v>
      </c>
      <c r="B17115" t="s">
        <v>51137</v>
      </c>
      <c r="C17115" t="s">
        <v>13</v>
      </c>
      <c r="D17115" s="4" t="s">
        <v>76146</v>
      </c>
      <c r="E17115" t="s">
        <v>14</v>
      </c>
      <c r="G17115" s="1">
        <v>45747</v>
      </c>
      <c r="H17115" t="s">
        <v>51138</v>
      </c>
      <c r="I17115">
        <f t="shared" si="267"/>
        <v>1</v>
      </c>
    </row>
    <row r="17116" spans="1:9" hidden="1" x14ac:dyDescent="0.2">
      <c r="A17116" t="s">
        <v>51139</v>
      </c>
      <c r="B17116" t="s">
        <v>51140</v>
      </c>
      <c r="C17116" t="s">
        <v>13</v>
      </c>
      <c r="D17116" s="4" t="s">
        <v>76147</v>
      </c>
      <c r="E17116" t="s">
        <v>14</v>
      </c>
      <c r="G17116" s="1">
        <v>45438</v>
      </c>
      <c r="H17116" t="s">
        <v>51141</v>
      </c>
      <c r="I17116">
        <f t="shared" si="267"/>
        <v>1</v>
      </c>
    </row>
    <row r="17117" spans="1:9" hidden="1" x14ac:dyDescent="0.2">
      <c r="A17117" t="s">
        <v>51142</v>
      </c>
      <c r="B17117" t="s">
        <v>51143</v>
      </c>
      <c r="C17117" t="s">
        <v>13</v>
      </c>
      <c r="D17117" s="4" t="s">
        <v>76148</v>
      </c>
      <c r="E17117" t="s">
        <v>14</v>
      </c>
      <c r="G17117" s="1">
        <v>45808</v>
      </c>
      <c r="H17117" t="s">
        <v>51144</v>
      </c>
      <c r="I17117">
        <f t="shared" si="267"/>
        <v>1</v>
      </c>
    </row>
    <row r="17118" spans="1:9" hidden="1" x14ac:dyDescent="0.2">
      <c r="A17118" t="s">
        <v>51145</v>
      </c>
      <c r="B17118" t="s">
        <v>51146</v>
      </c>
      <c r="C17118" t="s">
        <v>13</v>
      </c>
      <c r="D17118" s="4" t="s">
        <v>76149</v>
      </c>
      <c r="E17118" t="s">
        <v>14</v>
      </c>
      <c r="G17118" s="1">
        <v>45499</v>
      </c>
      <c r="H17118" t="s">
        <v>51147</v>
      </c>
      <c r="I17118">
        <f t="shared" si="267"/>
        <v>1</v>
      </c>
    </row>
    <row r="17119" spans="1:9" hidden="1" x14ac:dyDescent="0.2">
      <c r="A17119" t="s">
        <v>51148</v>
      </c>
      <c r="B17119" t="s">
        <v>51149</v>
      </c>
      <c r="C17119" t="s">
        <v>13</v>
      </c>
      <c r="D17119" s="4" t="s">
        <v>76150</v>
      </c>
      <c r="E17119" t="s">
        <v>14</v>
      </c>
      <c r="G17119" s="1">
        <v>45824</v>
      </c>
      <c r="H17119" t="s">
        <v>51150</v>
      </c>
      <c r="I17119">
        <f t="shared" si="267"/>
        <v>1</v>
      </c>
    </row>
    <row r="17120" spans="1:9" hidden="1" x14ac:dyDescent="0.2">
      <c r="A17120" t="s">
        <v>51151</v>
      </c>
      <c r="B17120" t="s">
        <v>51152</v>
      </c>
      <c r="C17120" t="s">
        <v>13</v>
      </c>
      <c r="D17120" s="4" t="s">
        <v>76151</v>
      </c>
      <c r="E17120" t="s">
        <v>14</v>
      </c>
      <c r="G17120" s="1">
        <v>45599</v>
      </c>
      <c r="H17120" t="s">
        <v>51153</v>
      </c>
      <c r="I17120">
        <f t="shared" si="267"/>
        <v>1</v>
      </c>
    </row>
    <row r="17121" spans="1:9" hidden="1" x14ac:dyDescent="0.2">
      <c r="A17121" t="s">
        <v>51154</v>
      </c>
      <c r="B17121" t="s">
        <v>51155</v>
      </c>
      <c r="C17121" t="s">
        <v>13</v>
      </c>
      <c r="D17121" s="4" t="s">
        <v>76152</v>
      </c>
      <c r="E17121" t="s">
        <v>14</v>
      </c>
      <c r="G17121" s="1">
        <v>45487</v>
      </c>
      <c r="H17121" t="s">
        <v>51156</v>
      </c>
      <c r="I17121">
        <f t="shared" si="267"/>
        <v>1</v>
      </c>
    </row>
    <row r="17122" spans="1:9" hidden="1" x14ac:dyDescent="0.2">
      <c r="A17122" t="s">
        <v>51157</v>
      </c>
      <c r="B17122" t="s">
        <v>51158</v>
      </c>
      <c r="C17122" t="s">
        <v>13</v>
      </c>
      <c r="D17122" s="4" t="s">
        <v>76153</v>
      </c>
      <c r="E17122" t="s">
        <v>14</v>
      </c>
      <c r="G17122" s="1">
        <v>45913</v>
      </c>
      <c r="H17122" t="s">
        <v>51159</v>
      </c>
      <c r="I17122">
        <f t="shared" si="267"/>
        <v>1</v>
      </c>
    </row>
    <row r="17123" spans="1:9" hidden="1" x14ac:dyDescent="0.2">
      <c r="A17123" t="s">
        <v>51160</v>
      </c>
      <c r="B17123" t="s">
        <v>51161</v>
      </c>
      <c r="C17123" t="s">
        <v>13</v>
      </c>
      <c r="D17123" s="4" t="s">
        <v>76154</v>
      </c>
      <c r="E17123" t="s">
        <v>14</v>
      </c>
      <c r="G17123" s="1">
        <v>45815</v>
      </c>
      <c r="H17123" t="s">
        <v>51162</v>
      </c>
      <c r="I17123">
        <f t="shared" si="267"/>
        <v>1</v>
      </c>
    </row>
    <row r="17124" spans="1:9" hidden="1" x14ac:dyDescent="0.2">
      <c r="A17124" t="s">
        <v>51163</v>
      </c>
      <c r="B17124" t="s">
        <v>51164</v>
      </c>
      <c r="C17124" t="s">
        <v>13</v>
      </c>
      <c r="D17124" s="4" t="s">
        <v>76155</v>
      </c>
      <c r="E17124" t="s">
        <v>14</v>
      </c>
      <c r="G17124" s="1">
        <v>45522</v>
      </c>
      <c r="H17124" t="s">
        <v>51165</v>
      </c>
      <c r="I17124">
        <f t="shared" si="267"/>
        <v>1</v>
      </c>
    </row>
    <row r="17125" spans="1:9" hidden="1" x14ac:dyDescent="0.2">
      <c r="A17125" t="s">
        <v>51166</v>
      </c>
      <c r="B17125" t="s">
        <v>51167</v>
      </c>
      <c r="C17125" t="s">
        <v>13</v>
      </c>
      <c r="D17125" s="4" t="s">
        <v>76156</v>
      </c>
      <c r="E17125" t="s">
        <v>14</v>
      </c>
      <c r="G17125" s="1">
        <v>45734</v>
      </c>
      <c r="H17125" t="s">
        <v>51168</v>
      </c>
      <c r="I17125">
        <f t="shared" si="267"/>
        <v>1</v>
      </c>
    </row>
    <row r="17126" spans="1:9" hidden="1" x14ac:dyDescent="0.2">
      <c r="A17126" t="s">
        <v>51169</v>
      </c>
      <c r="B17126" t="s">
        <v>51170</v>
      </c>
      <c r="C17126" t="s">
        <v>13</v>
      </c>
      <c r="D17126" s="4" t="s">
        <v>76157</v>
      </c>
      <c r="E17126" t="s">
        <v>14</v>
      </c>
      <c r="G17126" s="1">
        <v>45483</v>
      </c>
      <c r="H17126" t="s">
        <v>51171</v>
      </c>
      <c r="I17126">
        <f t="shared" si="267"/>
        <v>1</v>
      </c>
    </row>
    <row r="17127" spans="1:9" hidden="1" x14ac:dyDescent="0.2">
      <c r="A17127" t="s">
        <v>51172</v>
      </c>
      <c r="B17127" t="s">
        <v>51173</v>
      </c>
      <c r="C17127" t="s">
        <v>13</v>
      </c>
      <c r="D17127" s="4" t="s">
        <v>76158</v>
      </c>
      <c r="E17127" t="s">
        <v>14</v>
      </c>
      <c r="G17127" s="1">
        <v>45755</v>
      </c>
      <c r="H17127" t="s">
        <v>51174</v>
      </c>
      <c r="I17127">
        <f t="shared" si="267"/>
        <v>1</v>
      </c>
    </row>
    <row r="17128" spans="1:9" hidden="1" x14ac:dyDescent="0.2">
      <c r="A17128" t="s">
        <v>51175</v>
      </c>
      <c r="B17128" t="s">
        <v>51176</v>
      </c>
      <c r="C17128" t="s">
        <v>13</v>
      </c>
      <c r="D17128" s="4" t="s">
        <v>76159</v>
      </c>
      <c r="E17128" t="s">
        <v>14</v>
      </c>
      <c r="G17128" s="1">
        <v>45521</v>
      </c>
      <c r="H17128" t="s">
        <v>51177</v>
      </c>
      <c r="I17128">
        <f t="shared" si="267"/>
        <v>1</v>
      </c>
    </row>
    <row r="17129" spans="1:9" hidden="1" x14ac:dyDescent="0.2">
      <c r="A17129" t="s">
        <v>51178</v>
      </c>
      <c r="B17129" t="s">
        <v>51179</v>
      </c>
      <c r="C17129" t="s">
        <v>13</v>
      </c>
      <c r="D17129" s="4" t="s">
        <v>76160</v>
      </c>
      <c r="E17129" t="s">
        <v>14</v>
      </c>
      <c r="G17129" s="1">
        <v>45637</v>
      </c>
      <c r="H17129" t="s">
        <v>51180</v>
      </c>
      <c r="I17129">
        <f t="shared" si="267"/>
        <v>1</v>
      </c>
    </row>
    <row r="17130" spans="1:9" hidden="1" x14ac:dyDescent="0.2">
      <c r="A17130" t="s">
        <v>51181</v>
      </c>
      <c r="B17130" t="s">
        <v>51182</v>
      </c>
      <c r="C17130" t="s">
        <v>13</v>
      </c>
      <c r="D17130" s="4" t="s">
        <v>76161</v>
      </c>
      <c r="E17130" t="s">
        <v>14</v>
      </c>
      <c r="G17130" s="1">
        <v>46186</v>
      </c>
      <c r="H17130" t="s">
        <v>51183</v>
      </c>
      <c r="I17130">
        <f t="shared" si="267"/>
        <v>1</v>
      </c>
    </row>
    <row r="17131" spans="1:9" hidden="1" x14ac:dyDescent="0.2">
      <c r="A17131" t="s">
        <v>51184</v>
      </c>
      <c r="B17131" t="s">
        <v>51185</v>
      </c>
      <c r="C17131" t="s">
        <v>13</v>
      </c>
      <c r="D17131" s="4" t="s">
        <v>76162</v>
      </c>
      <c r="E17131" t="s">
        <v>14</v>
      </c>
      <c r="G17131" s="1">
        <v>45792</v>
      </c>
      <c r="H17131" t="s">
        <v>51186</v>
      </c>
      <c r="I17131">
        <f t="shared" si="267"/>
        <v>1</v>
      </c>
    </row>
    <row r="17132" spans="1:9" hidden="1" x14ac:dyDescent="0.2">
      <c r="A17132" t="s">
        <v>51187</v>
      </c>
      <c r="B17132" t="s">
        <v>51188</v>
      </c>
      <c r="C17132" t="s">
        <v>13</v>
      </c>
      <c r="D17132" s="4" t="s">
        <v>76163</v>
      </c>
      <c r="E17132" t="s">
        <v>14</v>
      </c>
      <c r="G17132" s="1">
        <v>45436</v>
      </c>
      <c r="H17132" t="s">
        <v>51189</v>
      </c>
      <c r="I17132">
        <f t="shared" si="267"/>
        <v>1</v>
      </c>
    </row>
    <row r="17133" spans="1:9" hidden="1" x14ac:dyDescent="0.2">
      <c r="A17133" t="s">
        <v>51190</v>
      </c>
      <c r="B17133" t="s">
        <v>51191</v>
      </c>
      <c r="C17133" t="s">
        <v>13</v>
      </c>
      <c r="D17133" s="4" t="s">
        <v>76164</v>
      </c>
      <c r="E17133" t="s">
        <v>14</v>
      </c>
      <c r="G17133" s="1">
        <v>45438</v>
      </c>
      <c r="H17133" t="s">
        <v>51192</v>
      </c>
      <c r="I17133">
        <f t="shared" si="267"/>
        <v>1</v>
      </c>
    </row>
    <row r="17134" spans="1:9" hidden="1" x14ac:dyDescent="0.2">
      <c r="A17134" t="s">
        <v>51193</v>
      </c>
      <c r="B17134" t="s">
        <v>51194</v>
      </c>
      <c r="C17134" t="s">
        <v>13</v>
      </c>
      <c r="D17134" s="4" t="s">
        <v>76165</v>
      </c>
      <c r="E17134" t="s">
        <v>14</v>
      </c>
      <c r="G17134" s="1">
        <v>45708</v>
      </c>
      <c r="H17134" t="s">
        <v>51195</v>
      </c>
      <c r="I17134">
        <f t="shared" si="267"/>
        <v>1</v>
      </c>
    </row>
    <row r="17135" spans="1:9" hidden="1" x14ac:dyDescent="0.2">
      <c r="A17135" t="s">
        <v>51196</v>
      </c>
      <c r="B17135" t="s">
        <v>51197</v>
      </c>
      <c r="C17135" t="s">
        <v>13</v>
      </c>
      <c r="D17135" s="4" t="s">
        <v>76166</v>
      </c>
      <c r="E17135" t="s">
        <v>14</v>
      </c>
      <c r="G17135" s="1">
        <v>45809</v>
      </c>
      <c r="H17135" t="s">
        <v>51198</v>
      </c>
      <c r="I17135">
        <f t="shared" si="267"/>
        <v>1</v>
      </c>
    </row>
    <row r="17136" spans="1:9" hidden="1" x14ac:dyDescent="0.2">
      <c r="A17136" t="s">
        <v>51199</v>
      </c>
      <c r="B17136" t="s">
        <v>51200</v>
      </c>
      <c r="C17136" t="s">
        <v>13</v>
      </c>
      <c r="D17136" s="4" t="s">
        <v>76167</v>
      </c>
      <c r="E17136" t="s">
        <v>14</v>
      </c>
      <c r="G17136" s="1">
        <v>45747</v>
      </c>
      <c r="H17136" t="s">
        <v>51201</v>
      </c>
      <c r="I17136">
        <f t="shared" si="267"/>
        <v>1</v>
      </c>
    </row>
    <row r="17137" spans="1:9" hidden="1" x14ac:dyDescent="0.2">
      <c r="A17137" t="s">
        <v>51202</v>
      </c>
      <c r="B17137" t="s">
        <v>51203</v>
      </c>
      <c r="C17137" t="s">
        <v>13</v>
      </c>
      <c r="D17137" s="4" t="s">
        <v>76168</v>
      </c>
      <c r="E17137" t="s">
        <v>14</v>
      </c>
      <c r="G17137" s="1">
        <v>45511</v>
      </c>
      <c r="H17137" t="s">
        <v>51204</v>
      </c>
      <c r="I17137">
        <f t="shared" si="267"/>
        <v>1</v>
      </c>
    </row>
    <row r="17138" spans="1:9" hidden="1" x14ac:dyDescent="0.2">
      <c r="A17138" t="s">
        <v>51205</v>
      </c>
      <c r="B17138" t="s">
        <v>51206</v>
      </c>
      <c r="C17138" t="s">
        <v>13</v>
      </c>
      <c r="D17138" s="4" t="s">
        <v>76169</v>
      </c>
      <c r="E17138" t="s">
        <v>14</v>
      </c>
      <c r="G17138" s="1">
        <v>45598</v>
      </c>
      <c r="H17138" t="s">
        <v>51207</v>
      </c>
      <c r="I17138">
        <f t="shared" si="267"/>
        <v>1</v>
      </c>
    </row>
    <row r="17139" spans="1:9" hidden="1" x14ac:dyDescent="0.2">
      <c r="A17139" t="s">
        <v>51208</v>
      </c>
      <c r="B17139" t="s">
        <v>51209</v>
      </c>
      <c r="C17139" t="s">
        <v>13</v>
      </c>
      <c r="D17139" s="4" t="s">
        <v>76170</v>
      </c>
      <c r="E17139" t="s">
        <v>14</v>
      </c>
      <c r="G17139" s="1">
        <v>45710</v>
      </c>
      <c r="H17139" t="s">
        <v>51210</v>
      </c>
      <c r="I17139">
        <f t="shared" si="267"/>
        <v>1</v>
      </c>
    </row>
    <row r="17140" spans="1:9" hidden="1" x14ac:dyDescent="0.2">
      <c r="A17140" t="s">
        <v>51211</v>
      </c>
      <c r="B17140" t="s">
        <v>51212</v>
      </c>
      <c r="C17140" t="s">
        <v>13</v>
      </c>
      <c r="D17140" s="4" t="s">
        <v>76171</v>
      </c>
      <c r="E17140" t="s">
        <v>14</v>
      </c>
      <c r="G17140" s="1">
        <v>45747</v>
      </c>
      <c r="H17140" t="s">
        <v>51213</v>
      </c>
      <c r="I17140">
        <f t="shared" si="267"/>
        <v>1</v>
      </c>
    </row>
    <row r="17141" spans="1:9" hidden="1" x14ac:dyDescent="0.2">
      <c r="A17141" t="s">
        <v>51214</v>
      </c>
      <c r="B17141" t="s">
        <v>51215</v>
      </c>
      <c r="C17141" t="s">
        <v>13</v>
      </c>
      <c r="D17141" s="4" t="s">
        <v>76172</v>
      </c>
      <c r="E17141" t="s">
        <v>14</v>
      </c>
      <c r="G17141" s="1">
        <v>45316</v>
      </c>
      <c r="H17141" t="s">
        <v>51216</v>
      </c>
      <c r="I17141">
        <f t="shared" si="267"/>
        <v>1</v>
      </c>
    </row>
    <row r="17142" spans="1:9" hidden="1" x14ac:dyDescent="0.2">
      <c r="A17142" t="s">
        <v>51217</v>
      </c>
      <c r="B17142" t="s">
        <v>51218</v>
      </c>
      <c r="C17142" t="s">
        <v>13</v>
      </c>
      <c r="D17142" s="4" t="s">
        <v>76173</v>
      </c>
      <c r="E17142" t="s">
        <v>14</v>
      </c>
      <c r="G17142" s="1">
        <v>45735</v>
      </c>
      <c r="H17142" t="s">
        <v>51219</v>
      </c>
      <c r="I17142">
        <f t="shared" si="267"/>
        <v>1</v>
      </c>
    </row>
    <row r="17143" spans="1:9" hidden="1" x14ac:dyDescent="0.2">
      <c r="A17143" t="s">
        <v>51220</v>
      </c>
      <c r="B17143" t="s">
        <v>51221</v>
      </c>
      <c r="C17143" t="s">
        <v>13</v>
      </c>
      <c r="D17143" s="4" t="s">
        <v>76174</v>
      </c>
      <c r="E17143" t="s">
        <v>14</v>
      </c>
      <c r="G17143" s="1">
        <v>45828</v>
      </c>
      <c r="H17143" t="s">
        <v>51222</v>
      </c>
      <c r="I17143">
        <f t="shared" si="267"/>
        <v>1</v>
      </c>
    </row>
    <row r="17144" spans="1:9" hidden="1" x14ac:dyDescent="0.2">
      <c r="A17144" t="s">
        <v>51223</v>
      </c>
      <c r="B17144" t="s">
        <v>51224</v>
      </c>
      <c r="C17144" t="s">
        <v>13</v>
      </c>
      <c r="D17144" s="4" t="s">
        <v>76175</v>
      </c>
      <c r="E17144" t="s">
        <v>14</v>
      </c>
      <c r="G17144" s="1">
        <v>45608</v>
      </c>
      <c r="H17144" t="s">
        <v>51225</v>
      </c>
      <c r="I17144">
        <f t="shared" si="267"/>
        <v>1</v>
      </c>
    </row>
    <row r="17145" spans="1:9" hidden="1" x14ac:dyDescent="0.2">
      <c r="A17145" t="s">
        <v>51226</v>
      </c>
      <c r="B17145" t="s">
        <v>51227</v>
      </c>
      <c r="C17145" t="s">
        <v>13</v>
      </c>
      <c r="D17145" s="4" t="s">
        <v>76176</v>
      </c>
      <c r="E17145" t="s">
        <v>14</v>
      </c>
      <c r="G17145" s="1">
        <v>45524</v>
      </c>
      <c r="H17145" t="s">
        <v>51228</v>
      </c>
      <c r="I17145">
        <f t="shared" si="267"/>
        <v>1</v>
      </c>
    </row>
    <row r="17146" spans="1:9" hidden="1" x14ac:dyDescent="0.2">
      <c r="A17146" t="s">
        <v>51229</v>
      </c>
      <c r="B17146" t="s">
        <v>51230</v>
      </c>
      <c r="C17146" t="s">
        <v>13</v>
      </c>
      <c r="D17146" s="4" t="s">
        <v>76177</v>
      </c>
      <c r="E17146" t="s">
        <v>14</v>
      </c>
      <c r="G17146" s="1">
        <v>45492</v>
      </c>
      <c r="H17146" t="s">
        <v>51231</v>
      </c>
      <c r="I17146">
        <f t="shared" si="267"/>
        <v>1</v>
      </c>
    </row>
    <row r="17147" spans="1:9" hidden="1" x14ac:dyDescent="0.2">
      <c r="A17147" t="s">
        <v>51232</v>
      </c>
      <c r="B17147" t="s">
        <v>51233</v>
      </c>
      <c r="C17147" t="s">
        <v>13</v>
      </c>
      <c r="D17147" s="4" t="s">
        <v>76178</v>
      </c>
      <c r="E17147" t="s">
        <v>14</v>
      </c>
      <c r="G17147" s="1">
        <v>45664</v>
      </c>
      <c r="H17147" t="s">
        <v>51234</v>
      </c>
      <c r="I17147">
        <f t="shared" si="267"/>
        <v>1</v>
      </c>
    </row>
    <row r="17148" spans="1:9" hidden="1" x14ac:dyDescent="0.2">
      <c r="A17148" t="s">
        <v>51235</v>
      </c>
      <c r="B17148" t="s">
        <v>51236</v>
      </c>
      <c r="C17148" t="s">
        <v>13</v>
      </c>
      <c r="D17148" s="4" t="s">
        <v>76179</v>
      </c>
      <c r="E17148" t="s">
        <v>14</v>
      </c>
      <c r="G17148" s="1">
        <v>45489</v>
      </c>
      <c r="H17148" t="s">
        <v>51237</v>
      </c>
      <c r="I17148">
        <f t="shared" si="267"/>
        <v>1</v>
      </c>
    </row>
    <row r="17149" spans="1:9" hidden="1" x14ac:dyDescent="0.2">
      <c r="A17149" t="s">
        <v>51238</v>
      </c>
      <c r="B17149" t="s">
        <v>51239</v>
      </c>
      <c r="C17149" t="s">
        <v>13</v>
      </c>
      <c r="D17149" s="4" t="s">
        <v>76180</v>
      </c>
      <c r="E17149" t="s">
        <v>14</v>
      </c>
      <c r="G17149" s="1">
        <v>45723</v>
      </c>
      <c r="H17149" t="s">
        <v>51240</v>
      </c>
      <c r="I17149">
        <f t="shared" si="267"/>
        <v>1</v>
      </c>
    </row>
    <row r="17150" spans="1:9" hidden="1" x14ac:dyDescent="0.2">
      <c r="A17150" t="s">
        <v>51241</v>
      </c>
      <c r="B17150" t="s">
        <v>51242</v>
      </c>
      <c r="C17150" t="s">
        <v>13</v>
      </c>
      <c r="D17150" s="4" t="s">
        <v>76181</v>
      </c>
      <c r="E17150" t="s">
        <v>14</v>
      </c>
      <c r="G17150" s="1">
        <v>45661</v>
      </c>
      <c r="H17150" t="s">
        <v>51243</v>
      </c>
      <c r="I17150">
        <f t="shared" si="267"/>
        <v>1</v>
      </c>
    </row>
    <row r="17151" spans="1:9" hidden="1" x14ac:dyDescent="0.2">
      <c r="A17151" t="s">
        <v>51244</v>
      </c>
      <c r="B17151" t="s">
        <v>51245</v>
      </c>
      <c r="C17151" t="s">
        <v>13</v>
      </c>
      <c r="D17151" s="4" t="s">
        <v>76182</v>
      </c>
      <c r="E17151" t="s">
        <v>14</v>
      </c>
      <c r="G17151" s="1">
        <v>45492</v>
      </c>
      <c r="H17151" t="s">
        <v>51246</v>
      </c>
      <c r="I17151">
        <f t="shared" si="267"/>
        <v>1</v>
      </c>
    </row>
    <row r="17152" spans="1:9" hidden="1" x14ac:dyDescent="0.2">
      <c r="A17152" t="s">
        <v>51247</v>
      </c>
      <c r="B17152" t="s">
        <v>51248</v>
      </c>
      <c r="C17152" t="s">
        <v>13</v>
      </c>
      <c r="D17152" s="4" t="s">
        <v>76183</v>
      </c>
      <c r="E17152" t="s">
        <v>14</v>
      </c>
      <c r="G17152" s="1">
        <v>45751</v>
      </c>
      <c r="H17152" t="s">
        <v>51249</v>
      </c>
      <c r="I17152">
        <f t="shared" si="267"/>
        <v>1</v>
      </c>
    </row>
    <row r="17153" spans="1:9" hidden="1" x14ac:dyDescent="0.2">
      <c r="A17153" t="s">
        <v>51250</v>
      </c>
      <c r="B17153" t="s">
        <v>51251</v>
      </c>
      <c r="C17153" t="s">
        <v>13</v>
      </c>
      <c r="D17153" s="4" t="s">
        <v>76184</v>
      </c>
      <c r="E17153" t="s">
        <v>14</v>
      </c>
      <c r="G17153" s="1">
        <v>45559</v>
      </c>
      <c r="H17153" t="s">
        <v>51252</v>
      </c>
      <c r="I17153">
        <f t="shared" si="267"/>
        <v>1</v>
      </c>
    </row>
    <row r="17154" spans="1:9" hidden="1" x14ac:dyDescent="0.2">
      <c r="A17154" t="s">
        <v>51253</v>
      </c>
      <c r="B17154" t="s">
        <v>51254</v>
      </c>
      <c r="C17154" t="s">
        <v>13</v>
      </c>
      <c r="D17154" s="4" t="s">
        <v>76185</v>
      </c>
      <c r="E17154" t="s">
        <v>14</v>
      </c>
      <c r="G17154" s="1">
        <v>45809</v>
      </c>
      <c r="H17154" t="s">
        <v>51255</v>
      </c>
      <c r="I17154">
        <f t="shared" si="267"/>
        <v>1</v>
      </c>
    </row>
    <row r="17155" spans="1:9" hidden="1" x14ac:dyDescent="0.2">
      <c r="A17155" t="s">
        <v>51256</v>
      </c>
      <c r="B17155" t="s">
        <v>51257</v>
      </c>
      <c r="C17155" t="s">
        <v>13</v>
      </c>
      <c r="D17155" s="4" t="s">
        <v>76186</v>
      </c>
      <c r="E17155" t="s">
        <v>14</v>
      </c>
      <c r="G17155" s="1">
        <v>90387</v>
      </c>
      <c r="H17155" t="s">
        <v>51258</v>
      </c>
      <c r="I17155">
        <f t="shared" ref="I17155:I17218" si="268">COUNTIF($B$2:$B$19769,B17155)</f>
        <v>1</v>
      </c>
    </row>
    <row r="17156" spans="1:9" hidden="1" x14ac:dyDescent="0.2">
      <c r="A17156" t="s">
        <v>51259</v>
      </c>
      <c r="B17156" t="s">
        <v>51260</v>
      </c>
      <c r="C17156" t="s">
        <v>13</v>
      </c>
      <c r="D17156" s="4" t="s">
        <v>76187</v>
      </c>
      <c r="E17156" t="s">
        <v>14</v>
      </c>
      <c r="G17156" s="1">
        <v>46783</v>
      </c>
      <c r="H17156" t="s">
        <v>51261</v>
      </c>
      <c r="I17156">
        <f t="shared" si="268"/>
        <v>1</v>
      </c>
    </row>
    <row r="17157" spans="1:9" hidden="1" x14ac:dyDescent="0.2">
      <c r="A17157" t="s">
        <v>51262</v>
      </c>
      <c r="B17157" t="s">
        <v>51263</v>
      </c>
      <c r="C17157" t="s">
        <v>13</v>
      </c>
      <c r="D17157" s="4" t="s">
        <v>76188</v>
      </c>
      <c r="E17157" t="s">
        <v>14</v>
      </c>
      <c r="G17157" s="1">
        <v>90319</v>
      </c>
      <c r="H17157" t="s">
        <v>51264</v>
      </c>
      <c r="I17157">
        <f t="shared" si="268"/>
        <v>1</v>
      </c>
    </row>
    <row r="17158" spans="1:9" hidden="1" x14ac:dyDescent="0.2">
      <c r="A17158" t="s">
        <v>51265</v>
      </c>
      <c r="B17158" t="s">
        <v>51266</v>
      </c>
      <c r="C17158" t="s">
        <v>13</v>
      </c>
      <c r="D17158" s="4" t="s">
        <v>76189</v>
      </c>
      <c r="E17158" t="s">
        <v>14</v>
      </c>
      <c r="G17158" s="1">
        <v>46822</v>
      </c>
      <c r="H17158" t="s">
        <v>51267</v>
      </c>
      <c r="I17158">
        <f t="shared" si="268"/>
        <v>1</v>
      </c>
    </row>
    <row r="17159" spans="1:9" hidden="1" x14ac:dyDescent="0.2">
      <c r="A17159" t="s">
        <v>51268</v>
      </c>
      <c r="B17159" t="s">
        <v>51269</v>
      </c>
      <c r="C17159" t="s">
        <v>13</v>
      </c>
      <c r="D17159" s="4" t="s">
        <v>76190</v>
      </c>
      <c r="E17159" t="s">
        <v>14</v>
      </c>
      <c r="G17159" s="1">
        <v>90281</v>
      </c>
      <c r="H17159" t="s">
        <v>51270</v>
      </c>
      <c r="I17159">
        <f t="shared" si="268"/>
        <v>1</v>
      </c>
    </row>
    <row r="17160" spans="1:9" hidden="1" x14ac:dyDescent="0.2">
      <c r="A17160" t="s">
        <v>51271</v>
      </c>
      <c r="B17160" t="s">
        <v>51272</v>
      </c>
      <c r="C17160" t="s">
        <v>13</v>
      </c>
      <c r="D17160" s="4" t="s">
        <v>76191</v>
      </c>
      <c r="E17160" t="s">
        <v>14</v>
      </c>
      <c r="G17160" s="1">
        <v>46772</v>
      </c>
      <c r="H17160" t="s">
        <v>51273</v>
      </c>
      <c r="I17160">
        <f t="shared" si="268"/>
        <v>1</v>
      </c>
    </row>
    <row r="17161" spans="1:9" hidden="1" x14ac:dyDescent="0.2">
      <c r="A17161" t="s">
        <v>51274</v>
      </c>
      <c r="B17161" t="s">
        <v>51275</v>
      </c>
      <c r="C17161" t="s">
        <v>13</v>
      </c>
      <c r="D17161" s="4" t="s">
        <v>76192</v>
      </c>
      <c r="E17161" t="s">
        <v>14</v>
      </c>
      <c r="G17161" s="1">
        <v>90277</v>
      </c>
      <c r="H17161" t="s">
        <v>51276</v>
      </c>
      <c r="I17161">
        <f t="shared" si="268"/>
        <v>1</v>
      </c>
    </row>
    <row r="17162" spans="1:9" hidden="1" x14ac:dyDescent="0.2">
      <c r="A17162" t="s">
        <v>51277</v>
      </c>
      <c r="B17162" t="s">
        <v>51278</v>
      </c>
      <c r="C17162" t="s">
        <v>13</v>
      </c>
      <c r="D17162" s="4" t="s">
        <v>76193</v>
      </c>
      <c r="E17162" t="s">
        <v>14</v>
      </c>
      <c r="G17162" s="1">
        <v>46807</v>
      </c>
      <c r="H17162" t="s">
        <v>51279</v>
      </c>
      <c r="I17162">
        <f t="shared" si="268"/>
        <v>1</v>
      </c>
    </row>
    <row r="17163" spans="1:9" hidden="1" x14ac:dyDescent="0.2">
      <c r="A17163" t="s">
        <v>51280</v>
      </c>
      <c r="B17163" t="s">
        <v>51281</v>
      </c>
      <c r="C17163" t="s">
        <v>13</v>
      </c>
      <c r="D17163" s="4" t="s">
        <v>76194</v>
      </c>
      <c r="E17163" t="s">
        <v>14</v>
      </c>
      <c r="G17163" s="1">
        <v>90283</v>
      </c>
      <c r="H17163" t="s">
        <v>51282</v>
      </c>
      <c r="I17163">
        <f t="shared" si="268"/>
        <v>1</v>
      </c>
    </row>
    <row r="17164" spans="1:9" hidden="1" x14ac:dyDescent="0.2">
      <c r="A17164" t="s">
        <v>51283</v>
      </c>
      <c r="B17164" t="s">
        <v>51284</v>
      </c>
      <c r="C17164" t="s">
        <v>13</v>
      </c>
      <c r="D17164" s="4" t="s">
        <v>76195</v>
      </c>
      <c r="E17164" t="s">
        <v>14</v>
      </c>
      <c r="G17164" s="1">
        <v>90297</v>
      </c>
      <c r="H17164" t="s">
        <v>51285</v>
      </c>
      <c r="I17164">
        <f t="shared" si="268"/>
        <v>1</v>
      </c>
    </row>
    <row r="17165" spans="1:9" hidden="1" x14ac:dyDescent="0.2">
      <c r="A17165" t="s">
        <v>51286</v>
      </c>
      <c r="B17165" t="s">
        <v>51287</v>
      </c>
      <c r="C17165" t="s">
        <v>13</v>
      </c>
      <c r="D17165" s="4" t="s">
        <v>76196</v>
      </c>
      <c r="E17165" t="s">
        <v>14</v>
      </c>
      <c r="G17165" s="1">
        <v>46765</v>
      </c>
      <c r="H17165" t="s">
        <v>51288</v>
      </c>
      <c r="I17165">
        <f t="shared" si="268"/>
        <v>1</v>
      </c>
    </row>
    <row r="17166" spans="1:9" hidden="1" x14ac:dyDescent="0.2">
      <c r="A17166" t="s">
        <v>51289</v>
      </c>
      <c r="B17166" t="s">
        <v>51290</v>
      </c>
      <c r="C17166" t="s">
        <v>13</v>
      </c>
      <c r="D17166" s="4" t="s">
        <v>76197</v>
      </c>
      <c r="E17166" t="s">
        <v>14</v>
      </c>
      <c r="G17166" s="1">
        <v>90277</v>
      </c>
      <c r="H17166" t="s">
        <v>51291</v>
      </c>
      <c r="I17166">
        <f t="shared" si="268"/>
        <v>1</v>
      </c>
    </row>
    <row r="17167" spans="1:9" hidden="1" x14ac:dyDescent="0.2">
      <c r="A17167" t="s">
        <v>51292</v>
      </c>
      <c r="B17167" t="s">
        <v>51293</v>
      </c>
      <c r="C17167" t="s">
        <v>13</v>
      </c>
      <c r="D17167" s="4" t="s">
        <v>76198</v>
      </c>
      <c r="E17167" t="s">
        <v>14</v>
      </c>
      <c r="G17167" s="1">
        <v>90379</v>
      </c>
      <c r="H17167" t="s">
        <v>51294</v>
      </c>
      <c r="I17167">
        <f t="shared" si="268"/>
        <v>1</v>
      </c>
    </row>
    <row r="17168" spans="1:9" hidden="1" x14ac:dyDescent="0.2">
      <c r="A17168" t="s">
        <v>51295</v>
      </c>
      <c r="B17168" t="s">
        <v>51296</v>
      </c>
      <c r="C17168" t="s">
        <v>13</v>
      </c>
      <c r="D17168" s="4" t="s">
        <v>76199</v>
      </c>
      <c r="E17168" t="s">
        <v>14</v>
      </c>
      <c r="G17168" s="1">
        <v>46786</v>
      </c>
      <c r="H17168" t="s">
        <v>51297</v>
      </c>
      <c r="I17168">
        <f t="shared" si="268"/>
        <v>1</v>
      </c>
    </row>
    <row r="17169" spans="1:9" hidden="1" x14ac:dyDescent="0.2">
      <c r="A17169" t="s">
        <v>51298</v>
      </c>
      <c r="B17169" t="s">
        <v>51299</v>
      </c>
      <c r="C17169" t="s">
        <v>13</v>
      </c>
      <c r="D17169" s="4" t="s">
        <v>76200</v>
      </c>
      <c r="E17169" t="s">
        <v>14</v>
      </c>
      <c r="G17169" s="1">
        <v>46765</v>
      </c>
      <c r="H17169" t="s">
        <v>51300</v>
      </c>
      <c r="I17169">
        <f t="shared" si="268"/>
        <v>1</v>
      </c>
    </row>
    <row r="17170" spans="1:9" hidden="1" x14ac:dyDescent="0.2">
      <c r="A17170" t="s">
        <v>51301</v>
      </c>
      <c r="B17170" t="s">
        <v>51302</v>
      </c>
      <c r="C17170" t="s">
        <v>13</v>
      </c>
      <c r="D17170" s="4" t="s">
        <v>76201</v>
      </c>
      <c r="E17170" t="s">
        <v>14</v>
      </c>
      <c r="G17170" s="1">
        <v>362060</v>
      </c>
      <c r="H17170" t="s">
        <v>51303</v>
      </c>
      <c r="I17170">
        <f t="shared" si="268"/>
        <v>1</v>
      </c>
    </row>
    <row r="17171" spans="1:9" hidden="1" x14ac:dyDescent="0.2">
      <c r="A17171" t="s">
        <v>51304</v>
      </c>
      <c r="B17171" t="s">
        <v>51305</v>
      </c>
      <c r="C17171" t="s">
        <v>13</v>
      </c>
      <c r="D17171" s="4" t="s">
        <v>76202</v>
      </c>
      <c r="E17171" t="s">
        <v>14</v>
      </c>
      <c r="G17171" s="1">
        <v>369351</v>
      </c>
      <c r="H17171" t="s">
        <v>51306</v>
      </c>
      <c r="I17171">
        <f t="shared" si="268"/>
        <v>1</v>
      </c>
    </row>
    <row r="17172" spans="1:9" hidden="1" x14ac:dyDescent="0.2">
      <c r="A17172" t="s">
        <v>51307</v>
      </c>
      <c r="B17172" t="s">
        <v>51308</v>
      </c>
      <c r="C17172" t="s">
        <v>13</v>
      </c>
      <c r="D17172" s="4" t="s">
        <v>76203</v>
      </c>
      <c r="E17172" t="s">
        <v>14</v>
      </c>
      <c r="G17172" s="1">
        <v>378444</v>
      </c>
      <c r="H17172" t="s">
        <v>51309</v>
      </c>
      <c r="I17172">
        <f t="shared" si="268"/>
        <v>1</v>
      </c>
    </row>
    <row r="17173" spans="1:9" hidden="1" x14ac:dyDescent="0.2">
      <c r="A17173" t="s">
        <v>51310</v>
      </c>
      <c r="B17173" t="s">
        <v>51311</v>
      </c>
      <c r="C17173" t="s">
        <v>13</v>
      </c>
      <c r="D17173" s="4" t="s">
        <v>76204</v>
      </c>
      <c r="E17173" t="s">
        <v>14</v>
      </c>
      <c r="G17173" s="1">
        <v>50585</v>
      </c>
      <c r="H17173" t="s">
        <v>51312</v>
      </c>
      <c r="I17173">
        <f t="shared" si="268"/>
        <v>1</v>
      </c>
    </row>
    <row r="17174" spans="1:9" hidden="1" x14ac:dyDescent="0.2">
      <c r="A17174" t="s">
        <v>51313</v>
      </c>
      <c r="B17174" t="s">
        <v>51314</v>
      </c>
      <c r="C17174" t="s">
        <v>13</v>
      </c>
      <c r="D17174" s="4" t="s">
        <v>76205</v>
      </c>
      <c r="E17174" t="s">
        <v>14</v>
      </c>
      <c r="G17174" s="1">
        <v>48689</v>
      </c>
      <c r="H17174" t="s">
        <v>51315</v>
      </c>
      <c r="I17174">
        <f t="shared" si="268"/>
        <v>1</v>
      </c>
    </row>
    <row r="17175" spans="1:9" hidden="1" x14ac:dyDescent="0.2">
      <c r="A17175" t="s">
        <v>51316</v>
      </c>
      <c r="B17175" t="s">
        <v>51317</v>
      </c>
      <c r="C17175" t="s">
        <v>13</v>
      </c>
      <c r="D17175" s="4" t="s">
        <v>76206</v>
      </c>
      <c r="E17175" t="s">
        <v>14</v>
      </c>
      <c r="G17175" s="1">
        <v>47049</v>
      </c>
      <c r="H17175" t="s">
        <v>51318</v>
      </c>
      <c r="I17175">
        <f t="shared" si="268"/>
        <v>1</v>
      </c>
    </row>
    <row r="17176" spans="1:9" hidden="1" x14ac:dyDescent="0.2">
      <c r="A17176" t="s">
        <v>51319</v>
      </c>
      <c r="B17176" t="s">
        <v>51320</v>
      </c>
      <c r="C17176" t="s">
        <v>13</v>
      </c>
      <c r="D17176" s="4" t="s">
        <v>76207</v>
      </c>
      <c r="E17176" t="s">
        <v>14</v>
      </c>
      <c r="G17176" s="1">
        <v>45554</v>
      </c>
      <c r="H17176" t="s">
        <v>51321</v>
      </c>
      <c r="I17176">
        <f t="shared" si="268"/>
        <v>1</v>
      </c>
    </row>
    <row r="17177" spans="1:9" hidden="1" x14ac:dyDescent="0.2">
      <c r="A17177" t="s">
        <v>51322</v>
      </c>
      <c r="B17177" t="s">
        <v>51323</v>
      </c>
      <c r="C17177" t="s">
        <v>13</v>
      </c>
      <c r="D17177" s="4" t="s">
        <v>76208</v>
      </c>
      <c r="E17177" t="s">
        <v>14</v>
      </c>
      <c r="G17177" s="1">
        <v>45525</v>
      </c>
      <c r="H17177" t="s">
        <v>51324</v>
      </c>
      <c r="I17177">
        <f t="shared" si="268"/>
        <v>1</v>
      </c>
    </row>
    <row r="17178" spans="1:9" hidden="1" x14ac:dyDescent="0.2">
      <c r="A17178" t="s">
        <v>51325</v>
      </c>
      <c r="B17178" t="s">
        <v>51326</v>
      </c>
      <c r="C17178" t="s">
        <v>13</v>
      </c>
      <c r="D17178" s="4" t="s">
        <v>76209</v>
      </c>
      <c r="E17178" t="s">
        <v>14</v>
      </c>
      <c r="G17178" s="1">
        <v>45817</v>
      </c>
      <c r="H17178" t="s">
        <v>51327</v>
      </c>
      <c r="I17178">
        <f t="shared" si="268"/>
        <v>1</v>
      </c>
    </row>
    <row r="17179" spans="1:9" hidden="1" x14ac:dyDescent="0.2">
      <c r="A17179" t="s">
        <v>51328</v>
      </c>
      <c r="B17179" t="s">
        <v>51329</v>
      </c>
      <c r="C17179" t="s">
        <v>13</v>
      </c>
      <c r="D17179" s="4" t="s">
        <v>76210</v>
      </c>
      <c r="E17179" t="s">
        <v>14</v>
      </c>
      <c r="G17179" s="1">
        <v>45534</v>
      </c>
      <c r="H17179" t="s">
        <v>51330</v>
      </c>
      <c r="I17179">
        <f t="shared" si="268"/>
        <v>1</v>
      </c>
    </row>
    <row r="17180" spans="1:9" hidden="1" x14ac:dyDescent="0.2">
      <c r="A17180" t="s">
        <v>51331</v>
      </c>
      <c r="B17180" t="s">
        <v>51332</v>
      </c>
      <c r="C17180" t="s">
        <v>13</v>
      </c>
      <c r="D17180" s="4" t="s">
        <v>76211</v>
      </c>
      <c r="E17180" t="s">
        <v>14</v>
      </c>
      <c r="G17180" s="1">
        <v>45688</v>
      </c>
      <c r="H17180" t="s">
        <v>51333</v>
      </c>
      <c r="I17180">
        <f t="shared" si="268"/>
        <v>1</v>
      </c>
    </row>
    <row r="17181" spans="1:9" hidden="1" x14ac:dyDescent="0.2">
      <c r="A17181" t="s">
        <v>51334</v>
      </c>
      <c r="B17181" t="s">
        <v>51335</v>
      </c>
      <c r="C17181" t="s">
        <v>13</v>
      </c>
      <c r="D17181" s="4" t="s">
        <v>76212</v>
      </c>
      <c r="E17181" t="s">
        <v>14</v>
      </c>
      <c r="G17181" s="1">
        <v>45539</v>
      </c>
      <c r="H17181" t="s">
        <v>51336</v>
      </c>
      <c r="I17181">
        <f t="shared" si="268"/>
        <v>1</v>
      </c>
    </row>
    <row r="17182" spans="1:9" hidden="1" x14ac:dyDescent="0.2">
      <c r="A17182" t="s">
        <v>51337</v>
      </c>
      <c r="B17182" t="s">
        <v>51338</v>
      </c>
      <c r="C17182" t="s">
        <v>13</v>
      </c>
      <c r="D17182" s="4" t="s">
        <v>76213</v>
      </c>
      <c r="E17182" t="s">
        <v>14</v>
      </c>
      <c r="G17182" s="1">
        <v>45594</v>
      </c>
      <c r="H17182" t="s">
        <v>51339</v>
      </c>
      <c r="I17182">
        <f t="shared" si="268"/>
        <v>1</v>
      </c>
    </row>
    <row r="17183" spans="1:9" hidden="1" x14ac:dyDescent="0.2">
      <c r="A17183" t="s">
        <v>51340</v>
      </c>
      <c r="B17183" t="s">
        <v>51341</v>
      </c>
      <c r="C17183" t="s">
        <v>13</v>
      </c>
      <c r="D17183" s="4" t="s">
        <v>76214</v>
      </c>
      <c r="E17183" t="s">
        <v>14</v>
      </c>
      <c r="G17183" s="1">
        <v>45525</v>
      </c>
      <c r="H17183" t="s">
        <v>51342</v>
      </c>
      <c r="I17183">
        <f t="shared" si="268"/>
        <v>1</v>
      </c>
    </row>
    <row r="17184" spans="1:9" hidden="1" x14ac:dyDescent="0.2">
      <c r="A17184" t="s">
        <v>51343</v>
      </c>
      <c r="B17184" t="s">
        <v>51344</v>
      </c>
      <c r="C17184" t="s">
        <v>13</v>
      </c>
      <c r="D17184" s="4" t="s">
        <v>76215</v>
      </c>
      <c r="E17184" t="s">
        <v>14</v>
      </c>
      <c r="G17184" s="1">
        <v>45547</v>
      </c>
      <c r="H17184" t="s">
        <v>51345</v>
      </c>
      <c r="I17184">
        <f t="shared" si="268"/>
        <v>1</v>
      </c>
    </row>
    <row r="17185" spans="1:9" hidden="1" x14ac:dyDescent="0.2">
      <c r="A17185" t="s">
        <v>51346</v>
      </c>
      <c r="B17185" t="s">
        <v>51347</v>
      </c>
      <c r="C17185" t="s">
        <v>13</v>
      </c>
      <c r="D17185" s="4" t="s">
        <v>76216</v>
      </c>
      <c r="E17185" t="s">
        <v>14</v>
      </c>
      <c r="G17185" s="1">
        <v>45634</v>
      </c>
      <c r="H17185" t="s">
        <v>51348</v>
      </c>
      <c r="I17185">
        <f t="shared" si="268"/>
        <v>1</v>
      </c>
    </row>
    <row r="17186" spans="1:9" hidden="1" x14ac:dyDescent="0.2">
      <c r="A17186" t="s">
        <v>51349</v>
      </c>
      <c r="B17186" t="s">
        <v>51350</v>
      </c>
      <c r="C17186" t="s">
        <v>13</v>
      </c>
      <c r="D17186" s="4" t="s">
        <v>76217</v>
      </c>
      <c r="E17186" t="s">
        <v>14</v>
      </c>
      <c r="G17186" s="1">
        <v>45498</v>
      </c>
      <c r="H17186" t="s">
        <v>51351</v>
      </c>
      <c r="I17186">
        <f t="shared" si="268"/>
        <v>1</v>
      </c>
    </row>
    <row r="17187" spans="1:9" hidden="1" x14ac:dyDescent="0.2">
      <c r="A17187" t="s">
        <v>51352</v>
      </c>
      <c r="B17187" t="s">
        <v>51353</v>
      </c>
      <c r="C17187" t="s">
        <v>13</v>
      </c>
      <c r="D17187" s="4" t="s">
        <v>76218</v>
      </c>
      <c r="E17187" t="s">
        <v>14</v>
      </c>
      <c r="G17187" s="1">
        <v>45575</v>
      </c>
      <c r="H17187" t="s">
        <v>51354</v>
      </c>
      <c r="I17187">
        <f t="shared" si="268"/>
        <v>1</v>
      </c>
    </row>
    <row r="17188" spans="1:9" hidden="1" x14ac:dyDescent="0.2">
      <c r="A17188" t="s">
        <v>51355</v>
      </c>
      <c r="B17188" t="s">
        <v>51356</v>
      </c>
      <c r="C17188" t="s">
        <v>13</v>
      </c>
      <c r="D17188" s="4" t="s">
        <v>76219</v>
      </c>
      <c r="E17188" t="s">
        <v>14</v>
      </c>
      <c r="G17188" s="1">
        <v>45497</v>
      </c>
      <c r="H17188" t="s">
        <v>51357</v>
      </c>
      <c r="I17188">
        <f t="shared" si="268"/>
        <v>1</v>
      </c>
    </row>
    <row r="17189" spans="1:9" hidden="1" x14ac:dyDescent="0.2">
      <c r="A17189" t="s">
        <v>51358</v>
      </c>
      <c r="B17189" t="s">
        <v>51359</v>
      </c>
      <c r="C17189" t="s">
        <v>13</v>
      </c>
      <c r="D17189" s="4" t="s">
        <v>76220</v>
      </c>
      <c r="E17189" t="s">
        <v>14</v>
      </c>
      <c r="G17189" s="1">
        <v>45612</v>
      </c>
      <c r="H17189" t="s">
        <v>51360</v>
      </c>
      <c r="I17189">
        <f t="shared" si="268"/>
        <v>1</v>
      </c>
    </row>
    <row r="17190" spans="1:9" hidden="1" x14ac:dyDescent="0.2">
      <c r="A17190" t="s">
        <v>51361</v>
      </c>
      <c r="B17190" t="s">
        <v>51362</v>
      </c>
      <c r="C17190" t="s">
        <v>13</v>
      </c>
      <c r="D17190" s="4" t="s">
        <v>76221</v>
      </c>
      <c r="E17190" t="s">
        <v>14</v>
      </c>
      <c r="G17190" s="1">
        <v>45492</v>
      </c>
      <c r="H17190" t="s">
        <v>51363</v>
      </c>
      <c r="I17190">
        <f t="shared" si="268"/>
        <v>1</v>
      </c>
    </row>
    <row r="17191" spans="1:9" hidden="1" x14ac:dyDescent="0.2">
      <c r="A17191" t="s">
        <v>51364</v>
      </c>
      <c r="B17191" t="s">
        <v>51365</v>
      </c>
      <c r="C17191" t="s">
        <v>13</v>
      </c>
      <c r="D17191" s="4" t="s">
        <v>76222</v>
      </c>
      <c r="E17191" t="s">
        <v>14</v>
      </c>
      <c r="G17191" s="1">
        <v>45567</v>
      </c>
      <c r="H17191" t="s">
        <v>51366</v>
      </c>
      <c r="I17191">
        <f t="shared" si="268"/>
        <v>1</v>
      </c>
    </row>
    <row r="17192" spans="1:9" hidden="1" x14ac:dyDescent="0.2">
      <c r="A17192" t="s">
        <v>51367</v>
      </c>
      <c r="B17192" t="s">
        <v>51368</v>
      </c>
      <c r="C17192" t="s">
        <v>13</v>
      </c>
      <c r="D17192" s="4" t="s">
        <v>76223</v>
      </c>
      <c r="E17192" t="s">
        <v>14</v>
      </c>
      <c r="G17192" s="1">
        <v>45573</v>
      </c>
      <c r="H17192" t="s">
        <v>51369</v>
      </c>
      <c r="I17192">
        <f t="shared" si="268"/>
        <v>1</v>
      </c>
    </row>
    <row r="17193" spans="1:9" hidden="1" x14ac:dyDescent="0.2">
      <c r="A17193" t="s">
        <v>51370</v>
      </c>
      <c r="B17193" t="s">
        <v>51371</v>
      </c>
      <c r="C17193" t="s">
        <v>13</v>
      </c>
      <c r="D17193" s="4" t="s">
        <v>76224</v>
      </c>
      <c r="E17193" t="s">
        <v>14</v>
      </c>
      <c r="G17193" s="1">
        <v>45575</v>
      </c>
      <c r="H17193" t="s">
        <v>51372</v>
      </c>
      <c r="I17193">
        <f t="shared" si="268"/>
        <v>1</v>
      </c>
    </row>
    <row r="17194" spans="1:9" hidden="1" x14ac:dyDescent="0.2">
      <c r="A17194" t="s">
        <v>51373</v>
      </c>
      <c r="B17194" t="s">
        <v>51374</v>
      </c>
      <c r="C17194" t="s">
        <v>13</v>
      </c>
      <c r="D17194" s="4" t="s">
        <v>76225</v>
      </c>
      <c r="E17194" t="s">
        <v>14</v>
      </c>
      <c r="G17194" s="1">
        <v>45579</v>
      </c>
      <c r="H17194" t="s">
        <v>51375</v>
      </c>
      <c r="I17194">
        <f t="shared" si="268"/>
        <v>1</v>
      </c>
    </row>
    <row r="17195" spans="1:9" hidden="1" x14ac:dyDescent="0.2">
      <c r="A17195" t="s">
        <v>51376</v>
      </c>
      <c r="B17195" t="s">
        <v>51377</v>
      </c>
      <c r="C17195" t="s">
        <v>13</v>
      </c>
      <c r="D17195" s="4" t="s">
        <v>76226</v>
      </c>
      <c r="E17195" t="s">
        <v>14</v>
      </c>
      <c r="G17195" s="1">
        <v>45503</v>
      </c>
      <c r="H17195" t="s">
        <v>51378</v>
      </c>
      <c r="I17195">
        <f t="shared" si="268"/>
        <v>1</v>
      </c>
    </row>
    <row r="17196" spans="1:9" hidden="1" x14ac:dyDescent="0.2">
      <c r="A17196" t="s">
        <v>51379</v>
      </c>
      <c r="B17196" t="s">
        <v>51380</v>
      </c>
      <c r="C17196" t="s">
        <v>13</v>
      </c>
      <c r="D17196" s="4" t="s">
        <v>76227</v>
      </c>
      <c r="E17196" t="s">
        <v>14</v>
      </c>
      <c r="G17196" s="1">
        <v>45590</v>
      </c>
      <c r="H17196" t="s">
        <v>51381</v>
      </c>
      <c r="I17196">
        <f t="shared" si="268"/>
        <v>1</v>
      </c>
    </row>
    <row r="17197" spans="1:9" hidden="1" x14ac:dyDescent="0.2">
      <c r="A17197" t="s">
        <v>51382</v>
      </c>
      <c r="B17197" t="s">
        <v>51383</v>
      </c>
      <c r="C17197" t="s">
        <v>13</v>
      </c>
      <c r="D17197" s="4" t="s">
        <v>76228</v>
      </c>
      <c r="E17197" t="s">
        <v>14</v>
      </c>
      <c r="G17197" s="1">
        <v>45539</v>
      </c>
      <c r="H17197" t="s">
        <v>51384</v>
      </c>
      <c r="I17197">
        <f t="shared" si="268"/>
        <v>1</v>
      </c>
    </row>
    <row r="17198" spans="1:9" hidden="1" x14ac:dyDescent="0.2">
      <c r="A17198" t="s">
        <v>51385</v>
      </c>
      <c r="B17198" t="s">
        <v>51386</v>
      </c>
      <c r="C17198" t="s">
        <v>13</v>
      </c>
      <c r="D17198" s="4" t="s">
        <v>76229</v>
      </c>
      <c r="E17198" t="s">
        <v>14</v>
      </c>
      <c r="G17198" s="1">
        <v>45581</v>
      </c>
      <c r="H17198" t="s">
        <v>51387</v>
      </c>
      <c r="I17198">
        <f t="shared" si="268"/>
        <v>1</v>
      </c>
    </row>
    <row r="17199" spans="1:9" hidden="1" x14ac:dyDescent="0.2">
      <c r="A17199" t="s">
        <v>51388</v>
      </c>
      <c r="B17199" t="s">
        <v>51389</v>
      </c>
      <c r="C17199" t="s">
        <v>13</v>
      </c>
      <c r="D17199" s="4" t="s">
        <v>76230</v>
      </c>
      <c r="E17199" t="s">
        <v>14</v>
      </c>
      <c r="G17199" s="1">
        <v>45505</v>
      </c>
      <c r="H17199" t="s">
        <v>51390</v>
      </c>
      <c r="I17199">
        <f t="shared" si="268"/>
        <v>1</v>
      </c>
    </row>
    <row r="17200" spans="1:9" hidden="1" x14ac:dyDescent="0.2">
      <c r="A17200" t="s">
        <v>51391</v>
      </c>
      <c r="B17200" t="s">
        <v>51392</v>
      </c>
      <c r="C17200" t="s">
        <v>13</v>
      </c>
      <c r="D17200" s="4" t="s">
        <v>76231</v>
      </c>
      <c r="E17200" t="s">
        <v>14</v>
      </c>
      <c r="G17200" s="1">
        <v>45561</v>
      </c>
      <c r="H17200" t="s">
        <v>51393</v>
      </c>
      <c r="I17200">
        <f t="shared" si="268"/>
        <v>1</v>
      </c>
    </row>
    <row r="17201" spans="1:9" hidden="1" x14ac:dyDescent="0.2">
      <c r="A17201" t="s">
        <v>51394</v>
      </c>
      <c r="B17201" t="s">
        <v>51395</v>
      </c>
      <c r="C17201" t="s">
        <v>13</v>
      </c>
      <c r="D17201" s="4" t="s">
        <v>76232</v>
      </c>
      <c r="E17201" t="s">
        <v>14</v>
      </c>
      <c r="G17201" s="1">
        <v>45584</v>
      </c>
      <c r="H17201" t="s">
        <v>51396</v>
      </c>
      <c r="I17201">
        <f t="shared" si="268"/>
        <v>1</v>
      </c>
    </row>
    <row r="17202" spans="1:9" hidden="1" x14ac:dyDescent="0.2">
      <c r="A17202" t="s">
        <v>51397</v>
      </c>
      <c r="B17202" t="s">
        <v>51398</v>
      </c>
      <c r="C17202" t="s">
        <v>13</v>
      </c>
      <c r="D17202" s="4" t="s">
        <v>76233</v>
      </c>
      <c r="E17202" t="s">
        <v>14</v>
      </c>
      <c r="G17202" s="1">
        <v>45552</v>
      </c>
      <c r="H17202" t="s">
        <v>51399</v>
      </c>
      <c r="I17202">
        <f t="shared" si="268"/>
        <v>1</v>
      </c>
    </row>
    <row r="17203" spans="1:9" hidden="1" x14ac:dyDescent="0.2">
      <c r="A17203" t="s">
        <v>51400</v>
      </c>
      <c r="B17203" t="s">
        <v>51401</v>
      </c>
      <c r="C17203" t="s">
        <v>13</v>
      </c>
      <c r="D17203" s="4" t="s">
        <v>76234</v>
      </c>
      <c r="E17203" t="s">
        <v>14</v>
      </c>
      <c r="G17203" s="1">
        <v>45575</v>
      </c>
      <c r="H17203" t="s">
        <v>51402</v>
      </c>
      <c r="I17203">
        <f t="shared" si="268"/>
        <v>1</v>
      </c>
    </row>
    <row r="17204" spans="1:9" hidden="1" x14ac:dyDescent="0.2">
      <c r="A17204" t="s">
        <v>51403</v>
      </c>
      <c r="B17204" t="s">
        <v>51404</v>
      </c>
      <c r="C17204" t="s">
        <v>13</v>
      </c>
      <c r="D17204" s="4" t="s">
        <v>76235</v>
      </c>
      <c r="E17204" t="s">
        <v>14</v>
      </c>
      <c r="G17204" s="1">
        <v>45590</v>
      </c>
      <c r="H17204" t="s">
        <v>51405</v>
      </c>
      <c r="I17204">
        <f t="shared" si="268"/>
        <v>1</v>
      </c>
    </row>
    <row r="17205" spans="1:9" hidden="1" x14ac:dyDescent="0.2">
      <c r="A17205" t="s">
        <v>51406</v>
      </c>
      <c r="B17205" t="s">
        <v>51407</v>
      </c>
      <c r="C17205" t="s">
        <v>13</v>
      </c>
      <c r="D17205" s="4" t="s">
        <v>76236</v>
      </c>
      <c r="E17205" t="s">
        <v>14</v>
      </c>
      <c r="G17205" s="1">
        <v>45525</v>
      </c>
      <c r="H17205" t="s">
        <v>51408</v>
      </c>
      <c r="I17205">
        <f t="shared" si="268"/>
        <v>1</v>
      </c>
    </row>
    <row r="17206" spans="1:9" hidden="1" x14ac:dyDescent="0.2">
      <c r="A17206" t="s">
        <v>51409</v>
      </c>
      <c r="B17206" t="s">
        <v>51410</v>
      </c>
      <c r="C17206" t="s">
        <v>13</v>
      </c>
      <c r="D17206" s="4" t="s">
        <v>76237</v>
      </c>
      <c r="E17206" t="s">
        <v>14</v>
      </c>
      <c r="G17206" s="1">
        <v>45563</v>
      </c>
      <c r="H17206" t="s">
        <v>51411</v>
      </c>
      <c r="I17206">
        <f t="shared" si="268"/>
        <v>1</v>
      </c>
    </row>
    <row r="17207" spans="1:9" hidden="1" x14ac:dyDescent="0.2">
      <c r="A17207" t="s">
        <v>51412</v>
      </c>
      <c r="B17207" t="s">
        <v>51413</v>
      </c>
      <c r="C17207" t="s">
        <v>13</v>
      </c>
      <c r="D17207" s="4" t="s">
        <v>76238</v>
      </c>
      <c r="E17207" t="s">
        <v>14</v>
      </c>
      <c r="G17207" s="1">
        <v>45811</v>
      </c>
      <c r="H17207" t="s">
        <v>51414</v>
      </c>
      <c r="I17207">
        <f t="shared" si="268"/>
        <v>1</v>
      </c>
    </row>
    <row r="17208" spans="1:9" hidden="1" x14ac:dyDescent="0.2">
      <c r="A17208" t="s">
        <v>51415</v>
      </c>
      <c r="B17208" t="s">
        <v>51416</v>
      </c>
      <c r="C17208" t="s">
        <v>13</v>
      </c>
      <c r="D17208" s="4" t="s">
        <v>76239</v>
      </c>
      <c r="E17208" t="s">
        <v>14</v>
      </c>
      <c r="G17208" s="1">
        <v>45555</v>
      </c>
      <c r="H17208" t="s">
        <v>51417</v>
      </c>
      <c r="I17208">
        <f t="shared" si="268"/>
        <v>1</v>
      </c>
    </row>
    <row r="17209" spans="1:9" hidden="1" x14ac:dyDescent="0.2">
      <c r="A17209" t="s">
        <v>51418</v>
      </c>
      <c r="B17209" t="s">
        <v>51419</v>
      </c>
      <c r="C17209" t="s">
        <v>13</v>
      </c>
      <c r="D17209" s="4" t="s">
        <v>76240</v>
      </c>
      <c r="E17209" t="s">
        <v>14</v>
      </c>
      <c r="G17209" s="1">
        <v>45563</v>
      </c>
      <c r="H17209" t="s">
        <v>51420</v>
      </c>
      <c r="I17209">
        <f t="shared" si="268"/>
        <v>1</v>
      </c>
    </row>
    <row r="17210" spans="1:9" hidden="1" x14ac:dyDescent="0.2">
      <c r="A17210" t="s">
        <v>51421</v>
      </c>
      <c r="B17210" t="s">
        <v>51422</v>
      </c>
      <c r="C17210" t="s">
        <v>13</v>
      </c>
      <c r="D17210" s="4" t="s">
        <v>76241</v>
      </c>
      <c r="E17210" t="s">
        <v>14</v>
      </c>
      <c r="G17210" s="1">
        <v>45533</v>
      </c>
      <c r="H17210" t="s">
        <v>51423</v>
      </c>
      <c r="I17210">
        <f t="shared" si="268"/>
        <v>1</v>
      </c>
    </row>
    <row r="17211" spans="1:9" hidden="1" x14ac:dyDescent="0.2">
      <c r="A17211" t="s">
        <v>51424</v>
      </c>
      <c r="B17211" t="s">
        <v>51425</v>
      </c>
      <c r="C17211" t="s">
        <v>13</v>
      </c>
      <c r="D17211" s="4" t="s">
        <v>76242</v>
      </c>
      <c r="E17211" t="s">
        <v>14</v>
      </c>
      <c r="G17211" s="1">
        <v>45580</v>
      </c>
      <c r="H17211" t="s">
        <v>51426</v>
      </c>
      <c r="I17211">
        <f t="shared" si="268"/>
        <v>1</v>
      </c>
    </row>
    <row r="17212" spans="1:9" hidden="1" x14ac:dyDescent="0.2">
      <c r="A17212" t="s">
        <v>51427</v>
      </c>
      <c r="B17212" t="s">
        <v>51428</v>
      </c>
      <c r="C17212" t="s">
        <v>13</v>
      </c>
      <c r="D17212" s="4" t="s">
        <v>76243</v>
      </c>
      <c r="E17212" t="s">
        <v>14</v>
      </c>
      <c r="G17212" s="1">
        <v>45556</v>
      </c>
      <c r="H17212" t="s">
        <v>51429</v>
      </c>
      <c r="I17212">
        <f t="shared" si="268"/>
        <v>1</v>
      </c>
    </row>
    <row r="17213" spans="1:9" hidden="1" x14ac:dyDescent="0.2">
      <c r="A17213" t="s">
        <v>51430</v>
      </c>
      <c r="B17213" t="s">
        <v>51431</v>
      </c>
      <c r="C17213" t="s">
        <v>13</v>
      </c>
      <c r="D17213" s="4" t="s">
        <v>76244</v>
      </c>
      <c r="E17213" t="s">
        <v>14</v>
      </c>
      <c r="G17213" s="1">
        <v>45542</v>
      </c>
      <c r="H17213" t="s">
        <v>51432</v>
      </c>
      <c r="I17213">
        <f t="shared" si="268"/>
        <v>1</v>
      </c>
    </row>
    <row r="17214" spans="1:9" hidden="1" x14ac:dyDescent="0.2">
      <c r="A17214" t="s">
        <v>51433</v>
      </c>
      <c r="B17214" t="s">
        <v>51434</v>
      </c>
      <c r="C17214" t="s">
        <v>13</v>
      </c>
      <c r="D17214" s="4" t="s">
        <v>76245</v>
      </c>
      <c r="E17214" t="s">
        <v>14</v>
      </c>
      <c r="G17214" s="1">
        <v>45563</v>
      </c>
      <c r="H17214" t="s">
        <v>51435</v>
      </c>
      <c r="I17214">
        <f t="shared" si="268"/>
        <v>1</v>
      </c>
    </row>
    <row r="17215" spans="1:9" hidden="1" x14ac:dyDescent="0.2">
      <c r="A17215" t="s">
        <v>51436</v>
      </c>
      <c r="B17215" t="s">
        <v>51437</v>
      </c>
      <c r="C17215" t="s">
        <v>13</v>
      </c>
      <c r="D17215" s="4" t="s">
        <v>76246</v>
      </c>
      <c r="E17215" t="s">
        <v>14</v>
      </c>
      <c r="G17215" s="1">
        <v>45415</v>
      </c>
      <c r="H17215" t="s">
        <v>51438</v>
      </c>
      <c r="I17215">
        <f t="shared" si="268"/>
        <v>1</v>
      </c>
    </row>
    <row r="17216" spans="1:9" hidden="1" x14ac:dyDescent="0.2">
      <c r="A17216" t="s">
        <v>51439</v>
      </c>
      <c r="B17216" t="s">
        <v>51440</v>
      </c>
      <c r="C17216" t="s">
        <v>13</v>
      </c>
      <c r="D17216" s="4" t="s">
        <v>76247</v>
      </c>
      <c r="E17216" t="s">
        <v>14</v>
      </c>
      <c r="G17216" s="1">
        <v>45597</v>
      </c>
      <c r="H17216" t="s">
        <v>51441</v>
      </c>
      <c r="I17216">
        <f t="shared" si="268"/>
        <v>1</v>
      </c>
    </row>
    <row r="17217" spans="1:9" hidden="1" x14ac:dyDescent="0.2">
      <c r="A17217" t="s">
        <v>51442</v>
      </c>
      <c r="B17217" t="s">
        <v>51443</v>
      </c>
      <c r="C17217" t="s">
        <v>13</v>
      </c>
      <c r="D17217" s="4" t="s">
        <v>76248</v>
      </c>
      <c r="E17217" t="s">
        <v>14</v>
      </c>
      <c r="G17217" s="1">
        <v>45486</v>
      </c>
      <c r="H17217" t="s">
        <v>51444</v>
      </c>
      <c r="I17217">
        <f t="shared" si="268"/>
        <v>1</v>
      </c>
    </row>
    <row r="17218" spans="1:9" hidden="1" x14ac:dyDescent="0.2">
      <c r="A17218" t="s">
        <v>51445</v>
      </c>
      <c r="B17218" t="s">
        <v>51446</v>
      </c>
      <c r="C17218" t="s">
        <v>13</v>
      </c>
      <c r="D17218" s="4" t="s">
        <v>76249</v>
      </c>
      <c r="E17218" t="s">
        <v>14</v>
      </c>
      <c r="G17218" s="1">
        <v>45561</v>
      </c>
      <c r="H17218" t="s">
        <v>51447</v>
      </c>
      <c r="I17218">
        <f t="shared" si="268"/>
        <v>1</v>
      </c>
    </row>
    <row r="17219" spans="1:9" hidden="1" x14ac:dyDescent="0.2">
      <c r="A17219" t="s">
        <v>51448</v>
      </c>
      <c r="B17219" t="s">
        <v>51449</v>
      </c>
      <c r="C17219" t="s">
        <v>13</v>
      </c>
      <c r="D17219" s="4" t="s">
        <v>76250</v>
      </c>
      <c r="E17219" t="s">
        <v>14</v>
      </c>
      <c r="G17219" s="1">
        <v>45517</v>
      </c>
      <c r="H17219" t="s">
        <v>51450</v>
      </c>
      <c r="I17219">
        <f t="shared" ref="I17219:I17282" si="269">COUNTIF($B$2:$B$19769,B17219)</f>
        <v>1</v>
      </c>
    </row>
    <row r="17220" spans="1:9" hidden="1" x14ac:dyDescent="0.2">
      <c r="A17220" t="s">
        <v>51451</v>
      </c>
      <c r="B17220" t="s">
        <v>51452</v>
      </c>
      <c r="C17220" t="s">
        <v>13</v>
      </c>
      <c r="D17220" s="4" t="s">
        <v>76251</v>
      </c>
      <c r="E17220" t="s">
        <v>14</v>
      </c>
      <c r="G17220" s="1">
        <v>45576</v>
      </c>
      <c r="H17220" t="s">
        <v>51453</v>
      </c>
      <c r="I17220">
        <f t="shared" si="269"/>
        <v>1</v>
      </c>
    </row>
    <row r="17221" spans="1:9" hidden="1" x14ac:dyDescent="0.2">
      <c r="A17221" t="s">
        <v>51454</v>
      </c>
      <c r="B17221" t="s">
        <v>51455</v>
      </c>
      <c r="C17221" t="s">
        <v>13</v>
      </c>
      <c r="D17221" s="4" t="s">
        <v>76252</v>
      </c>
      <c r="E17221" t="s">
        <v>14</v>
      </c>
      <c r="G17221" s="1">
        <v>45561</v>
      </c>
      <c r="H17221" t="s">
        <v>51456</v>
      </c>
      <c r="I17221">
        <f t="shared" si="269"/>
        <v>1</v>
      </c>
    </row>
    <row r="17222" spans="1:9" hidden="1" x14ac:dyDescent="0.2">
      <c r="A17222" t="s">
        <v>51457</v>
      </c>
      <c r="B17222" t="s">
        <v>51458</v>
      </c>
      <c r="C17222" t="s">
        <v>13</v>
      </c>
      <c r="D17222" s="4" t="s">
        <v>76253</v>
      </c>
      <c r="E17222" t="s">
        <v>14</v>
      </c>
      <c r="G17222" s="1">
        <v>45574</v>
      </c>
      <c r="H17222" t="s">
        <v>51459</v>
      </c>
      <c r="I17222">
        <f t="shared" si="269"/>
        <v>1</v>
      </c>
    </row>
    <row r="17223" spans="1:9" hidden="1" x14ac:dyDescent="0.2">
      <c r="A17223" t="s">
        <v>51460</v>
      </c>
      <c r="B17223" t="s">
        <v>51461</v>
      </c>
      <c r="C17223" t="s">
        <v>13</v>
      </c>
      <c r="D17223" s="4" t="s">
        <v>76254</v>
      </c>
      <c r="E17223" t="s">
        <v>14</v>
      </c>
      <c r="G17223" s="1">
        <v>45576</v>
      </c>
      <c r="H17223" t="s">
        <v>51462</v>
      </c>
      <c r="I17223">
        <f t="shared" si="269"/>
        <v>1</v>
      </c>
    </row>
    <row r="17224" spans="1:9" hidden="1" x14ac:dyDescent="0.2">
      <c r="A17224" t="s">
        <v>51463</v>
      </c>
      <c r="B17224" t="s">
        <v>51464</v>
      </c>
      <c r="C17224" t="s">
        <v>13</v>
      </c>
      <c r="D17224" s="4" t="s">
        <v>76255</v>
      </c>
      <c r="E17224" t="s">
        <v>14</v>
      </c>
      <c r="G17224" s="1">
        <v>45542</v>
      </c>
      <c r="H17224" t="s">
        <v>51465</v>
      </c>
      <c r="I17224">
        <f t="shared" si="269"/>
        <v>1</v>
      </c>
    </row>
    <row r="17225" spans="1:9" hidden="1" x14ac:dyDescent="0.2">
      <c r="A17225" t="s">
        <v>51466</v>
      </c>
      <c r="B17225" t="s">
        <v>51467</v>
      </c>
      <c r="C17225" t="s">
        <v>13</v>
      </c>
      <c r="D17225" s="4" t="s">
        <v>76256</v>
      </c>
      <c r="E17225" t="s">
        <v>14</v>
      </c>
      <c r="G17225" s="1">
        <v>45626</v>
      </c>
      <c r="H17225" t="s">
        <v>51468</v>
      </c>
      <c r="I17225">
        <f t="shared" si="269"/>
        <v>1</v>
      </c>
    </row>
    <row r="17226" spans="1:9" hidden="1" x14ac:dyDescent="0.2">
      <c r="A17226" t="s">
        <v>51469</v>
      </c>
      <c r="B17226" t="s">
        <v>51470</v>
      </c>
      <c r="C17226" t="s">
        <v>13</v>
      </c>
      <c r="D17226" s="4" t="s">
        <v>76257</v>
      </c>
      <c r="E17226" t="s">
        <v>14</v>
      </c>
      <c r="G17226" s="1">
        <v>45585</v>
      </c>
      <c r="H17226" t="s">
        <v>51471</v>
      </c>
      <c r="I17226">
        <f t="shared" si="269"/>
        <v>1</v>
      </c>
    </row>
    <row r="17227" spans="1:9" hidden="1" x14ac:dyDescent="0.2">
      <c r="A17227" t="s">
        <v>51472</v>
      </c>
      <c r="B17227" t="s">
        <v>51473</v>
      </c>
      <c r="C17227" t="s">
        <v>13</v>
      </c>
      <c r="D17227" s="4" t="s">
        <v>76258</v>
      </c>
      <c r="E17227" t="s">
        <v>14</v>
      </c>
      <c r="G17227" s="1">
        <v>45557</v>
      </c>
      <c r="H17227" t="s">
        <v>51474</v>
      </c>
      <c r="I17227">
        <f t="shared" si="269"/>
        <v>1</v>
      </c>
    </row>
    <row r="17228" spans="1:9" hidden="1" x14ac:dyDescent="0.2">
      <c r="A17228" t="s">
        <v>51475</v>
      </c>
      <c r="B17228" t="s">
        <v>51476</v>
      </c>
      <c r="C17228" t="s">
        <v>13</v>
      </c>
      <c r="D17228" s="4" t="s">
        <v>76259</v>
      </c>
      <c r="E17228" t="s">
        <v>14</v>
      </c>
      <c r="G17228" s="1">
        <v>45543</v>
      </c>
      <c r="H17228" t="s">
        <v>51477</v>
      </c>
      <c r="I17228">
        <f t="shared" si="269"/>
        <v>1</v>
      </c>
    </row>
    <row r="17229" spans="1:9" hidden="1" x14ac:dyDescent="0.2">
      <c r="A17229" t="s">
        <v>51478</v>
      </c>
      <c r="B17229" t="s">
        <v>51479</v>
      </c>
      <c r="C17229" t="s">
        <v>13</v>
      </c>
      <c r="D17229" s="4" t="s">
        <v>76260</v>
      </c>
      <c r="E17229" t="s">
        <v>14</v>
      </c>
      <c r="G17229" s="1">
        <v>45758</v>
      </c>
      <c r="H17229" t="s">
        <v>51480</v>
      </c>
      <c r="I17229">
        <f t="shared" si="269"/>
        <v>1</v>
      </c>
    </row>
    <row r="17230" spans="1:9" hidden="1" x14ac:dyDescent="0.2">
      <c r="A17230" t="s">
        <v>51481</v>
      </c>
      <c r="B17230" t="s">
        <v>51482</v>
      </c>
      <c r="C17230" t="s">
        <v>13</v>
      </c>
      <c r="D17230" s="4" t="s">
        <v>76261</v>
      </c>
      <c r="E17230" t="s">
        <v>14</v>
      </c>
      <c r="G17230" s="1">
        <v>45503</v>
      </c>
      <c r="H17230" t="s">
        <v>51483</v>
      </c>
      <c r="I17230">
        <f t="shared" si="269"/>
        <v>1</v>
      </c>
    </row>
    <row r="17231" spans="1:9" hidden="1" x14ac:dyDescent="0.2">
      <c r="A17231" t="s">
        <v>51484</v>
      </c>
      <c r="B17231" t="s">
        <v>51485</v>
      </c>
      <c r="C17231" t="s">
        <v>13</v>
      </c>
      <c r="D17231" s="4" t="s">
        <v>76262</v>
      </c>
      <c r="E17231" t="s">
        <v>14</v>
      </c>
      <c r="G17231" s="1">
        <v>45660</v>
      </c>
      <c r="H17231" t="s">
        <v>51486</v>
      </c>
      <c r="I17231">
        <f t="shared" si="269"/>
        <v>1</v>
      </c>
    </row>
    <row r="17232" spans="1:9" hidden="1" x14ac:dyDescent="0.2">
      <c r="A17232" t="s">
        <v>51487</v>
      </c>
      <c r="B17232" t="s">
        <v>51488</v>
      </c>
      <c r="C17232" t="s">
        <v>13</v>
      </c>
      <c r="D17232" s="4" t="s">
        <v>76263</v>
      </c>
      <c r="E17232" t="s">
        <v>14</v>
      </c>
      <c r="G17232" s="1">
        <v>45581</v>
      </c>
      <c r="H17232" t="s">
        <v>51489</v>
      </c>
      <c r="I17232">
        <f t="shared" si="269"/>
        <v>1</v>
      </c>
    </row>
    <row r="17233" spans="1:9" hidden="1" x14ac:dyDescent="0.2">
      <c r="A17233" t="s">
        <v>51490</v>
      </c>
      <c r="B17233" t="s">
        <v>51491</v>
      </c>
      <c r="C17233" t="s">
        <v>13</v>
      </c>
      <c r="D17233" s="4" t="s">
        <v>76264</v>
      </c>
      <c r="E17233" t="s">
        <v>14</v>
      </c>
      <c r="G17233" s="1">
        <v>45590</v>
      </c>
      <c r="H17233" t="s">
        <v>51492</v>
      </c>
      <c r="I17233">
        <f t="shared" si="269"/>
        <v>1</v>
      </c>
    </row>
    <row r="17234" spans="1:9" hidden="1" x14ac:dyDescent="0.2">
      <c r="A17234" t="s">
        <v>51493</v>
      </c>
      <c r="B17234" t="s">
        <v>51494</v>
      </c>
      <c r="C17234" t="s">
        <v>13</v>
      </c>
      <c r="D17234" s="4" t="s">
        <v>76265</v>
      </c>
      <c r="E17234" t="s">
        <v>14</v>
      </c>
      <c r="G17234" s="1">
        <v>45576</v>
      </c>
      <c r="H17234" t="s">
        <v>51495</v>
      </c>
      <c r="I17234">
        <f t="shared" si="269"/>
        <v>1</v>
      </c>
    </row>
    <row r="17235" spans="1:9" hidden="1" x14ac:dyDescent="0.2">
      <c r="A17235" t="s">
        <v>51496</v>
      </c>
      <c r="B17235" t="s">
        <v>51497</v>
      </c>
      <c r="C17235" t="s">
        <v>13</v>
      </c>
      <c r="D17235" s="4" t="s">
        <v>76266</v>
      </c>
      <c r="E17235" t="s">
        <v>14</v>
      </c>
      <c r="G17235" s="1">
        <v>45564</v>
      </c>
      <c r="H17235" t="s">
        <v>51498</v>
      </c>
      <c r="I17235">
        <f t="shared" si="269"/>
        <v>1</v>
      </c>
    </row>
    <row r="17236" spans="1:9" hidden="1" x14ac:dyDescent="0.2">
      <c r="A17236" t="s">
        <v>51499</v>
      </c>
      <c r="B17236" t="s">
        <v>51500</v>
      </c>
      <c r="C17236" t="s">
        <v>13</v>
      </c>
      <c r="D17236" s="4" t="s">
        <v>76267</v>
      </c>
      <c r="E17236" t="s">
        <v>14</v>
      </c>
      <c r="G17236" s="1">
        <v>45766</v>
      </c>
      <c r="H17236" t="s">
        <v>51501</v>
      </c>
      <c r="I17236">
        <f t="shared" si="269"/>
        <v>1</v>
      </c>
    </row>
    <row r="17237" spans="1:9" hidden="1" x14ac:dyDescent="0.2">
      <c r="A17237" t="s">
        <v>51502</v>
      </c>
      <c r="B17237" t="s">
        <v>51503</v>
      </c>
      <c r="C17237" t="s">
        <v>13</v>
      </c>
      <c r="D17237" s="4" t="s">
        <v>76268</v>
      </c>
      <c r="E17237" t="s">
        <v>14</v>
      </c>
      <c r="G17237" s="1">
        <v>45577</v>
      </c>
      <c r="H17237" t="s">
        <v>51504</v>
      </c>
      <c r="I17237">
        <f t="shared" si="269"/>
        <v>1</v>
      </c>
    </row>
    <row r="17238" spans="1:9" hidden="1" x14ac:dyDescent="0.2">
      <c r="A17238" t="s">
        <v>51505</v>
      </c>
      <c r="B17238" t="s">
        <v>51506</v>
      </c>
      <c r="C17238" t="s">
        <v>13</v>
      </c>
      <c r="D17238" s="4" t="s">
        <v>76269</v>
      </c>
      <c r="E17238" t="s">
        <v>14</v>
      </c>
      <c r="G17238" s="1">
        <v>45577</v>
      </c>
      <c r="H17238" t="s">
        <v>51507</v>
      </c>
      <c r="I17238">
        <f t="shared" si="269"/>
        <v>1</v>
      </c>
    </row>
    <row r="17239" spans="1:9" hidden="1" x14ac:dyDescent="0.2">
      <c r="A17239" t="s">
        <v>51508</v>
      </c>
      <c r="B17239" t="s">
        <v>51509</v>
      </c>
      <c r="C17239" t="s">
        <v>13</v>
      </c>
      <c r="D17239" s="4" t="s">
        <v>76270</v>
      </c>
      <c r="E17239" t="s">
        <v>14</v>
      </c>
      <c r="G17239" s="1">
        <v>45768</v>
      </c>
      <c r="H17239" t="s">
        <v>51510</v>
      </c>
      <c r="I17239">
        <f t="shared" si="269"/>
        <v>1</v>
      </c>
    </row>
    <row r="17240" spans="1:9" hidden="1" x14ac:dyDescent="0.2">
      <c r="A17240" t="s">
        <v>51511</v>
      </c>
      <c r="B17240" t="s">
        <v>51512</v>
      </c>
      <c r="C17240" t="s">
        <v>13</v>
      </c>
      <c r="D17240" s="4" t="s">
        <v>76271</v>
      </c>
      <c r="E17240" t="s">
        <v>14</v>
      </c>
      <c r="G17240" s="1">
        <v>45555</v>
      </c>
      <c r="H17240" t="s">
        <v>51513</v>
      </c>
      <c r="I17240">
        <f t="shared" si="269"/>
        <v>1</v>
      </c>
    </row>
    <row r="17241" spans="1:9" hidden="1" x14ac:dyDescent="0.2">
      <c r="A17241" t="s">
        <v>51514</v>
      </c>
      <c r="B17241" t="s">
        <v>51515</v>
      </c>
      <c r="C17241" t="s">
        <v>13</v>
      </c>
      <c r="D17241" s="4" t="s">
        <v>76272</v>
      </c>
      <c r="E17241" t="s">
        <v>14</v>
      </c>
      <c r="G17241" s="1">
        <v>45493</v>
      </c>
      <c r="H17241" t="s">
        <v>51516</v>
      </c>
      <c r="I17241">
        <f t="shared" si="269"/>
        <v>1</v>
      </c>
    </row>
    <row r="17242" spans="1:9" hidden="1" x14ac:dyDescent="0.2">
      <c r="A17242" t="s">
        <v>51517</v>
      </c>
      <c r="B17242" t="s">
        <v>51518</v>
      </c>
      <c r="C17242" t="s">
        <v>13</v>
      </c>
      <c r="D17242" s="4" t="s">
        <v>76273</v>
      </c>
      <c r="E17242" t="s">
        <v>14</v>
      </c>
      <c r="G17242" s="1">
        <v>45564</v>
      </c>
      <c r="H17242" t="s">
        <v>51519</v>
      </c>
      <c r="I17242">
        <f t="shared" si="269"/>
        <v>1</v>
      </c>
    </row>
    <row r="17243" spans="1:9" hidden="1" x14ac:dyDescent="0.2">
      <c r="A17243" t="s">
        <v>51520</v>
      </c>
      <c r="B17243" t="s">
        <v>51521</v>
      </c>
      <c r="C17243" t="s">
        <v>13</v>
      </c>
      <c r="D17243" s="4" t="s">
        <v>76274</v>
      </c>
      <c r="E17243" t="s">
        <v>14</v>
      </c>
      <c r="G17243" s="1">
        <v>45746</v>
      </c>
      <c r="H17243" t="s">
        <v>51522</v>
      </c>
      <c r="I17243">
        <f t="shared" si="269"/>
        <v>1</v>
      </c>
    </row>
    <row r="17244" spans="1:9" hidden="1" x14ac:dyDescent="0.2">
      <c r="A17244" t="s">
        <v>51523</v>
      </c>
      <c r="B17244" t="s">
        <v>51524</v>
      </c>
      <c r="C17244" t="s">
        <v>13</v>
      </c>
      <c r="D17244" s="4" t="s">
        <v>76275</v>
      </c>
      <c r="E17244" t="s">
        <v>14</v>
      </c>
      <c r="G17244" s="1">
        <v>45554</v>
      </c>
      <c r="H17244" t="s">
        <v>51525</v>
      </c>
      <c r="I17244">
        <f t="shared" si="269"/>
        <v>1</v>
      </c>
    </row>
    <row r="17245" spans="1:9" hidden="1" x14ac:dyDescent="0.2">
      <c r="A17245" t="s">
        <v>51526</v>
      </c>
      <c r="B17245" t="s">
        <v>51527</v>
      </c>
      <c r="C17245" t="s">
        <v>13</v>
      </c>
      <c r="D17245" s="4" t="s">
        <v>76276</v>
      </c>
      <c r="E17245" t="s">
        <v>14</v>
      </c>
      <c r="G17245" s="1">
        <v>45747</v>
      </c>
      <c r="H17245" t="s">
        <v>51528</v>
      </c>
      <c r="I17245">
        <f t="shared" si="269"/>
        <v>1</v>
      </c>
    </row>
    <row r="17246" spans="1:9" hidden="1" x14ac:dyDescent="0.2">
      <c r="A17246" t="s">
        <v>51529</v>
      </c>
      <c r="B17246" t="s">
        <v>51530</v>
      </c>
      <c r="C17246" t="s">
        <v>13</v>
      </c>
      <c r="D17246" s="4" t="s">
        <v>76277</v>
      </c>
      <c r="E17246" t="s">
        <v>14</v>
      </c>
      <c r="G17246" s="1">
        <v>45560</v>
      </c>
      <c r="H17246" t="s">
        <v>51531</v>
      </c>
      <c r="I17246">
        <f t="shared" si="269"/>
        <v>1</v>
      </c>
    </row>
    <row r="17247" spans="1:9" hidden="1" x14ac:dyDescent="0.2">
      <c r="A17247" t="s">
        <v>51532</v>
      </c>
      <c r="B17247" t="s">
        <v>51533</v>
      </c>
      <c r="C17247" t="s">
        <v>13</v>
      </c>
      <c r="D17247" s="4" t="s">
        <v>76278</v>
      </c>
      <c r="E17247" t="s">
        <v>14</v>
      </c>
      <c r="G17247" s="1">
        <v>45751</v>
      </c>
      <c r="H17247" t="s">
        <v>51534</v>
      </c>
      <c r="I17247">
        <f t="shared" si="269"/>
        <v>1</v>
      </c>
    </row>
    <row r="17248" spans="1:9" hidden="1" x14ac:dyDescent="0.2">
      <c r="A17248" t="s">
        <v>51535</v>
      </c>
      <c r="B17248" t="s">
        <v>51536</v>
      </c>
      <c r="C17248" t="s">
        <v>13</v>
      </c>
      <c r="D17248" s="4" t="s">
        <v>76279</v>
      </c>
      <c r="E17248" t="s">
        <v>14</v>
      </c>
      <c r="G17248" s="1">
        <v>45575</v>
      </c>
      <c r="H17248" t="s">
        <v>51537</v>
      </c>
      <c r="I17248">
        <f t="shared" si="269"/>
        <v>1</v>
      </c>
    </row>
    <row r="17249" spans="1:9" hidden="1" x14ac:dyDescent="0.2">
      <c r="A17249" t="s">
        <v>51538</v>
      </c>
      <c r="B17249" t="s">
        <v>51539</v>
      </c>
      <c r="C17249" t="s">
        <v>13</v>
      </c>
      <c r="D17249" s="4" t="s">
        <v>76280</v>
      </c>
      <c r="E17249" t="s">
        <v>14</v>
      </c>
      <c r="G17249" s="1">
        <v>45646</v>
      </c>
      <c r="H17249" t="s">
        <v>51540</v>
      </c>
      <c r="I17249">
        <f t="shared" si="269"/>
        <v>1</v>
      </c>
    </row>
    <row r="17250" spans="1:9" hidden="1" x14ac:dyDescent="0.2">
      <c r="A17250" t="s">
        <v>51541</v>
      </c>
      <c r="B17250" t="s">
        <v>51542</v>
      </c>
      <c r="C17250" t="s">
        <v>13</v>
      </c>
      <c r="D17250" s="4" t="s">
        <v>76281</v>
      </c>
      <c r="E17250" t="s">
        <v>14</v>
      </c>
      <c r="G17250" s="1">
        <v>45567</v>
      </c>
      <c r="H17250" t="s">
        <v>51543</v>
      </c>
      <c r="I17250">
        <f t="shared" si="269"/>
        <v>1</v>
      </c>
    </row>
    <row r="17251" spans="1:9" hidden="1" x14ac:dyDescent="0.2">
      <c r="A17251" t="s">
        <v>51544</v>
      </c>
      <c r="B17251" t="s">
        <v>51545</v>
      </c>
      <c r="C17251" t="s">
        <v>13</v>
      </c>
      <c r="D17251" s="4" t="s">
        <v>76282</v>
      </c>
      <c r="E17251" t="s">
        <v>14</v>
      </c>
      <c r="G17251" s="1">
        <v>45496</v>
      </c>
      <c r="H17251" t="s">
        <v>51546</v>
      </c>
      <c r="I17251">
        <f t="shared" si="269"/>
        <v>1</v>
      </c>
    </row>
    <row r="17252" spans="1:9" hidden="1" x14ac:dyDescent="0.2">
      <c r="A17252" t="s">
        <v>51547</v>
      </c>
      <c r="B17252" t="s">
        <v>51548</v>
      </c>
      <c r="C17252" t="s">
        <v>13</v>
      </c>
      <c r="D17252" s="4" t="s">
        <v>76283</v>
      </c>
      <c r="E17252" t="s">
        <v>14</v>
      </c>
      <c r="G17252" s="1">
        <v>45547</v>
      </c>
      <c r="H17252" t="s">
        <v>51549</v>
      </c>
      <c r="I17252">
        <f t="shared" si="269"/>
        <v>1</v>
      </c>
    </row>
    <row r="17253" spans="1:9" hidden="1" x14ac:dyDescent="0.2">
      <c r="A17253" t="s">
        <v>51550</v>
      </c>
      <c r="B17253" t="s">
        <v>51551</v>
      </c>
      <c r="C17253" t="s">
        <v>13</v>
      </c>
      <c r="D17253" s="4" t="s">
        <v>76284</v>
      </c>
      <c r="E17253" t="s">
        <v>14</v>
      </c>
      <c r="G17253" s="1">
        <v>45592</v>
      </c>
      <c r="H17253" t="s">
        <v>51552</v>
      </c>
      <c r="I17253">
        <f t="shared" si="269"/>
        <v>1</v>
      </c>
    </row>
    <row r="17254" spans="1:9" hidden="1" x14ac:dyDescent="0.2">
      <c r="A17254" t="s">
        <v>51553</v>
      </c>
      <c r="B17254" t="s">
        <v>51554</v>
      </c>
      <c r="C17254" t="s">
        <v>13</v>
      </c>
      <c r="D17254" s="4" t="s">
        <v>76285</v>
      </c>
      <c r="E17254" t="s">
        <v>14</v>
      </c>
      <c r="G17254" s="1">
        <v>45555</v>
      </c>
      <c r="H17254" t="s">
        <v>51555</v>
      </c>
      <c r="I17254">
        <f t="shared" si="269"/>
        <v>1</v>
      </c>
    </row>
    <row r="17255" spans="1:9" hidden="1" x14ac:dyDescent="0.2">
      <c r="A17255" t="s">
        <v>51556</v>
      </c>
      <c r="B17255" t="s">
        <v>51557</v>
      </c>
      <c r="C17255" t="s">
        <v>13</v>
      </c>
      <c r="D17255" s="4" t="s">
        <v>76286</v>
      </c>
      <c r="E17255" t="s">
        <v>14</v>
      </c>
      <c r="G17255" s="1">
        <v>45675</v>
      </c>
      <c r="H17255" t="s">
        <v>51558</v>
      </c>
      <c r="I17255">
        <f t="shared" si="269"/>
        <v>1</v>
      </c>
    </row>
    <row r="17256" spans="1:9" hidden="1" x14ac:dyDescent="0.2">
      <c r="A17256" t="s">
        <v>51559</v>
      </c>
      <c r="B17256" t="s">
        <v>51560</v>
      </c>
      <c r="C17256" t="s">
        <v>13</v>
      </c>
      <c r="D17256" s="4" t="s">
        <v>76287</v>
      </c>
      <c r="E17256" t="s">
        <v>14</v>
      </c>
      <c r="G17256" s="1">
        <v>45549</v>
      </c>
      <c r="H17256" t="s">
        <v>51561</v>
      </c>
      <c r="I17256">
        <f t="shared" si="269"/>
        <v>1</v>
      </c>
    </row>
    <row r="17257" spans="1:9" hidden="1" x14ac:dyDescent="0.2">
      <c r="A17257" t="s">
        <v>51562</v>
      </c>
      <c r="B17257" t="s">
        <v>51563</v>
      </c>
      <c r="C17257" t="s">
        <v>13</v>
      </c>
      <c r="D17257" s="4" t="s">
        <v>76288</v>
      </c>
      <c r="E17257" t="s">
        <v>14</v>
      </c>
      <c r="G17257" s="1">
        <v>45468</v>
      </c>
      <c r="H17257" t="s">
        <v>51564</v>
      </c>
      <c r="I17257">
        <f t="shared" si="269"/>
        <v>1</v>
      </c>
    </row>
    <row r="17258" spans="1:9" hidden="1" x14ac:dyDescent="0.2">
      <c r="A17258" t="s">
        <v>51565</v>
      </c>
      <c r="B17258" t="s">
        <v>51566</v>
      </c>
      <c r="C17258" t="s">
        <v>13</v>
      </c>
      <c r="D17258" s="4" t="s">
        <v>76289</v>
      </c>
      <c r="E17258" t="s">
        <v>14</v>
      </c>
      <c r="G17258" s="1">
        <v>45565</v>
      </c>
      <c r="H17258" t="s">
        <v>51567</v>
      </c>
      <c r="I17258">
        <f t="shared" si="269"/>
        <v>1</v>
      </c>
    </row>
    <row r="17259" spans="1:9" hidden="1" x14ac:dyDescent="0.2">
      <c r="A17259" t="s">
        <v>51568</v>
      </c>
      <c r="B17259" t="s">
        <v>51569</v>
      </c>
      <c r="C17259" t="s">
        <v>13</v>
      </c>
      <c r="D17259" s="4" t="s">
        <v>76290</v>
      </c>
      <c r="E17259" t="s">
        <v>14</v>
      </c>
      <c r="G17259" s="1">
        <v>45575</v>
      </c>
      <c r="H17259" t="s">
        <v>51570</v>
      </c>
      <c r="I17259">
        <f t="shared" si="269"/>
        <v>1</v>
      </c>
    </row>
    <row r="17260" spans="1:9" hidden="1" x14ac:dyDescent="0.2">
      <c r="A17260" t="s">
        <v>51571</v>
      </c>
      <c r="B17260" t="s">
        <v>51572</v>
      </c>
      <c r="C17260" t="s">
        <v>13</v>
      </c>
      <c r="D17260" s="4" t="s">
        <v>76291</v>
      </c>
      <c r="E17260" t="s">
        <v>14</v>
      </c>
      <c r="G17260" s="1">
        <v>45563</v>
      </c>
      <c r="H17260" t="s">
        <v>51573</v>
      </c>
      <c r="I17260">
        <f t="shared" si="269"/>
        <v>1</v>
      </c>
    </row>
    <row r="17261" spans="1:9" hidden="1" x14ac:dyDescent="0.2">
      <c r="A17261" t="s">
        <v>51574</v>
      </c>
      <c r="B17261" t="s">
        <v>51575</v>
      </c>
      <c r="C17261" t="s">
        <v>13</v>
      </c>
      <c r="D17261" s="4" t="s">
        <v>76292</v>
      </c>
      <c r="E17261" t="s">
        <v>14</v>
      </c>
      <c r="G17261" s="1">
        <v>45574</v>
      </c>
      <c r="H17261" t="s">
        <v>51576</v>
      </c>
      <c r="I17261">
        <f t="shared" si="269"/>
        <v>1</v>
      </c>
    </row>
    <row r="17262" spans="1:9" hidden="1" x14ac:dyDescent="0.2">
      <c r="A17262" t="s">
        <v>51577</v>
      </c>
      <c r="B17262" t="s">
        <v>51578</v>
      </c>
      <c r="C17262" t="s">
        <v>13</v>
      </c>
      <c r="D17262" s="4" t="s">
        <v>76293</v>
      </c>
      <c r="E17262" t="s">
        <v>14</v>
      </c>
      <c r="G17262" s="1">
        <v>45584</v>
      </c>
      <c r="H17262" t="s">
        <v>51579</v>
      </c>
      <c r="I17262">
        <f t="shared" si="269"/>
        <v>1</v>
      </c>
    </row>
    <row r="17263" spans="1:9" hidden="1" x14ac:dyDescent="0.2">
      <c r="A17263" t="s">
        <v>51580</v>
      </c>
      <c r="B17263" t="s">
        <v>51581</v>
      </c>
      <c r="C17263" t="s">
        <v>13</v>
      </c>
      <c r="D17263" s="4" t="s">
        <v>76294</v>
      </c>
      <c r="E17263" t="s">
        <v>14</v>
      </c>
      <c r="G17263" s="1">
        <v>45561</v>
      </c>
      <c r="H17263" t="s">
        <v>51582</v>
      </c>
      <c r="I17263">
        <f t="shared" si="269"/>
        <v>1</v>
      </c>
    </row>
    <row r="17264" spans="1:9" hidden="1" x14ac:dyDescent="0.2">
      <c r="A17264" t="s">
        <v>51583</v>
      </c>
      <c r="B17264" t="s">
        <v>51584</v>
      </c>
      <c r="C17264" t="s">
        <v>13</v>
      </c>
      <c r="D17264" s="4" t="s">
        <v>76295</v>
      </c>
      <c r="E17264" t="s">
        <v>14</v>
      </c>
      <c r="G17264" s="1">
        <v>45557</v>
      </c>
      <c r="H17264" t="s">
        <v>51585</v>
      </c>
      <c r="I17264">
        <f t="shared" si="269"/>
        <v>1</v>
      </c>
    </row>
    <row r="17265" spans="1:9" hidden="1" x14ac:dyDescent="0.2">
      <c r="A17265" t="s">
        <v>51586</v>
      </c>
      <c r="B17265" t="s">
        <v>51587</v>
      </c>
      <c r="C17265" t="s">
        <v>13</v>
      </c>
      <c r="D17265" s="4" t="s">
        <v>76296</v>
      </c>
      <c r="E17265" t="s">
        <v>14</v>
      </c>
      <c r="G17265" s="1">
        <v>45577</v>
      </c>
      <c r="H17265" t="s">
        <v>51588</v>
      </c>
      <c r="I17265">
        <f t="shared" si="269"/>
        <v>1</v>
      </c>
    </row>
    <row r="17266" spans="1:9" hidden="1" x14ac:dyDescent="0.2">
      <c r="A17266" t="s">
        <v>51589</v>
      </c>
      <c r="B17266" t="s">
        <v>51590</v>
      </c>
      <c r="C17266" t="s">
        <v>13</v>
      </c>
      <c r="D17266" s="4" t="s">
        <v>76297</v>
      </c>
      <c r="E17266" t="s">
        <v>14</v>
      </c>
      <c r="G17266" s="1">
        <v>45826</v>
      </c>
      <c r="H17266" t="s">
        <v>51591</v>
      </c>
      <c r="I17266">
        <f t="shared" si="269"/>
        <v>1</v>
      </c>
    </row>
    <row r="17267" spans="1:9" hidden="1" x14ac:dyDescent="0.2">
      <c r="A17267" t="s">
        <v>51592</v>
      </c>
      <c r="B17267" t="s">
        <v>51593</v>
      </c>
      <c r="C17267" t="s">
        <v>13</v>
      </c>
      <c r="D17267" s="4" t="s">
        <v>76298</v>
      </c>
      <c r="E17267" t="s">
        <v>14</v>
      </c>
      <c r="G17267" s="1">
        <v>45479</v>
      </c>
      <c r="H17267" t="s">
        <v>51594</v>
      </c>
      <c r="I17267">
        <f t="shared" si="269"/>
        <v>1</v>
      </c>
    </row>
    <row r="17268" spans="1:9" hidden="1" x14ac:dyDescent="0.2">
      <c r="A17268" t="s">
        <v>51595</v>
      </c>
      <c r="B17268" t="s">
        <v>51596</v>
      </c>
      <c r="C17268" t="s">
        <v>13</v>
      </c>
      <c r="D17268" s="4" t="s">
        <v>76299</v>
      </c>
      <c r="E17268" t="s">
        <v>14</v>
      </c>
      <c r="G17268" s="1">
        <v>45589</v>
      </c>
      <c r="H17268" t="s">
        <v>51597</v>
      </c>
      <c r="I17268">
        <f t="shared" si="269"/>
        <v>1</v>
      </c>
    </row>
    <row r="17269" spans="1:9" hidden="1" x14ac:dyDescent="0.2">
      <c r="A17269" t="s">
        <v>51598</v>
      </c>
      <c r="B17269" t="s">
        <v>51599</v>
      </c>
      <c r="C17269" t="s">
        <v>13</v>
      </c>
      <c r="D17269" s="4" t="s">
        <v>76300</v>
      </c>
      <c r="E17269" t="s">
        <v>14</v>
      </c>
      <c r="G17269" s="1">
        <v>45498</v>
      </c>
      <c r="H17269" t="s">
        <v>51600</v>
      </c>
      <c r="I17269">
        <f t="shared" si="269"/>
        <v>1</v>
      </c>
    </row>
    <row r="17270" spans="1:9" hidden="1" x14ac:dyDescent="0.2">
      <c r="A17270" t="s">
        <v>51601</v>
      </c>
      <c r="B17270" t="s">
        <v>51602</v>
      </c>
      <c r="C17270" t="s">
        <v>13</v>
      </c>
      <c r="D17270" s="4" t="s">
        <v>76301</v>
      </c>
      <c r="E17270" t="s">
        <v>14</v>
      </c>
      <c r="G17270" s="1">
        <v>45553</v>
      </c>
      <c r="H17270" t="s">
        <v>51603</v>
      </c>
      <c r="I17270">
        <f t="shared" si="269"/>
        <v>1</v>
      </c>
    </row>
    <row r="17271" spans="1:9" hidden="1" x14ac:dyDescent="0.2">
      <c r="A17271" t="s">
        <v>51604</v>
      </c>
      <c r="B17271" t="s">
        <v>51605</v>
      </c>
      <c r="C17271" t="s">
        <v>13</v>
      </c>
      <c r="D17271" s="4" t="s">
        <v>76302</v>
      </c>
      <c r="E17271" t="s">
        <v>14</v>
      </c>
      <c r="G17271" s="1">
        <v>45758</v>
      </c>
      <c r="H17271" t="s">
        <v>51606</v>
      </c>
      <c r="I17271">
        <f t="shared" si="269"/>
        <v>1</v>
      </c>
    </row>
    <row r="17272" spans="1:9" hidden="1" x14ac:dyDescent="0.2">
      <c r="A17272" t="s">
        <v>51607</v>
      </c>
      <c r="B17272" t="s">
        <v>51608</v>
      </c>
      <c r="C17272" t="s">
        <v>13</v>
      </c>
      <c r="D17272" s="4" t="s">
        <v>76303</v>
      </c>
      <c r="E17272" t="s">
        <v>14</v>
      </c>
      <c r="G17272" s="1">
        <v>45554</v>
      </c>
      <c r="H17272" t="s">
        <v>51609</v>
      </c>
      <c r="I17272">
        <f t="shared" si="269"/>
        <v>1</v>
      </c>
    </row>
    <row r="17273" spans="1:9" hidden="1" x14ac:dyDescent="0.2">
      <c r="A17273" t="s">
        <v>51610</v>
      </c>
      <c r="B17273" t="s">
        <v>51611</v>
      </c>
      <c r="C17273" t="s">
        <v>13</v>
      </c>
      <c r="D17273" s="4" t="s">
        <v>76304</v>
      </c>
      <c r="E17273" t="s">
        <v>14</v>
      </c>
      <c r="G17273" s="1">
        <v>45819</v>
      </c>
      <c r="H17273" t="s">
        <v>51612</v>
      </c>
      <c r="I17273">
        <f t="shared" si="269"/>
        <v>1</v>
      </c>
    </row>
    <row r="17274" spans="1:9" hidden="1" x14ac:dyDescent="0.2">
      <c r="A17274" t="s">
        <v>51613</v>
      </c>
      <c r="B17274" t="s">
        <v>51614</v>
      </c>
      <c r="C17274" t="s">
        <v>13</v>
      </c>
      <c r="D17274" s="4" t="s">
        <v>76305</v>
      </c>
      <c r="E17274" t="s">
        <v>14</v>
      </c>
      <c r="G17274" s="1">
        <v>45568</v>
      </c>
      <c r="H17274" t="s">
        <v>51615</v>
      </c>
      <c r="I17274">
        <f t="shared" si="269"/>
        <v>1</v>
      </c>
    </row>
    <row r="17275" spans="1:9" hidden="1" x14ac:dyDescent="0.2">
      <c r="A17275" t="s">
        <v>51616</v>
      </c>
      <c r="B17275" t="s">
        <v>51617</v>
      </c>
      <c r="C17275" t="s">
        <v>13</v>
      </c>
      <c r="D17275" s="4" t="s">
        <v>76306</v>
      </c>
      <c r="E17275" t="s">
        <v>14</v>
      </c>
      <c r="G17275" s="1">
        <v>45565</v>
      </c>
      <c r="H17275" t="s">
        <v>51618</v>
      </c>
      <c r="I17275">
        <f t="shared" si="269"/>
        <v>1</v>
      </c>
    </row>
    <row r="17276" spans="1:9" hidden="1" x14ac:dyDescent="0.2">
      <c r="A17276" t="s">
        <v>51619</v>
      </c>
      <c r="B17276" t="s">
        <v>51620</v>
      </c>
      <c r="C17276" t="s">
        <v>13</v>
      </c>
      <c r="D17276" s="4" t="s">
        <v>76307</v>
      </c>
      <c r="E17276" t="s">
        <v>14</v>
      </c>
      <c r="G17276" s="1">
        <v>45555</v>
      </c>
      <c r="H17276" t="s">
        <v>51621</v>
      </c>
      <c r="I17276">
        <f t="shared" si="269"/>
        <v>1</v>
      </c>
    </row>
    <row r="17277" spans="1:9" hidden="1" x14ac:dyDescent="0.2">
      <c r="A17277" t="s">
        <v>51622</v>
      </c>
      <c r="B17277" t="s">
        <v>51623</v>
      </c>
      <c r="C17277" t="s">
        <v>13</v>
      </c>
      <c r="D17277" s="4" t="s">
        <v>76308</v>
      </c>
      <c r="E17277" t="s">
        <v>14</v>
      </c>
      <c r="G17277" s="1">
        <v>45548</v>
      </c>
      <c r="H17277" t="s">
        <v>51624</v>
      </c>
      <c r="I17277">
        <f t="shared" si="269"/>
        <v>1</v>
      </c>
    </row>
    <row r="17278" spans="1:9" hidden="1" x14ac:dyDescent="0.2">
      <c r="A17278" t="s">
        <v>51625</v>
      </c>
      <c r="B17278" t="s">
        <v>51626</v>
      </c>
      <c r="C17278" t="s">
        <v>13</v>
      </c>
      <c r="D17278" s="4" t="s">
        <v>76309</v>
      </c>
      <c r="E17278" t="s">
        <v>14</v>
      </c>
      <c r="G17278" s="1">
        <v>45507</v>
      </c>
      <c r="H17278" t="s">
        <v>51627</v>
      </c>
      <c r="I17278">
        <f t="shared" si="269"/>
        <v>1</v>
      </c>
    </row>
    <row r="17279" spans="1:9" hidden="1" x14ac:dyDescent="0.2">
      <c r="A17279" t="s">
        <v>51628</v>
      </c>
      <c r="B17279" t="s">
        <v>51629</v>
      </c>
      <c r="C17279" t="s">
        <v>13</v>
      </c>
      <c r="D17279" s="4" t="s">
        <v>76310</v>
      </c>
      <c r="E17279" t="s">
        <v>14</v>
      </c>
      <c r="G17279" s="1">
        <v>45755</v>
      </c>
      <c r="H17279" t="s">
        <v>51630</v>
      </c>
      <c r="I17279">
        <f t="shared" si="269"/>
        <v>1</v>
      </c>
    </row>
    <row r="17280" spans="1:9" hidden="1" x14ac:dyDescent="0.2">
      <c r="A17280" t="s">
        <v>51631</v>
      </c>
      <c r="B17280" t="s">
        <v>51632</v>
      </c>
      <c r="C17280" t="s">
        <v>13</v>
      </c>
      <c r="D17280" s="4" t="s">
        <v>76311</v>
      </c>
      <c r="E17280" t="s">
        <v>14</v>
      </c>
      <c r="G17280" s="1">
        <v>45460</v>
      </c>
      <c r="H17280" t="s">
        <v>51633</v>
      </c>
      <c r="I17280">
        <f t="shared" si="269"/>
        <v>1</v>
      </c>
    </row>
    <row r="17281" spans="1:9" hidden="1" x14ac:dyDescent="0.2">
      <c r="A17281" t="s">
        <v>51634</v>
      </c>
      <c r="B17281" t="s">
        <v>51635</v>
      </c>
      <c r="C17281" t="s">
        <v>13</v>
      </c>
      <c r="D17281" s="4" t="s">
        <v>76312</v>
      </c>
      <c r="E17281" t="s">
        <v>14</v>
      </c>
      <c r="G17281" s="1">
        <v>45563</v>
      </c>
      <c r="H17281" t="s">
        <v>51636</v>
      </c>
      <c r="I17281">
        <f t="shared" si="269"/>
        <v>1</v>
      </c>
    </row>
    <row r="17282" spans="1:9" hidden="1" x14ac:dyDescent="0.2">
      <c r="A17282" t="s">
        <v>51637</v>
      </c>
      <c r="B17282" t="s">
        <v>51638</v>
      </c>
      <c r="C17282" t="s">
        <v>13</v>
      </c>
      <c r="D17282" s="4" t="s">
        <v>76313</v>
      </c>
      <c r="E17282" t="s">
        <v>14</v>
      </c>
      <c r="G17282" s="1">
        <v>45464</v>
      </c>
      <c r="H17282" t="s">
        <v>51639</v>
      </c>
      <c r="I17282">
        <f t="shared" si="269"/>
        <v>1</v>
      </c>
    </row>
    <row r="17283" spans="1:9" hidden="1" x14ac:dyDescent="0.2">
      <c r="A17283" t="s">
        <v>51640</v>
      </c>
      <c r="B17283" t="s">
        <v>51641</v>
      </c>
      <c r="C17283" t="s">
        <v>13</v>
      </c>
      <c r="D17283" s="4" t="s">
        <v>76314</v>
      </c>
      <c r="E17283" t="s">
        <v>14</v>
      </c>
      <c r="G17283" s="1">
        <v>45585</v>
      </c>
      <c r="H17283" t="s">
        <v>51642</v>
      </c>
      <c r="I17283">
        <f t="shared" ref="I17283:I17346" si="270">COUNTIF($B$2:$B$19769,B17283)</f>
        <v>1</v>
      </c>
    </row>
    <row r="17284" spans="1:9" hidden="1" x14ac:dyDescent="0.2">
      <c r="A17284" t="s">
        <v>51643</v>
      </c>
      <c r="B17284" t="s">
        <v>51644</v>
      </c>
      <c r="C17284" t="s">
        <v>13</v>
      </c>
      <c r="D17284" s="4" t="s">
        <v>76315</v>
      </c>
      <c r="E17284" t="s">
        <v>14</v>
      </c>
      <c r="G17284" s="1">
        <v>45575</v>
      </c>
      <c r="H17284" t="s">
        <v>51645</v>
      </c>
      <c r="I17284">
        <f t="shared" si="270"/>
        <v>1</v>
      </c>
    </row>
    <row r="17285" spans="1:9" hidden="1" x14ac:dyDescent="0.2">
      <c r="A17285" t="s">
        <v>51646</v>
      </c>
      <c r="B17285" t="s">
        <v>51647</v>
      </c>
      <c r="C17285" t="s">
        <v>13</v>
      </c>
      <c r="D17285" s="4" t="s">
        <v>76316</v>
      </c>
      <c r="E17285" t="s">
        <v>14</v>
      </c>
      <c r="G17285" s="1">
        <v>45577</v>
      </c>
      <c r="H17285" t="s">
        <v>51648</v>
      </c>
      <c r="I17285">
        <f t="shared" si="270"/>
        <v>1</v>
      </c>
    </row>
    <row r="17286" spans="1:9" hidden="1" x14ac:dyDescent="0.2">
      <c r="A17286" t="s">
        <v>51649</v>
      </c>
      <c r="B17286" t="s">
        <v>51650</v>
      </c>
      <c r="C17286" t="s">
        <v>13</v>
      </c>
      <c r="D17286" s="4" t="s">
        <v>76317</v>
      </c>
      <c r="E17286" t="s">
        <v>14</v>
      </c>
      <c r="G17286" s="1">
        <v>45585</v>
      </c>
      <c r="H17286" t="s">
        <v>51651</v>
      </c>
      <c r="I17286">
        <f t="shared" si="270"/>
        <v>1</v>
      </c>
    </row>
    <row r="17287" spans="1:9" hidden="1" x14ac:dyDescent="0.2">
      <c r="A17287" t="s">
        <v>51652</v>
      </c>
      <c r="B17287" t="s">
        <v>51653</v>
      </c>
      <c r="C17287" t="s">
        <v>13</v>
      </c>
      <c r="D17287" s="4" t="s">
        <v>76318</v>
      </c>
      <c r="E17287" t="s">
        <v>14</v>
      </c>
      <c r="G17287" s="1">
        <v>45567</v>
      </c>
      <c r="H17287" t="s">
        <v>51654</v>
      </c>
      <c r="I17287">
        <f t="shared" si="270"/>
        <v>1</v>
      </c>
    </row>
    <row r="17288" spans="1:9" hidden="1" x14ac:dyDescent="0.2">
      <c r="A17288" t="s">
        <v>51655</v>
      </c>
      <c r="B17288" t="s">
        <v>51656</v>
      </c>
      <c r="C17288" t="s">
        <v>13</v>
      </c>
      <c r="D17288" s="4" t="s">
        <v>76319</v>
      </c>
      <c r="E17288" t="s">
        <v>14</v>
      </c>
      <c r="G17288" s="1">
        <v>45739</v>
      </c>
      <c r="H17288" t="s">
        <v>51657</v>
      </c>
      <c r="I17288">
        <f t="shared" si="270"/>
        <v>1</v>
      </c>
    </row>
    <row r="17289" spans="1:9" hidden="1" x14ac:dyDescent="0.2">
      <c r="A17289" t="s">
        <v>51658</v>
      </c>
      <c r="B17289" t="s">
        <v>51659</v>
      </c>
      <c r="C17289" t="s">
        <v>13</v>
      </c>
      <c r="D17289" s="4" t="s">
        <v>76320</v>
      </c>
      <c r="E17289" t="s">
        <v>14</v>
      </c>
      <c r="G17289" s="1">
        <v>46121</v>
      </c>
      <c r="H17289" t="s">
        <v>51660</v>
      </c>
      <c r="I17289">
        <f t="shared" si="270"/>
        <v>1</v>
      </c>
    </row>
    <row r="17290" spans="1:9" hidden="1" x14ac:dyDescent="0.2">
      <c r="A17290" t="s">
        <v>51661</v>
      </c>
      <c r="B17290" t="s">
        <v>51662</v>
      </c>
      <c r="C17290" t="s">
        <v>13</v>
      </c>
      <c r="D17290" s="4" t="s">
        <v>76321</v>
      </c>
      <c r="E17290" t="s">
        <v>14</v>
      </c>
      <c r="G17290" s="1">
        <v>45525</v>
      </c>
      <c r="H17290" t="s">
        <v>51663</v>
      </c>
      <c r="I17290">
        <f t="shared" si="270"/>
        <v>1</v>
      </c>
    </row>
    <row r="17291" spans="1:9" hidden="1" x14ac:dyDescent="0.2">
      <c r="A17291" t="s">
        <v>51664</v>
      </c>
      <c r="B17291" t="s">
        <v>51665</v>
      </c>
      <c r="C17291" t="s">
        <v>13</v>
      </c>
      <c r="D17291" s="4" t="s">
        <v>76322</v>
      </c>
      <c r="E17291" t="s">
        <v>14</v>
      </c>
      <c r="G17291" s="1">
        <v>45818</v>
      </c>
      <c r="H17291" t="s">
        <v>51666</v>
      </c>
      <c r="I17291">
        <f t="shared" si="270"/>
        <v>1</v>
      </c>
    </row>
    <row r="17292" spans="1:9" hidden="1" x14ac:dyDescent="0.2">
      <c r="A17292" t="s">
        <v>51667</v>
      </c>
      <c r="B17292" t="s">
        <v>51668</v>
      </c>
      <c r="C17292" t="s">
        <v>13</v>
      </c>
      <c r="D17292" s="4" t="s">
        <v>76323</v>
      </c>
      <c r="E17292" t="s">
        <v>14</v>
      </c>
      <c r="G17292" s="1">
        <v>45500</v>
      </c>
      <c r="H17292" t="s">
        <v>51669</v>
      </c>
      <c r="I17292">
        <f t="shared" si="270"/>
        <v>1</v>
      </c>
    </row>
    <row r="17293" spans="1:9" hidden="1" x14ac:dyDescent="0.2">
      <c r="A17293" t="s">
        <v>51670</v>
      </c>
      <c r="B17293" t="s">
        <v>51671</v>
      </c>
      <c r="C17293" t="s">
        <v>13</v>
      </c>
      <c r="D17293" s="4" t="s">
        <v>76324</v>
      </c>
      <c r="E17293" t="s">
        <v>14</v>
      </c>
      <c r="G17293" s="1">
        <v>45567</v>
      </c>
      <c r="H17293" t="s">
        <v>51672</v>
      </c>
      <c r="I17293">
        <f t="shared" si="270"/>
        <v>1</v>
      </c>
    </row>
    <row r="17294" spans="1:9" hidden="1" x14ac:dyDescent="0.2">
      <c r="A17294" t="s">
        <v>51673</v>
      </c>
      <c r="B17294" t="s">
        <v>51674</v>
      </c>
      <c r="C17294" t="s">
        <v>13</v>
      </c>
      <c r="D17294" s="4" t="s">
        <v>76325</v>
      </c>
      <c r="E17294" t="s">
        <v>14</v>
      </c>
      <c r="G17294" s="1">
        <v>46203</v>
      </c>
      <c r="H17294" t="s">
        <v>51675</v>
      </c>
      <c r="I17294">
        <f t="shared" si="270"/>
        <v>1</v>
      </c>
    </row>
    <row r="17295" spans="1:9" hidden="1" x14ac:dyDescent="0.2">
      <c r="A17295" t="s">
        <v>51676</v>
      </c>
      <c r="B17295" t="s">
        <v>51677</v>
      </c>
      <c r="C17295" t="s">
        <v>13</v>
      </c>
      <c r="D17295" s="4" t="s">
        <v>76326</v>
      </c>
      <c r="E17295" t="s">
        <v>14</v>
      </c>
      <c r="G17295" s="1">
        <v>45568</v>
      </c>
      <c r="H17295" t="s">
        <v>51678</v>
      </c>
      <c r="I17295">
        <f t="shared" si="270"/>
        <v>1</v>
      </c>
    </row>
    <row r="17296" spans="1:9" hidden="1" x14ac:dyDescent="0.2">
      <c r="A17296" t="s">
        <v>51679</v>
      </c>
      <c r="B17296" t="s">
        <v>51680</v>
      </c>
      <c r="C17296" t="s">
        <v>13</v>
      </c>
      <c r="D17296" s="4" t="s">
        <v>76327</v>
      </c>
      <c r="E17296" t="s">
        <v>14</v>
      </c>
      <c r="G17296" s="1">
        <v>45599</v>
      </c>
      <c r="H17296" t="s">
        <v>51681</v>
      </c>
      <c r="I17296">
        <f t="shared" si="270"/>
        <v>1</v>
      </c>
    </row>
    <row r="17297" spans="1:9" hidden="1" x14ac:dyDescent="0.2">
      <c r="A17297" t="s">
        <v>51682</v>
      </c>
      <c r="B17297" t="s">
        <v>51683</v>
      </c>
      <c r="C17297" t="s">
        <v>13</v>
      </c>
      <c r="D17297" s="4" t="s">
        <v>76328</v>
      </c>
      <c r="E17297" t="s">
        <v>14</v>
      </c>
      <c r="G17297" s="1">
        <v>45547</v>
      </c>
      <c r="H17297" t="s">
        <v>51684</v>
      </c>
      <c r="I17297">
        <f t="shared" si="270"/>
        <v>1</v>
      </c>
    </row>
    <row r="17298" spans="1:9" hidden="1" x14ac:dyDescent="0.2">
      <c r="A17298" t="s">
        <v>51685</v>
      </c>
      <c r="B17298" t="s">
        <v>51686</v>
      </c>
      <c r="C17298" t="s">
        <v>13</v>
      </c>
      <c r="D17298" s="4" t="s">
        <v>76329</v>
      </c>
      <c r="E17298" t="s">
        <v>14</v>
      </c>
      <c r="G17298" s="1">
        <v>45737</v>
      </c>
      <c r="H17298" t="s">
        <v>51687</v>
      </c>
      <c r="I17298">
        <f t="shared" si="270"/>
        <v>1</v>
      </c>
    </row>
    <row r="17299" spans="1:9" hidden="1" x14ac:dyDescent="0.2">
      <c r="A17299" t="s">
        <v>51688</v>
      </c>
      <c r="B17299" t="s">
        <v>51689</v>
      </c>
      <c r="C17299" t="s">
        <v>13</v>
      </c>
      <c r="D17299" s="4" t="s">
        <v>76330</v>
      </c>
      <c r="E17299" t="s">
        <v>14</v>
      </c>
      <c r="G17299" s="1">
        <v>45835</v>
      </c>
      <c r="H17299" t="s">
        <v>51690</v>
      </c>
      <c r="I17299">
        <f t="shared" si="270"/>
        <v>1</v>
      </c>
    </row>
    <row r="17300" spans="1:9" hidden="1" x14ac:dyDescent="0.2">
      <c r="A17300" t="s">
        <v>51691</v>
      </c>
      <c r="B17300" t="s">
        <v>51692</v>
      </c>
      <c r="C17300" t="s">
        <v>13</v>
      </c>
      <c r="D17300" s="4" t="s">
        <v>76331</v>
      </c>
      <c r="E17300" t="s">
        <v>14</v>
      </c>
      <c r="G17300" s="1">
        <v>45527</v>
      </c>
      <c r="H17300" t="s">
        <v>51693</v>
      </c>
      <c r="I17300">
        <f t="shared" si="270"/>
        <v>1</v>
      </c>
    </row>
    <row r="17301" spans="1:9" hidden="1" x14ac:dyDescent="0.2">
      <c r="A17301" t="s">
        <v>51694</v>
      </c>
      <c r="B17301" t="s">
        <v>51695</v>
      </c>
      <c r="C17301" t="s">
        <v>13</v>
      </c>
      <c r="D17301" s="4" t="s">
        <v>76332</v>
      </c>
      <c r="E17301" t="s">
        <v>14</v>
      </c>
      <c r="G17301" s="1">
        <v>45590</v>
      </c>
      <c r="H17301" t="s">
        <v>51696</v>
      </c>
      <c r="I17301">
        <f t="shared" si="270"/>
        <v>1</v>
      </c>
    </row>
    <row r="17302" spans="1:9" hidden="1" x14ac:dyDescent="0.2">
      <c r="A17302" t="s">
        <v>51697</v>
      </c>
      <c r="B17302" t="s">
        <v>51698</v>
      </c>
      <c r="C17302" t="s">
        <v>13</v>
      </c>
      <c r="D17302" s="4" t="s">
        <v>76333</v>
      </c>
      <c r="E17302" t="s">
        <v>14</v>
      </c>
      <c r="G17302" s="1">
        <v>45536</v>
      </c>
      <c r="H17302" t="s">
        <v>51699</v>
      </c>
      <c r="I17302">
        <f t="shared" si="270"/>
        <v>1</v>
      </c>
    </row>
    <row r="17303" spans="1:9" hidden="1" x14ac:dyDescent="0.2">
      <c r="A17303" t="s">
        <v>51700</v>
      </c>
      <c r="B17303" t="s">
        <v>51701</v>
      </c>
      <c r="C17303" t="s">
        <v>13</v>
      </c>
      <c r="D17303" s="4" t="s">
        <v>76334</v>
      </c>
      <c r="E17303" t="s">
        <v>14</v>
      </c>
      <c r="G17303" s="1">
        <v>45557</v>
      </c>
      <c r="H17303" t="s">
        <v>51702</v>
      </c>
      <c r="I17303">
        <f t="shared" si="270"/>
        <v>1</v>
      </c>
    </row>
    <row r="17304" spans="1:9" hidden="1" x14ac:dyDescent="0.2">
      <c r="A17304" t="s">
        <v>51703</v>
      </c>
      <c r="B17304" t="s">
        <v>51704</v>
      </c>
      <c r="C17304" t="s">
        <v>13</v>
      </c>
      <c r="D17304" s="4" t="s">
        <v>76335</v>
      </c>
      <c r="E17304" t="s">
        <v>14</v>
      </c>
      <c r="G17304" s="1">
        <v>45564</v>
      </c>
      <c r="H17304" t="s">
        <v>51705</v>
      </c>
      <c r="I17304">
        <f t="shared" si="270"/>
        <v>1</v>
      </c>
    </row>
    <row r="17305" spans="1:9" hidden="1" x14ac:dyDescent="0.2">
      <c r="A17305" t="s">
        <v>51706</v>
      </c>
      <c r="B17305" t="s">
        <v>51707</v>
      </c>
      <c r="C17305" t="s">
        <v>13</v>
      </c>
      <c r="D17305" s="4" t="s">
        <v>76336</v>
      </c>
      <c r="E17305" t="s">
        <v>14</v>
      </c>
      <c r="G17305" s="1">
        <v>45692</v>
      </c>
      <c r="H17305" t="s">
        <v>51708</v>
      </c>
      <c r="I17305">
        <f t="shared" si="270"/>
        <v>1</v>
      </c>
    </row>
    <row r="17306" spans="1:9" hidden="1" x14ac:dyDescent="0.2">
      <c r="A17306" t="s">
        <v>51709</v>
      </c>
      <c r="B17306" t="s">
        <v>51710</v>
      </c>
      <c r="C17306" t="s">
        <v>13</v>
      </c>
      <c r="D17306" s="4" t="s">
        <v>76337</v>
      </c>
      <c r="E17306" t="s">
        <v>14</v>
      </c>
      <c r="G17306" s="1">
        <v>45550</v>
      </c>
      <c r="H17306" t="s">
        <v>51711</v>
      </c>
      <c r="I17306">
        <f t="shared" si="270"/>
        <v>1</v>
      </c>
    </row>
    <row r="17307" spans="1:9" hidden="1" x14ac:dyDescent="0.2">
      <c r="A17307" t="s">
        <v>51712</v>
      </c>
      <c r="B17307" t="s">
        <v>51713</v>
      </c>
      <c r="C17307" t="s">
        <v>13</v>
      </c>
      <c r="D17307" s="4" t="s">
        <v>76338</v>
      </c>
      <c r="E17307" t="s">
        <v>14</v>
      </c>
      <c r="G17307" s="1">
        <v>45570</v>
      </c>
      <c r="H17307" t="s">
        <v>51714</v>
      </c>
      <c r="I17307">
        <f t="shared" si="270"/>
        <v>1</v>
      </c>
    </row>
    <row r="17308" spans="1:9" hidden="1" x14ac:dyDescent="0.2">
      <c r="A17308" t="s">
        <v>51715</v>
      </c>
      <c r="B17308" t="s">
        <v>51716</v>
      </c>
      <c r="C17308" t="s">
        <v>13</v>
      </c>
      <c r="D17308" s="4" t="s">
        <v>76339</v>
      </c>
      <c r="E17308" t="s">
        <v>14</v>
      </c>
      <c r="G17308" s="1">
        <v>45568</v>
      </c>
      <c r="H17308" t="s">
        <v>51717</v>
      </c>
      <c r="I17308">
        <f t="shared" si="270"/>
        <v>1</v>
      </c>
    </row>
    <row r="17309" spans="1:9" hidden="1" x14ac:dyDescent="0.2">
      <c r="A17309" t="s">
        <v>51718</v>
      </c>
      <c r="B17309" t="s">
        <v>51719</v>
      </c>
      <c r="C17309" t="s">
        <v>13</v>
      </c>
      <c r="D17309" s="4" t="s">
        <v>76340</v>
      </c>
      <c r="E17309" t="s">
        <v>14</v>
      </c>
      <c r="G17309" s="1">
        <v>45936</v>
      </c>
      <c r="H17309" t="s">
        <v>51720</v>
      </c>
      <c r="I17309">
        <f t="shared" si="270"/>
        <v>1</v>
      </c>
    </row>
    <row r="17310" spans="1:9" hidden="1" x14ac:dyDescent="0.2">
      <c r="A17310" t="s">
        <v>51721</v>
      </c>
      <c r="B17310" t="s">
        <v>51722</v>
      </c>
      <c r="C17310" t="s">
        <v>13</v>
      </c>
      <c r="D17310" s="4" t="s">
        <v>76341</v>
      </c>
      <c r="E17310" t="s">
        <v>14</v>
      </c>
      <c r="G17310" s="1">
        <v>45481</v>
      </c>
      <c r="H17310" t="s">
        <v>51723</v>
      </c>
      <c r="I17310">
        <f t="shared" si="270"/>
        <v>1</v>
      </c>
    </row>
    <row r="17311" spans="1:9" hidden="1" x14ac:dyDescent="0.2">
      <c r="A17311" t="s">
        <v>51724</v>
      </c>
      <c r="B17311" t="s">
        <v>51725</v>
      </c>
      <c r="C17311" t="s">
        <v>13</v>
      </c>
      <c r="D17311" s="4" t="s">
        <v>76342</v>
      </c>
      <c r="E17311" t="s">
        <v>14</v>
      </c>
      <c r="G17311" s="1">
        <v>45497</v>
      </c>
      <c r="H17311" t="s">
        <v>51726</v>
      </c>
      <c r="I17311">
        <f t="shared" si="270"/>
        <v>1</v>
      </c>
    </row>
    <row r="17312" spans="1:9" hidden="1" x14ac:dyDescent="0.2">
      <c r="A17312" t="s">
        <v>51727</v>
      </c>
      <c r="B17312" t="s">
        <v>51728</v>
      </c>
      <c r="C17312" t="s">
        <v>13</v>
      </c>
      <c r="D17312" s="4" t="s">
        <v>76343</v>
      </c>
      <c r="E17312" t="s">
        <v>14</v>
      </c>
      <c r="G17312" s="1">
        <v>45550</v>
      </c>
      <c r="H17312" t="s">
        <v>51729</v>
      </c>
      <c r="I17312">
        <f t="shared" si="270"/>
        <v>1</v>
      </c>
    </row>
    <row r="17313" spans="1:9" hidden="1" x14ac:dyDescent="0.2">
      <c r="A17313" t="s">
        <v>51730</v>
      </c>
      <c r="B17313" t="s">
        <v>51731</v>
      </c>
      <c r="C17313" t="s">
        <v>13</v>
      </c>
      <c r="D17313" s="4" t="s">
        <v>76344</v>
      </c>
      <c r="E17313" t="s">
        <v>14</v>
      </c>
      <c r="G17313" s="1">
        <v>45492</v>
      </c>
      <c r="H17313" t="s">
        <v>51732</v>
      </c>
      <c r="I17313">
        <f t="shared" si="270"/>
        <v>1</v>
      </c>
    </row>
    <row r="17314" spans="1:9" hidden="1" x14ac:dyDescent="0.2">
      <c r="A17314" t="s">
        <v>51733</v>
      </c>
      <c r="B17314" t="s">
        <v>51734</v>
      </c>
      <c r="C17314" t="s">
        <v>13</v>
      </c>
      <c r="D17314" s="4" t="s">
        <v>76345</v>
      </c>
      <c r="E17314" t="s">
        <v>14</v>
      </c>
      <c r="G17314" s="1">
        <v>45571</v>
      </c>
      <c r="H17314" t="s">
        <v>51735</v>
      </c>
      <c r="I17314">
        <f t="shared" si="270"/>
        <v>1</v>
      </c>
    </row>
    <row r="17315" spans="1:9" hidden="1" x14ac:dyDescent="0.2">
      <c r="A17315" t="s">
        <v>51736</v>
      </c>
      <c r="B17315" t="s">
        <v>51737</v>
      </c>
      <c r="C17315" t="s">
        <v>13</v>
      </c>
      <c r="D17315" s="4" t="s">
        <v>76346</v>
      </c>
      <c r="E17315" t="s">
        <v>14</v>
      </c>
      <c r="G17315" s="1">
        <v>45552</v>
      </c>
      <c r="H17315" t="s">
        <v>51738</v>
      </c>
      <c r="I17315">
        <f t="shared" si="270"/>
        <v>1</v>
      </c>
    </row>
    <row r="17316" spans="1:9" hidden="1" x14ac:dyDescent="0.2">
      <c r="A17316" t="s">
        <v>51739</v>
      </c>
      <c r="B17316" t="s">
        <v>51740</v>
      </c>
      <c r="C17316" t="s">
        <v>13</v>
      </c>
      <c r="D17316" s="4" t="s">
        <v>76347</v>
      </c>
      <c r="E17316" t="s">
        <v>14</v>
      </c>
      <c r="G17316" s="1">
        <v>45504</v>
      </c>
      <c r="H17316" t="s">
        <v>51741</v>
      </c>
      <c r="I17316">
        <f t="shared" si="270"/>
        <v>1</v>
      </c>
    </row>
    <row r="17317" spans="1:9" hidden="1" x14ac:dyDescent="0.2">
      <c r="A17317" t="s">
        <v>51742</v>
      </c>
      <c r="B17317" t="s">
        <v>51743</v>
      </c>
      <c r="C17317" t="s">
        <v>13</v>
      </c>
      <c r="D17317" s="4" t="s">
        <v>76348</v>
      </c>
      <c r="E17317" t="s">
        <v>14</v>
      </c>
      <c r="G17317" s="1">
        <v>45564</v>
      </c>
      <c r="H17317" t="s">
        <v>51744</v>
      </c>
      <c r="I17317">
        <f t="shared" si="270"/>
        <v>1</v>
      </c>
    </row>
    <row r="17318" spans="1:9" hidden="1" x14ac:dyDescent="0.2">
      <c r="A17318" t="s">
        <v>51745</v>
      </c>
      <c r="B17318" t="s">
        <v>51746</v>
      </c>
      <c r="C17318" t="s">
        <v>13</v>
      </c>
      <c r="D17318" s="4" t="s">
        <v>76349</v>
      </c>
      <c r="E17318" t="s">
        <v>14</v>
      </c>
      <c r="G17318" s="1">
        <v>45801</v>
      </c>
      <c r="H17318" t="s">
        <v>51747</v>
      </c>
      <c r="I17318">
        <f t="shared" si="270"/>
        <v>1</v>
      </c>
    </row>
    <row r="17319" spans="1:9" hidden="1" x14ac:dyDescent="0.2">
      <c r="A17319" t="s">
        <v>51748</v>
      </c>
      <c r="B17319" t="s">
        <v>51749</v>
      </c>
      <c r="C17319" t="s">
        <v>13</v>
      </c>
      <c r="D17319" s="4" t="s">
        <v>76350</v>
      </c>
      <c r="E17319" t="s">
        <v>14</v>
      </c>
      <c r="G17319" s="1">
        <v>45554</v>
      </c>
      <c r="H17319" t="s">
        <v>51750</v>
      </c>
      <c r="I17319">
        <f t="shared" si="270"/>
        <v>1</v>
      </c>
    </row>
    <row r="17320" spans="1:9" hidden="1" x14ac:dyDescent="0.2">
      <c r="A17320" t="s">
        <v>51751</v>
      </c>
      <c r="B17320" t="s">
        <v>51752</v>
      </c>
      <c r="C17320" t="s">
        <v>13</v>
      </c>
      <c r="D17320" s="4" t="s">
        <v>76351</v>
      </c>
      <c r="E17320" t="s">
        <v>14</v>
      </c>
      <c r="G17320" s="1">
        <v>45541</v>
      </c>
      <c r="H17320" t="s">
        <v>51753</v>
      </c>
      <c r="I17320">
        <f t="shared" si="270"/>
        <v>1</v>
      </c>
    </row>
    <row r="17321" spans="1:9" hidden="1" x14ac:dyDescent="0.2">
      <c r="A17321" t="s">
        <v>51754</v>
      </c>
      <c r="B17321" t="s">
        <v>51755</v>
      </c>
      <c r="C17321" t="s">
        <v>13</v>
      </c>
      <c r="D17321" s="4" t="s">
        <v>76352</v>
      </c>
      <c r="E17321" t="s">
        <v>14</v>
      </c>
      <c r="G17321" s="1">
        <v>45553</v>
      </c>
      <c r="H17321" t="s">
        <v>51756</v>
      </c>
      <c r="I17321">
        <f t="shared" si="270"/>
        <v>1</v>
      </c>
    </row>
    <row r="17322" spans="1:9" hidden="1" x14ac:dyDescent="0.2">
      <c r="A17322" t="s">
        <v>51757</v>
      </c>
      <c r="B17322" t="s">
        <v>51758</v>
      </c>
      <c r="C17322" t="s">
        <v>13</v>
      </c>
      <c r="D17322" s="4" t="s">
        <v>76353</v>
      </c>
      <c r="E17322" t="s">
        <v>14</v>
      </c>
      <c r="G17322" s="1">
        <v>45544</v>
      </c>
      <c r="H17322" t="s">
        <v>51759</v>
      </c>
      <c r="I17322">
        <f t="shared" si="270"/>
        <v>1</v>
      </c>
    </row>
    <row r="17323" spans="1:9" hidden="1" x14ac:dyDescent="0.2">
      <c r="A17323" t="s">
        <v>51760</v>
      </c>
      <c r="B17323" t="s">
        <v>51761</v>
      </c>
      <c r="C17323" t="s">
        <v>13</v>
      </c>
      <c r="D17323" s="4" t="s">
        <v>76354</v>
      </c>
      <c r="E17323" t="s">
        <v>14</v>
      </c>
      <c r="G17323" s="1">
        <v>45535</v>
      </c>
      <c r="H17323" t="s">
        <v>51762</v>
      </c>
      <c r="I17323">
        <f t="shared" si="270"/>
        <v>1</v>
      </c>
    </row>
    <row r="17324" spans="1:9" hidden="1" x14ac:dyDescent="0.2">
      <c r="A17324" t="s">
        <v>51763</v>
      </c>
      <c r="B17324" t="s">
        <v>51764</v>
      </c>
      <c r="C17324" t="s">
        <v>13</v>
      </c>
      <c r="D17324" s="4" t="s">
        <v>76355</v>
      </c>
      <c r="E17324" t="s">
        <v>14</v>
      </c>
      <c r="G17324" s="1">
        <v>45557</v>
      </c>
      <c r="H17324" t="s">
        <v>51765</v>
      </c>
      <c r="I17324">
        <f t="shared" si="270"/>
        <v>1</v>
      </c>
    </row>
    <row r="17325" spans="1:9" hidden="1" x14ac:dyDescent="0.2">
      <c r="A17325" t="s">
        <v>51766</v>
      </c>
      <c r="B17325" t="s">
        <v>51767</v>
      </c>
      <c r="C17325" t="s">
        <v>13</v>
      </c>
      <c r="D17325" s="4" t="s">
        <v>76356</v>
      </c>
      <c r="E17325" t="s">
        <v>14</v>
      </c>
      <c r="G17325" s="1">
        <v>45545</v>
      </c>
      <c r="H17325" t="s">
        <v>51768</v>
      </c>
      <c r="I17325">
        <f t="shared" si="270"/>
        <v>1</v>
      </c>
    </row>
    <row r="17326" spans="1:9" hidden="1" x14ac:dyDescent="0.2">
      <c r="A17326" t="s">
        <v>51769</v>
      </c>
      <c r="B17326" t="s">
        <v>51770</v>
      </c>
      <c r="C17326" t="s">
        <v>13</v>
      </c>
      <c r="D17326" s="4" t="s">
        <v>76357</v>
      </c>
      <c r="E17326" t="s">
        <v>14</v>
      </c>
      <c r="G17326" s="1">
        <v>45577</v>
      </c>
      <c r="H17326" t="s">
        <v>51771</v>
      </c>
      <c r="I17326">
        <f t="shared" si="270"/>
        <v>1</v>
      </c>
    </row>
    <row r="17327" spans="1:9" hidden="1" x14ac:dyDescent="0.2">
      <c r="A17327" t="s">
        <v>51772</v>
      </c>
      <c r="B17327" t="s">
        <v>51773</v>
      </c>
      <c r="C17327" t="s">
        <v>13</v>
      </c>
      <c r="D17327" s="4" t="s">
        <v>76358</v>
      </c>
      <c r="E17327" t="s">
        <v>14</v>
      </c>
      <c r="G17327" s="1">
        <v>45585</v>
      </c>
      <c r="H17327" t="s">
        <v>51774</v>
      </c>
      <c r="I17327">
        <f t="shared" si="270"/>
        <v>1</v>
      </c>
    </row>
    <row r="17328" spans="1:9" hidden="1" x14ac:dyDescent="0.2">
      <c r="A17328" t="s">
        <v>51775</v>
      </c>
      <c r="B17328" t="s">
        <v>51776</v>
      </c>
      <c r="C17328" t="s">
        <v>13</v>
      </c>
      <c r="D17328" s="4" t="s">
        <v>76359</v>
      </c>
      <c r="E17328" t="s">
        <v>14</v>
      </c>
      <c r="G17328" s="1">
        <v>45546</v>
      </c>
      <c r="H17328" t="s">
        <v>51777</v>
      </c>
      <c r="I17328">
        <f t="shared" si="270"/>
        <v>1</v>
      </c>
    </row>
    <row r="17329" spans="1:9" hidden="1" x14ac:dyDescent="0.2">
      <c r="A17329" t="s">
        <v>51778</v>
      </c>
      <c r="B17329" t="s">
        <v>51779</v>
      </c>
      <c r="C17329" t="s">
        <v>13</v>
      </c>
      <c r="D17329" s="4" t="s">
        <v>76360</v>
      </c>
      <c r="E17329" t="s">
        <v>14</v>
      </c>
      <c r="G17329" s="1">
        <v>45548</v>
      </c>
      <c r="H17329" t="s">
        <v>51780</v>
      </c>
      <c r="I17329">
        <f t="shared" si="270"/>
        <v>1</v>
      </c>
    </row>
    <row r="17330" spans="1:9" hidden="1" x14ac:dyDescent="0.2">
      <c r="A17330" t="s">
        <v>51781</v>
      </c>
      <c r="B17330" t="s">
        <v>51782</v>
      </c>
      <c r="C17330" t="s">
        <v>13</v>
      </c>
      <c r="D17330" s="4" t="s">
        <v>76361</v>
      </c>
      <c r="E17330" t="s">
        <v>14</v>
      </c>
      <c r="G17330" s="1">
        <v>45746</v>
      </c>
      <c r="H17330" t="s">
        <v>51783</v>
      </c>
      <c r="I17330">
        <f t="shared" si="270"/>
        <v>1</v>
      </c>
    </row>
    <row r="17331" spans="1:9" hidden="1" x14ac:dyDescent="0.2">
      <c r="A17331" t="s">
        <v>51784</v>
      </c>
      <c r="B17331" t="s">
        <v>51785</v>
      </c>
      <c r="C17331" t="s">
        <v>13</v>
      </c>
      <c r="D17331" s="4" t="s">
        <v>76362</v>
      </c>
      <c r="E17331" t="s">
        <v>14</v>
      </c>
      <c r="G17331" s="1">
        <v>45590</v>
      </c>
      <c r="H17331" t="s">
        <v>51786</v>
      </c>
      <c r="I17331">
        <f t="shared" si="270"/>
        <v>1</v>
      </c>
    </row>
    <row r="17332" spans="1:9" hidden="1" x14ac:dyDescent="0.2">
      <c r="A17332" t="s">
        <v>51787</v>
      </c>
      <c r="B17332" t="s">
        <v>51788</v>
      </c>
      <c r="C17332" t="s">
        <v>13</v>
      </c>
      <c r="D17332" s="4" t="s">
        <v>76363</v>
      </c>
      <c r="E17332" t="s">
        <v>14</v>
      </c>
      <c r="G17332" s="1">
        <v>45578</v>
      </c>
      <c r="H17332" t="s">
        <v>51789</v>
      </c>
      <c r="I17332">
        <f t="shared" si="270"/>
        <v>1</v>
      </c>
    </row>
    <row r="17333" spans="1:9" hidden="1" x14ac:dyDescent="0.2">
      <c r="A17333" t="s">
        <v>51790</v>
      </c>
      <c r="B17333" t="s">
        <v>51791</v>
      </c>
      <c r="C17333" t="s">
        <v>13</v>
      </c>
      <c r="D17333" s="4" t="s">
        <v>76364</v>
      </c>
      <c r="E17333" t="s">
        <v>14</v>
      </c>
      <c r="G17333" s="1">
        <v>45765</v>
      </c>
      <c r="H17333" t="s">
        <v>51792</v>
      </c>
      <c r="I17333">
        <f t="shared" si="270"/>
        <v>1</v>
      </c>
    </row>
    <row r="17334" spans="1:9" hidden="1" x14ac:dyDescent="0.2">
      <c r="A17334" t="s">
        <v>51793</v>
      </c>
      <c r="B17334" t="s">
        <v>51794</v>
      </c>
      <c r="C17334" t="s">
        <v>13</v>
      </c>
      <c r="D17334" s="4" t="s">
        <v>76365</v>
      </c>
      <c r="E17334" t="s">
        <v>14</v>
      </c>
      <c r="G17334" s="1">
        <v>45518</v>
      </c>
      <c r="H17334" t="s">
        <v>51795</v>
      </c>
      <c r="I17334">
        <f t="shared" si="270"/>
        <v>1</v>
      </c>
    </row>
    <row r="17335" spans="1:9" hidden="1" x14ac:dyDescent="0.2">
      <c r="A17335" t="s">
        <v>51796</v>
      </c>
      <c r="B17335" t="s">
        <v>51797</v>
      </c>
      <c r="C17335" t="s">
        <v>13</v>
      </c>
      <c r="D17335" s="4" t="s">
        <v>76366</v>
      </c>
      <c r="E17335" t="s">
        <v>14</v>
      </c>
      <c r="G17335" s="1">
        <v>45493</v>
      </c>
      <c r="H17335" t="s">
        <v>51798</v>
      </c>
      <c r="I17335">
        <f t="shared" si="270"/>
        <v>1</v>
      </c>
    </row>
    <row r="17336" spans="1:9" hidden="1" x14ac:dyDescent="0.2">
      <c r="A17336" t="s">
        <v>51799</v>
      </c>
      <c r="B17336" t="s">
        <v>51800</v>
      </c>
      <c r="C17336" t="s">
        <v>13</v>
      </c>
      <c r="D17336" s="4" t="s">
        <v>76367</v>
      </c>
      <c r="E17336" t="s">
        <v>14</v>
      </c>
      <c r="G17336" s="1">
        <v>45577</v>
      </c>
      <c r="H17336" t="s">
        <v>51801</v>
      </c>
      <c r="I17336">
        <f t="shared" si="270"/>
        <v>1</v>
      </c>
    </row>
    <row r="17337" spans="1:9" hidden="1" x14ac:dyDescent="0.2">
      <c r="A17337" t="s">
        <v>51802</v>
      </c>
      <c r="B17337" t="s">
        <v>51803</v>
      </c>
      <c r="C17337" t="s">
        <v>13</v>
      </c>
      <c r="D17337" s="4" t="s">
        <v>76368</v>
      </c>
      <c r="E17337" t="s">
        <v>14</v>
      </c>
      <c r="G17337" s="1">
        <v>45575</v>
      </c>
      <c r="H17337" t="s">
        <v>51804</v>
      </c>
      <c r="I17337">
        <f t="shared" si="270"/>
        <v>1</v>
      </c>
    </row>
    <row r="17338" spans="1:9" hidden="1" x14ac:dyDescent="0.2">
      <c r="A17338" t="s">
        <v>51805</v>
      </c>
      <c r="B17338" t="s">
        <v>51806</v>
      </c>
      <c r="C17338" t="s">
        <v>13</v>
      </c>
      <c r="D17338" s="4" t="s">
        <v>76369</v>
      </c>
      <c r="E17338" t="s">
        <v>14</v>
      </c>
      <c r="G17338" s="1">
        <v>45758</v>
      </c>
      <c r="H17338" t="s">
        <v>51807</v>
      </c>
      <c r="I17338">
        <f t="shared" si="270"/>
        <v>1</v>
      </c>
    </row>
    <row r="17339" spans="1:9" hidden="1" x14ac:dyDescent="0.2">
      <c r="A17339" t="s">
        <v>51808</v>
      </c>
      <c r="B17339" t="s">
        <v>51809</v>
      </c>
      <c r="C17339" t="s">
        <v>13</v>
      </c>
      <c r="D17339" s="4" t="s">
        <v>76370</v>
      </c>
      <c r="E17339" t="s">
        <v>14</v>
      </c>
      <c r="G17339" s="1">
        <v>45551</v>
      </c>
      <c r="H17339" t="s">
        <v>51810</v>
      </c>
      <c r="I17339">
        <f t="shared" si="270"/>
        <v>1</v>
      </c>
    </row>
    <row r="17340" spans="1:9" hidden="1" x14ac:dyDescent="0.2">
      <c r="A17340" t="s">
        <v>51811</v>
      </c>
      <c r="B17340" t="s">
        <v>51812</v>
      </c>
      <c r="C17340" t="s">
        <v>13</v>
      </c>
      <c r="D17340" s="4" t="s">
        <v>76371</v>
      </c>
      <c r="E17340" t="s">
        <v>14</v>
      </c>
      <c r="G17340" s="1">
        <v>45455</v>
      </c>
      <c r="H17340" t="s">
        <v>51813</v>
      </c>
      <c r="I17340">
        <f t="shared" si="270"/>
        <v>1</v>
      </c>
    </row>
    <row r="17341" spans="1:9" hidden="1" x14ac:dyDescent="0.2">
      <c r="A17341" t="s">
        <v>51814</v>
      </c>
      <c r="B17341" t="s">
        <v>51815</v>
      </c>
      <c r="C17341" t="s">
        <v>13</v>
      </c>
      <c r="D17341" s="4" t="s">
        <v>76372</v>
      </c>
      <c r="E17341" t="s">
        <v>14</v>
      </c>
      <c r="G17341" s="1">
        <v>45594</v>
      </c>
      <c r="H17341" t="s">
        <v>51816</v>
      </c>
      <c r="I17341">
        <f t="shared" si="270"/>
        <v>1</v>
      </c>
    </row>
    <row r="17342" spans="1:9" hidden="1" x14ac:dyDescent="0.2">
      <c r="A17342" t="s">
        <v>51817</v>
      </c>
      <c r="B17342" t="s">
        <v>51818</v>
      </c>
      <c r="C17342" t="s">
        <v>13</v>
      </c>
      <c r="D17342" s="4" t="s">
        <v>76373</v>
      </c>
      <c r="E17342" t="s">
        <v>14</v>
      </c>
      <c r="G17342" s="1">
        <v>45540</v>
      </c>
      <c r="H17342" t="s">
        <v>51819</v>
      </c>
      <c r="I17342">
        <f t="shared" si="270"/>
        <v>1</v>
      </c>
    </row>
    <row r="17343" spans="1:9" hidden="1" x14ac:dyDescent="0.2">
      <c r="A17343" t="s">
        <v>51820</v>
      </c>
      <c r="B17343" t="s">
        <v>51821</v>
      </c>
      <c r="C17343" t="s">
        <v>13</v>
      </c>
      <c r="D17343" s="4" t="s">
        <v>76374</v>
      </c>
      <c r="E17343" t="s">
        <v>14</v>
      </c>
      <c r="G17343" s="1">
        <v>45503</v>
      </c>
      <c r="H17343" t="s">
        <v>51822</v>
      </c>
      <c r="I17343">
        <f t="shared" si="270"/>
        <v>1</v>
      </c>
    </row>
    <row r="17344" spans="1:9" hidden="1" x14ac:dyDescent="0.2">
      <c r="A17344" t="s">
        <v>51823</v>
      </c>
      <c r="B17344" t="s">
        <v>51824</v>
      </c>
      <c r="C17344" t="s">
        <v>13</v>
      </c>
      <c r="D17344" s="4" t="s">
        <v>76375</v>
      </c>
      <c r="E17344" t="s">
        <v>14</v>
      </c>
      <c r="G17344" s="1">
        <v>45460</v>
      </c>
      <c r="H17344" t="s">
        <v>51825</v>
      </c>
      <c r="I17344">
        <f t="shared" si="270"/>
        <v>1</v>
      </c>
    </row>
    <row r="17345" spans="1:9" hidden="1" x14ac:dyDescent="0.2">
      <c r="A17345" t="s">
        <v>51826</v>
      </c>
      <c r="B17345" t="s">
        <v>51827</v>
      </c>
      <c r="C17345" t="s">
        <v>13</v>
      </c>
      <c r="D17345" s="4" t="s">
        <v>76376</v>
      </c>
      <c r="E17345" t="s">
        <v>14</v>
      </c>
      <c r="G17345" s="1">
        <v>45554</v>
      </c>
      <c r="H17345" t="s">
        <v>51828</v>
      </c>
      <c r="I17345">
        <f t="shared" si="270"/>
        <v>1</v>
      </c>
    </row>
    <row r="17346" spans="1:9" hidden="1" x14ac:dyDescent="0.2">
      <c r="A17346" t="s">
        <v>51829</v>
      </c>
      <c r="B17346" t="s">
        <v>51830</v>
      </c>
      <c r="C17346" t="s">
        <v>13</v>
      </c>
      <c r="D17346" s="4" t="s">
        <v>76377</v>
      </c>
      <c r="E17346" t="s">
        <v>14</v>
      </c>
      <c r="G17346" s="1">
        <v>45551</v>
      </c>
      <c r="H17346" t="s">
        <v>51831</v>
      </c>
      <c r="I17346">
        <f t="shared" si="270"/>
        <v>1</v>
      </c>
    </row>
    <row r="17347" spans="1:9" hidden="1" x14ac:dyDescent="0.2">
      <c r="A17347" t="s">
        <v>51832</v>
      </c>
      <c r="B17347" t="s">
        <v>51833</v>
      </c>
      <c r="C17347" t="s">
        <v>13</v>
      </c>
      <c r="D17347" s="4" t="s">
        <v>76378</v>
      </c>
      <c r="E17347" t="s">
        <v>14</v>
      </c>
      <c r="G17347" s="1">
        <v>45576</v>
      </c>
      <c r="H17347" t="s">
        <v>51834</v>
      </c>
      <c r="I17347">
        <f t="shared" ref="I17347:I17410" si="271">COUNTIF($B$2:$B$19769,B17347)</f>
        <v>1</v>
      </c>
    </row>
    <row r="17348" spans="1:9" hidden="1" x14ac:dyDescent="0.2">
      <c r="A17348" t="s">
        <v>51835</v>
      </c>
      <c r="B17348" t="s">
        <v>51836</v>
      </c>
      <c r="C17348" t="s">
        <v>13</v>
      </c>
      <c r="D17348" s="4" t="s">
        <v>76379</v>
      </c>
      <c r="E17348" t="s">
        <v>14</v>
      </c>
      <c r="G17348" s="1">
        <v>45728</v>
      </c>
      <c r="H17348" t="s">
        <v>51837</v>
      </c>
      <c r="I17348">
        <f t="shared" si="271"/>
        <v>1</v>
      </c>
    </row>
    <row r="17349" spans="1:9" hidden="1" x14ac:dyDescent="0.2">
      <c r="A17349" t="s">
        <v>51838</v>
      </c>
      <c r="B17349" t="s">
        <v>51839</v>
      </c>
      <c r="C17349" t="s">
        <v>13</v>
      </c>
      <c r="D17349" s="4" t="s">
        <v>76380</v>
      </c>
      <c r="E17349" t="s">
        <v>14</v>
      </c>
      <c r="G17349" s="1">
        <v>45557</v>
      </c>
      <c r="H17349" t="s">
        <v>51840</v>
      </c>
      <c r="I17349">
        <f t="shared" si="271"/>
        <v>1</v>
      </c>
    </row>
    <row r="17350" spans="1:9" hidden="1" x14ac:dyDescent="0.2">
      <c r="A17350" t="s">
        <v>51841</v>
      </c>
      <c r="B17350" t="s">
        <v>51842</v>
      </c>
      <c r="C17350" t="s">
        <v>13</v>
      </c>
      <c r="D17350" s="4" t="s">
        <v>76381</v>
      </c>
      <c r="E17350" t="s">
        <v>14</v>
      </c>
      <c r="G17350" s="1">
        <v>45722</v>
      </c>
      <c r="H17350" t="s">
        <v>51843</v>
      </c>
      <c r="I17350">
        <f t="shared" si="271"/>
        <v>1</v>
      </c>
    </row>
    <row r="17351" spans="1:9" hidden="1" x14ac:dyDescent="0.2">
      <c r="A17351" t="s">
        <v>51844</v>
      </c>
      <c r="B17351" t="s">
        <v>51845</v>
      </c>
      <c r="C17351" t="s">
        <v>13</v>
      </c>
      <c r="D17351" s="4" t="s">
        <v>76382</v>
      </c>
      <c r="E17351" t="s">
        <v>14</v>
      </c>
      <c r="G17351" s="1">
        <v>45747</v>
      </c>
      <c r="H17351" t="s">
        <v>51846</v>
      </c>
      <c r="I17351">
        <f t="shared" si="271"/>
        <v>1</v>
      </c>
    </row>
    <row r="17352" spans="1:9" hidden="1" x14ac:dyDescent="0.2">
      <c r="A17352" t="s">
        <v>51847</v>
      </c>
      <c r="B17352" t="s">
        <v>51848</v>
      </c>
      <c r="C17352" t="s">
        <v>13</v>
      </c>
      <c r="D17352" s="4" t="s">
        <v>76383</v>
      </c>
      <c r="E17352" t="s">
        <v>14</v>
      </c>
      <c r="G17352" s="1">
        <v>45595</v>
      </c>
      <c r="H17352" t="s">
        <v>51849</v>
      </c>
      <c r="I17352">
        <f t="shared" si="271"/>
        <v>1</v>
      </c>
    </row>
    <row r="17353" spans="1:9" hidden="1" x14ac:dyDescent="0.2">
      <c r="A17353" t="s">
        <v>51850</v>
      </c>
      <c r="B17353" t="s">
        <v>51851</v>
      </c>
      <c r="C17353" t="s">
        <v>13</v>
      </c>
      <c r="D17353" s="4" t="s">
        <v>76384</v>
      </c>
      <c r="E17353" t="s">
        <v>14</v>
      </c>
      <c r="G17353" s="1">
        <v>45485</v>
      </c>
      <c r="H17353" t="s">
        <v>51852</v>
      </c>
      <c r="I17353">
        <f t="shared" si="271"/>
        <v>1</v>
      </c>
    </row>
    <row r="17354" spans="1:9" hidden="1" x14ac:dyDescent="0.2">
      <c r="A17354" t="s">
        <v>51853</v>
      </c>
      <c r="B17354" t="s">
        <v>51854</v>
      </c>
      <c r="C17354" t="s">
        <v>13</v>
      </c>
      <c r="D17354" s="4" t="s">
        <v>76385</v>
      </c>
      <c r="E17354" t="s">
        <v>14</v>
      </c>
      <c r="G17354" s="1">
        <v>45740</v>
      </c>
      <c r="H17354" t="s">
        <v>51855</v>
      </c>
      <c r="I17354">
        <f t="shared" si="271"/>
        <v>1</v>
      </c>
    </row>
    <row r="17355" spans="1:9" hidden="1" x14ac:dyDescent="0.2">
      <c r="A17355" t="s">
        <v>51856</v>
      </c>
      <c r="B17355" t="s">
        <v>51857</v>
      </c>
      <c r="C17355" t="s">
        <v>13</v>
      </c>
      <c r="D17355" s="4" t="s">
        <v>76386</v>
      </c>
      <c r="E17355" t="s">
        <v>14</v>
      </c>
      <c r="G17355" s="1">
        <v>46432</v>
      </c>
      <c r="H17355" t="s">
        <v>51858</v>
      </c>
      <c r="I17355">
        <f t="shared" si="271"/>
        <v>1</v>
      </c>
    </row>
    <row r="17356" spans="1:9" hidden="1" x14ac:dyDescent="0.2">
      <c r="A17356" t="s">
        <v>51859</v>
      </c>
      <c r="B17356" t="s">
        <v>51860</v>
      </c>
      <c r="C17356" t="s">
        <v>13</v>
      </c>
      <c r="D17356" s="4" t="s">
        <v>76387</v>
      </c>
      <c r="E17356" t="s">
        <v>14</v>
      </c>
      <c r="H17356" t="s">
        <v>51861</v>
      </c>
      <c r="I17356">
        <f t="shared" si="271"/>
        <v>1</v>
      </c>
    </row>
    <row r="17357" spans="1:9" hidden="1" x14ac:dyDescent="0.2">
      <c r="A17357" t="s">
        <v>51862</v>
      </c>
      <c r="B17357" t="s">
        <v>51863</v>
      </c>
      <c r="C17357" t="s">
        <v>13</v>
      </c>
      <c r="D17357" s="4" t="s">
        <v>76388</v>
      </c>
      <c r="E17357" t="s">
        <v>14</v>
      </c>
      <c r="H17357" t="s">
        <v>51864</v>
      </c>
      <c r="I17357">
        <f t="shared" si="271"/>
        <v>1</v>
      </c>
    </row>
    <row r="17358" spans="1:9" hidden="1" x14ac:dyDescent="0.2">
      <c r="A17358" t="s">
        <v>51865</v>
      </c>
      <c r="B17358" t="s">
        <v>51866</v>
      </c>
      <c r="C17358" t="s">
        <v>13</v>
      </c>
      <c r="D17358" s="4" t="s">
        <v>76389</v>
      </c>
      <c r="E17358" t="s">
        <v>14</v>
      </c>
      <c r="G17358" s="1">
        <v>406689</v>
      </c>
      <c r="H17358" t="s">
        <v>51867</v>
      </c>
      <c r="I17358">
        <f t="shared" si="271"/>
        <v>1</v>
      </c>
    </row>
    <row r="17359" spans="1:9" hidden="1" x14ac:dyDescent="0.2">
      <c r="A17359" t="s">
        <v>51868</v>
      </c>
      <c r="B17359" t="s">
        <v>51869</v>
      </c>
      <c r="C17359" t="s">
        <v>13</v>
      </c>
      <c r="D17359" s="4" t="s">
        <v>76390</v>
      </c>
      <c r="E17359" t="s">
        <v>14</v>
      </c>
      <c r="H17359" t="s">
        <v>51870</v>
      </c>
      <c r="I17359">
        <f t="shared" si="271"/>
        <v>1</v>
      </c>
    </row>
    <row r="17360" spans="1:9" hidden="1" x14ac:dyDescent="0.2">
      <c r="A17360" t="s">
        <v>51871</v>
      </c>
      <c r="B17360" t="s">
        <v>51872</v>
      </c>
      <c r="C17360" t="s">
        <v>13</v>
      </c>
      <c r="D17360" s="4" t="s">
        <v>76391</v>
      </c>
      <c r="E17360" t="s">
        <v>14</v>
      </c>
      <c r="H17360" t="s">
        <v>51873</v>
      </c>
      <c r="I17360">
        <f t="shared" si="271"/>
        <v>1</v>
      </c>
    </row>
    <row r="17361" spans="1:9" hidden="1" x14ac:dyDescent="0.2">
      <c r="A17361" t="s">
        <v>51874</v>
      </c>
      <c r="B17361" t="s">
        <v>51875</v>
      </c>
      <c r="C17361" t="s">
        <v>13</v>
      </c>
      <c r="D17361" s="4" t="s">
        <v>76392</v>
      </c>
      <c r="E17361" t="s">
        <v>14</v>
      </c>
      <c r="H17361" t="s">
        <v>51876</v>
      </c>
      <c r="I17361">
        <f t="shared" si="271"/>
        <v>1</v>
      </c>
    </row>
    <row r="17362" spans="1:9" hidden="1" x14ac:dyDescent="0.2">
      <c r="A17362" t="s">
        <v>51877</v>
      </c>
      <c r="B17362" t="s">
        <v>51878</v>
      </c>
      <c r="C17362" t="s">
        <v>13</v>
      </c>
      <c r="D17362" s="4" t="s">
        <v>76393</v>
      </c>
      <c r="E17362" t="s">
        <v>14</v>
      </c>
      <c r="G17362" s="1">
        <v>406667</v>
      </c>
      <c r="H17362" t="s">
        <v>51879</v>
      </c>
      <c r="I17362">
        <f t="shared" si="271"/>
        <v>1</v>
      </c>
    </row>
    <row r="17363" spans="1:9" hidden="1" x14ac:dyDescent="0.2">
      <c r="A17363" t="s">
        <v>51880</v>
      </c>
      <c r="B17363" t="s">
        <v>51881</v>
      </c>
      <c r="C17363" t="s">
        <v>13</v>
      </c>
      <c r="D17363" s="4" t="s">
        <v>76394</v>
      </c>
      <c r="E17363" t="s">
        <v>14</v>
      </c>
      <c r="H17363" t="s">
        <v>51882</v>
      </c>
      <c r="I17363">
        <f t="shared" si="271"/>
        <v>1</v>
      </c>
    </row>
    <row r="17364" spans="1:9" hidden="1" x14ac:dyDescent="0.2">
      <c r="A17364" t="s">
        <v>51883</v>
      </c>
      <c r="B17364" t="s">
        <v>51884</v>
      </c>
      <c r="C17364" t="s">
        <v>13</v>
      </c>
      <c r="D17364" s="4" t="s">
        <v>76395</v>
      </c>
      <c r="E17364" t="s">
        <v>14</v>
      </c>
      <c r="H17364" t="s">
        <v>51885</v>
      </c>
      <c r="I17364">
        <f t="shared" si="271"/>
        <v>1</v>
      </c>
    </row>
    <row r="17365" spans="1:9" hidden="1" x14ac:dyDescent="0.2">
      <c r="A17365" t="s">
        <v>51886</v>
      </c>
      <c r="B17365" t="s">
        <v>51887</v>
      </c>
      <c r="C17365" t="s">
        <v>13</v>
      </c>
      <c r="D17365" s="4" t="s">
        <v>76396</v>
      </c>
      <c r="E17365" t="s">
        <v>14</v>
      </c>
      <c r="H17365" t="s">
        <v>51888</v>
      </c>
      <c r="I17365">
        <f t="shared" si="271"/>
        <v>1</v>
      </c>
    </row>
    <row r="17366" spans="1:9" hidden="1" x14ac:dyDescent="0.2">
      <c r="A17366" t="s">
        <v>51889</v>
      </c>
      <c r="B17366" t="s">
        <v>51890</v>
      </c>
      <c r="C17366" t="s">
        <v>13</v>
      </c>
      <c r="D17366" s="4" t="s">
        <v>76397</v>
      </c>
      <c r="E17366" t="s">
        <v>14</v>
      </c>
      <c r="H17366" t="s">
        <v>51891</v>
      </c>
      <c r="I17366">
        <f t="shared" si="271"/>
        <v>1</v>
      </c>
    </row>
    <row r="17367" spans="1:9" hidden="1" x14ac:dyDescent="0.2">
      <c r="A17367" t="s">
        <v>51892</v>
      </c>
      <c r="B17367" t="s">
        <v>51893</v>
      </c>
      <c r="C17367" t="s">
        <v>13</v>
      </c>
      <c r="D17367" s="4" t="s">
        <v>76398</v>
      </c>
      <c r="E17367" t="s">
        <v>14</v>
      </c>
      <c r="G17367" s="1">
        <v>406667</v>
      </c>
      <c r="H17367" t="s">
        <v>51894</v>
      </c>
      <c r="I17367">
        <f t="shared" si="271"/>
        <v>1</v>
      </c>
    </row>
    <row r="17368" spans="1:9" hidden="1" x14ac:dyDescent="0.2">
      <c r="A17368" t="s">
        <v>51895</v>
      </c>
      <c r="B17368" t="s">
        <v>51896</v>
      </c>
      <c r="C17368" t="s">
        <v>13</v>
      </c>
      <c r="D17368" s="4" t="s">
        <v>76399</v>
      </c>
      <c r="E17368" t="s">
        <v>14</v>
      </c>
      <c r="H17368" t="s">
        <v>51897</v>
      </c>
      <c r="I17368">
        <f t="shared" si="271"/>
        <v>1</v>
      </c>
    </row>
    <row r="17369" spans="1:9" hidden="1" x14ac:dyDescent="0.2">
      <c r="A17369" t="s">
        <v>51898</v>
      </c>
      <c r="B17369" t="s">
        <v>51899</v>
      </c>
      <c r="C17369" t="s">
        <v>13</v>
      </c>
      <c r="D17369" s="4" t="s">
        <v>76400</v>
      </c>
      <c r="E17369" t="s">
        <v>14</v>
      </c>
      <c r="H17369" t="s">
        <v>51900</v>
      </c>
      <c r="I17369">
        <f t="shared" si="271"/>
        <v>1</v>
      </c>
    </row>
    <row r="17370" spans="1:9" hidden="1" x14ac:dyDescent="0.2">
      <c r="A17370" t="s">
        <v>51901</v>
      </c>
      <c r="B17370" t="s">
        <v>51902</v>
      </c>
      <c r="C17370" t="s">
        <v>13</v>
      </c>
      <c r="D17370" s="4" t="s">
        <v>76401</v>
      </c>
      <c r="E17370" t="s">
        <v>14</v>
      </c>
      <c r="H17370" t="s">
        <v>51903</v>
      </c>
      <c r="I17370">
        <f t="shared" si="271"/>
        <v>1</v>
      </c>
    </row>
    <row r="17371" spans="1:9" hidden="1" x14ac:dyDescent="0.2">
      <c r="A17371" t="s">
        <v>51904</v>
      </c>
      <c r="B17371" t="s">
        <v>51905</v>
      </c>
      <c r="C17371" t="s">
        <v>13</v>
      </c>
      <c r="D17371" s="4" t="s">
        <v>76402</v>
      </c>
      <c r="E17371" t="s">
        <v>14</v>
      </c>
      <c r="H17371" t="s">
        <v>51906</v>
      </c>
      <c r="I17371">
        <f t="shared" si="271"/>
        <v>1</v>
      </c>
    </row>
    <row r="17372" spans="1:9" hidden="1" x14ac:dyDescent="0.2">
      <c r="A17372" t="s">
        <v>51907</v>
      </c>
      <c r="B17372" t="s">
        <v>51908</v>
      </c>
      <c r="C17372" t="s">
        <v>13</v>
      </c>
      <c r="D17372" s="4" t="s">
        <v>76403</v>
      </c>
      <c r="E17372" t="s">
        <v>14</v>
      </c>
      <c r="H17372" t="s">
        <v>51909</v>
      </c>
      <c r="I17372">
        <f t="shared" si="271"/>
        <v>1</v>
      </c>
    </row>
    <row r="17373" spans="1:9" hidden="1" x14ac:dyDescent="0.2">
      <c r="A17373" t="s">
        <v>51910</v>
      </c>
      <c r="B17373" t="s">
        <v>51911</v>
      </c>
      <c r="C17373" t="s">
        <v>13</v>
      </c>
      <c r="D17373" s="4" t="s">
        <v>76404</v>
      </c>
      <c r="E17373" t="s">
        <v>14</v>
      </c>
      <c r="H17373" t="s">
        <v>51912</v>
      </c>
      <c r="I17373">
        <f t="shared" si="271"/>
        <v>1</v>
      </c>
    </row>
    <row r="17374" spans="1:9" x14ac:dyDescent="0.2">
      <c r="A17374" t="s">
        <v>51913</v>
      </c>
      <c r="B17374" t="s">
        <v>51914</v>
      </c>
      <c r="C17374" t="s">
        <v>13</v>
      </c>
      <c r="D17374" s="4" t="s">
        <v>76405</v>
      </c>
      <c r="E17374" t="s">
        <v>199</v>
      </c>
      <c r="H17374" t="s">
        <v>51915</v>
      </c>
      <c r="I17374">
        <f t="shared" si="271"/>
        <v>2</v>
      </c>
    </row>
    <row r="17375" spans="1:9" x14ac:dyDescent="0.2">
      <c r="A17375" t="s">
        <v>51916</v>
      </c>
      <c r="B17375" t="s">
        <v>51914</v>
      </c>
      <c r="C17375" t="s">
        <v>13</v>
      </c>
      <c r="D17375" s="4" t="s">
        <v>76406</v>
      </c>
      <c r="E17375" t="s">
        <v>14</v>
      </c>
      <c r="H17375" t="s">
        <v>51915</v>
      </c>
      <c r="I17375">
        <f t="shared" si="271"/>
        <v>2</v>
      </c>
    </row>
    <row r="17376" spans="1:9" hidden="1" x14ac:dyDescent="0.2">
      <c r="A17376" t="s">
        <v>51917</v>
      </c>
      <c r="B17376" t="s">
        <v>51918</v>
      </c>
      <c r="C17376" t="s">
        <v>13</v>
      </c>
      <c r="D17376" s="4" t="s">
        <v>76407</v>
      </c>
      <c r="E17376" t="s">
        <v>14</v>
      </c>
      <c r="H17376" t="s">
        <v>51919</v>
      </c>
      <c r="I17376">
        <f t="shared" si="271"/>
        <v>1</v>
      </c>
    </row>
    <row r="17377" spans="1:9" hidden="1" x14ac:dyDescent="0.2">
      <c r="A17377" t="s">
        <v>51920</v>
      </c>
      <c r="B17377" t="s">
        <v>51921</v>
      </c>
      <c r="C17377" t="s">
        <v>13</v>
      </c>
      <c r="D17377" s="4" t="s">
        <v>76408</v>
      </c>
      <c r="E17377" t="s">
        <v>14</v>
      </c>
      <c r="G17377" s="1">
        <v>406667</v>
      </c>
      <c r="H17377" t="s">
        <v>51922</v>
      </c>
      <c r="I17377">
        <f t="shared" si="271"/>
        <v>1</v>
      </c>
    </row>
    <row r="17378" spans="1:9" hidden="1" x14ac:dyDescent="0.2">
      <c r="A17378" t="s">
        <v>51923</v>
      </c>
      <c r="B17378" t="s">
        <v>51924</v>
      </c>
      <c r="C17378" t="s">
        <v>13</v>
      </c>
      <c r="D17378" s="4" t="s">
        <v>76409</v>
      </c>
      <c r="E17378" t="s">
        <v>14</v>
      </c>
      <c r="H17378" t="s">
        <v>51925</v>
      </c>
      <c r="I17378">
        <f t="shared" si="271"/>
        <v>1</v>
      </c>
    </row>
    <row r="17379" spans="1:9" hidden="1" x14ac:dyDescent="0.2">
      <c r="A17379" t="s">
        <v>51926</v>
      </c>
      <c r="B17379" t="s">
        <v>51927</v>
      </c>
      <c r="C17379" t="s">
        <v>13</v>
      </c>
      <c r="D17379" s="4" t="s">
        <v>76410</v>
      </c>
      <c r="E17379" t="s">
        <v>14</v>
      </c>
      <c r="H17379" t="s">
        <v>51928</v>
      </c>
      <c r="I17379">
        <f t="shared" si="271"/>
        <v>1</v>
      </c>
    </row>
    <row r="17380" spans="1:9" hidden="1" x14ac:dyDescent="0.2">
      <c r="A17380" t="s">
        <v>51929</v>
      </c>
      <c r="B17380" t="s">
        <v>51930</v>
      </c>
      <c r="C17380" t="s">
        <v>13</v>
      </c>
      <c r="D17380" s="4" t="s">
        <v>76411</v>
      </c>
      <c r="E17380" t="s">
        <v>14</v>
      </c>
      <c r="H17380" t="s">
        <v>51931</v>
      </c>
      <c r="I17380">
        <f t="shared" si="271"/>
        <v>1</v>
      </c>
    </row>
    <row r="17381" spans="1:9" hidden="1" x14ac:dyDescent="0.2">
      <c r="A17381" t="s">
        <v>51932</v>
      </c>
      <c r="B17381" t="s">
        <v>51933</v>
      </c>
      <c r="C17381" t="s">
        <v>13</v>
      </c>
      <c r="D17381" s="4" t="s">
        <v>76412</v>
      </c>
      <c r="E17381" t="s">
        <v>14</v>
      </c>
      <c r="H17381" t="s">
        <v>51934</v>
      </c>
      <c r="I17381">
        <f t="shared" si="271"/>
        <v>1</v>
      </c>
    </row>
    <row r="17382" spans="1:9" hidden="1" x14ac:dyDescent="0.2">
      <c r="A17382" t="s">
        <v>51935</v>
      </c>
      <c r="B17382" t="s">
        <v>51936</v>
      </c>
      <c r="C17382" t="s">
        <v>13</v>
      </c>
      <c r="D17382" s="4" t="s">
        <v>76413</v>
      </c>
      <c r="E17382" t="s">
        <v>14</v>
      </c>
      <c r="G17382" s="1">
        <v>90508</v>
      </c>
      <c r="H17382" t="s">
        <v>51937</v>
      </c>
      <c r="I17382">
        <f t="shared" si="271"/>
        <v>1</v>
      </c>
    </row>
    <row r="17383" spans="1:9" hidden="1" x14ac:dyDescent="0.2">
      <c r="A17383" t="s">
        <v>51938</v>
      </c>
      <c r="B17383" t="s">
        <v>51939</v>
      </c>
      <c r="C17383" t="s">
        <v>13</v>
      </c>
      <c r="D17383" s="4" t="s">
        <v>76414</v>
      </c>
      <c r="E17383" t="s">
        <v>14</v>
      </c>
      <c r="G17383" s="1">
        <v>90432</v>
      </c>
      <c r="H17383" t="s">
        <v>51940</v>
      </c>
      <c r="I17383">
        <f t="shared" si="271"/>
        <v>1</v>
      </c>
    </row>
    <row r="17384" spans="1:9" hidden="1" x14ac:dyDescent="0.2">
      <c r="A17384" t="s">
        <v>51941</v>
      </c>
      <c r="B17384" t="s">
        <v>51942</v>
      </c>
      <c r="C17384" t="s">
        <v>13</v>
      </c>
      <c r="D17384" s="4" t="s">
        <v>76415</v>
      </c>
      <c r="E17384" t="s">
        <v>14</v>
      </c>
      <c r="G17384" s="1">
        <v>46839</v>
      </c>
      <c r="H17384" t="s">
        <v>51943</v>
      </c>
      <c r="I17384">
        <f t="shared" si="271"/>
        <v>1</v>
      </c>
    </row>
    <row r="17385" spans="1:9" hidden="1" x14ac:dyDescent="0.2">
      <c r="A17385" t="s">
        <v>51944</v>
      </c>
      <c r="B17385" t="s">
        <v>51945</v>
      </c>
      <c r="C17385" t="s">
        <v>13</v>
      </c>
      <c r="D17385" s="4" t="s">
        <v>76416</v>
      </c>
      <c r="E17385" t="s">
        <v>14</v>
      </c>
      <c r="G17385" s="1">
        <v>46843</v>
      </c>
      <c r="H17385" t="s">
        <v>51946</v>
      </c>
      <c r="I17385">
        <f t="shared" si="271"/>
        <v>1</v>
      </c>
    </row>
    <row r="17386" spans="1:9" hidden="1" x14ac:dyDescent="0.2">
      <c r="A17386" t="s">
        <v>51947</v>
      </c>
      <c r="B17386" t="s">
        <v>51948</v>
      </c>
      <c r="C17386" t="s">
        <v>13</v>
      </c>
      <c r="D17386" s="4" t="s">
        <v>76417</v>
      </c>
      <c r="E17386" t="s">
        <v>14</v>
      </c>
      <c r="G17386" s="1">
        <v>46840</v>
      </c>
      <c r="H17386" t="s">
        <v>51949</v>
      </c>
      <c r="I17386">
        <f t="shared" si="271"/>
        <v>1</v>
      </c>
    </row>
    <row r="17387" spans="1:9" hidden="1" x14ac:dyDescent="0.2">
      <c r="A17387" t="s">
        <v>51950</v>
      </c>
      <c r="B17387" t="s">
        <v>51951</v>
      </c>
      <c r="C17387" t="s">
        <v>13</v>
      </c>
      <c r="D17387" s="4" t="s">
        <v>76418</v>
      </c>
      <c r="E17387" t="s">
        <v>14</v>
      </c>
      <c r="G17387" s="1">
        <v>46843</v>
      </c>
      <c r="H17387" t="s">
        <v>51952</v>
      </c>
      <c r="I17387">
        <f t="shared" si="271"/>
        <v>1</v>
      </c>
    </row>
    <row r="17388" spans="1:9" hidden="1" x14ac:dyDescent="0.2">
      <c r="A17388" t="s">
        <v>51953</v>
      </c>
      <c r="B17388" t="s">
        <v>51954</v>
      </c>
      <c r="C17388" t="s">
        <v>13</v>
      </c>
      <c r="D17388" s="4" t="s">
        <v>76419</v>
      </c>
      <c r="E17388" t="s">
        <v>14</v>
      </c>
      <c r="G17388" s="1">
        <v>46839</v>
      </c>
      <c r="H17388" t="s">
        <v>51955</v>
      </c>
      <c r="I17388">
        <f t="shared" si="271"/>
        <v>1</v>
      </c>
    </row>
    <row r="17389" spans="1:9" hidden="1" x14ac:dyDescent="0.2">
      <c r="A17389" t="s">
        <v>51956</v>
      </c>
      <c r="B17389" t="s">
        <v>51957</v>
      </c>
      <c r="C17389" t="s">
        <v>13</v>
      </c>
      <c r="D17389" s="4" t="s">
        <v>76420</v>
      </c>
      <c r="E17389" t="s">
        <v>14</v>
      </c>
      <c r="G17389" s="1">
        <v>46875</v>
      </c>
      <c r="H17389" t="s">
        <v>51958</v>
      </c>
      <c r="I17389">
        <f t="shared" si="271"/>
        <v>1</v>
      </c>
    </row>
    <row r="17390" spans="1:9" hidden="1" x14ac:dyDescent="0.2">
      <c r="A17390" t="s">
        <v>51959</v>
      </c>
      <c r="B17390" t="s">
        <v>51960</v>
      </c>
      <c r="C17390" t="s">
        <v>13</v>
      </c>
      <c r="D17390" s="4" t="s">
        <v>76421</v>
      </c>
      <c r="E17390" t="s">
        <v>14</v>
      </c>
      <c r="G17390" s="1">
        <v>46839</v>
      </c>
      <c r="H17390" t="s">
        <v>51961</v>
      </c>
      <c r="I17390">
        <f t="shared" si="271"/>
        <v>1</v>
      </c>
    </row>
    <row r="17391" spans="1:9" hidden="1" x14ac:dyDescent="0.2">
      <c r="A17391" t="s">
        <v>51962</v>
      </c>
      <c r="B17391" t="s">
        <v>51963</v>
      </c>
      <c r="C17391" t="s">
        <v>13</v>
      </c>
      <c r="D17391" s="4" t="s">
        <v>76422</v>
      </c>
      <c r="E17391" t="s">
        <v>14</v>
      </c>
      <c r="G17391" s="1">
        <v>46839</v>
      </c>
      <c r="H17391" t="s">
        <v>51964</v>
      </c>
      <c r="I17391">
        <f t="shared" si="271"/>
        <v>1</v>
      </c>
    </row>
    <row r="17392" spans="1:9" hidden="1" x14ac:dyDescent="0.2">
      <c r="A17392" t="s">
        <v>51965</v>
      </c>
      <c r="B17392" t="s">
        <v>51966</v>
      </c>
      <c r="C17392" t="s">
        <v>13</v>
      </c>
      <c r="D17392" s="4" t="s">
        <v>76423</v>
      </c>
      <c r="E17392" t="s">
        <v>14</v>
      </c>
      <c r="G17392" s="1">
        <v>46839</v>
      </c>
      <c r="H17392" t="s">
        <v>51967</v>
      </c>
      <c r="I17392">
        <f t="shared" si="271"/>
        <v>1</v>
      </c>
    </row>
    <row r="17393" spans="1:9" hidden="1" x14ac:dyDescent="0.2">
      <c r="A17393" t="s">
        <v>51968</v>
      </c>
      <c r="B17393" t="s">
        <v>51969</v>
      </c>
      <c r="C17393" t="s">
        <v>13</v>
      </c>
      <c r="D17393" s="4" t="s">
        <v>76424</v>
      </c>
      <c r="E17393" t="s">
        <v>14</v>
      </c>
      <c r="G17393" s="1">
        <v>46827</v>
      </c>
      <c r="H17393" t="s">
        <v>51970</v>
      </c>
      <c r="I17393">
        <f t="shared" si="271"/>
        <v>1</v>
      </c>
    </row>
    <row r="17394" spans="1:9" hidden="1" x14ac:dyDescent="0.2">
      <c r="A17394" t="s">
        <v>51971</v>
      </c>
      <c r="B17394" t="s">
        <v>51972</v>
      </c>
      <c r="C17394" t="s">
        <v>13</v>
      </c>
      <c r="D17394" s="4" t="s">
        <v>76425</v>
      </c>
      <c r="E17394" t="s">
        <v>14</v>
      </c>
      <c r="G17394" s="1">
        <v>46827</v>
      </c>
      <c r="H17394" t="s">
        <v>51973</v>
      </c>
      <c r="I17394">
        <f t="shared" si="271"/>
        <v>1</v>
      </c>
    </row>
    <row r="17395" spans="1:9" hidden="1" x14ac:dyDescent="0.2">
      <c r="A17395" t="s">
        <v>51974</v>
      </c>
      <c r="B17395" t="s">
        <v>51975</v>
      </c>
      <c r="C17395" t="s">
        <v>13</v>
      </c>
      <c r="D17395" s="4" t="s">
        <v>76426</v>
      </c>
      <c r="E17395" t="s">
        <v>14</v>
      </c>
      <c r="G17395" s="1">
        <v>46827</v>
      </c>
      <c r="H17395" t="s">
        <v>51976</v>
      </c>
      <c r="I17395">
        <f t="shared" si="271"/>
        <v>1</v>
      </c>
    </row>
    <row r="17396" spans="1:9" hidden="1" x14ac:dyDescent="0.2">
      <c r="A17396" t="s">
        <v>51977</v>
      </c>
      <c r="B17396" t="s">
        <v>51978</v>
      </c>
      <c r="C17396" t="s">
        <v>13</v>
      </c>
      <c r="D17396" s="4" t="s">
        <v>76427</v>
      </c>
      <c r="E17396" t="s">
        <v>14</v>
      </c>
      <c r="G17396" s="1">
        <v>46827</v>
      </c>
      <c r="H17396" t="s">
        <v>51979</v>
      </c>
      <c r="I17396">
        <f t="shared" si="271"/>
        <v>1</v>
      </c>
    </row>
    <row r="17397" spans="1:9" hidden="1" x14ac:dyDescent="0.2">
      <c r="A17397" t="s">
        <v>51980</v>
      </c>
      <c r="B17397" t="s">
        <v>51981</v>
      </c>
      <c r="C17397" t="s">
        <v>13</v>
      </c>
      <c r="D17397" s="4" t="s">
        <v>76428</v>
      </c>
      <c r="E17397" t="s">
        <v>14</v>
      </c>
      <c r="G17397" s="1">
        <v>46829</v>
      </c>
      <c r="H17397" t="s">
        <v>51982</v>
      </c>
      <c r="I17397">
        <f t="shared" si="271"/>
        <v>1</v>
      </c>
    </row>
    <row r="17398" spans="1:9" hidden="1" x14ac:dyDescent="0.2">
      <c r="A17398" t="s">
        <v>51983</v>
      </c>
      <c r="B17398" t="s">
        <v>51984</v>
      </c>
      <c r="C17398" t="s">
        <v>13</v>
      </c>
      <c r="D17398" s="4" t="s">
        <v>76429</v>
      </c>
      <c r="E17398" t="s">
        <v>14</v>
      </c>
      <c r="G17398" s="1">
        <v>46827</v>
      </c>
      <c r="H17398" t="s">
        <v>51985</v>
      </c>
      <c r="I17398">
        <f t="shared" si="271"/>
        <v>1</v>
      </c>
    </row>
    <row r="17399" spans="1:9" hidden="1" x14ac:dyDescent="0.2">
      <c r="A17399" t="s">
        <v>51986</v>
      </c>
      <c r="B17399" t="s">
        <v>51987</v>
      </c>
      <c r="C17399" t="s">
        <v>13</v>
      </c>
      <c r="D17399" s="4" t="s">
        <v>76430</v>
      </c>
      <c r="E17399" t="s">
        <v>14</v>
      </c>
      <c r="G17399" s="1">
        <v>46827</v>
      </c>
      <c r="H17399" t="s">
        <v>51988</v>
      </c>
      <c r="I17399">
        <f t="shared" si="271"/>
        <v>1</v>
      </c>
    </row>
    <row r="17400" spans="1:9" hidden="1" x14ac:dyDescent="0.2">
      <c r="A17400" t="s">
        <v>51989</v>
      </c>
      <c r="B17400" t="s">
        <v>51990</v>
      </c>
      <c r="C17400" t="s">
        <v>13</v>
      </c>
      <c r="D17400" s="4" t="s">
        <v>76431</v>
      </c>
      <c r="E17400" t="s">
        <v>14</v>
      </c>
      <c r="H17400" t="s">
        <v>51991</v>
      </c>
      <c r="I17400">
        <f t="shared" si="271"/>
        <v>1</v>
      </c>
    </row>
    <row r="17401" spans="1:9" hidden="1" x14ac:dyDescent="0.2">
      <c r="A17401" t="s">
        <v>51992</v>
      </c>
      <c r="B17401" t="s">
        <v>51993</v>
      </c>
      <c r="C17401" t="s">
        <v>13</v>
      </c>
      <c r="D17401" s="4" t="s">
        <v>76432</v>
      </c>
      <c r="E17401" t="s">
        <v>14</v>
      </c>
      <c r="G17401" s="1">
        <v>45479</v>
      </c>
      <c r="H17401" t="s">
        <v>51994</v>
      </c>
      <c r="I17401">
        <f t="shared" si="271"/>
        <v>1</v>
      </c>
    </row>
    <row r="17402" spans="1:9" hidden="1" x14ac:dyDescent="0.2">
      <c r="A17402" t="s">
        <v>51995</v>
      </c>
      <c r="B17402" t="s">
        <v>51996</v>
      </c>
      <c r="C17402" t="s">
        <v>13</v>
      </c>
      <c r="D17402" s="4" t="s">
        <v>76433</v>
      </c>
      <c r="E17402" t="s">
        <v>14</v>
      </c>
      <c r="G17402" s="1">
        <v>45800</v>
      </c>
      <c r="H17402" t="s">
        <v>51997</v>
      </c>
      <c r="I17402">
        <f t="shared" si="271"/>
        <v>1</v>
      </c>
    </row>
    <row r="17403" spans="1:9" hidden="1" x14ac:dyDescent="0.2">
      <c r="A17403" t="s">
        <v>51998</v>
      </c>
      <c r="B17403" t="s">
        <v>51999</v>
      </c>
      <c r="C17403" t="s">
        <v>13</v>
      </c>
      <c r="D17403" s="4" t="s">
        <v>76434</v>
      </c>
      <c r="E17403" t="s">
        <v>14</v>
      </c>
      <c r="G17403" s="1">
        <v>45535</v>
      </c>
      <c r="H17403" t="s">
        <v>52000</v>
      </c>
      <c r="I17403">
        <f t="shared" si="271"/>
        <v>1</v>
      </c>
    </row>
    <row r="17404" spans="1:9" hidden="1" x14ac:dyDescent="0.2">
      <c r="A17404" t="s">
        <v>52001</v>
      </c>
      <c r="B17404" t="s">
        <v>52002</v>
      </c>
      <c r="C17404" t="s">
        <v>13</v>
      </c>
      <c r="D17404" s="4" t="s">
        <v>76435</v>
      </c>
      <c r="E17404" t="s">
        <v>14</v>
      </c>
      <c r="G17404" s="1">
        <v>45561</v>
      </c>
      <c r="H17404" t="s">
        <v>52003</v>
      </c>
      <c r="I17404">
        <f t="shared" si="271"/>
        <v>1</v>
      </c>
    </row>
    <row r="17405" spans="1:9" hidden="1" x14ac:dyDescent="0.2">
      <c r="A17405" t="s">
        <v>52004</v>
      </c>
      <c r="B17405" t="s">
        <v>52005</v>
      </c>
      <c r="C17405" t="s">
        <v>13</v>
      </c>
      <c r="D17405" s="4" t="s">
        <v>76436</v>
      </c>
      <c r="E17405" t="s">
        <v>14</v>
      </c>
      <c r="G17405" s="1">
        <v>45703</v>
      </c>
      <c r="H17405" t="s">
        <v>52006</v>
      </c>
      <c r="I17405">
        <f t="shared" si="271"/>
        <v>1</v>
      </c>
    </row>
    <row r="17406" spans="1:9" hidden="1" x14ac:dyDescent="0.2">
      <c r="A17406" t="s">
        <v>52007</v>
      </c>
      <c r="B17406" t="s">
        <v>52008</v>
      </c>
      <c r="C17406" t="s">
        <v>13</v>
      </c>
      <c r="D17406" s="4" t="s">
        <v>76437</v>
      </c>
      <c r="E17406" t="s">
        <v>14</v>
      </c>
      <c r="G17406" s="1">
        <v>45626</v>
      </c>
      <c r="H17406" t="s">
        <v>52009</v>
      </c>
      <c r="I17406">
        <f t="shared" si="271"/>
        <v>1</v>
      </c>
    </row>
    <row r="17407" spans="1:9" hidden="1" x14ac:dyDescent="0.2">
      <c r="A17407" t="s">
        <v>52010</v>
      </c>
      <c r="B17407" t="s">
        <v>52011</v>
      </c>
      <c r="C17407" t="s">
        <v>13</v>
      </c>
      <c r="D17407" s="4" t="s">
        <v>76438</v>
      </c>
      <c r="E17407" t="s">
        <v>14</v>
      </c>
      <c r="G17407" s="1">
        <v>45578</v>
      </c>
      <c r="H17407" t="s">
        <v>52012</v>
      </c>
      <c r="I17407">
        <f t="shared" si="271"/>
        <v>1</v>
      </c>
    </row>
    <row r="17408" spans="1:9" hidden="1" x14ac:dyDescent="0.2">
      <c r="A17408" t="s">
        <v>52013</v>
      </c>
      <c r="B17408" t="s">
        <v>52014</v>
      </c>
      <c r="C17408" t="s">
        <v>13</v>
      </c>
      <c r="D17408" s="4" t="s">
        <v>76439</v>
      </c>
      <c r="E17408" t="s">
        <v>14</v>
      </c>
      <c r="G17408" s="1">
        <v>45562</v>
      </c>
      <c r="H17408" t="s">
        <v>52015</v>
      </c>
      <c r="I17408">
        <f t="shared" si="271"/>
        <v>1</v>
      </c>
    </row>
    <row r="17409" spans="1:9" hidden="1" x14ac:dyDescent="0.2">
      <c r="A17409" t="s">
        <v>52016</v>
      </c>
      <c r="B17409" t="s">
        <v>52017</v>
      </c>
      <c r="C17409" t="s">
        <v>13</v>
      </c>
      <c r="D17409" s="4" t="s">
        <v>76440</v>
      </c>
      <c r="E17409" t="s">
        <v>14</v>
      </c>
      <c r="G17409" s="1">
        <v>45496</v>
      </c>
      <c r="H17409" t="s">
        <v>52018</v>
      </c>
      <c r="I17409">
        <f t="shared" si="271"/>
        <v>1</v>
      </c>
    </row>
    <row r="17410" spans="1:9" hidden="1" x14ac:dyDescent="0.2">
      <c r="A17410" t="s">
        <v>52019</v>
      </c>
      <c r="B17410" t="s">
        <v>52020</v>
      </c>
      <c r="C17410" t="s">
        <v>13</v>
      </c>
      <c r="D17410" s="4" t="s">
        <v>76441</v>
      </c>
      <c r="E17410" t="s">
        <v>14</v>
      </c>
      <c r="G17410" s="1">
        <v>45624</v>
      </c>
      <c r="H17410" t="s">
        <v>52021</v>
      </c>
      <c r="I17410">
        <f t="shared" si="271"/>
        <v>1</v>
      </c>
    </row>
    <row r="17411" spans="1:9" hidden="1" x14ac:dyDescent="0.2">
      <c r="A17411" t="s">
        <v>52022</v>
      </c>
      <c r="B17411" t="s">
        <v>52023</v>
      </c>
      <c r="C17411" t="s">
        <v>13</v>
      </c>
      <c r="D17411" s="4" t="s">
        <v>76442</v>
      </c>
      <c r="E17411" t="s">
        <v>14</v>
      </c>
      <c r="G17411" s="1">
        <v>45598</v>
      </c>
      <c r="H17411" t="s">
        <v>52024</v>
      </c>
      <c r="I17411">
        <f t="shared" ref="I17411:I17474" si="272">COUNTIF($B$2:$B$19769,B17411)</f>
        <v>1</v>
      </c>
    </row>
    <row r="17412" spans="1:9" hidden="1" x14ac:dyDescent="0.2">
      <c r="A17412" t="s">
        <v>52025</v>
      </c>
      <c r="B17412" t="s">
        <v>52026</v>
      </c>
      <c r="C17412" t="s">
        <v>13</v>
      </c>
      <c r="D17412" s="4" t="s">
        <v>76443</v>
      </c>
      <c r="E17412" t="s">
        <v>14</v>
      </c>
      <c r="G17412" s="1">
        <v>45803</v>
      </c>
      <c r="H17412" t="s">
        <v>52027</v>
      </c>
      <c r="I17412">
        <f t="shared" si="272"/>
        <v>1</v>
      </c>
    </row>
    <row r="17413" spans="1:9" hidden="1" x14ac:dyDescent="0.2">
      <c r="A17413" t="s">
        <v>52028</v>
      </c>
      <c r="B17413" t="s">
        <v>52029</v>
      </c>
      <c r="C17413" t="s">
        <v>13</v>
      </c>
      <c r="D17413" s="4" t="s">
        <v>76444</v>
      </c>
      <c r="E17413" t="s">
        <v>14</v>
      </c>
      <c r="G17413" s="1">
        <v>45624</v>
      </c>
      <c r="H17413" t="s">
        <v>52030</v>
      </c>
      <c r="I17413">
        <f t="shared" si="272"/>
        <v>1</v>
      </c>
    </row>
    <row r="17414" spans="1:9" hidden="1" x14ac:dyDescent="0.2">
      <c r="A17414" t="s">
        <v>52031</v>
      </c>
      <c r="B17414" t="s">
        <v>52032</v>
      </c>
      <c r="C17414" t="s">
        <v>13</v>
      </c>
      <c r="D17414" s="4" t="s">
        <v>76445</v>
      </c>
      <c r="E17414" t="s">
        <v>14</v>
      </c>
      <c r="G17414" s="1">
        <v>45486</v>
      </c>
      <c r="H17414" t="s">
        <v>52033</v>
      </c>
      <c r="I17414">
        <f t="shared" si="272"/>
        <v>1</v>
      </c>
    </row>
    <row r="17415" spans="1:9" hidden="1" x14ac:dyDescent="0.2">
      <c r="A17415" t="s">
        <v>52034</v>
      </c>
      <c r="B17415" t="s">
        <v>52035</v>
      </c>
      <c r="C17415" t="s">
        <v>13</v>
      </c>
      <c r="D17415" s="4" t="s">
        <v>76446</v>
      </c>
      <c r="E17415" t="s">
        <v>14</v>
      </c>
      <c r="G17415" s="1">
        <v>45772</v>
      </c>
      <c r="H17415" t="s">
        <v>52036</v>
      </c>
      <c r="I17415">
        <f t="shared" si="272"/>
        <v>1</v>
      </c>
    </row>
    <row r="17416" spans="1:9" hidden="1" x14ac:dyDescent="0.2">
      <c r="A17416" t="s">
        <v>52037</v>
      </c>
      <c r="B17416" t="s">
        <v>52038</v>
      </c>
      <c r="C17416" t="s">
        <v>13</v>
      </c>
      <c r="D17416" s="4" t="s">
        <v>76447</v>
      </c>
      <c r="E17416" t="s">
        <v>14</v>
      </c>
      <c r="G17416" s="1">
        <v>45463</v>
      </c>
      <c r="H17416" t="s">
        <v>52039</v>
      </c>
      <c r="I17416">
        <f t="shared" si="272"/>
        <v>1</v>
      </c>
    </row>
    <row r="17417" spans="1:9" hidden="1" x14ac:dyDescent="0.2">
      <c r="A17417" t="s">
        <v>52040</v>
      </c>
      <c r="B17417" t="s">
        <v>52041</v>
      </c>
      <c r="C17417" t="s">
        <v>13</v>
      </c>
      <c r="D17417" s="4" t="s">
        <v>76448</v>
      </c>
      <c r="E17417" t="s">
        <v>14</v>
      </c>
      <c r="G17417" s="1">
        <v>45868</v>
      </c>
      <c r="H17417" t="s">
        <v>52042</v>
      </c>
      <c r="I17417">
        <f t="shared" si="272"/>
        <v>1</v>
      </c>
    </row>
    <row r="17418" spans="1:9" hidden="1" x14ac:dyDescent="0.2">
      <c r="A17418" t="s">
        <v>52043</v>
      </c>
      <c r="B17418" t="s">
        <v>52044</v>
      </c>
      <c r="C17418" t="s">
        <v>13</v>
      </c>
      <c r="D17418" s="4" t="s">
        <v>76449</v>
      </c>
      <c r="E17418" t="s">
        <v>14</v>
      </c>
      <c r="G17418" s="1">
        <v>45800</v>
      </c>
      <c r="H17418" t="s">
        <v>52045</v>
      </c>
      <c r="I17418">
        <f t="shared" si="272"/>
        <v>1</v>
      </c>
    </row>
    <row r="17419" spans="1:9" hidden="1" x14ac:dyDescent="0.2">
      <c r="A17419" t="s">
        <v>52046</v>
      </c>
      <c r="B17419" t="s">
        <v>52047</v>
      </c>
      <c r="C17419" t="s">
        <v>13</v>
      </c>
      <c r="D17419" s="4" t="s">
        <v>76450</v>
      </c>
      <c r="E17419" t="s">
        <v>14</v>
      </c>
      <c r="G17419" s="1">
        <v>45668</v>
      </c>
      <c r="H17419" t="s">
        <v>52048</v>
      </c>
      <c r="I17419">
        <f t="shared" si="272"/>
        <v>1</v>
      </c>
    </row>
    <row r="17420" spans="1:9" hidden="1" x14ac:dyDescent="0.2">
      <c r="A17420" t="s">
        <v>52049</v>
      </c>
      <c r="B17420" t="s">
        <v>52050</v>
      </c>
      <c r="C17420" t="s">
        <v>13</v>
      </c>
      <c r="D17420" s="4" t="s">
        <v>76451</v>
      </c>
      <c r="E17420" t="s">
        <v>14</v>
      </c>
      <c r="G17420" s="1">
        <v>45582</v>
      </c>
      <c r="H17420" t="s">
        <v>52051</v>
      </c>
      <c r="I17420">
        <f t="shared" si="272"/>
        <v>1</v>
      </c>
    </row>
    <row r="17421" spans="1:9" hidden="1" x14ac:dyDescent="0.2">
      <c r="A17421" t="s">
        <v>52052</v>
      </c>
      <c r="B17421" t="s">
        <v>52053</v>
      </c>
      <c r="C17421" t="s">
        <v>13</v>
      </c>
      <c r="D17421" s="4" t="s">
        <v>76452</v>
      </c>
      <c r="E17421" t="s">
        <v>14</v>
      </c>
      <c r="G17421" s="1">
        <v>46036</v>
      </c>
      <c r="H17421" t="s">
        <v>52054</v>
      </c>
      <c r="I17421">
        <f t="shared" si="272"/>
        <v>1</v>
      </c>
    </row>
    <row r="17422" spans="1:9" hidden="1" x14ac:dyDescent="0.2">
      <c r="A17422" t="s">
        <v>52055</v>
      </c>
      <c r="B17422" t="s">
        <v>52056</v>
      </c>
      <c r="C17422" t="s">
        <v>13</v>
      </c>
      <c r="D17422" s="4" t="s">
        <v>76453</v>
      </c>
      <c r="E17422" t="s">
        <v>14</v>
      </c>
      <c r="G17422" s="1">
        <v>46105</v>
      </c>
      <c r="H17422" t="s">
        <v>52057</v>
      </c>
      <c r="I17422">
        <f t="shared" si="272"/>
        <v>1</v>
      </c>
    </row>
    <row r="17423" spans="1:9" hidden="1" x14ac:dyDescent="0.2">
      <c r="A17423" t="s">
        <v>52058</v>
      </c>
      <c r="B17423" t="s">
        <v>52059</v>
      </c>
      <c r="C17423" t="s">
        <v>13</v>
      </c>
      <c r="D17423" s="4" t="s">
        <v>76454</v>
      </c>
      <c r="E17423" t="s">
        <v>14</v>
      </c>
      <c r="G17423" s="1">
        <v>45769</v>
      </c>
      <c r="H17423" t="s">
        <v>52060</v>
      </c>
      <c r="I17423">
        <f t="shared" si="272"/>
        <v>1</v>
      </c>
    </row>
    <row r="17424" spans="1:9" hidden="1" x14ac:dyDescent="0.2">
      <c r="A17424" t="s">
        <v>52061</v>
      </c>
      <c r="B17424" t="s">
        <v>52062</v>
      </c>
      <c r="C17424" t="s">
        <v>13</v>
      </c>
      <c r="D17424" s="4" t="s">
        <v>76455</v>
      </c>
      <c r="E17424" t="s">
        <v>14</v>
      </c>
      <c r="G17424" s="1">
        <v>45792</v>
      </c>
      <c r="H17424" t="s">
        <v>52063</v>
      </c>
      <c r="I17424">
        <f t="shared" si="272"/>
        <v>1</v>
      </c>
    </row>
    <row r="17425" spans="1:9" hidden="1" x14ac:dyDescent="0.2">
      <c r="A17425" t="s">
        <v>52064</v>
      </c>
      <c r="B17425" t="s">
        <v>52065</v>
      </c>
      <c r="C17425" t="s">
        <v>13</v>
      </c>
      <c r="D17425" s="4" t="s">
        <v>76456</v>
      </c>
      <c r="E17425" t="s">
        <v>14</v>
      </c>
      <c r="G17425" s="1">
        <v>45814</v>
      </c>
      <c r="H17425" t="s">
        <v>52066</v>
      </c>
      <c r="I17425">
        <f t="shared" si="272"/>
        <v>1</v>
      </c>
    </row>
    <row r="17426" spans="1:9" hidden="1" x14ac:dyDescent="0.2">
      <c r="A17426" t="s">
        <v>52067</v>
      </c>
      <c r="B17426" t="s">
        <v>52068</v>
      </c>
      <c r="C17426" t="s">
        <v>13</v>
      </c>
      <c r="D17426" s="4" t="s">
        <v>76457</v>
      </c>
      <c r="E17426" t="s">
        <v>14</v>
      </c>
      <c r="G17426" s="1">
        <v>45577</v>
      </c>
      <c r="H17426" t="s">
        <v>52069</v>
      </c>
      <c r="I17426">
        <f t="shared" si="272"/>
        <v>1</v>
      </c>
    </row>
    <row r="17427" spans="1:9" hidden="1" x14ac:dyDescent="0.2">
      <c r="A17427" t="s">
        <v>52070</v>
      </c>
      <c r="B17427" t="s">
        <v>52071</v>
      </c>
      <c r="C17427" t="s">
        <v>13</v>
      </c>
      <c r="D17427" s="4" t="s">
        <v>76458</v>
      </c>
      <c r="E17427" t="s">
        <v>14</v>
      </c>
      <c r="G17427" s="1">
        <v>45612</v>
      </c>
      <c r="H17427" t="s">
        <v>52072</v>
      </c>
      <c r="I17427">
        <f t="shared" si="272"/>
        <v>1</v>
      </c>
    </row>
    <row r="17428" spans="1:9" hidden="1" x14ac:dyDescent="0.2">
      <c r="A17428" t="s">
        <v>52073</v>
      </c>
      <c r="B17428" t="s">
        <v>52074</v>
      </c>
      <c r="C17428" t="s">
        <v>13</v>
      </c>
      <c r="D17428" s="4" t="s">
        <v>76459</v>
      </c>
      <c r="E17428" t="s">
        <v>14</v>
      </c>
      <c r="G17428" s="1">
        <v>45538</v>
      </c>
      <c r="H17428" t="s">
        <v>52075</v>
      </c>
      <c r="I17428">
        <f t="shared" si="272"/>
        <v>1</v>
      </c>
    </row>
    <row r="17429" spans="1:9" hidden="1" x14ac:dyDescent="0.2">
      <c r="A17429" t="s">
        <v>52076</v>
      </c>
      <c r="B17429" t="s">
        <v>52077</v>
      </c>
      <c r="C17429" t="s">
        <v>13</v>
      </c>
      <c r="D17429" s="4" t="s">
        <v>76460</v>
      </c>
      <c r="E17429" t="s">
        <v>14</v>
      </c>
      <c r="G17429" s="1">
        <v>45580</v>
      </c>
      <c r="H17429" t="s">
        <v>52078</v>
      </c>
      <c r="I17429">
        <f t="shared" si="272"/>
        <v>1</v>
      </c>
    </row>
    <row r="17430" spans="1:9" hidden="1" x14ac:dyDescent="0.2">
      <c r="A17430" t="s">
        <v>52079</v>
      </c>
      <c r="B17430" t="s">
        <v>52080</v>
      </c>
      <c r="C17430" t="s">
        <v>13</v>
      </c>
      <c r="D17430" s="4" t="s">
        <v>76461</v>
      </c>
      <c r="E17430" t="s">
        <v>14</v>
      </c>
      <c r="G17430" s="1">
        <v>45563</v>
      </c>
      <c r="H17430" t="s">
        <v>52081</v>
      </c>
      <c r="I17430">
        <f t="shared" si="272"/>
        <v>1</v>
      </c>
    </row>
    <row r="17431" spans="1:9" hidden="1" x14ac:dyDescent="0.2">
      <c r="A17431" t="s">
        <v>52082</v>
      </c>
      <c r="B17431" t="s">
        <v>52083</v>
      </c>
      <c r="C17431" t="s">
        <v>13</v>
      </c>
      <c r="D17431" s="4" t="s">
        <v>76462</v>
      </c>
      <c r="E17431" t="s">
        <v>14</v>
      </c>
      <c r="G17431" s="1">
        <v>45785</v>
      </c>
      <c r="H17431" t="s">
        <v>52084</v>
      </c>
      <c r="I17431">
        <f t="shared" si="272"/>
        <v>1</v>
      </c>
    </row>
    <row r="17432" spans="1:9" hidden="1" x14ac:dyDescent="0.2">
      <c r="A17432" t="s">
        <v>52085</v>
      </c>
      <c r="B17432" t="s">
        <v>52086</v>
      </c>
      <c r="C17432" t="s">
        <v>13</v>
      </c>
      <c r="D17432" s="4" t="s">
        <v>76463</v>
      </c>
      <c r="E17432" t="s">
        <v>14</v>
      </c>
      <c r="G17432" s="1">
        <v>45468</v>
      </c>
      <c r="H17432" t="s">
        <v>52087</v>
      </c>
      <c r="I17432">
        <f t="shared" si="272"/>
        <v>1</v>
      </c>
    </row>
    <row r="17433" spans="1:9" hidden="1" x14ac:dyDescent="0.2">
      <c r="A17433" t="s">
        <v>52088</v>
      </c>
      <c r="B17433" t="s">
        <v>52089</v>
      </c>
      <c r="C17433" t="s">
        <v>13</v>
      </c>
      <c r="D17433" s="4" t="s">
        <v>76464</v>
      </c>
      <c r="E17433" t="s">
        <v>14</v>
      </c>
      <c r="G17433" s="1">
        <v>45647</v>
      </c>
      <c r="H17433" t="s">
        <v>52090</v>
      </c>
      <c r="I17433">
        <f t="shared" si="272"/>
        <v>1</v>
      </c>
    </row>
    <row r="17434" spans="1:9" hidden="1" x14ac:dyDescent="0.2">
      <c r="A17434" t="s">
        <v>52091</v>
      </c>
      <c r="B17434" t="s">
        <v>52092</v>
      </c>
      <c r="C17434" t="s">
        <v>13</v>
      </c>
      <c r="D17434" s="4" t="s">
        <v>76465</v>
      </c>
      <c r="E17434" t="s">
        <v>14</v>
      </c>
      <c r="G17434" s="1">
        <v>45566</v>
      </c>
      <c r="H17434" t="s">
        <v>52093</v>
      </c>
      <c r="I17434">
        <f t="shared" si="272"/>
        <v>1</v>
      </c>
    </row>
    <row r="17435" spans="1:9" hidden="1" x14ac:dyDescent="0.2">
      <c r="A17435" t="s">
        <v>52094</v>
      </c>
      <c r="B17435" t="s">
        <v>52095</v>
      </c>
      <c r="C17435" t="s">
        <v>13</v>
      </c>
      <c r="D17435" s="4" t="s">
        <v>76466</v>
      </c>
      <c r="E17435" t="s">
        <v>14</v>
      </c>
      <c r="G17435" s="1">
        <v>45716</v>
      </c>
      <c r="H17435" t="s">
        <v>52096</v>
      </c>
      <c r="I17435">
        <f t="shared" si="272"/>
        <v>1</v>
      </c>
    </row>
    <row r="17436" spans="1:9" hidden="1" x14ac:dyDescent="0.2">
      <c r="A17436" t="s">
        <v>52097</v>
      </c>
      <c r="B17436" t="s">
        <v>52098</v>
      </c>
      <c r="C17436" t="s">
        <v>13</v>
      </c>
      <c r="D17436" s="4" t="s">
        <v>76467</v>
      </c>
      <c r="E17436" t="s">
        <v>14</v>
      </c>
      <c r="G17436" s="1">
        <v>45584</v>
      </c>
      <c r="H17436" t="s">
        <v>52099</v>
      </c>
      <c r="I17436">
        <f t="shared" si="272"/>
        <v>1</v>
      </c>
    </row>
    <row r="17437" spans="1:9" hidden="1" x14ac:dyDescent="0.2">
      <c r="A17437" t="s">
        <v>52100</v>
      </c>
      <c r="B17437" t="s">
        <v>52101</v>
      </c>
      <c r="C17437" t="s">
        <v>13</v>
      </c>
      <c r="D17437" s="4" t="s">
        <v>76468</v>
      </c>
      <c r="E17437" t="s">
        <v>14</v>
      </c>
      <c r="G17437" s="1">
        <v>45579</v>
      </c>
      <c r="H17437" t="s">
        <v>52102</v>
      </c>
      <c r="I17437">
        <f t="shared" si="272"/>
        <v>1</v>
      </c>
    </row>
    <row r="17438" spans="1:9" hidden="1" x14ac:dyDescent="0.2">
      <c r="A17438" t="s">
        <v>52103</v>
      </c>
      <c r="B17438" t="s">
        <v>52104</v>
      </c>
      <c r="C17438" t="s">
        <v>13</v>
      </c>
      <c r="D17438" s="4" t="s">
        <v>76469</v>
      </c>
      <c r="E17438" t="s">
        <v>14</v>
      </c>
      <c r="G17438" s="1">
        <v>45632</v>
      </c>
      <c r="H17438" t="s">
        <v>52105</v>
      </c>
      <c r="I17438">
        <f t="shared" si="272"/>
        <v>1</v>
      </c>
    </row>
    <row r="17439" spans="1:9" hidden="1" x14ac:dyDescent="0.2">
      <c r="A17439" t="s">
        <v>52106</v>
      </c>
      <c r="B17439" t="s">
        <v>52107</v>
      </c>
      <c r="C17439" t="s">
        <v>13</v>
      </c>
      <c r="D17439" s="4" t="s">
        <v>76470</v>
      </c>
      <c r="E17439" t="s">
        <v>14</v>
      </c>
      <c r="G17439" s="1">
        <v>45609</v>
      </c>
      <c r="H17439" t="s">
        <v>52108</v>
      </c>
      <c r="I17439">
        <f t="shared" si="272"/>
        <v>1</v>
      </c>
    </row>
    <row r="17440" spans="1:9" hidden="1" x14ac:dyDescent="0.2">
      <c r="A17440" t="s">
        <v>52109</v>
      </c>
      <c r="B17440" t="s">
        <v>52110</v>
      </c>
      <c r="C17440" t="s">
        <v>13</v>
      </c>
      <c r="D17440" s="4" t="s">
        <v>76471</v>
      </c>
      <c r="E17440" t="s">
        <v>14</v>
      </c>
      <c r="G17440" s="1">
        <v>45584</v>
      </c>
      <c r="H17440" t="s">
        <v>52111</v>
      </c>
      <c r="I17440">
        <f t="shared" si="272"/>
        <v>1</v>
      </c>
    </row>
    <row r="17441" spans="1:9" hidden="1" x14ac:dyDescent="0.2">
      <c r="A17441" t="s">
        <v>52112</v>
      </c>
      <c r="B17441" t="s">
        <v>52113</v>
      </c>
      <c r="C17441" t="s">
        <v>13</v>
      </c>
      <c r="D17441" s="4" t="s">
        <v>76472</v>
      </c>
      <c r="E17441" t="s">
        <v>14</v>
      </c>
      <c r="G17441" s="1">
        <v>45811</v>
      </c>
      <c r="H17441" t="s">
        <v>52114</v>
      </c>
      <c r="I17441">
        <f t="shared" si="272"/>
        <v>1</v>
      </c>
    </row>
    <row r="17442" spans="1:9" hidden="1" x14ac:dyDescent="0.2">
      <c r="A17442" t="s">
        <v>52115</v>
      </c>
      <c r="B17442" t="s">
        <v>52116</v>
      </c>
      <c r="C17442" t="s">
        <v>13</v>
      </c>
      <c r="D17442" s="4" t="s">
        <v>76473</v>
      </c>
      <c r="E17442" t="s">
        <v>14</v>
      </c>
      <c r="G17442" s="1">
        <v>46057</v>
      </c>
      <c r="H17442" t="s">
        <v>52117</v>
      </c>
      <c r="I17442">
        <f t="shared" si="272"/>
        <v>1</v>
      </c>
    </row>
    <row r="17443" spans="1:9" hidden="1" x14ac:dyDescent="0.2">
      <c r="A17443" t="s">
        <v>52118</v>
      </c>
      <c r="B17443" t="s">
        <v>52119</v>
      </c>
      <c r="C17443" t="s">
        <v>13</v>
      </c>
      <c r="D17443" s="4" t="s">
        <v>76474</v>
      </c>
      <c r="E17443" t="s">
        <v>14</v>
      </c>
      <c r="G17443" s="1">
        <v>45598</v>
      </c>
      <c r="H17443" t="s">
        <v>52120</v>
      </c>
      <c r="I17443">
        <f t="shared" si="272"/>
        <v>1</v>
      </c>
    </row>
    <row r="17444" spans="1:9" hidden="1" x14ac:dyDescent="0.2">
      <c r="A17444" t="s">
        <v>52121</v>
      </c>
      <c r="B17444" t="s">
        <v>52122</v>
      </c>
      <c r="C17444" t="s">
        <v>13</v>
      </c>
      <c r="D17444" s="4" t="s">
        <v>76475</v>
      </c>
      <c r="E17444" t="s">
        <v>14</v>
      </c>
      <c r="G17444" s="1">
        <v>45619</v>
      </c>
      <c r="H17444" t="s">
        <v>52123</v>
      </c>
      <c r="I17444">
        <f t="shared" si="272"/>
        <v>1</v>
      </c>
    </row>
    <row r="17445" spans="1:9" hidden="1" x14ac:dyDescent="0.2">
      <c r="A17445" t="s">
        <v>52124</v>
      </c>
      <c r="B17445" t="s">
        <v>52125</v>
      </c>
      <c r="C17445" t="s">
        <v>13</v>
      </c>
      <c r="D17445" s="4" t="s">
        <v>76476</v>
      </c>
      <c r="E17445" t="s">
        <v>14</v>
      </c>
      <c r="G17445" s="1">
        <v>45533</v>
      </c>
      <c r="H17445" t="s">
        <v>52126</v>
      </c>
      <c r="I17445">
        <f t="shared" si="272"/>
        <v>1</v>
      </c>
    </row>
    <row r="17446" spans="1:9" hidden="1" x14ac:dyDescent="0.2">
      <c r="A17446" t="s">
        <v>52127</v>
      </c>
      <c r="B17446" t="s">
        <v>52128</v>
      </c>
      <c r="C17446" t="s">
        <v>13</v>
      </c>
      <c r="D17446" s="4" t="s">
        <v>76477</v>
      </c>
      <c r="E17446" t="s">
        <v>14</v>
      </c>
      <c r="G17446" s="1">
        <v>45633</v>
      </c>
      <c r="H17446" t="s">
        <v>52129</v>
      </c>
      <c r="I17446">
        <f t="shared" si="272"/>
        <v>1</v>
      </c>
    </row>
    <row r="17447" spans="1:9" hidden="1" x14ac:dyDescent="0.2">
      <c r="A17447" t="s">
        <v>52130</v>
      </c>
      <c r="B17447" t="s">
        <v>52131</v>
      </c>
      <c r="C17447" t="s">
        <v>13</v>
      </c>
      <c r="D17447" s="4" t="s">
        <v>76478</v>
      </c>
      <c r="E17447" t="s">
        <v>14</v>
      </c>
      <c r="G17447" s="1">
        <v>45643</v>
      </c>
      <c r="H17447" t="s">
        <v>52132</v>
      </c>
      <c r="I17447">
        <f t="shared" si="272"/>
        <v>1</v>
      </c>
    </row>
    <row r="17448" spans="1:9" hidden="1" x14ac:dyDescent="0.2">
      <c r="A17448" t="s">
        <v>52133</v>
      </c>
      <c r="B17448" t="s">
        <v>52134</v>
      </c>
      <c r="C17448" t="s">
        <v>13</v>
      </c>
      <c r="D17448" s="4" t="s">
        <v>76479</v>
      </c>
      <c r="E17448" t="s">
        <v>14</v>
      </c>
      <c r="G17448" s="1">
        <v>45770</v>
      </c>
      <c r="H17448" t="s">
        <v>52135</v>
      </c>
      <c r="I17448">
        <f t="shared" si="272"/>
        <v>1</v>
      </c>
    </row>
    <row r="17449" spans="1:9" hidden="1" x14ac:dyDescent="0.2">
      <c r="A17449" t="s">
        <v>52136</v>
      </c>
      <c r="B17449" t="s">
        <v>52137</v>
      </c>
      <c r="C17449" t="s">
        <v>13</v>
      </c>
      <c r="D17449" s="4" t="s">
        <v>76480</v>
      </c>
      <c r="E17449" t="s">
        <v>14</v>
      </c>
      <c r="G17449" s="1">
        <v>46036</v>
      </c>
      <c r="H17449" t="s">
        <v>52138</v>
      </c>
      <c r="I17449">
        <f t="shared" si="272"/>
        <v>1</v>
      </c>
    </row>
    <row r="17450" spans="1:9" hidden="1" x14ac:dyDescent="0.2">
      <c r="A17450" t="s">
        <v>52139</v>
      </c>
      <c r="B17450" t="s">
        <v>52140</v>
      </c>
      <c r="C17450" t="s">
        <v>13</v>
      </c>
      <c r="D17450" s="4" t="s">
        <v>76481</v>
      </c>
      <c r="E17450" t="s">
        <v>14</v>
      </c>
      <c r="G17450" s="1">
        <v>45643</v>
      </c>
      <c r="H17450" t="s">
        <v>52141</v>
      </c>
      <c r="I17450">
        <f t="shared" si="272"/>
        <v>1</v>
      </c>
    </row>
    <row r="17451" spans="1:9" hidden="1" x14ac:dyDescent="0.2">
      <c r="A17451" t="s">
        <v>52142</v>
      </c>
      <c r="B17451" t="s">
        <v>52143</v>
      </c>
      <c r="C17451" t="s">
        <v>13</v>
      </c>
      <c r="D17451" s="4" t="s">
        <v>76482</v>
      </c>
      <c r="E17451" t="s">
        <v>14</v>
      </c>
      <c r="G17451" s="1">
        <v>45625</v>
      </c>
      <c r="H17451" t="s">
        <v>52144</v>
      </c>
      <c r="I17451">
        <f t="shared" si="272"/>
        <v>1</v>
      </c>
    </row>
    <row r="17452" spans="1:9" hidden="1" x14ac:dyDescent="0.2">
      <c r="A17452" t="s">
        <v>52145</v>
      </c>
      <c r="B17452" t="s">
        <v>52146</v>
      </c>
      <c r="C17452" t="s">
        <v>13</v>
      </c>
      <c r="D17452" s="4" t="s">
        <v>76483</v>
      </c>
      <c r="E17452" t="s">
        <v>14</v>
      </c>
      <c r="G17452" s="1">
        <v>45644</v>
      </c>
      <c r="H17452" t="s">
        <v>52147</v>
      </c>
      <c r="I17452">
        <f t="shared" si="272"/>
        <v>1</v>
      </c>
    </row>
    <row r="17453" spans="1:9" hidden="1" x14ac:dyDescent="0.2">
      <c r="A17453" t="s">
        <v>52148</v>
      </c>
      <c r="B17453" t="s">
        <v>52149</v>
      </c>
      <c r="C17453" t="s">
        <v>13</v>
      </c>
      <c r="D17453" s="4" t="s">
        <v>76484</v>
      </c>
      <c r="E17453" t="s">
        <v>14</v>
      </c>
      <c r="G17453" s="1">
        <v>45668</v>
      </c>
      <c r="H17453" t="s">
        <v>52150</v>
      </c>
      <c r="I17453">
        <f t="shared" si="272"/>
        <v>1</v>
      </c>
    </row>
    <row r="17454" spans="1:9" hidden="1" x14ac:dyDescent="0.2">
      <c r="A17454" t="s">
        <v>52151</v>
      </c>
      <c r="B17454" t="s">
        <v>52152</v>
      </c>
      <c r="C17454" t="s">
        <v>13</v>
      </c>
      <c r="D17454" s="4" t="s">
        <v>76485</v>
      </c>
      <c r="E17454" t="s">
        <v>14</v>
      </c>
      <c r="G17454" s="1">
        <v>45584</v>
      </c>
      <c r="H17454" t="s">
        <v>52153</v>
      </c>
      <c r="I17454">
        <f t="shared" si="272"/>
        <v>1</v>
      </c>
    </row>
    <row r="17455" spans="1:9" hidden="1" x14ac:dyDescent="0.2">
      <c r="A17455" t="s">
        <v>52154</v>
      </c>
      <c r="B17455" t="s">
        <v>52155</v>
      </c>
      <c r="C17455" t="s">
        <v>13</v>
      </c>
      <c r="D17455" s="4" t="s">
        <v>76486</v>
      </c>
      <c r="E17455" t="s">
        <v>14</v>
      </c>
      <c r="G17455" s="1">
        <v>45577</v>
      </c>
      <c r="H17455" t="s">
        <v>52156</v>
      </c>
      <c r="I17455">
        <f t="shared" si="272"/>
        <v>1</v>
      </c>
    </row>
    <row r="17456" spans="1:9" hidden="1" x14ac:dyDescent="0.2">
      <c r="A17456" t="s">
        <v>52157</v>
      </c>
      <c r="B17456" t="s">
        <v>52158</v>
      </c>
      <c r="C17456" t="s">
        <v>13</v>
      </c>
      <c r="D17456" s="4" t="s">
        <v>76487</v>
      </c>
      <c r="E17456" t="s">
        <v>14</v>
      </c>
      <c r="G17456" s="1">
        <v>45643</v>
      </c>
      <c r="H17456" t="s">
        <v>52159</v>
      </c>
      <c r="I17456">
        <f t="shared" si="272"/>
        <v>1</v>
      </c>
    </row>
    <row r="17457" spans="1:9" hidden="1" x14ac:dyDescent="0.2">
      <c r="A17457" t="s">
        <v>52160</v>
      </c>
      <c r="B17457" t="s">
        <v>52161</v>
      </c>
      <c r="C17457" t="s">
        <v>13</v>
      </c>
      <c r="D17457" s="4" t="s">
        <v>76488</v>
      </c>
      <c r="E17457" t="s">
        <v>14</v>
      </c>
      <c r="G17457" s="1">
        <v>45638</v>
      </c>
      <c r="H17457" t="s">
        <v>52162</v>
      </c>
      <c r="I17457">
        <f t="shared" si="272"/>
        <v>1</v>
      </c>
    </row>
    <row r="17458" spans="1:9" hidden="1" x14ac:dyDescent="0.2">
      <c r="A17458" t="s">
        <v>52163</v>
      </c>
      <c r="B17458" t="s">
        <v>52164</v>
      </c>
      <c r="C17458" t="s">
        <v>13</v>
      </c>
      <c r="D17458" s="4" t="s">
        <v>76489</v>
      </c>
      <c r="E17458" t="s">
        <v>14</v>
      </c>
      <c r="G17458" s="1">
        <v>45824</v>
      </c>
      <c r="H17458" t="s">
        <v>52165</v>
      </c>
      <c r="I17458">
        <f t="shared" si="272"/>
        <v>1</v>
      </c>
    </row>
    <row r="17459" spans="1:9" hidden="1" x14ac:dyDescent="0.2">
      <c r="A17459" t="s">
        <v>52166</v>
      </c>
      <c r="B17459" t="s">
        <v>52167</v>
      </c>
      <c r="C17459" t="s">
        <v>13</v>
      </c>
      <c r="D17459" s="4" t="s">
        <v>76490</v>
      </c>
      <c r="E17459" t="s">
        <v>14</v>
      </c>
      <c r="G17459" s="1">
        <v>45977</v>
      </c>
      <c r="H17459" t="s">
        <v>52168</v>
      </c>
      <c r="I17459">
        <f t="shared" si="272"/>
        <v>1</v>
      </c>
    </row>
    <row r="17460" spans="1:9" hidden="1" x14ac:dyDescent="0.2">
      <c r="A17460" t="s">
        <v>52169</v>
      </c>
      <c r="B17460" t="s">
        <v>52170</v>
      </c>
      <c r="C17460" t="s">
        <v>13</v>
      </c>
      <c r="D17460" s="4" t="s">
        <v>76491</v>
      </c>
      <c r="E17460" t="s">
        <v>14</v>
      </c>
      <c r="G17460" s="1">
        <v>45584</v>
      </c>
      <c r="H17460" t="s">
        <v>52171</v>
      </c>
      <c r="I17460">
        <f t="shared" si="272"/>
        <v>1</v>
      </c>
    </row>
    <row r="17461" spans="1:9" hidden="1" x14ac:dyDescent="0.2">
      <c r="A17461" t="s">
        <v>52172</v>
      </c>
      <c r="B17461" t="s">
        <v>52173</v>
      </c>
      <c r="C17461" t="s">
        <v>13</v>
      </c>
      <c r="D17461" s="4" t="s">
        <v>76492</v>
      </c>
      <c r="E17461" t="s">
        <v>14</v>
      </c>
      <c r="G17461" s="1">
        <v>45569</v>
      </c>
      <c r="H17461" t="s">
        <v>52174</v>
      </c>
      <c r="I17461">
        <f t="shared" si="272"/>
        <v>1</v>
      </c>
    </row>
    <row r="17462" spans="1:9" hidden="1" x14ac:dyDescent="0.2">
      <c r="A17462" t="s">
        <v>52175</v>
      </c>
      <c r="B17462" t="s">
        <v>52176</v>
      </c>
      <c r="C17462" t="s">
        <v>13</v>
      </c>
      <c r="D17462" s="4" t="s">
        <v>76493</v>
      </c>
      <c r="E17462" t="s">
        <v>14</v>
      </c>
      <c r="G17462" s="1">
        <v>46419</v>
      </c>
      <c r="H17462" t="s">
        <v>52177</v>
      </c>
      <c r="I17462">
        <f t="shared" si="272"/>
        <v>1</v>
      </c>
    </row>
    <row r="17463" spans="1:9" hidden="1" x14ac:dyDescent="0.2">
      <c r="A17463" t="s">
        <v>52178</v>
      </c>
      <c r="B17463" t="s">
        <v>52179</v>
      </c>
      <c r="C17463" t="s">
        <v>13</v>
      </c>
      <c r="D17463" s="4" t="s">
        <v>76494</v>
      </c>
      <c r="E17463" t="s">
        <v>14</v>
      </c>
      <c r="G17463" s="1">
        <v>45609</v>
      </c>
      <c r="H17463" t="s">
        <v>52180</v>
      </c>
      <c r="I17463">
        <f t="shared" si="272"/>
        <v>1</v>
      </c>
    </row>
    <row r="17464" spans="1:9" hidden="1" x14ac:dyDescent="0.2">
      <c r="A17464" t="s">
        <v>52181</v>
      </c>
      <c r="B17464" t="s">
        <v>52182</v>
      </c>
      <c r="C17464" t="s">
        <v>13</v>
      </c>
      <c r="D17464" s="4" t="s">
        <v>76495</v>
      </c>
      <c r="E17464" t="s">
        <v>14</v>
      </c>
      <c r="G17464" s="1">
        <v>45810</v>
      </c>
      <c r="H17464" t="s">
        <v>52183</v>
      </c>
      <c r="I17464">
        <f t="shared" si="272"/>
        <v>1</v>
      </c>
    </row>
    <row r="17465" spans="1:9" hidden="1" x14ac:dyDescent="0.2">
      <c r="A17465" t="s">
        <v>52184</v>
      </c>
      <c r="B17465" t="s">
        <v>52185</v>
      </c>
      <c r="C17465" t="s">
        <v>13</v>
      </c>
      <c r="D17465" s="4" t="s">
        <v>76496</v>
      </c>
      <c r="E17465" t="s">
        <v>14</v>
      </c>
      <c r="G17465" s="1">
        <v>45991</v>
      </c>
      <c r="H17465" t="s">
        <v>52186</v>
      </c>
      <c r="I17465">
        <f t="shared" si="272"/>
        <v>1</v>
      </c>
    </row>
    <row r="17466" spans="1:9" hidden="1" x14ac:dyDescent="0.2">
      <c r="A17466" t="s">
        <v>52187</v>
      </c>
      <c r="B17466" t="s">
        <v>52188</v>
      </c>
      <c r="C17466" t="s">
        <v>13</v>
      </c>
      <c r="D17466" s="4" t="s">
        <v>76497</v>
      </c>
      <c r="E17466" t="s">
        <v>14</v>
      </c>
      <c r="G17466" s="1">
        <v>45810</v>
      </c>
      <c r="H17466" t="s">
        <v>52189</v>
      </c>
      <c r="I17466">
        <f t="shared" si="272"/>
        <v>1</v>
      </c>
    </row>
    <row r="17467" spans="1:9" hidden="1" x14ac:dyDescent="0.2">
      <c r="A17467" t="s">
        <v>52190</v>
      </c>
      <c r="B17467" t="s">
        <v>52191</v>
      </c>
      <c r="C17467" t="s">
        <v>13</v>
      </c>
      <c r="D17467" s="4" t="s">
        <v>76498</v>
      </c>
      <c r="E17467" t="s">
        <v>14</v>
      </c>
      <c r="G17467" s="1">
        <v>45633</v>
      </c>
      <c r="H17467" t="s">
        <v>52192</v>
      </c>
      <c r="I17467">
        <f t="shared" si="272"/>
        <v>1</v>
      </c>
    </row>
    <row r="17468" spans="1:9" hidden="1" x14ac:dyDescent="0.2">
      <c r="A17468" t="s">
        <v>52193</v>
      </c>
      <c r="B17468" t="s">
        <v>52194</v>
      </c>
      <c r="C17468" t="s">
        <v>13</v>
      </c>
      <c r="D17468" s="4" t="s">
        <v>76499</v>
      </c>
      <c r="E17468" t="s">
        <v>14</v>
      </c>
      <c r="G17468" s="1">
        <v>45568</v>
      </c>
      <c r="H17468" t="s">
        <v>52195</v>
      </c>
      <c r="I17468">
        <f t="shared" si="272"/>
        <v>1</v>
      </c>
    </row>
    <row r="17469" spans="1:9" hidden="1" x14ac:dyDescent="0.2">
      <c r="A17469" t="s">
        <v>52196</v>
      </c>
      <c r="B17469" t="s">
        <v>52197</v>
      </c>
      <c r="C17469" t="s">
        <v>13</v>
      </c>
      <c r="D17469" s="4" t="s">
        <v>76500</v>
      </c>
      <c r="E17469" t="s">
        <v>14</v>
      </c>
      <c r="G17469" s="1">
        <v>45817</v>
      </c>
      <c r="H17469" t="s">
        <v>52198</v>
      </c>
      <c r="I17469">
        <f t="shared" si="272"/>
        <v>1</v>
      </c>
    </row>
    <row r="17470" spans="1:9" hidden="1" x14ac:dyDescent="0.2">
      <c r="A17470" t="s">
        <v>52199</v>
      </c>
      <c r="B17470" t="s">
        <v>52200</v>
      </c>
      <c r="C17470" t="s">
        <v>13</v>
      </c>
      <c r="D17470" s="4" t="s">
        <v>76501</v>
      </c>
      <c r="E17470" t="s">
        <v>14</v>
      </c>
      <c r="G17470" s="1">
        <v>45582</v>
      </c>
      <c r="H17470" t="s">
        <v>52201</v>
      </c>
      <c r="I17470">
        <f t="shared" si="272"/>
        <v>1</v>
      </c>
    </row>
    <row r="17471" spans="1:9" hidden="1" x14ac:dyDescent="0.2">
      <c r="A17471" t="s">
        <v>52202</v>
      </c>
      <c r="B17471" t="s">
        <v>52203</v>
      </c>
      <c r="C17471" t="s">
        <v>13</v>
      </c>
      <c r="D17471" s="4" t="s">
        <v>76502</v>
      </c>
      <c r="E17471" t="s">
        <v>14</v>
      </c>
      <c r="G17471" s="1">
        <v>45598</v>
      </c>
      <c r="H17471" t="s">
        <v>52204</v>
      </c>
      <c r="I17471">
        <f t="shared" si="272"/>
        <v>1</v>
      </c>
    </row>
    <row r="17472" spans="1:9" hidden="1" x14ac:dyDescent="0.2">
      <c r="A17472" t="s">
        <v>52205</v>
      </c>
      <c r="B17472" t="s">
        <v>52206</v>
      </c>
      <c r="C17472" t="s">
        <v>13</v>
      </c>
      <c r="D17472" s="4" t="s">
        <v>76503</v>
      </c>
      <c r="E17472" t="s">
        <v>14</v>
      </c>
      <c r="G17472" s="1">
        <v>45820</v>
      </c>
      <c r="H17472" t="s">
        <v>52207</v>
      </c>
      <c r="I17472">
        <f t="shared" si="272"/>
        <v>1</v>
      </c>
    </row>
    <row r="17473" spans="1:9" hidden="1" x14ac:dyDescent="0.2">
      <c r="A17473" t="s">
        <v>52208</v>
      </c>
      <c r="B17473" t="s">
        <v>52209</v>
      </c>
      <c r="C17473" t="s">
        <v>13</v>
      </c>
      <c r="D17473" s="4" t="s">
        <v>76504</v>
      </c>
      <c r="E17473" t="s">
        <v>14</v>
      </c>
      <c r="G17473" s="1">
        <v>45584</v>
      </c>
      <c r="H17473" t="s">
        <v>52210</v>
      </c>
      <c r="I17473">
        <f t="shared" si="272"/>
        <v>1</v>
      </c>
    </row>
    <row r="17474" spans="1:9" hidden="1" x14ac:dyDescent="0.2">
      <c r="A17474" t="s">
        <v>52211</v>
      </c>
      <c r="B17474" t="s">
        <v>52212</v>
      </c>
      <c r="C17474" t="s">
        <v>13</v>
      </c>
      <c r="D17474" s="4" t="s">
        <v>76505</v>
      </c>
      <c r="E17474" t="s">
        <v>14</v>
      </c>
      <c r="G17474" s="1">
        <v>45817</v>
      </c>
      <c r="H17474" t="s">
        <v>52213</v>
      </c>
      <c r="I17474">
        <f t="shared" si="272"/>
        <v>1</v>
      </c>
    </row>
    <row r="17475" spans="1:9" hidden="1" x14ac:dyDescent="0.2">
      <c r="A17475" t="s">
        <v>52214</v>
      </c>
      <c r="B17475" t="s">
        <v>52215</v>
      </c>
      <c r="C17475" t="s">
        <v>13</v>
      </c>
      <c r="D17475" s="4" t="s">
        <v>76506</v>
      </c>
      <c r="E17475" t="s">
        <v>14</v>
      </c>
      <c r="G17475" s="1">
        <v>45661</v>
      </c>
      <c r="H17475" t="s">
        <v>52216</v>
      </c>
      <c r="I17475">
        <f t="shared" ref="I17475:I17538" si="273">COUNTIF($B$2:$B$19769,B17475)</f>
        <v>1</v>
      </c>
    </row>
    <row r="17476" spans="1:9" hidden="1" x14ac:dyDescent="0.2">
      <c r="A17476" t="s">
        <v>52217</v>
      </c>
      <c r="B17476" t="s">
        <v>52218</v>
      </c>
      <c r="C17476" t="s">
        <v>13</v>
      </c>
      <c r="D17476" s="4" t="s">
        <v>76507</v>
      </c>
      <c r="E17476" t="s">
        <v>14</v>
      </c>
      <c r="G17476" s="1">
        <v>45584</v>
      </c>
      <c r="H17476" t="s">
        <v>52219</v>
      </c>
      <c r="I17476">
        <f t="shared" si="273"/>
        <v>1</v>
      </c>
    </row>
    <row r="17477" spans="1:9" hidden="1" x14ac:dyDescent="0.2">
      <c r="A17477" t="s">
        <v>52220</v>
      </c>
      <c r="B17477" t="s">
        <v>52221</v>
      </c>
      <c r="C17477" t="s">
        <v>13</v>
      </c>
      <c r="D17477" s="4" t="s">
        <v>76508</v>
      </c>
      <c r="E17477" t="s">
        <v>14</v>
      </c>
      <c r="G17477" s="1">
        <v>45690</v>
      </c>
      <c r="H17477" t="s">
        <v>52222</v>
      </c>
      <c r="I17477">
        <f t="shared" si="273"/>
        <v>1</v>
      </c>
    </row>
    <row r="17478" spans="1:9" hidden="1" x14ac:dyDescent="0.2">
      <c r="A17478" t="s">
        <v>52223</v>
      </c>
      <c r="B17478" t="s">
        <v>52224</v>
      </c>
      <c r="C17478" t="s">
        <v>13</v>
      </c>
      <c r="D17478" s="4" t="s">
        <v>76509</v>
      </c>
      <c r="E17478" t="s">
        <v>14</v>
      </c>
      <c r="G17478" s="1">
        <v>46186</v>
      </c>
      <c r="H17478" t="s">
        <v>52225</v>
      </c>
      <c r="I17478">
        <f t="shared" si="273"/>
        <v>1</v>
      </c>
    </row>
    <row r="17479" spans="1:9" hidden="1" x14ac:dyDescent="0.2">
      <c r="A17479" t="s">
        <v>52226</v>
      </c>
      <c r="B17479" t="s">
        <v>52227</v>
      </c>
      <c r="C17479" t="s">
        <v>13</v>
      </c>
      <c r="D17479" s="4" t="s">
        <v>76510</v>
      </c>
      <c r="E17479" t="s">
        <v>14</v>
      </c>
      <c r="G17479" s="1">
        <v>45526</v>
      </c>
      <c r="H17479" t="s">
        <v>52228</v>
      </c>
      <c r="I17479">
        <f t="shared" si="273"/>
        <v>1</v>
      </c>
    </row>
    <row r="17480" spans="1:9" hidden="1" x14ac:dyDescent="0.2">
      <c r="A17480" t="s">
        <v>52229</v>
      </c>
      <c r="B17480" t="s">
        <v>52230</v>
      </c>
      <c r="C17480" t="s">
        <v>13</v>
      </c>
      <c r="D17480" s="4" t="s">
        <v>76511</v>
      </c>
      <c r="E17480" t="s">
        <v>14</v>
      </c>
      <c r="G17480" s="1">
        <v>45573</v>
      </c>
      <c r="H17480" t="s">
        <v>52231</v>
      </c>
      <c r="I17480">
        <f t="shared" si="273"/>
        <v>1</v>
      </c>
    </row>
    <row r="17481" spans="1:9" hidden="1" x14ac:dyDescent="0.2">
      <c r="A17481" t="s">
        <v>52232</v>
      </c>
      <c r="B17481" t="s">
        <v>52233</v>
      </c>
      <c r="C17481" t="s">
        <v>13</v>
      </c>
      <c r="D17481" s="4" t="s">
        <v>76512</v>
      </c>
      <c r="E17481" t="s">
        <v>14</v>
      </c>
      <c r="G17481" s="1">
        <v>45563</v>
      </c>
      <c r="H17481" t="s">
        <v>52234</v>
      </c>
      <c r="I17481">
        <f t="shared" si="273"/>
        <v>1</v>
      </c>
    </row>
    <row r="17482" spans="1:9" hidden="1" x14ac:dyDescent="0.2">
      <c r="A17482" t="s">
        <v>52235</v>
      </c>
      <c r="B17482" t="s">
        <v>52236</v>
      </c>
      <c r="C17482" t="s">
        <v>13</v>
      </c>
      <c r="D17482" s="4" t="s">
        <v>76513</v>
      </c>
      <c r="E17482" t="s">
        <v>14</v>
      </c>
      <c r="G17482" s="1">
        <v>46075</v>
      </c>
      <c r="H17482" t="s">
        <v>52237</v>
      </c>
      <c r="I17482">
        <f t="shared" si="273"/>
        <v>1</v>
      </c>
    </row>
    <row r="17483" spans="1:9" hidden="1" x14ac:dyDescent="0.2">
      <c r="A17483" t="s">
        <v>52238</v>
      </c>
      <c r="B17483" t="s">
        <v>52239</v>
      </c>
      <c r="C17483" t="s">
        <v>13</v>
      </c>
      <c r="D17483" s="4" t="s">
        <v>76514</v>
      </c>
      <c r="E17483" t="s">
        <v>14</v>
      </c>
      <c r="G17483" s="1">
        <v>45525</v>
      </c>
      <c r="H17483" t="s">
        <v>52240</v>
      </c>
      <c r="I17483">
        <f t="shared" si="273"/>
        <v>1</v>
      </c>
    </row>
    <row r="17484" spans="1:9" hidden="1" x14ac:dyDescent="0.2">
      <c r="A17484" t="s">
        <v>52241</v>
      </c>
      <c r="B17484" t="s">
        <v>52242</v>
      </c>
      <c r="C17484" t="s">
        <v>13</v>
      </c>
      <c r="D17484" s="4" t="s">
        <v>76515</v>
      </c>
      <c r="E17484" t="s">
        <v>14</v>
      </c>
      <c r="G17484" s="1">
        <v>45984</v>
      </c>
      <c r="H17484" t="s">
        <v>52243</v>
      </c>
      <c r="I17484">
        <f t="shared" si="273"/>
        <v>1</v>
      </c>
    </row>
    <row r="17485" spans="1:9" hidden="1" x14ac:dyDescent="0.2">
      <c r="A17485" t="s">
        <v>52244</v>
      </c>
      <c r="B17485" t="s">
        <v>52245</v>
      </c>
      <c r="C17485" t="s">
        <v>13</v>
      </c>
      <c r="D17485" s="4" t="s">
        <v>76516</v>
      </c>
      <c r="E17485" t="s">
        <v>14</v>
      </c>
      <c r="G17485" s="1">
        <v>45576</v>
      </c>
      <c r="H17485" t="s">
        <v>52246</v>
      </c>
      <c r="I17485">
        <f t="shared" si="273"/>
        <v>1</v>
      </c>
    </row>
    <row r="17486" spans="1:9" hidden="1" x14ac:dyDescent="0.2">
      <c r="A17486" t="s">
        <v>52247</v>
      </c>
      <c r="B17486" t="s">
        <v>52248</v>
      </c>
      <c r="C17486" t="s">
        <v>13</v>
      </c>
      <c r="D17486" s="4" t="s">
        <v>76517</v>
      </c>
      <c r="E17486" t="s">
        <v>14</v>
      </c>
      <c r="G17486" s="1">
        <v>45837</v>
      </c>
      <c r="H17486" t="s">
        <v>52249</v>
      </c>
      <c r="I17486">
        <f t="shared" si="273"/>
        <v>1</v>
      </c>
    </row>
    <row r="17487" spans="1:9" hidden="1" x14ac:dyDescent="0.2">
      <c r="A17487" t="s">
        <v>52250</v>
      </c>
      <c r="B17487" t="s">
        <v>52251</v>
      </c>
      <c r="C17487" t="s">
        <v>13</v>
      </c>
      <c r="D17487" s="4" t="s">
        <v>76518</v>
      </c>
      <c r="E17487" t="s">
        <v>14</v>
      </c>
      <c r="G17487" s="1">
        <v>45534</v>
      </c>
      <c r="H17487" t="s">
        <v>52252</v>
      </c>
      <c r="I17487">
        <f t="shared" si="273"/>
        <v>1</v>
      </c>
    </row>
    <row r="17488" spans="1:9" hidden="1" x14ac:dyDescent="0.2">
      <c r="A17488" t="s">
        <v>52253</v>
      </c>
      <c r="B17488" t="s">
        <v>52254</v>
      </c>
      <c r="C17488" t="s">
        <v>13</v>
      </c>
      <c r="D17488" s="4" t="s">
        <v>76519</v>
      </c>
      <c r="E17488" t="s">
        <v>14</v>
      </c>
      <c r="G17488" s="1">
        <v>45580</v>
      </c>
      <c r="H17488" t="s">
        <v>52255</v>
      </c>
      <c r="I17488">
        <f t="shared" si="273"/>
        <v>1</v>
      </c>
    </row>
    <row r="17489" spans="1:9" hidden="1" x14ac:dyDescent="0.2">
      <c r="A17489" t="s">
        <v>52256</v>
      </c>
      <c r="B17489" t="s">
        <v>52257</v>
      </c>
      <c r="C17489" t="s">
        <v>13</v>
      </c>
      <c r="D17489" s="4" t="s">
        <v>76520</v>
      </c>
      <c r="E17489" t="s">
        <v>14</v>
      </c>
      <c r="G17489" s="1">
        <v>45563</v>
      </c>
      <c r="H17489" t="s">
        <v>52258</v>
      </c>
      <c r="I17489">
        <f t="shared" si="273"/>
        <v>1</v>
      </c>
    </row>
    <row r="17490" spans="1:9" hidden="1" x14ac:dyDescent="0.2">
      <c r="A17490" t="s">
        <v>52259</v>
      </c>
      <c r="B17490" t="s">
        <v>52260</v>
      </c>
      <c r="C17490" t="s">
        <v>13</v>
      </c>
      <c r="D17490" s="4" t="s">
        <v>76521</v>
      </c>
      <c r="E17490" t="s">
        <v>14</v>
      </c>
      <c r="G17490" s="1">
        <v>45576</v>
      </c>
      <c r="H17490" t="s">
        <v>52261</v>
      </c>
      <c r="I17490">
        <f t="shared" si="273"/>
        <v>1</v>
      </c>
    </row>
    <row r="17491" spans="1:9" hidden="1" x14ac:dyDescent="0.2">
      <c r="A17491" t="s">
        <v>52262</v>
      </c>
      <c r="B17491" t="s">
        <v>52263</v>
      </c>
      <c r="C17491" t="s">
        <v>13</v>
      </c>
      <c r="D17491" s="4" t="s">
        <v>76522</v>
      </c>
      <c r="E17491" t="s">
        <v>14</v>
      </c>
      <c r="G17491" s="1">
        <v>45576</v>
      </c>
      <c r="H17491" t="s">
        <v>52264</v>
      </c>
      <c r="I17491">
        <f t="shared" si="273"/>
        <v>1</v>
      </c>
    </row>
    <row r="17492" spans="1:9" hidden="1" x14ac:dyDescent="0.2">
      <c r="A17492" t="s">
        <v>52265</v>
      </c>
      <c r="B17492" t="s">
        <v>52266</v>
      </c>
      <c r="C17492" t="s">
        <v>13</v>
      </c>
      <c r="D17492" s="4" t="s">
        <v>76523</v>
      </c>
      <c r="E17492" t="s">
        <v>14</v>
      </c>
      <c r="G17492" s="1">
        <v>45806</v>
      </c>
      <c r="H17492" t="s">
        <v>52267</v>
      </c>
      <c r="I17492">
        <f t="shared" si="273"/>
        <v>1</v>
      </c>
    </row>
    <row r="17493" spans="1:9" hidden="1" x14ac:dyDescent="0.2">
      <c r="A17493" t="s">
        <v>52268</v>
      </c>
      <c r="B17493" t="s">
        <v>52269</v>
      </c>
      <c r="C17493" t="s">
        <v>13</v>
      </c>
      <c r="D17493" s="4" t="s">
        <v>76524</v>
      </c>
      <c r="E17493" t="s">
        <v>14</v>
      </c>
      <c r="G17493" s="1">
        <v>45793</v>
      </c>
      <c r="H17493" t="s">
        <v>52270</v>
      </c>
      <c r="I17493">
        <f t="shared" si="273"/>
        <v>1</v>
      </c>
    </row>
    <row r="17494" spans="1:9" hidden="1" x14ac:dyDescent="0.2">
      <c r="A17494" t="s">
        <v>52271</v>
      </c>
      <c r="B17494" t="s">
        <v>52272</v>
      </c>
      <c r="C17494" t="s">
        <v>13</v>
      </c>
      <c r="D17494" s="4" t="s">
        <v>76525</v>
      </c>
      <c r="E17494" t="s">
        <v>14</v>
      </c>
      <c r="G17494" s="1">
        <v>45583</v>
      </c>
      <c r="H17494" t="s">
        <v>52273</v>
      </c>
      <c r="I17494">
        <f t="shared" si="273"/>
        <v>1</v>
      </c>
    </row>
    <row r="17495" spans="1:9" hidden="1" x14ac:dyDescent="0.2">
      <c r="A17495" t="s">
        <v>52274</v>
      </c>
      <c r="B17495" t="s">
        <v>52275</v>
      </c>
      <c r="C17495" t="s">
        <v>13</v>
      </c>
      <c r="D17495" s="4" t="s">
        <v>76526</v>
      </c>
      <c r="E17495" t="s">
        <v>14</v>
      </c>
      <c r="G17495" s="1">
        <v>45582</v>
      </c>
      <c r="H17495" t="s">
        <v>52276</v>
      </c>
      <c r="I17495">
        <f t="shared" si="273"/>
        <v>1</v>
      </c>
    </row>
    <row r="17496" spans="1:9" hidden="1" x14ac:dyDescent="0.2">
      <c r="A17496" t="s">
        <v>52277</v>
      </c>
      <c r="B17496" t="s">
        <v>52278</v>
      </c>
      <c r="C17496" t="s">
        <v>13</v>
      </c>
      <c r="D17496" s="4" t="s">
        <v>76527</v>
      </c>
      <c r="E17496" t="s">
        <v>14</v>
      </c>
      <c r="G17496" s="1">
        <v>45619</v>
      </c>
      <c r="H17496" t="s">
        <v>52279</v>
      </c>
      <c r="I17496">
        <f t="shared" si="273"/>
        <v>1</v>
      </c>
    </row>
    <row r="17497" spans="1:9" hidden="1" x14ac:dyDescent="0.2">
      <c r="A17497" t="s">
        <v>52280</v>
      </c>
      <c r="B17497" t="s">
        <v>52281</v>
      </c>
      <c r="C17497" t="s">
        <v>13</v>
      </c>
      <c r="D17497" s="4" t="s">
        <v>76528</v>
      </c>
      <c r="E17497" t="s">
        <v>14</v>
      </c>
      <c r="G17497" s="1">
        <v>45827</v>
      </c>
      <c r="H17497" t="s">
        <v>52282</v>
      </c>
      <c r="I17497">
        <f t="shared" si="273"/>
        <v>1</v>
      </c>
    </row>
    <row r="17498" spans="1:9" hidden="1" x14ac:dyDescent="0.2">
      <c r="A17498" t="s">
        <v>52283</v>
      </c>
      <c r="B17498" t="s">
        <v>52284</v>
      </c>
      <c r="C17498" t="s">
        <v>13</v>
      </c>
      <c r="D17498" s="4" t="s">
        <v>76529</v>
      </c>
      <c r="E17498" t="s">
        <v>14</v>
      </c>
      <c r="G17498" s="1">
        <v>45823</v>
      </c>
      <c r="H17498" t="s">
        <v>52285</v>
      </c>
      <c r="I17498">
        <f t="shared" si="273"/>
        <v>1</v>
      </c>
    </row>
    <row r="17499" spans="1:9" hidden="1" x14ac:dyDescent="0.2">
      <c r="A17499" t="s">
        <v>52286</v>
      </c>
      <c r="B17499" t="s">
        <v>52287</v>
      </c>
      <c r="C17499" t="s">
        <v>13</v>
      </c>
      <c r="D17499" s="4" t="s">
        <v>76530</v>
      </c>
      <c r="E17499" t="s">
        <v>14</v>
      </c>
      <c r="G17499" s="1">
        <v>45811</v>
      </c>
      <c r="H17499" t="s">
        <v>52288</v>
      </c>
      <c r="I17499">
        <f t="shared" si="273"/>
        <v>1</v>
      </c>
    </row>
    <row r="17500" spans="1:9" hidden="1" x14ac:dyDescent="0.2">
      <c r="A17500" t="s">
        <v>52289</v>
      </c>
      <c r="B17500" t="s">
        <v>52290</v>
      </c>
      <c r="C17500" t="s">
        <v>13</v>
      </c>
      <c r="D17500" s="4" t="s">
        <v>76531</v>
      </c>
      <c r="E17500" t="s">
        <v>14</v>
      </c>
      <c r="G17500" s="1">
        <v>45487</v>
      </c>
      <c r="H17500" t="s">
        <v>52291</v>
      </c>
      <c r="I17500">
        <f t="shared" si="273"/>
        <v>1</v>
      </c>
    </row>
    <row r="17501" spans="1:9" hidden="1" x14ac:dyDescent="0.2">
      <c r="A17501" t="s">
        <v>52292</v>
      </c>
      <c r="B17501" t="s">
        <v>52293</v>
      </c>
      <c r="C17501" t="s">
        <v>13</v>
      </c>
      <c r="D17501" s="4" t="s">
        <v>76532</v>
      </c>
      <c r="E17501" t="s">
        <v>14</v>
      </c>
      <c r="G17501" s="1">
        <v>45680</v>
      </c>
      <c r="H17501" t="s">
        <v>52294</v>
      </c>
      <c r="I17501">
        <f t="shared" si="273"/>
        <v>1</v>
      </c>
    </row>
    <row r="17502" spans="1:9" hidden="1" x14ac:dyDescent="0.2">
      <c r="A17502" t="s">
        <v>52295</v>
      </c>
      <c r="B17502" t="s">
        <v>52296</v>
      </c>
      <c r="C17502" t="s">
        <v>13</v>
      </c>
      <c r="D17502" s="4" t="s">
        <v>76533</v>
      </c>
      <c r="E17502" t="s">
        <v>14</v>
      </c>
      <c r="G17502" s="1">
        <v>45601</v>
      </c>
      <c r="H17502" t="s">
        <v>52297</v>
      </c>
      <c r="I17502">
        <f t="shared" si="273"/>
        <v>1</v>
      </c>
    </row>
    <row r="17503" spans="1:9" hidden="1" x14ac:dyDescent="0.2">
      <c r="A17503" t="s">
        <v>52298</v>
      </c>
      <c r="B17503" t="s">
        <v>52299</v>
      </c>
      <c r="C17503" t="s">
        <v>13</v>
      </c>
      <c r="D17503" s="4" t="s">
        <v>76534</v>
      </c>
      <c r="E17503" t="s">
        <v>14</v>
      </c>
      <c r="G17503" s="1">
        <v>45577</v>
      </c>
      <c r="H17503" t="s">
        <v>52300</v>
      </c>
      <c r="I17503">
        <f t="shared" si="273"/>
        <v>1</v>
      </c>
    </row>
    <row r="17504" spans="1:9" x14ac:dyDescent="0.2">
      <c r="A17504" t="s">
        <v>52301</v>
      </c>
      <c r="B17504" t="s">
        <v>52302</v>
      </c>
      <c r="C17504" t="s">
        <v>13</v>
      </c>
      <c r="D17504" s="4" t="s">
        <v>76535</v>
      </c>
      <c r="E17504" t="s">
        <v>199</v>
      </c>
      <c r="G17504" s="1">
        <v>45591</v>
      </c>
      <c r="H17504" t="s">
        <v>52303</v>
      </c>
      <c r="I17504">
        <f t="shared" si="273"/>
        <v>2</v>
      </c>
    </row>
    <row r="17505" spans="1:9" x14ac:dyDescent="0.2">
      <c r="A17505" t="s">
        <v>52304</v>
      </c>
      <c r="B17505" t="s">
        <v>52302</v>
      </c>
      <c r="C17505" t="s">
        <v>13</v>
      </c>
      <c r="D17505" s="4" t="s">
        <v>76536</v>
      </c>
      <c r="E17505" t="s">
        <v>14</v>
      </c>
      <c r="G17505" s="1">
        <v>45591</v>
      </c>
      <c r="H17505" t="s">
        <v>52303</v>
      </c>
      <c r="I17505">
        <f t="shared" si="273"/>
        <v>2</v>
      </c>
    </row>
    <row r="17506" spans="1:9" hidden="1" x14ac:dyDescent="0.2">
      <c r="A17506" t="s">
        <v>52305</v>
      </c>
      <c r="B17506" t="s">
        <v>52306</v>
      </c>
      <c r="C17506" t="s">
        <v>13</v>
      </c>
      <c r="D17506" s="4" t="s">
        <v>76537</v>
      </c>
      <c r="E17506" t="s">
        <v>14</v>
      </c>
      <c r="G17506" s="1">
        <v>45715</v>
      </c>
      <c r="H17506" t="s">
        <v>52307</v>
      </c>
      <c r="I17506">
        <f t="shared" si="273"/>
        <v>1</v>
      </c>
    </row>
    <row r="17507" spans="1:9" hidden="1" x14ac:dyDescent="0.2">
      <c r="A17507" t="s">
        <v>52308</v>
      </c>
      <c r="B17507" t="s">
        <v>52309</v>
      </c>
      <c r="C17507" t="s">
        <v>13</v>
      </c>
      <c r="D17507" s="4" t="s">
        <v>76538</v>
      </c>
      <c r="E17507" t="s">
        <v>14</v>
      </c>
      <c r="G17507" s="1">
        <v>45794</v>
      </c>
      <c r="H17507" t="s">
        <v>52310</v>
      </c>
      <c r="I17507">
        <f t="shared" si="273"/>
        <v>1</v>
      </c>
    </row>
    <row r="17508" spans="1:9" hidden="1" x14ac:dyDescent="0.2">
      <c r="A17508" t="s">
        <v>52311</v>
      </c>
      <c r="B17508" t="s">
        <v>52312</v>
      </c>
      <c r="C17508" t="s">
        <v>13</v>
      </c>
      <c r="D17508" s="4" t="s">
        <v>76539</v>
      </c>
      <c r="E17508" t="s">
        <v>14</v>
      </c>
      <c r="G17508" s="1">
        <v>45535</v>
      </c>
      <c r="H17508" t="s">
        <v>52313</v>
      </c>
      <c r="I17508">
        <f t="shared" si="273"/>
        <v>1</v>
      </c>
    </row>
    <row r="17509" spans="1:9" hidden="1" x14ac:dyDescent="0.2">
      <c r="A17509" t="s">
        <v>52314</v>
      </c>
      <c r="B17509" t="s">
        <v>52315</v>
      </c>
      <c r="C17509" t="s">
        <v>13</v>
      </c>
      <c r="D17509" s="4" t="s">
        <v>76540</v>
      </c>
      <c r="E17509" t="s">
        <v>14</v>
      </c>
      <c r="G17509" s="1">
        <v>45713</v>
      </c>
      <c r="H17509" t="s">
        <v>52316</v>
      </c>
      <c r="I17509">
        <f t="shared" si="273"/>
        <v>1</v>
      </c>
    </row>
    <row r="17510" spans="1:9" hidden="1" x14ac:dyDescent="0.2">
      <c r="A17510" t="s">
        <v>52317</v>
      </c>
      <c r="B17510" t="s">
        <v>52318</v>
      </c>
      <c r="C17510" t="s">
        <v>13</v>
      </c>
      <c r="D17510" s="4" t="s">
        <v>76541</v>
      </c>
      <c r="E17510" t="s">
        <v>14</v>
      </c>
      <c r="G17510" s="1">
        <v>45496</v>
      </c>
      <c r="H17510" t="s">
        <v>52319</v>
      </c>
      <c r="I17510">
        <f t="shared" si="273"/>
        <v>1</v>
      </c>
    </row>
    <row r="17511" spans="1:9" hidden="1" x14ac:dyDescent="0.2">
      <c r="A17511" t="s">
        <v>52320</v>
      </c>
      <c r="B17511" t="s">
        <v>52321</v>
      </c>
      <c r="C17511" t="s">
        <v>13</v>
      </c>
      <c r="D17511" s="4" t="s">
        <v>76542</v>
      </c>
      <c r="E17511" t="s">
        <v>14</v>
      </c>
      <c r="G17511" s="1">
        <v>46127</v>
      </c>
      <c r="H17511" t="s">
        <v>52322</v>
      </c>
      <c r="I17511">
        <f t="shared" si="273"/>
        <v>1</v>
      </c>
    </row>
    <row r="17512" spans="1:9" hidden="1" x14ac:dyDescent="0.2">
      <c r="A17512" t="s">
        <v>52323</v>
      </c>
      <c r="B17512" t="s">
        <v>52324</v>
      </c>
      <c r="C17512" t="s">
        <v>13</v>
      </c>
      <c r="D17512" s="4" t="s">
        <v>76543</v>
      </c>
      <c r="E17512" t="s">
        <v>14</v>
      </c>
      <c r="G17512" s="1">
        <v>46502</v>
      </c>
      <c r="H17512" t="s">
        <v>52325</v>
      </c>
      <c r="I17512">
        <f t="shared" si="273"/>
        <v>1</v>
      </c>
    </row>
    <row r="17513" spans="1:9" hidden="1" x14ac:dyDescent="0.2">
      <c r="A17513" t="s">
        <v>52326</v>
      </c>
      <c r="B17513" t="s">
        <v>52327</v>
      </c>
      <c r="C17513" t="s">
        <v>13</v>
      </c>
      <c r="D17513" s="4" t="s">
        <v>76544</v>
      </c>
      <c r="E17513" t="s">
        <v>14</v>
      </c>
      <c r="G17513" s="1">
        <v>45535</v>
      </c>
      <c r="H17513" t="s">
        <v>52328</v>
      </c>
      <c r="I17513">
        <f t="shared" si="273"/>
        <v>1</v>
      </c>
    </row>
    <row r="17514" spans="1:9" hidden="1" x14ac:dyDescent="0.2">
      <c r="A17514" t="s">
        <v>52329</v>
      </c>
      <c r="B17514" t="s">
        <v>52330</v>
      </c>
      <c r="C17514" t="s">
        <v>13</v>
      </c>
      <c r="D17514" s="4" t="s">
        <v>76545</v>
      </c>
      <c r="E17514" t="s">
        <v>14</v>
      </c>
      <c r="G17514" s="1">
        <v>45768</v>
      </c>
      <c r="H17514" t="s">
        <v>52331</v>
      </c>
      <c r="I17514">
        <f t="shared" si="273"/>
        <v>1</v>
      </c>
    </row>
    <row r="17515" spans="1:9" hidden="1" x14ac:dyDescent="0.2">
      <c r="A17515" t="s">
        <v>52332</v>
      </c>
      <c r="B17515" t="s">
        <v>52333</v>
      </c>
      <c r="C17515" t="s">
        <v>13</v>
      </c>
      <c r="D17515" s="4" t="s">
        <v>76546</v>
      </c>
      <c r="E17515" t="s">
        <v>14</v>
      </c>
      <c r="G17515" s="1">
        <v>45822</v>
      </c>
      <c r="H17515" t="s">
        <v>52334</v>
      </c>
      <c r="I17515">
        <f t="shared" si="273"/>
        <v>1</v>
      </c>
    </row>
    <row r="17516" spans="1:9" hidden="1" x14ac:dyDescent="0.2">
      <c r="A17516" t="s">
        <v>52335</v>
      </c>
      <c r="B17516" t="s">
        <v>52336</v>
      </c>
      <c r="C17516" t="s">
        <v>13</v>
      </c>
      <c r="D17516" s="4" t="s">
        <v>76547</v>
      </c>
      <c r="E17516" t="s">
        <v>14</v>
      </c>
      <c r="G17516" s="1">
        <v>45563</v>
      </c>
      <c r="H17516" t="s">
        <v>52337</v>
      </c>
      <c r="I17516">
        <f t="shared" si="273"/>
        <v>1</v>
      </c>
    </row>
    <row r="17517" spans="1:9" hidden="1" x14ac:dyDescent="0.2">
      <c r="A17517" t="s">
        <v>52338</v>
      </c>
      <c r="B17517" t="s">
        <v>52339</v>
      </c>
      <c r="C17517" t="s">
        <v>13</v>
      </c>
      <c r="D17517" s="4" t="s">
        <v>76548</v>
      </c>
      <c r="E17517" t="s">
        <v>14</v>
      </c>
      <c r="G17517" s="1">
        <v>45535</v>
      </c>
      <c r="H17517" t="s">
        <v>52340</v>
      </c>
      <c r="I17517">
        <f t="shared" si="273"/>
        <v>1</v>
      </c>
    </row>
    <row r="17518" spans="1:9" hidden="1" x14ac:dyDescent="0.2">
      <c r="A17518" t="s">
        <v>52341</v>
      </c>
      <c r="B17518" t="s">
        <v>52342</v>
      </c>
      <c r="C17518" t="s">
        <v>13</v>
      </c>
      <c r="D17518" s="4" t="s">
        <v>76549</v>
      </c>
      <c r="E17518" t="s">
        <v>14</v>
      </c>
      <c r="G17518" s="1">
        <v>45730</v>
      </c>
      <c r="H17518" t="s">
        <v>52343</v>
      </c>
      <c r="I17518">
        <f t="shared" si="273"/>
        <v>1</v>
      </c>
    </row>
    <row r="17519" spans="1:9" hidden="1" x14ac:dyDescent="0.2">
      <c r="A17519" t="s">
        <v>52344</v>
      </c>
      <c r="B17519" t="s">
        <v>52345</v>
      </c>
      <c r="C17519" t="s">
        <v>13</v>
      </c>
      <c r="D17519" s="4" t="s">
        <v>76550</v>
      </c>
      <c r="E17519" t="s">
        <v>14</v>
      </c>
      <c r="G17519" s="1">
        <v>45814</v>
      </c>
      <c r="H17519" t="s">
        <v>52346</v>
      </c>
      <c r="I17519">
        <f t="shared" si="273"/>
        <v>1</v>
      </c>
    </row>
    <row r="17520" spans="1:9" hidden="1" x14ac:dyDescent="0.2">
      <c r="A17520" t="s">
        <v>52347</v>
      </c>
      <c r="B17520" t="s">
        <v>52348</v>
      </c>
      <c r="C17520" t="s">
        <v>13</v>
      </c>
      <c r="D17520" s="4" t="s">
        <v>76551</v>
      </c>
      <c r="E17520" t="s">
        <v>14</v>
      </c>
      <c r="G17520" s="1">
        <v>45494</v>
      </c>
      <c r="H17520" t="s">
        <v>52349</v>
      </c>
      <c r="I17520">
        <f t="shared" si="273"/>
        <v>1</v>
      </c>
    </row>
    <row r="17521" spans="1:9" hidden="1" x14ac:dyDescent="0.2">
      <c r="A17521" t="s">
        <v>52350</v>
      </c>
      <c r="B17521" t="s">
        <v>52351</v>
      </c>
      <c r="C17521" t="s">
        <v>13</v>
      </c>
      <c r="D17521" s="4" t="s">
        <v>76552</v>
      </c>
      <c r="E17521" t="s">
        <v>14</v>
      </c>
      <c r="G17521" s="1">
        <v>45768</v>
      </c>
      <c r="H17521" t="s">
        <v>52352</v>
      </c>
      <c r="I17521">
        <f t="shared" si="273"/>
        <v>1</v>
      </c>
    </row>
    <row r="17522" spans="1:9" hidden="1" x14ac:dyDescent="0.2">
      <c r="A17522" t="s">
        <v>52353</v>
      </c>
      <c r="B17522" t="s">
        <v>52354</v>
      </c>
      <c r="C17522" t="s">
        <v>13</v>
      </c>
      <c r="D17522" s="4" t="s">
        <v>76553</v>
      </c>
      <c r="E17522" t="s">
        <v>14</v>
      </c>
      <c r="G17522" s="1">
        <v>45814</v>
      </c>
      <c r="H17522" t="s">
        <v>52355</v>
      </c>
      <c r="I17522">
        <f t="shared" si="273"/>
        <v>1</v>
      </c>
    </row>
    <row r="17523" spans="1:9" hidden="1" x14ac:dyDescent="0.2">
      <c r="A17523" t="s">
        <v>52356</v>
      </c>
      <c r="B17523" t="s">
        <v>52357</v>
      </c>
      <c r="C17523" t="s">
        <v>13</v>
      </c>
      <c r="D17523" s="4" t="s">
        <v>76554</v>
      </c>
      <c r="E17523" t="s">
        <v>14</v>
      </c>
      <c r="G17523" s="1">
        <v>45805</v>
      </c>
      <c r="H17523" t="s">
        <v>52358</v>
      </c>
      <c r="I17523">
        <f t="shared" si="273"/>
        <v>1</v>
      </c>
    </row>
    <row r="17524" spans="1:9" hidden="1" x14ac:dyDescent="0.2">
      <c r="A17524" t="s">
        <v>52359</v>
      </c>
      <c r="B17524" t="s">
        <v>52360</v>
      </c>
      <c r="C17524" t="s">
        <v>13</v>
      </c>
      <c r="D17524" s="4" t="s">
        <v>76555</v>
      </c>
      <c r="E17524" t="s">
        <v>14</v>
      </c>
      <c r="G17524" s="1">
        <v>45716</v>
      </c>
      <c r="H17524" t="s">
        <v>52361</v>
      </c>
      <c r="I17524">
        <f t="shared" si="273"/>
        <v>1</v>
      </c>
    </row>
    <row r="17525" spans="1:9" hidden="1" x14ac:dyDescent="0.2">
      <c r="A17525" t="s">
        <v>52362</v>
      </c>
      <c r="B17525" t="s">
        <v>52363</v>
      </c>
      <c r="C17525" t="s">
        <v>13</v>
      </c>
      <c r="D17525" s="4" t="s">
        <v>76556</v>
      </c>
      <c r="E17525" t="s">
        <v>14</v>
      </c>
      <c r="G17525" s="1">
        <v>45638</v>
      </c>
      <c r="H17525" t="s">
        <v>52364</v>
      </c>
      <c r="I17525">
        <f t="shared" si="273"/>
        <v>1</v>
      </c>
    </row>
    <row r="17526" spans="1:9" hidden="1" x14ac:dyDescent="0.2">
      <c r="A17526" t="s">
        <v>52365</v>
      </c>
      <c r="B17526" t="s">
        <v>52366</v>
      </c>
      <c r="C17526" t="s">
        <v>13</v>
      </c>
      <c r="D17526" s="4" t="s">
        <v>76557</v>
      </c>
      <c r="E17526" t="s">
        <v>14</v>
      </c>
      <c r="G17526" s="1">
        <v>45831</v>
      </c>
      <c r="H17526" t="s">
        <v>52367</v>
      </c>
      <c r="I17526">
        <f t="shared" si="273"/>
        <v>1</v>
      </c>
    </row>
    <row r="17527" spans="1:9" hidden="1" x14ac:dyDescent="0.2">
      <c r="A17527" t="s">
        <v>52368</v>
      </c>
      <c r="B17527" t="s">
        <v>52369</v>
      </c>
      <c r="C17527" t="s">
        <v>13</v>
      </c>
      <c r="D17527" s="4" t="s">
        <v>76558</v>
      </c>
      <c r="E17527" t="s">
        <v>14</v>
      </c>
      <c r="G17527" s="1">
        <v>45719</v>
      </c>
      <c r="H17527" t="s">
        <v>52370</v>
      </c>
      <c r="I17527">
        <f t="shared" si="273"/>
        <v>1</v>
      </c>
    </row>
    <row r="17528" spans="1:9" hidden="1" x14ac:dyDescent="0.2">
      <c r="A17528" t="s">
        <v>52371</v>
      </c>
      <c r="B17528" t="s">
        <v>52372</v>
      </c>
      <c r="C17528" t="s">
        <v>13</v>
      </c>
      <c r="D17528" s="4" t="s">
        <v>76559</v>
      </c>
      <c r="E17528" t="s">
        <v>14</v>
      </c>
      <c r="G17528" s="1">
        <v>45807</v>
      </c>
      <c r="H17528" t="s">
        <v>52373</v>
      </c>
      <c r="I17528">
        <f t="shared" si="273"/>
        <v>1</v>
      </c>
    </row>
    <row r="17529" spans="1:9" hidden="1" x14ac:dyDescent="0.2">
      <c r="A17529" t="s">
        <v>52374</v>
      </c>
      <c r="B17529" t="s">
        <v>52375</v>
      </c>
      <c r="C17529" t="s">
        <v>13</v>
      </c>
      <c r="D17529" s="4" t="s">
        <v>76560</v>
      </c>
      <c r="E17529" t="s">
        <v>14</v>
      </c>
      <c r="G17529" s="1">
        <v>45729</v>
      </c>
      <c r="H17529" t="s">
        <v>52376</v>
      </c>
      <c r="I17529">
        <f t="shared" si="273"/>
        <v>1</v>
      </c>
    </row>
    <row r="17530" spans="1:9" hidden="1" x14ac:dyDescent="0.2">
      <c r="A17530" t="s">
        <v>52377</v>
      </c>
      <c r="B17530" t="s">
        <v>52378</v>
      </c>
      <c r="C17530" t="s">
        <v>13</v>
      </c>
      <c r="D17530" s="4" t="s">
        <v>76561</v>
      </c>
      <c r="E17530" t="s">
        <v>14</v>
      </c>
      <c r="G17530" s="1">
        <v>45538</v>
      </c>
      <c r="H17530" t="s">
        <v>52379</v>
      </c>
      <c r="I17530">
        <f t="shared" si="273"/>
        <v>1</v>
      </c>
    </row>
    <row r="17531" spans="1:9" hidden="1" x14ac:dyDescent="0.2">
      <c r="A17531" t="s">
        <v>52380</v>
      </c>
      <c r="B17531" t="s">
        <v>52381</v>
      </c>
      <c r="C17531" t="s">
        <v>13</v>
      </c>
      <c r="D17531" s="4" t="s">
        <v>76562</v>
      </c>
      <c r="E17531" t="s">
        <v>14</v>
      </c>
      <c r="G17531" s="1">
        <v>45584</v>
      </c>
      <c r="H17531" t="s">
        <v>52382</v>
      </c>
      <c r="I17531">
        <f t="shared" si="273"/>
        <v>1</v>
      </c>
    </row>
    <row r="17532" spans="1:9" hidden="1" x14ac:dyDescent="0.2">
      <c r="A17532" t="s">
        <v>52383</v>
      </c>
      <c r="B17532" t="s">
        <v>52384</v>
      </c>
      <c r="C17532" t="s">
        <v>13</v>
      </c>
      <c r="D17532" s="4" t="s">
        <v>76563</v>
      </c>
      <c r="E17532" t="s">
        <v>14</v>
      </c>
      <c r="G17532" s="1">
        <v>45584</v>
      </c>
      <c r="H17532" t="s">
        <v>52385</v>
      </c>
      <c r="I17532">
        <f t="shared" si="273"/>
        <v>1</v>
      </c>
    </row>
    <row r="17533" spans="1:9" hidden="1" x14ac:dyDescent="0.2">
      <c r="A17533" t="s">
        <v>52386</v>
      </c>
      <c r="B17533" t="s">
        <v>52387</v>
      </c>
      <c r="C17533" t="s">
        <v>13</v>
      </c>
      <c r="D17533" s="4" t="s">
        <v>76564</v>
      </c>
      <c r="E17533" t="s">
        <v>14</v>
      </c>
      <c r="G17533" s="1">
        <v>45584</v>
      </c>
      <c r="H17533" t="s">
        <v>52388</v>
      </c>
      <c r="I17533">
        <f t="shared" si="273"/>
        <v>1</v>
      </c>
    </row>
    <row r="17534" spans="1:9" hidden="1" x14ac:dyDescent="0.2">
      <c r="A17534" t="s">
        <v>52389</v>
      </c>
      <c r="B17534" t="s">
        <v>52390</v>
      </c>
      <c r="C17534" t="s">
        <v>13</v>
      </c>
      <c r="D17534" s="4" t="s">
        <v>76565</v>
      </c>
      <c r="E17534" t="s">
        <v>14</v>
      </c>
      <c r="G17534" s="1">
        <v>45584</v>
      </c>
      <c r="H17534" t="s">
        <v>52391</v>
      </c>
      <c r="I17534">
        <f t="shared" si="273"/>
        <v>1</v>
      </c>
    </row>
    <row r="17535" spans="1:9" hidden="1" x14ac:dyDescent="0.2">
      <c r="A17535" t="s">
        <v>52392</v>
      </c>
      <c r="B17535" t="s">
        <v>52393</v>
      </c>
      <c r="C17535" t="s">
        <v>13</v>
      </c>
      <c r="D17535" s="4" t="s">
        <v>76566</v>
      </c>
      <c r="E17535" t="s">
        <v>14</v>
      </c>
      <c r="G17535" s="1">
        <v>45625</v>
      </c>
      <c r="H17535" t="s">
        <v>52394</v>
      </c>
      <c r="I17535">
        <f t="shared" si="273"/>
        <v>1</v>
      </c>
    </row>
    <row r="17536" spans="1:9" hidden="1" x14ac:dyDescent="0.2">
      <c r="A17536" t="s">
        <v>52395</v>
      </c>
      <c r="B17536" t="s">
        <v>52396</v>
      </c>
      <c r="C17536" t="s">
        <v>13</v>
      </c>
      <c r="D17536" s="4" t="s">
        <v>76567</v>
      </c>
      <c r="E17536" t="s">
        <v>14</v>
      </c>
      <c r="G17536" s="1">
        <v>45689</v>
      </c>
      <c r="H17536" t="s">
        <v>52397</v>
      </c>
      <c r="I17536">
        <f t="shared" si="273"/>
        <v>1</v>
      </c>
    </row>
    <row r="17537" spans="1:9" hidden="1" x14ac:dyDescent="0.2">
      <c r="A17537" t="s">
        <v>52398</v>
      </c>
      <c r="B17537" t="s">
        <v>52399</v>
      </c>
      <c r="C17537" t="s">
        <v>13</v>
      </c>
      <c r="D17537" s="4" t="s">
        <v>76568</v>
      </c>
      <c r="E17537" t="s">
        <v>14</v>
      </c>
      <c r="G17537" s="1">
        <v>45608</v>
      </c>
      <c r="H17537" t="s">
        <v>52400</v>
      </c>
      <c r="I17537">
        <f t="shared" si="273"/>
        <v>1</v>
      </c>
    </row>
    <row r="17538" spans="1:9" hidden="1" x14ac:dyDescent="0.2">
      <c r="A17538" t="s">
        <v>52401</v>
      </c>
      <c r="B17538" t="s">
        <v>52402</v>
      </c>
      <c r="C17538" t="s">
        <v>13</v>
      </c>
      <c r="D17538" s="4" t="s">
        <v>76569</v>
      </c>
      <c r="E17538" t="s">
        <v>14</v>
      </c>
      <c r="G17538" s="1">
        <v>45806</v>
      </c>
      <c r="H17538" t="s">
        <v>52403</v>
      </c>
      <c r="I17538">
        <f t="shared" si="273"/>
        <v>1</v>
      </c>
    </row>
    <row r="17539" spans="1:9" hidden="1" x14ac:dyDescent="0.2">
      <c r="A17539" t="s">
        <v>52404</v>
      </c>
      <c r="B17539" t="s">
        <v>52405</v>
      </c>
      <c r="C17539" t="s">
        <v>13</v>
      </c>
      <c r="D17539" s="4" t="s">
        <v>76570</v>
      </c>
      <c r="E17539" t="s">
        <v>14</v>
      </c>
      <c r="G17539" s="1">
        <v>45811</v>
      </c>
      <c r="H17539" t="s">
        <v>52406</v>
      </c>
      <c r="I17539">
        <f t="shared" ref="I17539:I17602" si="274">COUNTIF($B$2:$B$19769,B17539)</f>
        <v>1</v>
      </c>
    </row>
    <row r="17540" spans="1:9" hidden="1" x14ac:dyDescent="0.2">
      <c r="A17540" t="s">
        <v>52407</v>
      </c>
      <c r="B17540" t="s">
        <v>52408</v>
      </c>
      <c r="C17540" t="s">
        <v>13</v>
      </c>
      <c r="D17540" s="4" t="s">
        <v>76571</v>
      </c>
      <c r="E17540" t="s">
        <v>14</v>
      </c>
      <c r="G17540" s="1">
        <v>45722</v>
      </c>
      <c r="H17540" t="s">
        <v>52409</v>
      </c>
      <c r="I17540">
        <f t="shared" si="274"/>
        <v>1</v>
      </c>
    </row>
    <row r="17541" spans="1:9" hidden="1" x14ac:dyDescent="0.2">
      <c r="A17541" t="s">
        <v>52410</v>
      </c>
      <c r="B17541" t="s">
        <v>52411</v>
      </c>
      <c r="C17541" t="s">
        <v>13</v>
      </c>
      <c r="D17541" s="4" t="s">
        <v>76572</v>
      </c>
      <c r="E17541" t="s">
        <v>14</v>
      </c>
      <c r="G17541" s="1">
        <v>45665</v>
      </c>
      <c r="H17541" t="s">
        <v>52412</v>
      </c>
      <c r="I17541">
        <f t="shared" si="274"/>
        <v>1</v>
      </c>
    </row>
    <row r="17542" spans="1:9" hidden="1" x14ac:dyDescent="0.2">
      <c r="A17542" t="s">
        <v>52413</v>
      </c>
      <c r="B17542" t="s">
        <v>52414</v>
      </c>
      <c r="C17542" t="s">
        <v>13</v>
      </c>
      <c r="D17542" s="4" t="s">
        <v>76573</v>
      </c>
      <c r="E17542" t="s">
        <v>14</v>
      </c>
      <c r="G17542" s="1">
        <v>45580</v>
      </c>
      <c r="H17542" t="s">
        <v>52415</v>
      </c>
      <c r="I17542">
        <f t="shared" si="274"/>
        <v>1</v>
      </c>
    </row>
    <row r="17543" spans="1:9" hidden="1" x14ac:dyDescent="0.2">
      <c r="A17543" t="s">
        <v>52416</v>
      </c>
      <c r="B17543" t="s">
        <v>52417</v>
      </c>
      <c r="C17543" t="s">
        <v>13</v>
      </c>
      <c r="D17543" s="4" t="s">
        <v>76574</v>
      </c>
      <c r="E17543" t="s">
        <v>14</v>
      </c>
      <c r="G17543" s="1">
        <v>45696</v>
      </c>
      <c r="H17543" t="s">
        <v>52418</v>
      </c>
      <c r="I17543">
        <f t="shared" si="274"/>
        <v>1</v>
      </c>
    </row>
    <row r="17544" spans="1:9" hidden="1" x14ac:dyDescent="0.2">
      <c r="A17544" t="s">
        <v>52419</v>
      </c>
      <c r="B17544" t="s">
        <v>52420</v>
      </c>
      <c r="C17544" t="s">
        <v>13</v>
      </c>
      <c r="D17544" s="4" t="s">
        <v>76575</v>
      </c>
      <c r="E17544" t="s">
        <v>14</v>
      </c>
      <c r="G17544" s="1">
        <v>45615</v>
      </c>
      <c r="H17544" t="s">
        <v>52421</v>
      </c>
      <c r="I17544">
        <f t="shared" si="274"/>
        <v>1</v>
      </c>
    </row>
    <row r="17545" spans="1:9" hidden="1" x14ac:dyDescent="0.2">
      <c r="A17545" t="s">
        <v>52422</v>
      </c>
      <c r="B17545" t="s">
        <v>52423</v>
      </c>
      <c r="C17545" t="s">
        <v>13</v>
      </c>
      <c r="D17545" s="4" t="s">
        <v>76576</v>
      </c>
      <c r="E17545" t="s">
        <v>14</v>
      </c>
      <c r="G17545" s="1">
        <v>45770</v>
      </c>
      <c r="H17545" t="s">
        <v>52424</v>
      </c>
      <c r="I17545">
        <f t="shared" si="274"/>
        <v>1</v>
      </c>
    </row>
    <row r="17546" spans="1:9" hidden="1" x14ac:dyDescent="0.2">
      <c r="A17546" t="s">
        <v>52425</v>
      </c>
      <c r="B17546" t="s">
        <v>52426</v>
      </c>
      <c r="C17546" t="s">
        <v>13</v>
      </c>
      <c r="D17546" s="4" t="s">
        <v>76577</v>
      </c>
      <c r="E17546" t="s">
        <v>14</v>
      </c>
      <c r="G17546" s="1">
        <v>45596</v>
      </c>
      <c r="H17546" t="s">
        <v>52427</v>
      </c>
      <c r="I17546">
        <f t="shared" si="274"/>
        <v>1</v>
      </c>
    </row>
    <row r="17547" spans="1:9" hidden="1" x14ac:dyDescent="0.2">
      <c r="A17547" t="s">
        <v>52428</v>
      </c>
      <c r="B17547" t="s">
        <v>52429</v>
      </c>
      <c r="C17547" t="s">
        <v>13</v>
      </c>
      <c r="D17547" s="4" t="s">
        <v>76578</v>
      </c>
      <c r="E17547" t="s">
        <v>14</v>
      </c>
      <c r="G17547" s="1">
        <v>45525</v>
      </c>
      <c r="H17547" t="s">
        <v>52430</v>
      </c>
      <c r="I17547">
        <f t="shared" si="274"/>
        <v>1</v>
      </c>
    </row>
    <row r="17548" spans="1:9" hidden="1" x14ac:dyDescent="0.2">
      <c r="A17548" t="s">
        <v>52431</v>
      </c>
      <c r="B17548" t="s">
        <v>52432</v>
      </c>
      <c r="C17548" t="s">
        <v>13</v>
      </c>
      <c r="D17548" s="4" t="s">
        <v>76579</v>
      </c>
      <c r="E17548" t="s">
        <v>14</v>
      </c>
      <c r="G17548" s="1">
        <v>46961</v>
      </c>
      <c r="H17548" t="s">
        <v>52433</v>
      </c>
      <c r="I17548">
        <f t="shared" si="274"/>
        <v>1</v>
      </c>
    </row>
    <row r="17549" spans="1:9" hidden="1" x14ac:dyDescent="0.2">
      <c r="A17549" t="s">
        <v>52434</v>
      </c>
      <c r="B17549" t="s">
        <v>52435</v>
      </c>
      <c r="C17549" t="s">
        <v>13</v>
      </c>
      <c r="D17549" s="4" t="s">
        <v>76580</v>
      </c>
      <c r="E17549" t="s">
        <v>14</v>
      </c>
      <c r="G17549" s="1">
        <v>47016</v>
      </c>
      <c r="H17549" t="s">
        <v>52436</v>
      </c>
      <c r="I17549">
        <f t="shared" si="274"/>
        <v>1</v>
      </c>
    </row>
    <row r="17550" spans="1:9" hidden="1" x14ac:dyDescent="0.2">
      <c r="A17550" t="s">
        <v>52437</v>
      </c>
      <c r="B17550" t="s">
        <v>52438</v>
      </c>
      <c r="C17550" t="s">
        <v>13</v>
      </c>
      <c r="D17550" s="4" t="s">
        <v>76581</v>
      </c>
      <c r="E17550" t="s">
        <v>14</v>
      </c>
      <c r="G17550" s="1">
        <v>46955</v>
      </c>
      <c r="H17550" t="s">
        <v>52439</v>
      </c>
      <c r="I17550">
        <f t="shared" si="274"/>
        <v>1</v>
      </c>
    </row>
    <row r="17551" spans="1:9" hidden="1" x14ac:dyDescent="0.2">
      <c r="A17551" t="s">
        <v>52440</v>
      </c>
      <c r="B17551" t="s">
        <v>52441</v>
      </c>
      <c r="C17551" t="s">
        <v>13</v>
      </c>
      <c r="D17551" s="4" t="s">
        <v>76582</v>
      </c>
      <c r="E17551" t="s">
        <v>14</v>
      </c>
      <c r="G17551" s="1">
        <v>46937</v>
      </c>
      <c r="H17551" t="s">
        <v>52442</v>
      </c>
      <c r="I17551">
        <f t="shared" si="274"/>
        <v>1</v>
      </c>
    </row>
    <row r="17552" spans="1:9" hidden="1" x14ac:dyDescent="0.2">
      <c r="A17552" t="s">
        <v>52443</v>
      </c>
      <c r="B17552" t="s">
        <v>52444</v>
      </c>
      <c r="C17552" t="s">
        <v>13</v>
      </c>
      <c r="D17552" s="4" t="s">
        <v>76583</v>
      </c>
      <c r="E17552" t="s">
        <v>14</v>
      </c>
      <c r="G17552" s="1">
        <v>47024</v>
      </c>
      <c r="H17552" t="s">
        <v>52445</v>
      </c>
      <c r="I17552">
        <f t="shared" si="274"/>
        <v>1</v>
      </c>
    </row>
    <row r="17553" spans="1:9" hidden="1" x14ac:dyDescent="0.2">
      <c r="A17553" t="s">
        <v>52446</v>
      </c>
      <c r="B17553" t="s">
        <v>52447</v>
      </c>
      <c r="C17553" t="s">
        <v>13</v>
      </c>
      <c r="D17553" s="4" t="s">
        <v>76584</v>
      </c>
      <c r="E17553" t="s">
        <v>14</v>
      </c>
      <c r="G17553" s="1">
        <v>45179</v>
      </c>
      <c r="H17553" t="s">
        <v>52448</v>
      </c>
      <c r="I17553">
        <f t="shared" si="274"/>
        <v>1</v>
      </c>
    </row>
    <row r="17554" spans="1:9" hidden="1" x14ac:dyDescent="0.2">
      <c r="A17554" t="s">
        <v>52449</v>
      </c>
      <c r="B17554" t="s">
        <v>52450</v>
      </c>
      <c r="C17554" t="s">
        <v>13</v>
      </c>
      <c r="D17554" s="4" t="s">
        <v>76585</v>
      </c>
      <c r="E17554" t="s">
        <v>14</v>
      </c>
      <c r="G17554" s="1">
        <v>46927</v>
      </c>
      <c r="H17554" t="s">
        <v>52451</v>
      </c>
      <c r="I17554">
        <f t="shared" si="274"/>
        <v>1</v>
      </c>
    </row>
    <row r="17555" spans="1:9" hidden="1" x14ac:dyDescent="0.2">
      <c r="A17555" t="s">
        <v>52452</v>
      </c>
      <c r="B17555" t="s">
        <v>52453</v>
      </c>
      <c r="C17555" t="s">
        <v>13</v>
      </c>
      <c r="D17555" s="4" t="s">
        <v>76586</v>
      </c>
      <c r="E17555" t="s">
        <v>14</v>
      </c>
      <c r="G17555" s="1">
        <v>47026</v>
      </c>
      <c r="H17555" t="s">
        <v>52454</v>
      </c>
      <c r="I17555">
        <f t="shared" si="274"/>
        <v>1</v>
      </c>
    </row>
    <row r="17556" spans="1:9" hidden="1" x14ac:dyDescent="0.2">
      <c r="A17556" t="s">
        <v>52455</v>
      </c>
      <c r="B17556" t="s">
        <v>52456</v>
      </c>
      <c r="C17556" t="s">
        <v>13</v>
      </c>
      <c r="D17556" s="4" t="s">
        <v>76587</v>
      </c>
      <c r="E17556" t="s">
        <v>14</v>
      </c>
      <c r="G17556" s="1">
        <v>46997</v>
      </c>
      <c r="H17556" t="s">
        <v>52457</v>
      </c>
      <c r="I17556">
        <f t="shared" si="274"/>
        <v>1</v>
      </c>
    </row>
    <row r="17557" spans="1:9" hidden="1" x14ac:dyDescent="0.2">
      <c r="A17557" t="s">
        <v>52458</v>
      </c>
      <c r="B17557" t="s">
        <v>52459</v>
      </c>
      <c r="C17557" t="s">
        <v>13</v>
      </c>
      <c r="D17557" s="4" t="s">
        <v>76588</v>
      </c>
      <c r="E17557" t="s">
        <v>14</v>
      </c>
      <c r="G17557" s="1">
        <v>46927</v>
      </c>
      <c r="H17557" t="s">
        <v>52460</v>
      </c>
      <c r="I17557">
        <f t="shared" si="274"/>
        <v>1</v>
      </c>
    </row>
    <row r="17558" spans="1:9" hidden="1" x14ac:dyDescent="0.2">
      <c r="A17558" t="s">
        <v>52461</v>
      </c>
      <c r="B17558" t="s">
        <v>52462</v>
      </c>
      <c r="C17558" t="s">
        <v>13</v>
      </c>
      <c r="D17558" s="4" t="s">
        <v>76589</v>
      </c>
      <c r="E17558" t="s">
        <v>14</v>
      </c>
      <c r="G17558" s="1">
        <v>46925</v>
      </c>
      <c r="H17558" t="s">
        <v>52463</v>
      </c>
      <c r="I17558">
        <f t="shared" si="274"/>
        <v>1</v>
      </c>
    </row>
    <row r="17559" spans="1:9" hidden="1" x14ac:dyDescent="0.2">
      <c r="A17559" t="s">
        <v>52464</v>
      </c>
      <c r="B17559" t="s">
        <v>52465</v>
      </c>
      <c r="C17559" t="s">
        <v>13</v>
      </c>
      <c r="D17559" s="4" t="s">
        <v>76590</v>
      </c>
      <c r="E17559" t="s">
        <v>14</v>
      </c>
      <c r="G17559" s="1">
        <v>353696</v>
      </c>
      <c r="H17559" t="s">
        <v>52466</v>
      </c>
      <c r="I17559">
        <f t="shared" si="274"/>
        <v>1</v>
      </c>
    </row>
    <row r="17560" spans="1:9" hidden="1" x14ac:dyDescent="0.2">
      <c r="A17560" t="s">
        <v>52467</v>
      </c>
      <c r="B17560" t="s">
        <v>52468</v>
      </c>
      <c r="C17560" t="s">
        <v>13</v>
      </c>
      <c r="D17560" s="4" t="s">
        <v>76591</v>
      </c>
      <c r="E17560" t="s">
        <v>14</v>
      </c>
      <c r="G17560" s="1">
        <v>90529</v>
      </c>
      <c r="H17560" t="s">
        <v>52469</v>
      </c>
      <c r="I17560">
        <f t="shared" si="274"/>
        <v>1</v>
      </c>
    </row>
    <row r="17561" spans="1:9" hidden="1" x14ac:dyDescent="0.2">
      <c r="A17561" t="s">
        <v>52470</v>
      </c>
      <c r="B17561" t="s">
        <v>52471</v>
      </c>
      <c r="C17561" t="s">
        <v>13</v>
      </c>
      <c r="D17561" s="4" t="s">
        <v>76592</v>
      </c>
      <c r="E17561" t="s">
        <v>14</v>
      </c>
      <c r="G17561" s="1">
        <v>90526</v>
      </c>
      <c r="H17561" t="s">
        <v>52472</v>
      </c>
      <c r="I17561">
        <f t="shared" si="274"/>
        <v>1</v>
      </c>
    </row>
    <row r="17562" spans="1:9" hidden="1" x14ac:dyDescent="0.2">
      <c r="A17562" t="s">
        <v>52473</v>
      </c>
      <c r="B17562" t="s">
        <v>52474</v>
      </c>
      <c r="C17562" t="s">
        <v>13</v>
      </c>
      <c r="D17562" s="4" t="s">
        <v>76593</v>
      </c>
      <c r="E17562" t="s">
        <v>14</v>
      </c>
      <c r="G17562" s="1">
        <v>90614</v>
      </c>
      <c r="H17562" t="s">
        <v>52475</v>
      </c>
      <c r="I17562">
        <f t="shared" si="274"/>
        <v>1</v>
      </c>
    </row>
    <row r="17563" spans="1:9" hidden="1" x14ac:dyDescent="0.2">
      <c r="A17563" t="s">
        <v>52476</v>
      </c>
      <c r="B17563" t="s">
        <v>52477</v>
      </c>
      <c r="C17563" t="s">
        <v>13</v>
      </c>
      <c r="D17563" s="4" t="s">
        <v>76594</v>
      </c>
      <c r="E17563" t="s">
        <v>14</v>
      </c>
      <c r="G17563" s="1">
        <v>90495</v>
      </c>
      <c r="H17563" t="s">
        <v>52478</v>
      </c>
      <c r="I17563">
        <f t="shared" si="274"/>
        <v>1</v>
      </c>
    </row>
    <row r="17564" spans="1:9" hidden="1" x14ac:dyDescent="0.2">
      <c r="A17564" t="s">
        <v>52479</v>
      </c>
      <c r="B17564" t="s">
        <v>52480</v>
      </c>
      <c r="C17564" t="s">
        <v>13</v>
      </c>
      <c r="D17564" s="4" t="s">
        <v>76595</v>
      </c>
      <c r="E17564" t="s">
        <v>14</v>
      </c>
      <c r="G17564" s="1">
        <v>90432</v>
      </c>
      <c r="H17564" t="s">
        <v>52481</v>
      </c>
      <c r="I17564">
        <f t="shared" si="274"/>
        <v>1</v>
      </c>
    </row>
    <row r="17565" spans="1:9" hidden="1" x14ac:dyDescent="0.2">
      <c r="A17565" t="s">
        <v>52482</v>
      </c>
      <c r="B17565" t="s">
        <v>52483</v>
      </c>
      <c r="C17565" t="s">
        <v>13</v>
      </c>
      <c r="D17565" s="4" t="s">
        <v>76596</v>
      </c>
      <c r="E17565" t="s">
        <v>14</v>
      </c>
      <c r="G17565" s="1">
        <v>90631</v>
      </c>
      <c r="H17565" t="s">
        <v>52484</v>
      </c>
      <c r="I17565">
        <f t="shared" si="274"/>
        <v>1</v>
      </c>
    </row>
    <row r="17566" spans="1:9" hidden="1" x14ac:dyDescent="0.2">
      <c r="A17566" t="s">
        <v>52485</v>
      </c>
      <c r="B17566" t="s">
        <v>52486</v>
      </c>
      <c r="C17566" t="s">
        <v>13</v>
      </c>
      <c r="D17566" s="4" t="s">
        <v>76597</v>
      </c>
      <c r="E17566" t="s">
        <v>14</v>
      </c>
      <c r="G17566" s="1">
        <v>90439</v>
      </c>
      <c r="H17566" t="s">
        <v>52487</v>
      </c>
      <c r="I17566">
        <f t="shared" si="274"/>
        <v>1</v>
      </c>
    </row>
    <row r="17567" spans="1:9" hidden="1" x14ac:dyDescent="0.2">
      <c r="A17567" t="s">
        <v>52488</v>
      </c>
      <c r="B17567" t="s">
        <v>52489</v>
      </c>
      <c r="C17567" t="s">
        <v>13</v>
      </c>
      <c r="D17567" s="4" t="s">
        <v>76598</v>
      </c>
      <c r="E17567" t="s">
        <v>14</v>
      </c>
      <c r="G17567" s="1">
        <v>90508</v>
      </c>
      <c r="H17567" t="s">
        <v>52490</v>
      </c>
      <c r="I17567">
        <f t="shared" si="274"/>
        <v>1</v>
      </c>
    </row>
    <row r="17568" spans="1:9" hidden="1" x14ac:dyDescent="0.2">
      <c r="A17568" t="s">
        <v>52491</v>
      </c>
      <c r="B17568" t="s">
        <v>52492</v>
      </c>
      <c r="C17568" t="s">
        <v>13</v>
      </c>
      <c r="D17568" s="4" t="s">
        <v>76599</v>
      </c>
      <c r="E17568" t="s">
        <v>14</v>
      </c>
      <c r="G17568" s="1">
        <v>45226</v>
      </c>
      <c r="H17568" t="s">
        <v>52493</v>
      </c>
      <c r="I17568">
        <f t="shared" si="274"/>
        <v>1</v>
      </c>
    </row>
    <row r="17569" spans="1:9" hidden="1" x14ac:dyDescent="0.2">
      <c r="A17569" t="s">
        <v>52494</v>
      </c>
      <c r="B17569" t="s">
        <v>52495</v>
      </c>
      <c r="C17569" t="s">
        <v>13</v>
      </c>
      <c r="D17569" s="4" t="s">
        <v>76600</v>
      </c>
      <c r="E17569" t="s">
        <v>14</v>
      </c>
      <c r="H17569" t="s">
        <v>52496</v>
      </c>
      <c r="I17569">
        <f t="shared" si="274"/>
        <v>1</v>
      </c>
    </row>
    <row r="17570" spans="1:9" hidden="1" x14ac:dyDescent="0.2">
      <c r="A17570" t="s">
        <v>52497</v>
      </c>
      <c r="B17570" t="s">
        <v>52498</v>
      </c>
      <c r="C17570" t="s">
        <v>13</v>
      </c>
      <c r="D17570" s="4" t="s">
        <v>76601</v>
      </c>
      <c r="E17570" t="s">
        <v>14</v>
      </c>
      <c r="H17570" t="s">
        <v>52499</v>
      </c>
      <c r="I17570">
        <f t="shared" si="274"/>
        <v>1</v>
      </c>
    </row>
    <row r="17571" spans="1:9" hidden="1" x14ac:dyDescent="0.2">
      <c r="A17571" t="s">
        <v>52500</v>
      </c>
      <c r="B17571" t="s">
        <v>52501</v>
      </c>
      <c r="C17571" t="s">
        <v>13</v>
      </c>
      <c r="D17571" s="4" t="s">
        <v>76602</v>
      </c>
      <c r="E17571" t="s">
        <v>14</v>
      </c>
      <c r="G17571" s="1">
        <v>369167</v>
      </c>
      <c r="H17571" t="s">
        <v>52502</v>
      </c>
      <c r="I17571">
        <f t="shared" si="274"/>
        <v>1</v>
      </c>
    </row>
    <row r="17572" spans="1:9" hidden="1" x14ac:dyDescent="0.2">
      <c r="A17572" t="s">
        <v>52503</v>
      </c>
      <c r="B17572" t="s">
        <v>52504</v>
      </c>
      <c r="C17572" t="s">
        <v>13</v>
      </c>
      <c r="D17572" s="4" t="s">
        <v>76603</v>
      </c>
      <c r="E17572" t="s">
        <v>14</v>
      </c>
      <c r="G17572" s="1">
        <v>369167</v>
      </c>
      <c r="H17572" t="s">
        <v>52505</v>
      </c>
      <c r="I17572">
        <f t="shared" si="274"/>
        <v>1</v>
      </c>
    </row>
    <row r="17573" spans="1:9" hidden="1" x14ac:dyDescent="0.2">
      <c r="A17573" t="s">
        <v>52506</v>
      </c>
      <c r="B17573" t="s">
        <v>52507</v>
      </c>
      <c r="C17573" t="s">
        <v>13</v>
      </c>
      <c r="D17573" s="4" t="s">
        <v>76604</v>
      </c>
      <c r="E17573" t="s">
        <v>14</v>
      </c>
      <c r="G17573" s="1">
        <v>47007</v>
      </c>
      <c r="H17573" t="s">
        <v>52508</v>
      </c>
      <c r="I17573">
        <f t="shared" si="274"/>
        <v>1</v>
      </c>
    </row>
    <row r="17574" spans="1:9" hidden="1" x14ac:dyDescent="0.2">
      <c r="A17574" t="s">
        <v>52509</v>
      </c>
      <c r="B17574" t="s">
        <v>52510</v>
      </c>
      <c r="C17574" t="s">
        <v>13</v>
      </c>
      <c r="D17574" s="4" t="s">
        <v>76605</v>
      </c>
      <c r="E17574" t="s">
        <v>14</v>
      </c>
      <c r="G17574" s="1">
        <v>90498</v>
      </c>
      <c r="H17574" t="s">
        <v>52511</v>
      </c>
      <c r="I17574">
        <f t="shared" si="274"/>
        <v>1</v>
      </c>
    </row>
    <row r="17575" spans="1:9" hidden="1" x14ac:dyDescent="0.2">
      <c r="A17575" t="s">
        <v>52512</v>
      </c>
      <c r="B17575" t="s">
        <v>52513</v>
      </c>
      <c r="C17575" t="s">
        <v>13</v>
      </c>
      <c r="D17575" s="4" t="s">
        <v>76606</v>
      </c>
      <c r="E17575" t="s">
        <v>14</v>
      </c>
      <c r="G17575" s="1">
        <v>90596</v>
      </c>
      <c r="H17575" t="s">
        <v>52514</v>
      </c>
      <c r="I17575">
        <f t="shared" si="274"/>
        <v>1</v>
      </c>
    </row>
    <row r="17576" spans="1:9" hidden="1" x14ac:dyDescent="0.2">
      <c r="A17576" t="s">
        <v>52515</v>
      </c>
      <c r="B17576" t="s">
        <v>52516</v>
      </c>
      <c r="C17576" t="s">
        <v>13</v>
      </c>
      <c r="D17576" s="4" t="s">
        <v>76607</v>
      </c>
      <c r="E17576" t="s">
        <v>14</v>
      </c>
      <c r="G17576" s="1">
        <v>90523</v>
      </c>
      <c r="H17576" t="s">
        <v>52517</v>
      </c>
      <c r="I17576">
        <f t="shared" si="274"/>
        <v>1</v>
      </c>
    </row>
    <row r="17577" spans="1:9" hidden="1" x14ac:dyDescent="0.2">
      <c r="A17577" t="s">
        <v>52518</v>
      </c>
      <c r="B17577" t="s">
        <v>52519</v>
      </c>
      <c r="C17577" t="s">
        <v>13</v>
      </c>
      <c r="D17577" s="4" t="s">
        <v>76608</v>
      </c>
      <c r="E17577" t="s">
        <v>14</v>
      </c>
      <c r="G17577" s="1">
        <v>90544</v>
      </c>
      <c r="H17577" t="s">
        <v>52520</v>
      </c>
      <c r="I17577">
        <f t="shared" si="274"/>
        <v>1</v>
      </c>
    </row>
    <row r="17578" spans="1:9" hidden="1" x14ac:dyDescent="0.2">
      <c r="A17578" t="s">
        <v>52521</v>
      </c>
      <c r="B17578" t="s">
        <v>52522</v>
      </c>
      <c r="C17578" t="s">
        <v>13</v>
      </c>
      <c r="D17578" s="4" t="s">
        <v>76609</v>
      </c>
      <c r="E17578" t="s">
        <v>14</v>
      </c>
      <c r="G17578" s="1">
        <v>90500</v>
      </c>
      <c r="H17578" t="s">
        <v>52523</v>
      </c>
      <c r="I17578">
        <f t="shared" si="274"/>
        <v>1</v>
      </c>
    </row>
    <row r="17579" spans="1:9" hidden="1" x14ac:dyDescent="0.2">
      <c r="A17579" t="s">
        <v>52524</v>
      </c>
      <c r="B17579" t="s">
        <v>52525</v>
      </c>
      <c r="C17579" t="s">
        <v>13</v>
      </c>
      <c r="D17579" s="4" t="s">
        <v>76610</v>
      </c>
      <c r="E17579" t="s">
        <v>14</v>
      </c>
      <c r="G17579" s="1">
        <v>47051</v>
      </c>
      <c r="H17579" t="s">
        <v>52526</v>
      </c>
      <c r="I17579">
        <f t="shared" si="274"/>
        <v>1</v>
      </c>
    </row>
    <row r="17580" spans="1:9" hidden="1" x14ac:dyDescent="0.2">
      <c r="A17580" t="s">
        <v>52527</v>
      </c>
      <c r="B17580" t="s">
        <v>52528</v>
      </c>
      <c r="C17580" t="s">
        <v>13</v>
      </c>
      <c r="D17580" s="4" t="s">
        <v>76611</v>
      </c>
      <c r="E17580" t="s">
        <v>14</v>
      </c>
      <c r="G17580" s="1">
        <v>90537</v>
      </c>
      <c r="H17580" t="s">
        <v>52529</v>
      </c>
      <c r="I17580">
        <f t="shared" si="274"/>
        <v>1</v>
      </c>
    </row>
    <row r="17581" spans="1:9" hidden="1" x14ac:dyDescent="0.2">
      <c r="A17581" t="s">
        <v>52530</v>
      </c>
      <c r="B17581" t="s">
        <v>52531</v>
      </c>
      <c r="C17581" t="s">
        <v>13</v>
      </c>
      <c r="D17581" s="4" t="s">
        <v>76612</v>
      </c>
      <c r="E17581" t="s">
        <v>14</v>
      </c>
      <c r="G17581" s="1">
        <v>47051</v>
      </c>
      <c r="H17581" t="s">
        <v>52532</v>
      </c>
      <c r="I17581">
        <f t="shared" si="274"/>
        <v>1</v>
      </c>
    </row>
    <row r="17582" spans="1:9" hidden="1" x14ac:dyDescent="0.2">
      <c r="A17582" t="s">
        <v>52533</v>
      </c>
      <c r="B17582" t="s">
        <v>52534</v>
      </c>
      <c r="C17582" t="s">
        <v>13</v>
      </c>
      <c r="D17582" s="4" t="s">
        <v>76613</v>
      </c>
      <c r="E17582" t="s">
        <v>14</v>
      </c>
      <c r="G17582" s="1">
        <v>90600</v>
      </c>
      <c r="H17582" t="s">
        <v>52535</v>
      </c>
      <c r="I17582">
        <f t="shared" si="274"/>
        <v>1</v>
      </c>
    </row>
    <row r="17583" spans="1:9" hidden="1" x14ac:dyDescent="0.2">
      <c r="A17583" t="s">
        <v>52536</v>
      </c>
      <c r="B17583" t="s">
        <v>52537</v>
      </c>
      <c r="C17583" t="s">
        <v>13</v>
      </c>
      <c r="D17583" s="4" t="s">
        <v>76614</v>
      </c>
      <c r="E17583" t="s">
        <v>14</v>
      </c>
      <c r="G17583" s="1">
        <v>90512</v>
      </c>
      <c r="H17583" t="s">
        <v>52538</v>
      </c>
      <c r="I17583">
        <f t="shared" si="274"/>
        <v>1</v>
      </c>
    </row>
    <row r="17584" spans="1:9" hidden="1" x14ac:dyDescent="0.2">
      <c r="A17584" t="s">
        <v>52539</v>
      </c>
      <c r="B17584" t="s">
        <v>52540</v>
      </c>
      <c r="C17584" t="s">
        <v>13</v>
      </c>
      <c r="D17584" s="4" t="s">
        <v>76615</v>
      </c>
      <c r="E17584" t="s">
        <v>14</v>
      </c>
      <c r="G17584" s="1">
        <v>90657</v>
      </c>
      <c r="H17584" t="s">
        <v>52541</v>
      </c>
      <c r="I17584">
        <f t="shared" si="274"/>
        <v>1</v>
      </c>
    </row>
    <row r="17585" spans="1:9" hidden="1" x14ac:dyDescent="0.2">
      <c r="A17585" t="s">
        <v>52542</v>
      </c>
      <c r="B17585" t="s">
        <v>52543</v>
      </c>
      <c r="C17585" t="s">
        <v>13</v>
      </c>
      <c r="D17585" s="4" t="s">
        <v>76616</v>
      </c>
      <c r="E17585" t="s">
        <v>14</v>
      </c>
      <c r="G17585" s="1">
        <v>90522</v>
      </c>
      <c r="H17585" t="s">
        <v>52544</v>
      </c>
      <c r="I17585">
        <f t="shared" si="274"/>
        <v>1</v>
      </c>
    </row>
    <row r="17586" spans="1:9" hidden="1" x14ac:dyDescent="0.2">
      <c r="A17586" t="s">
        <v>52545</v>
      </c>
      <c r="B17586" t="s">
        <v>52546</v>
      </c>
      <c r="C17586" t="s">
        <v>13</v>
      </c>
      <c r="D17586" s="4" t="s">
        <v>76617</v>
      </c>
      <c r="E17586" t="s">
        <v>14</v>
      </c>
      <c r="G17586" s="1">
        <v>90626</v>
      </c>
      <c r="H17586" t="s">
        <v>52547</v>
      </c>
      <c r="I17586">
        <f t="shared" si="274"/>
        <v>1</v>
      </c>
    </row>
    <row r="17587" spans="1:9" hidden="1" x14ac:dyDescent="0.2">
      <c r="A17587" t="s">
        <v>52548</v>
      </c>
      <c r="B17587" t="s">
        <v>52549</v>
      </c>
      <c r="C17587" t="s">
        <v>13</v>
      </c>
      <c r="D17587" s="4" t="s">
        <v>76618</v>
      </c>
      <c r="E17587" t="s">
        <v>14</v>
      </c>
      <c r="G17587" s="1">
        <v>90494</v>
      </c>
      <c r="H17587" t="s">
        <v>52550</v>
      </c>
      <c r="I17587">
        <f t="shared" si="274"/>
        <v>1</v>
      </c>
    </row>
    <row r="17588" spans="1:9" hidden="1" x14ac:dyDescent="0.2">
      <c r="A17588" t="s">
        <v>52551</v>
      </c>
      <c r="B17588" t="s">
        <v>52552</v>
      </c>
      <c r="C17588" t="s">
        <v>13</v>
      </c>
      <c r="D17588" s="4" t="s">
        <v>76619</v>
      </c>
      <c r="E17588" t="s">
        <v>14</v>
      </c>
      <c r="G17588" s="1">
        <v>47007</v>
      </c>
      <c r="H17588" t="s">
        <v>52553</v>
      </c>
      <c r="I17588">
        <f t="shared" si="274"/>
        <v>1</v>
      </c>
    </row>
    <row r="17589" spans="1:9" hidden="1" x14ac:dyDescent="0.2">
      <c r="A17589" t="s">
        <v>52554</v>
      </c>
      <c r="B17589" t="s">
        <v>52555</v>
      </c>
      <c r="C17589" t="s">
        <v>13</v>
      </c>
      <c r="D17589" s="4" t="s">
        <v>76620</v>
      </c>
      <c r="E17589" t="s">
        <v>14</v>
      </c>
      <c r="G17589" s="1">
        <v>90600</v>
      </c>
      <c r="H17589" t="s">
        <v>52556</v>
      </c>
      <c r="I17589">
        <f t="shared" si="274"/>
        <v>1</v>
      </c>
    </row>
    <row r="17590" spans="1:9" hidden="1" x14ac:dyDescent="0.2">
      <c r="A17590" t="s">
        <v>52557</v>
      </c>
      <c r="B17590" t="s">
        <v>52558</v>
      </c>
      <c r="C17590" t="s">
        <v>13</v>
      </c>
      <c r="D17590" s="4" t="s">
        <v>76621</v>
      </c>
      <c r="E17590" t="s">
        <v>14</v>
      </c>
      <c r="G17590" s="1">
        <v>90530</v>
      </c>
      <c r="H17590" t="s">
        <v>52559</v>
      </c>
      <c r="I17590">
        <f t="shared" si="274"/>
        <v>1</v>
      </c>
    </row>
    <row r="17591" spans="1:9" hidden="1" x14ac:dyDescent="0.2">
      <c r="A17591" t="s">
        <v>52560</v>
      </c>
      <c r="B17591" t="s">
        <v>52561</v>
      </c>
      <c r="C17591" t="s">
        <v>13</v>
      </c>
      <c r="D17591" s="4" t="s">
        <v>76622</v>
      </c>
      <c r="E17591" t="s">
        <v>14</v>
      </c>
      <c r="G17591" s="1">
        <v>45526</v>
      </c>
      <c r="H17591" t="s">
        <v>52562</v>
      </c>
      <c r="I17591">
        <f t="shared" si="274"/>
        <v>1</v>
      </c>
    </row>
    <row r="17592" spans="1:9" hidden="1" x14ac:dyDescent="0.2">
      <c r="A17592" t="s">
        <v>52563</v>
      </c>
      <c r="B17592" t="s">
        <v>52564</v>
      </c>
      <c r="C17592" t="s">
        <v>13</v>
      </c>
      <c r="D17592" s="4" t="s">
        <v>76623</v>
      </c>
      <c r="E17592" t="s">
        <v>14</v>
      </c>
      <c r="G17592" s="1">
        <v>46487</v>
      </c>
      <c r="H17592" t="s">
        <v>52565</v>
      </c>
      <c r="I17592">
        <f t="shared" si="274"/>
        <v>1</v>
      </c>
    </row>
    <row r="17593" spans="1:9" hidden="1" x14ac:dyDescent="0.2">
      <c r="A17593" t="s">
        <v>52566</v>
      </c>
      <c r="B17593" t="s">
        <v>52567</v>
      </c>
      <c r="C17593" t="s">
        <v>13</v>
      </c>
      <c r="D17593" s="4" t="s">
        <v>76624</v>
      </c>
      <c r="E17593" t="s">
        <v>14</v>
      </c>
      <c r="G17593" s="1">
        <v>45465</v>
      </c>
      <c r="H17593" t="s">
        <v>52568</v>
      </c>
      <c r="I17593">
        <f t="shared" si="274"/>
        <v>1</v>
      </c>
    </row>
    <row r="17594" spans="1:9" hidden="1" x14ac:dyDescent="0.2">
      <c r="A17594" t="s">
        <v>52569</v>
      </c>
      <c r="B17594" t="s">
        <v>52570</v>
      </c>
      <c r="C17594" t="s">
        <v>13</v>
      </c>
      <c r="D17594" s="4" t="s">
        <v>76625</v>
      </c>
      <c r="E17594" t="s">
        <v>14</v>
      </c>
      <c r="G17594" s="1">
        <v>45821</v>
      </c>
      <c r="H17594" t="s">
        <v>52571</v>
      </c>
      <c r="I17594">
        <f t="shared" si="274"/>
        <v>1</v>
      </c>
    </row>
    <row r="17595" spans="1:9" hidden="1" x14ac:dyDescent="0.2">
      <c r="A17595" t="s">
        <v>52572</v>
      </c>
      <c r="B17595" t="s">
        <v>52573</v>
      </c>
      <c r="C17595" t="s">
        <v>13</v>
      </c>
      <c r="D17595" s="4" t="s">
        <v>76626</v>
      </c>
      <c r="E17595" t="s">
        <v>14</v>
      </c>
      <c r="G17595" s="1">
        <v>45484</v>
      </c>
      <c r="H17595" t="s">
        <v>52574</v>
      </c>
      <c r="I17595">
        <f t="shared" si="274"/>
        <v>1</v>
      </c>
    </row>
    <row r="17596" spans="1:9" hidden="1" x14ac:dyDescent="0.2">
      <c r="A17596" t="s">
        <v>52575</v>
      </c>
      <c r="B17596" t="s">
        <v>52576</v>
      </c>
      <c r="C17596" t="s">
        <v>13</v>
      </c>
      <c r="D17596" s="4" t="s">
        <v>76627</v>
      </c>
      <c r="E17596" t="s">
        <v>14</v>
      </c>
      <c r="G17596" s="1">
        <v>45484</v>
      </c>
      <c r="H17596" t="s">
        <v>52577</v>
      </c>
      <c r="I17596">
        <f t="shared" si="274"/>
        <v>1</v>
      </c>
    </row>
    <row r="17597" spans="1:9" hidden="1" x14ac:dyDescent="0.2">
      <c r="A17597" t="s">
        <v>52578</v>
      </c>
      <c r="B17597" t="s">
        <v>52579</v>
      </c>
      <c r="C17597" t="s">
        <v>13</v>
      </c>
      <c r="D17597" s="4" t="s">
        <v>76628</v>
      </c>
      <c r="E17597" t="s">
        <v>14</v>
      </c>
      <c r="G17597" s="1">
        <v>45586</v>
      </c>
      <c r="H17597" t="s">
        <v>52580</v>
      </c>
      <c r="I17597">
        <f t="shared" si="274"/>
        <v>1</v>
      </c>
    </row>
    <row r="17598" spans="1:9" hidden="1" x14ac:dyDescent="0.2">
      <c r="A17598" t="s">
        <v>52581</v>
      </c>
      <c r="B17598" t="s">
        <v>52582</v>
      </c>
      <c r="C17598" t="s">
        <v>13</v>
      </c>
      <c r="D17598" s="4" t="s">
        <v>76629</v>
      </c>
      <c r="E17598" t="s">
        <v>14</v>
      </c>
      <c r="G17598" s="1">
        <v>45640</v>
      </c>
      <c r="H17598" t="s">
        <v>52583</v>
      </c>
      <c r="I17598">
        <f t="shared" si="274"/>
        <v>1</v>
      </c>
    </row>
    <row r="17599" spans="1:9" hidden="1" x14ac:dyDescent="0.2">
      <c r="A17599" t="s">
        <v>52584</v>
      </c>
      <c r="B17599" t="s">
        <v>52585</v>
      </c>
      <c r="C17599" t="s">
        <v>13</v>
      </c>
      <c r="D17599" s="4" t="s">
        <v>76630</v>
      </c>
      <c r="E17599" t="s">
        <v>14</v>
      </c>
      <c r="G17599" s="1">
        <v>45661</v>
      </c>
      <c r="H17599" t="s">
        <v>52586</v>
      </c>
      <c r="I17599">
        <f t="shared" si="274"/>
        <v>1</v>
      </c>
    </row>
    <row r="17600" spans="1:9" hidden="1" x14ac:dyDescent="0.2">
      <c r="A17600" t="s">
        <v>52587</v>
      </c>
      <c r="B17600" t="s">
        <v>52588</v>
      </c>
      <c r="C17600" t="s">
        <v>13</v>
      </c>
      <c r="D17600" s="4" t="s">
        <v>76631</v>
      </c>
      <c r="E17600" t="s">
        <v>14</v>
      </c>
      <c r="G17600" s="1">
        <v>45626</v>
      </c>
      <c r="H17600" t="s">
        <v>52589</v>
      </c>
      <c r="I17600">
        <f t="shared" si="274"/>
        <v>1</v>
      </c>
    </row>
    <row r="17601" spans="1:9" hidden="1" x14ac:dyDescent="0.2">
      <c r="A17601" t="s">
        <v>52590</v>
      </c>
      <c r="B17601" t="s">
        <v>52591</v>
      </c>
      <c r="C17601" t="s">
        <v>13</v>
      </c>
      <c r="D17601" s="4" t="s">
        <v>76632</v>
      </c>
      <c r="E17601" t="s">
        <v>14</v>
      </c>
      <c r="G17601" s="1">
        <v>45458</v>
      </c>
      <c r="H17601" t="s">
        <v>52592</v>
      </c>
      <c r="I17601">
        <f t="shared" si="274"/>
        <v>1</v>
      </c>
    </row>
    <row r="17602" spans="1:9" hidden="1" x14ac:dyDescent="0.2">
      <c r="A17602" t="s">
        <v>52593</v>
      </c>
      <c r="B17602" t="s">
        <v>52594</v>
      </c>
      <c r="C17602" t="s">
        <v>13</v>
      </c>
      <c r="D17602" s="4" t="s">
        <v>76633</v>
      </c>
      <c r="E17602" t="s">
        <v>14</v>
      </c>
      <c r="G17602" s="1">
        <v>46015</v>
      </c>
      <c r="H17602" t="s">
        <v>52595</v>
      </c>
      <c r="I17602">
        <f t="shared" si="274"/>
        <v>1</v>
      </c>
    </row>
    <row r="17603" spans="1:9" hidden="1" x14ac:dyDescent="0.2">
      <c r="A17603" t="s">
        <v>52596</v>
      </c>
      <c r="B17603" t="s">
        <v>52597</v>
      </c>
      <c r="C17603" t="s">
        <v>13</v>
      </c>
      <c r="D17603" s="4" t="s">
        <v>76634</v>
      </c>
      <c r="E17603" t="s">
        <v>14</v>
      </c>
      <c r="G17603" s="1">
        <v>45747</v>
      </c>
      <c r="H17603" t="s">
        <v>52598</v>
      </c>
      <c r="I17603">
        <f t="shared" ref="I17603:I17666" si="275">COUNTIF($B$2:$B$19769,B17603)</f>
        <v>1</v>
      </c>
    </row>
    <row r="17604" spans="1:9" hidden="1" x14ac:dyDescent="0.2">
      <c r="A17604" t="s">
        <v>52599</v>
      </c>
      <c r="B17604" t="s">
        <v>52600</v>
      </c>
      <c r="C17604" t="s">
        <v>13</v>
      </c>
      <c r="D17604" s="4" t="s">
        <v>76635</v>
      </c>
      <c r="E17604" t="s">
        <v>14</v>
      </c>
      <c r="G17604" s="1">
        <v>45807</v>
      </c>
      <c r="H17604" t="s">
        <v>52601</v>
      </c>
      <c r="I17604">
        <f t="shared" si="275"/>
        <v>1</v>
      </c>
    </row>
    <row r="17605" spans="1:9" hidden="1" x14ac:dyDescent="0.2">
      <c r="A17605" t="s">
        <v>52602</v>
      </c>
      <c r="B17605" t="s">
        <v>52603</v>
      </c>
      <c r="C17605" t="s">
        <v>13</v>
      </c>
      <c r="D17605" s="4" t="s">
        <v>76636</v>
      </c>
      <c r="E17605" t="s">
        <v>14</v>
      </c>
      <c r="G17605" s="1">
        <v>45661</v>
      </c>
      <c r="H17605" t="s">
        <v>52604</v>
      </c>
      <c r="I17605">
        <f t="shared" si="275"/>
        <v>1</v>
      </c>
    </row>
    <row r="17606" spans="1:9" hidden="1" x14ac:dyDescent="0.2">
      <c r="A17606" t="s">
        <v>52605</v>
      </c>
      <c r="B17606" t="s">
        <v>52606</v>
      </c>
      <c r="C17606" t="s">
        <v>13</v>
      </c>
      <c r="D17606" s="4" t="s">
        <v>76637</v>
      </c>
      <c r="E17606" t="s">
        <v>14</v>
      </c>
      <c r="G17606" s="1">
        <v>45523</v>
      </c>
      <c r="H17606" t="s">
        <v>52607</v>
      </c>
      <c r="I17606">
        <f t="shared" si="275"/>
        <v>1</v>
      </c>
    </row>
    <row r="17607" spans="1:9" hidden="1" x14ac:dyDescent="0.2">
      <c r="A17607" t="s">
        <v>52608</v>
      </c>
      <c r="B17607" t="s">
        <v>52609</v>
      </c>
      <c r="C17607" t="s">
        <v>13</v>
      </c>
      <c r="D17607" s="4" t="s">
        <v>76638</v>
      </c>
      <c r="E17607" t="s">
        <v>14</v>
      </c>
      <c r="G17607" s="1">
        <v>45821</v>
      </c>
      <c r="H17607" t="s">
        <v>52610</v>
      </c>
      <c r="I17607">
        <f t="shared" si="275"/>
        <v>1</v>
      </c>
    </row>
    <row r="17608" spans="1:9" hidden="1" x14ac:dyDescent="0.2">
      <c r="A17608" t="s">
        <v>52611</v>
      </c>
      <c r="B17608" t="s">
        <v>52612</v>
      </c>
      <c r="C17608" t="s">
        <v>13</v>
      </c>
      <c r="D17608" s="4" t="s">
        <v>76639</v>
      </c>
      <c r="E17608" t="s">
        <v>14</v>
      </c>
      <c r="G17608" s="1">
        <v>45556</v>
      </c>
      <c r="H17608" t="s">
        <v>52613</v>
      </c>
      <c r="I17608">
        <f t="shared" si="275"/>
        <v>1</v>
      </c>
    </row>
    <row r="17609" spans="1:9" hidden="1" x14ac:dyDescent="0.2">
      <c r="A17609" t="s">
        <v>52614</v>
      </c>
      <c r="B17609" t="s">
        <v>52615</v>
      </c>
      <c r="C17609" t="s">
        <v>13</v>
      </c>
      <c r="D17609" s="4" t="s">
        <v>76640</v>
      </c>
      <c r="E17609" t="s">
        <v>14</v>
      </c>
      <c r="G17609" s="1">
        <v>45493</v>
      </c>
      <c r="H17609" t="s">
        <v>52616</v>
      </c>
      <c r="I17609">
        <f t="shared" si="275"/>
        <v>1</v>
      </c>
    </row>
    <row r="17610" spans="1:9" hidden="1" x14ac:dyDescent="0.2">
      <c r="A17610" t="s">
        <v>52617</v>
      </c>
      <c r="B17610" t="s">
        <v>52618</v>
      </c>
      <c r="C17610" t="s">
        <v>13</v>
      </c>
      <c r="D17610" s="4" t="s">
        <v>76641</v>
      </c>
      <c r="E17610" t="s">
        <v>14</v>
      </c>
      <c r="G17610" s="1">
        <v>45485</v>
      </c>
      <c r="H17610" t="s">
        <v>52619</v>
      </c>
      <c r="I17610">
        <f t="shared" si="275"/>
        <v>1</v>
      </c>
    </row>
    <row r="17611" spans="1:9" hidden="1" x14ac:dyDescent="0.2">
      <c r="A17611" t="s">
        <v>52620</v>
      </c>
      <c r="B17611" t="s">
        <v>52621</v>
      </c>
      <c r="C17611" t="s">
        <v>13</v>
      </c>
      <c r="D17611" s="4" t="s">
        <v>76642</v>
      </c>
      <c r="E17611" t="s">
        <v>14</v>
      </c>
      <c r="G17611" s="1">
        <v>45556</v>
      </c>
      <c r="H17611" t="s">
        <v>52622</v>
      </c>
      <c r="I17611">
        <f t="shared" si="275"/>
        <v>1</v>
      </c>
    </row>
    <row r="17612" spans="1:9" x14ac:dyDescent="0.2">
      <c r="A17612" t="s">
        <v>52623</v>
      </c>
      <c r="B17612" t="s">
        <v>52624</v>
      </c>
      <c r="C17612" t="s">
        <v>13</v>
      </c>
      <c r="D17612" s="4" t="s">
        <v>76643</v>
      </c>
      <c r="E17612" t="s">
        <v>14</v>
      </c>
      <c r="G17612" s="1">
        <v>45664</v>
      </c>
      <c r="H17612" t="s">
        <v>52625</v>
      </c>
      <c r="I17612">
        <f t="shared" si="275"/>
        <v>2</v>
      </c>
    </row>
    <row r="17613" spans="1:9" x14ac:dyDescent="0.2">
      <c r="A17613" t="s">
        <v>52626</v>
      </c>
      <c r="B17613" t="s">
        <v>52624</v>
      </c>
      <c r="C17613" t="s">
        <v>13</v>
      </c>
      <c r="D17613" s="4" t="s">
        <v>76644</v>
      </c>
      <c r="E17613" t="s">
        <v>199</v>
      </c>
      <c r="G17613" s="1">
        <v>45664</v>
      </c>
      <c r="H17613" t="s">
        <v>52625</v>
      </c>
      <c r="I17613">
        <f t="shared" si="275"/>
        <v>2</v>
      </c>
    </row>
    <row r="17614" spans="1:9" hidden="1" x14ac:dyDescent="0.2">
      <c r="A17614" t="s">
        <v>52627</v>
      </c>
      <c r="B17614" t="s">
        <v>52628</v>
      </c>
      <c r="C17614" t="s">
        <v>13</v>
      </c>
      <c r="D17614" s="4" t="s">
        <v>76645</v>
      </c>
      <c r="E17614" t="s">
        <v>14</v>
      </c>
      <c r="G17614" s="1">
        <v>45508</v>
      </c>
      <c r="H17614" t="s">
        <v>52629</v>
      </c>
      <c r="I17614">
        <f t="shared" si="275"/>
        <v>1</v>
      </c>
    </row>
    <row r="17615" spans="1:9" hidden="1" x14ac:dyDescent="0.2">
      <c r="A17615" t="s">
        <v>52630</v>
      </c>
      <c r="B17615" t="s">
        <v>52631</v>
      </c>
      <c r="C17615" t="s">
        <v>13</v>
      </c>
      <c r="D17615" s="4" t="s">
        <v>76646</v>
      </c>
      <c r="E17615" t="s">
        <v>14</v>
      </c>
      <c r="G17615" s="1">
        <v>46040</v>
      </c>
      <c r="H17615" t="s">
        <v>52632</v>
      </c>
      <c r="I17615">
        <f t="shared" si="275"/>
        <v>1</v>
      </c>
    </row>
    <row r="17616" spans="1:9" hidden="1" x14ac:dyDescent="0.2">
      <c r="A17616" t="s">
        <v>52633</v>
      </c>
      <c r="B17616" t="s">
        <v>52634</v>
      </c>
      <c r="C17616" t="s">
        <v>13</v>
      </c>
      <c r="D17616" s="4" t="s">
        <v>76647</v>
      </c>
      <c r="E17616" t="s">
        <v>14</v>
      </c>
      <c r="G17616" s="1">
        <v>45735</v>
      </c>
      <c r="H17616" t="s">
        <v>52635</v>
      </c>
      <c r="I17616">
        <f t="shared" si="275"/>
        <v>1</v>
      </c>
    </row>
    <row r="17617" spans="1:9" hidden="1" x14ac:dyDescent="0.2">
      <c r="A17617" t="s">
        <v>52636</v>
      </c>
      <c r="B17617" t="s">
        <v>52637</v>
      </c>
      <c r="C17617" t="s">
        <v>13</v>
      </c>
      <c r="D17617" s="4" t="s">
        <v>76648</v>
      </c>
      <c r="E17617" t="s">
        <v>14</v>
      </c>
      <c r="G17617" s="1">
        <v>45491</v>
      </c>
      <c r="H17617" t="s">
        <v>52638</v>
      </c>
      <c r="I17617">
        <f t="shared" si="275"/>
        <v>1</v>
      </c>
    </row>
    <row r="17618" spans="1:9" hidden="1" x14ac:dyDescent="0.2">
      <c r="A17618" t="s">
        <v>52639</v>
      </c>
      <c r="B17618" t="s">
        <v>52640</v>
      </c>
      <c r="C17618" t="s">
        <v>13</v>
      </c>
      <c r="D17618" s="4" t="s">
        <v>76649</v>
      </c>
      <c r="E17618" t="s">
        <v>14</v>
      </c>
      <c r="G17618" s="1">
        <v>45761</v>
      </c>
      <c r="H17618" t="s">
        <v>52641</v>
      </c>
      <c r="I17618">
        <f t="shared" si="275"/>
        <v>1</v>
      </c>
    </row>
    <row r="17619" spans="1:9" hidden="1" x14ac:dyDescent="0.2">
      <c r="A17619" t="s">
        <v>52642</v>
      </c>
      <c r="B17619" t="s">
        <v>52643</v>
      </c>
      <c r="C17619" t="s">
        <v>13</v>
      </c>
      <c r="D17619" s="4" t="s">
        <v>76650</v>
      </c>
      <c r="E17619" t="s">
        <v>14</v>
      </c>
      <c r="G17619" s="1">
        <v>45742</v>
      </c>
      <c r="H17619" t="s">
        <v>52644</v>
      </c>
      <c r="I17619">
        <f t="shared" si="275"/>
        <v>1</v>
      </c>
    </row>
    <row r="17620" spans="1:9" hidden="1" x14ac:dyDescent="0.2">
      <c r="A17620" t="s">
        <v>52645</v>
      </c>
      <c r="B17620" t="s">
        <v>52646</v>
      </c>
      <c r="C17620" t="s">
        <v>13</v>
      </c>
      <c r="D17620" s="4" t="s">
        <v>76651</v>
      </c>
      <c r="E17620" t="s">
        <v>14</v>
      </c>
      <c r="G17620" s="1">
        <v>45503</v>
      </c>
      <c r="H17620" t="s">
        <v>52647</v>
      </c>
      <c r="I17620">
        <f t="shared" si="275"/>
        <v>1</v>
      </c>
    </row>
    <row r="17621" spans="1:9" hidden="1" x14ac:dyDescent="0.2">
      <c r="A17621" t="s">
        <v>52648</v>
      </c>
      <c r="B17621" t="s">
        <v>52649</v>
      </c>
      <c r="C17621" t="s">
        <v>13</v>
      </c>
      <c r="D17621" s="4" t="s">
        <v>76652</v>
      </c>
      <c r="E17621" t="s">
        <v>14</v>
      </c>
      <c r="G17621" s="1">
        <v>45648</v>
      </c>
      <c r="H17621" t="s">
        <v>52650</v>
      </c>
      <c r="I17621">
        <f t="shared" si="275"/>
        <v>1</v>
      </c>
    </row>
    <row r="17622" spans="1:9" hidden="1" x14ac:dyDescent="0.2">
      <c r="A17622" t="s">
        <v>52651</v>
      </c>
      <c r="B17622" t="s">
        <v>52652</v>
      </c>
      <c r="C17622" t="s">
        <v>13</v>
      </c>
      <c r="D17622" s="4" t="s">
        <v>76653</v>
      </c>
      <c r="E17622" t="s">
        <v>14</v>
      </c>
      <c r="G17622" s="1">
        <v>45688</v>
      </c>
      <c r="H17622" t="s">
        <v>52653</v>
      </c>
      <c r="I17622">
        <f t="shared" si="275"/>
        <v>1</v>
      </c>
    </row>
    <row r="17623" spans="1:9" hidden="1" x14ac:dyDescent="0.2">
      <c r="A17623" t="s">
        <v>52654</v>
      </c>
      <c r="B17623" t="s">
        <v>52655</v>
      </c>
      <c r="C17623" t="s">
        <v>13</v>
      </c>
      <c r="D17623" s="4" t="s">
        <v>76654</v>
      </c>
      <c r="E17623" t="s">
        <v>14</v>
      </c>
      <c r="G17623" s="1">
        <v>45512</v>
      </c>
      <c r="H17623" t="s">
        <v>52656</v>
      </c>
      <c r="I17623">
        <f t="shared" si="275"/>
        <v>1</v>
      </c>
    </row>
    <row r="17624" spans="1:9" hidden="1" x14ac:dyDescent="0.2">
      <c r="A17624" t="s">
        <v>52657</v>
      </c>
      <c r="B17624" t="s">
        <v>52658</v>
      </c>
      <c r="C17624" t="s">
        <v>13</v>
      </c>
      <c r="D17624" s="4" t="s">
        <v>76655</v>
      </c>
      <c r="E17624" t="s">
        <v>14</v>
      </c>
      <c r="G17624" s="1">
        <v>45695</v>
      </c>
      <c r="H17624" t="s">
        <v>52659</v>
      </c>
      <c r="I17624">
        <f t="shared" si="275"/>
        <v>1</v>
      </c>
    </row>
    <row r="17625" spans="1:9" hidden="1" x14ac:dyDescent="0.2">
      <c r="A17625" t="s">
        <v>52660</v>
      </c>
      <c r="B17625" t="s">
        <v>52661</v>
      </c>
      <c r="C17625" t="s">
        <v>13</v>
      </c>
      <c r="D17625" s="4" t="s">
        <v>76656</v>
      </c>
      <c r="E17625" t="s">
        <v>14</v>
      </c>
      <c r="G17625" s="1">
        <v>45736</v>
      </c>
      <c r="H17625" t="s">
        <v>52662</v>
      </c>
      <c r="I17625">
        <f t="shared" si="275"/>
        <v>1</v>
      </c>
    </row>
    <row r="17626" spans="1:9" hidden="1" x14ac:dyDescent="0.2">
      <c r="A17626" t="s">
        <v>52663</v>
      </c>
      <c r="B17626" t="s">
        <v>52664</v>
      </c>
      <c r="C17626" t="s">
        <v>13</v>
      </c>
      <c r="D17626" s="4" t="s">
        <v>76657</v>
      </c>
      <c r="E17626" t="s">
        <v>14</v>
      </c>
      <c r="G17626" s="1">
        <v>45619</v>
      </c>
      <c r="H17626" t="s">
        <v>52665</v>
      </c>
      <c r="I17626">
        <f t="shared" si="275"/>
        <v>1</v>
      </c>
    </row>
    <row r="17627" spans="1:9" hidden="1" x14ac:dyDescent="0.2">
      <c r="A17627" t="s">
        <v>52666</v>
      </c>
      <c r="B17627" t="s">
        <v>52667</v>
      </c>
      <c r="C17627" t="s">
        <v>13</v>
      </c>
      <c r="D17627" s="4" t="s">
        <v>76658</v>
      </c>
      <c r="E17627" t="s">
        <v>14</v>
      </c>
      <c r="G17627" s="1">
        <v>45489</v>
      </c>
      <c r="H17627" t="s">
        <v>52668</v>
      </c>
      <c r="I17627">
        <f t="shared" si="275"/>
        <v>1</v>
      </c>
    </row>
    <row r="17628" spans="1:9" hidden="1" x14ac:dyDescent="0.2">
      <c r="A17628" t="s">
        <v>52669</v>
      </c>
      <c r="B17628" t="s">
        <v>52670</v>
      </c>
      <c r="C17628" t="s">
        <v>13</v>
      </c>
      <c r="D17628" s="4" t="s">
        <v>76659</v>
      </c>
      <c r="E17628" t="s">
        <v>14</v>
      </c>
      <c r="G17628" s="1">
        <v>45743</v>
      </c>
      <c r="H17628" t="s">
        <v>52671</v>
      </c>
      <c r="I17628">
        <f t="shared" si="275"/>
        <v>1</v>
      </c>
    </row>
    <row r="17629" spans="1:9" hidden="1" x14ac:dyDescent="0.2">
      <c r="A17629" t="s">
        <v>52672</v>
      </c>
      <c r="B17629" t="s">
        <v>52673</v>
      </c>
      <c r="C17629" t="s">
        <v>13</v>
      </c>
      <c r="D17629" s="4" t="s">
        <v>76660</v>
      </c>
      <c r="E17629" t="s">
        <v>14</v>
      </c>
      <c r="G17629" s="1">
        <v>45743</v>
      </c>
      <c r="H17629" t="s">
        <v>52674</v>
      </c>
      <c r="I17629">
        <f t="shared" si="275"/>
        <v>1</v>
      </c>
    </row>
    <row r="17630" spans="1:9" hidden="1" x14ac:dyDescent="0.2">
      <c r="A17630" t="s">
        <v>52675</v>
      </c>
      <c r="B17630" t="s">
        <v>52676</v>
      </c>
      <c r="C17630" t="s">
        <v>13</v>
      </c>
      <c r="D17630" s="4" t="s">
        <v>76661</v>
      </c>
      <c r="E17630" t="s">
        <v>14</v>
      </c>
      <c r="G17630" s="1">
        <v>45490</v>
      </c>
      <c r="H17630" t="s">
        <v>52677</v>
      </c>
      <c r="I17630">
        <f t="shared" si="275"/>
        <v>1</v>
      </c>
    </row>
    <row r="17631" spans="1:9" hidden="1" x14ac:dyDescent="0.2">
      <c r="A17631" t="s">
        <v>52678</v>
      </c>
      <c r="B17631" t="s">
        <v>52679</v>
      </c>
      <c r="C17631" t="s">
        <v>13</v>
      </c>
      <c r="D17631" s="4" t="s">
        <v>76662</v>
      </c>
      <c r="E17631" t="s">
        <v>14</v>
      </c>
      <c r="G17631" s="1">
        <v>45514</v>
      </c>
      <c r="H17631" t="s">
        <v>52680</v>
      </c>
      <c r="I17631">
        <f t="shared" si="275"/>
        <v>1</v>
      </c>
    </row>
    <row r="17632" spans="1:9" hidden="1" x14ac:dyDescent="0.2">
      <c r="A17632" t="s">
        <v>52681</v>
      </c>
      <c r="B17632" t="s">
        <v>52682</v>
      </c>
      <c r="C17632" t="s">
        <v>13</v>
      </c>
      <c r="D17632" s="4" t="s">
        <v>76663</v>
      </c>
      <c r="E17632" t="s">
        <v>14</v>
      </c>
      <c r="G17632" s="1">
        <v>45508</v>
      </c>
      <c r="H17632" t="s">
        <v>52683</v>
      </c>
      <c r="I17632">
        <f t="shared" si="275"/>
        <v>1</v>
      </c>
    </row>
    <row r="17633" spans="1:9" hidden="1" x14ac:dyDescent="0.2">
      <c r="A17633" t="s">
        <v>52684</v>
      </c>
      <c r="B17633" t="s">
        <v>52685</v>
      </c>
      <c r="C17633" t="s">
        <v>13</v>
      </c>
      <c r="D17633" s="4" t="s">
        <v>76664</v>
      </c>
      <c r="E17633" t="s">
        <v>14</v>
      </c>
      <c r="G17633" s="1">
        <v>45719</v>
      </c>
      <c r="H17633" t="s">
        <v>52686</v>
      </c>
      <c r="I17633">
        <f t="shared" si="275"/>
        <v>1</v>
      </c>
    </row>
    <row r="17634" spans="1:9" hidden="1" x14ac:dyDescent="0.2">
      <c r="A17634" t="s">
        <v>52687</v>
      </c>
      <c r="B17634" t="s">
        <v>52688</v>
      </c>
      <c r="C17634" t="s">
        <v>13</v>
      </c>
      <c r="D17634" s="4" t="s">
        <v>76665</v>
      </c>
      <c r="E17634" t="s">
        <v>14</v>
      </c>
      <c r="G17634" s="1">
        <v>45618</v>
      </c>
      <c r="H17634" t="s">
        <v>52689</v>
      </c>
      <c r="I17634">
        <f t="shared" si="275"/>
        <v>1</v>
      </c>
    </row>
    <row r="17635" spans="1:9" hidden="1" x14ac:dyDescent="0.2">
      <c r="A17635" t="s">
        <v>52690</v>
      </c>
      <c r="B17635" t="s">
        <v>52691</v>
      </c>
      <c r="C17635" t="s">
        <v>13</v>
      </c>
      <c r="D17635" s="4" t="s">
        <v>76666</v>
      </c>
      <c r="E17635" t="s">
        <v>14</v>
      </c>
      <c r="G17635" s="1">
        <v>45514</v>
      </c>
      <c r="H17635" t="s">
        <v>52692</v>
      </c>
      <c r="I17635">
        <f t="shared" si="275"/>
        <v>1</v>
      </c>
    </row>
    <row r="17636" spans="1:9" hidden="1" x14ac:dyDescent="0.2">
      <c r="A17636" t="s">
        <v>52693</v>
      </c>
      <c r="B17636" t="s">
        <v>52694</v>
      </c>
      <c r="C17636" t="s">
        <v>13</v>
      </c>
      <c r="D17636" s="4" t="s">
        <v>76667</v>
      </c>
      <c r="E17636" t="s">
        <v>14</v>
      </c>
      <c r="G17636" s="1">
        <v>45622</v>
      </c>
      <c r="H17636" t="s">
        <v>52695</v>
      </c>
      <c r="I17636">
        <f t="shared" si="275"/>
        <v>1</v>
      </c>
    </row>
    <row r="17637" spans="1:9" hidden="1" x14ac:dyDescent="0.2">
      <c r="A17637" t="s">
        <v>52696</v>
      </c>
      <c r="B17637" t="s">
        <v>52697</v>
      </c>
      <c r="C17637" t="s">
        <v>13</v>
      </c>
      <c r="D17637" s="4" t="s">
        <v>76668</v>
      </c>
      <c r="E17637" t="s">
        <v>14</v>
      </c>
      <c r="G17637" s="1">
        <v>45729</v>
      </c>
      <c r="H17637" t="s">
        <v>52698</v>
      </c>
      <c r="I17637">
        <f t="shared" si="275"/>
        <v>1</v>
      </c>
    </row>
    <row r="17638" spans="1:9" hidden="1" x14ac:dyDescent="0.2">
      <c r="A17638" t="s">
        <v>52699</v>
      </c>
      <c r="B17638" t="s">
        <v>52700</v>
      </c>
      <c r="C17638" t="s">
        <v>13</v>
      </c>
      <c r="D17638" s="4" t="s">
        <v>76669</v>
      </c>
      <c r="E17638" t="s">
        <v>14</v>
      </c>
      <c r="G17638" s="1">
        <v>45814</v>
      </c>
      <c r="H17638" t="s">
        <v>52701</v>
      </c>
      <c r="I17638">
        <f t="shared" si="275"/>
        <v>1</v>
      </c>
    </row>
    <row r="17639" spans="1:9" hidden="1" x14ac:dyDescent="0.2">
      <c r="A17639" t="s">
        <v>52702</v>
      </c>
      <c r="B17639" t="s">
        <v>52703</v>
      </c>
      <c r="C17639" t="s">
        <v>13</v>
      </c>
      <c r="D17639" s="4" t="s">
        <v>76670</v>
      </c>
      <c r="E17639" t="s">
        <v>14</v>
      </c>
      <c r="G17639" s="1">
        <v>45624</v>
      </c>
      <c r="H17639" t="s">
        <v>52704</v>
      </c>
      <c r="I17639">
        <f t="shared" si="275"/>
        <v>1</v>
      </c>
    </row>
    <row r="17640" spans="1:9" hidden="1" x14ac:dyDescent="0.2">
      <c r="A17640" t="s">
        <v>52705</v>
      </c>
      <c r="B17640" t="s">
        <v>52706</v>
      </c>
      <c r="C17640" t="s">
        <v>13</v>
      </c>
      <c r="D17640" s="4" t="s">
        <v>76671</v>
      </c>
      <c r="E17640" t="s">
        <v>14</v>
      </c>
      <c r="G17640" s="1">
        <v>45765</v>
      </c>
      <c r="H17640" t="s">
        <v>52707</v>
      </c>
      <c r="I17640">
        <f t="shared" si="275"/>
        <v>1</v>
      </c>
    </row>
    <row r="17641" spans="1:9" hidden="1" x14ac:dyDescent="0.2">
      <c r="A17641" t="s">
        <v>52708</v>
      </c>
      <c r="B17641" t="s">
        <v>52709</v>
      </c>
      <c r="C17641" t="s">
        <v>13</v>
      </c>
      <c r="D17641" s="4" t="s">
        <v>76672</v>
      </c>
      <c r="E17641" t="s">
        <v>14</v>
      </c>
      <c r="G17641" s="1">
        <v>45713</v>
      </c>
      <c r="H17641" t="s">
        <v>52710</v>
      </c>
      <c r="I17641">
        <f t="shared" si="275"/>
        <v>1</v>
      </c>
    </row>
    <row r="17642" spans="1:9" hidden="1" x14ac:dyDescent="0.2">
      <c r="A17642" t="s">
        <v>52711</v>
      </c>
      <c r="B17642" t="s">
        <v>52712</v>
      </c>
      <c r="C17642" t="s">
        <v>13</v>
      </c>
      <c r="D17642" s="4" t="s">
        <v>76673</v>
      </c>
      <c r="E17642" t="s">
        <v>14</v>
      </c>
      <c r="G17642" s="1">
        <v>45501</v>
      </c>
      <c r="H17642" t="s">
        <v>52713</v>
      </c>
      <c r="I17642">
        <f t="shared" si="275"/>
        <v>1</v>
      </c>
    </row>
    <row r="17643" spans="1:9" hidden="1" x14ac:dyDescent="0.2">
      <c r="A17643" t="s">
        <v>52714</v>
      </c>
      <c r="B17643" t="s">
        <v>52715</v>
      </c>
      <c r="C17643" t="s">
        <v>13</v>
      </c>
      <c r="D17643" s="4" t="s">
        <v>76674</v>
      </c>
      <c r="E17643" t="s">
        <v>14</v>
      </c>
      <c r="G17643" s="1">
        <v>45724</v>
      </c>
      <c r="H17643" t="s">
        <v>52716</v>
      </c>
      <c r="I17643">
        <f t="shared" si="275"/>
        <v>1</v>
      </c>
    </row>
    <row r="17644" spans="1:9" hidden="1" x14ac:dyDescent="0.2">
      <c r="A17644" t="s">
        <v>52717</v>
      </c>
      <c r="B17644" t="s">
        <v>52718</v>
      </c>
      <c r="C17644" t="s">
        <v>13</v>
      </c>
      <c r="D17644" s="4" t="s">
        <v>76675</v>
      </c>
      <c r="E17644" t="s">
        <v>14</v>
      </c>
      <c r="G17644" s="1">
        <v>45484</v>
      </c>
      <c r="H17644" t="s">
        <v>52719</v>
      </c>
      <c r="I17644">
        <f t="shared" si="275"/>
        <v>1</v>
      </c>
    </row>
    <row r="17645" spans="1:9" hidden="1" x14ac:dyDescent="0.2">
      <c r="A17645" t="s">
        <v>52720</v>
      </c>
      <c r="B17645" t="s">
        <v>52721</v>
      </c>
      <c r="C17645" t="s">
        <v>13</v>
      </c>
      <c r="D17645" s="4" t="s">
        <v>76676</v>
      </c>
      <c r="E17645" t="s">
        <v>14</v>
      </c>
      <c r="G17645" s="1">
        <v>45622</v>
      </c>
      <c r="H17645" t="s">
        <v>52722</v>
      </c>
      <c r="I17645">
        <f t="shared" si="275"/>
        <v>1</v>
      </c>
    </row>
    <row r="17646" spans="1:9" hidden="1" x14ac:dyDescent="0.2">
      <c r="A17646" t="s">
        <v>52723</v>
      </c>
      <c r="B17646" t="s">
        <v>52724</v>
      </c>
      <c r="C17646" t="s">
        <v>13</v>
      </c>
      <c r="D17646" s="4" t="s">
        <v>76677</v>
      </c>
      <c r="E17646" t="s">
        <v>14</v>
      </c>
      <c r="G17646" s="1">
        <v>45614</v>
      </c>
      <c r="H17646" t="s">
        <v>52725</v>
      </c>
      <c r="I17646">
        <f t="shared" si="275"/>
        <v>1</v>
      </c>
    </row>
    <row r="17647" spans="1:9" hidden="1" x14ac:dyDescent="0.2">
      <c r="A17647" t="s">
        <v>52726</v>
      </c>
      <c r="B17647" t="s">
        <v>52727</v>
      </c>
      <c r="C17647" t="s">
        <v>13</v>
      </c>
      <c r="D17647" s="4" t="s">
        <v>76678</v>
      </c>
      <c r="E17647" t="s">
        <v>14</v>
      </c>
      <c r="G17647" s="1">
        <v>45688</v>
      </c>
      <c r="H17647" t="s">
        <v>52728</v>
      </c>
      <c r="I17647">
        <f t="shared" si="275"/>
        <v>1</v>
      </c>
    </row>
    <row r="17648" spans="1:9" hidden="1" x14ac:dyDescent="0.2">
      <c r="A17648" t="s">
        <v>52729</v>
      </c>
      <c r="B17648" t="s">
        <v>52730</v>
      </c>
      <c r="C17648" t="s">
        <v>13</v>
      </c>
      <c r="D17648" s="4" t="s">
        <v>76679</v>
      </c>
      <c r="E17648" t="s">
        <v>14</v>
      </c>
      <c r="G17648" s="1">
        <v>45744</v>
      </c>
      <c r="H17648" t="s">
        <v>52731</v>
      </c>
      <c r="I17648">
        <f t="shared" si="275"/>
        <v>1</v>
      </c>
    </row>
    <row r="17649" spans="1:9" hidden="1" x14ac:dyDescent="0.2">
      <c r="A17649" t="s">
        <v>52732</v>
      </c>
      <c r="B17649" t="s">
        <v>52733</v>
      </c>
      <c r="C17649" t="s">
        <v>13</v>
      </c>
      <c r="D17649" s="4" t="s">
        <v>76680</v>
      </c>
      <c r="E17649" t="s">
        <v>14</v>
      </c>
      <c r="G17649" s="1">
        <v>45458</v>
      </c>
      <c r="H17649" t="s">
        <v>52734</v>
      </c>
      <c r="I17649">
        <f t="shared" si="275"/>
        <v>1</v>
      </c>
    </row>
    <row r="17650" spans="1:9" hidden="1" x14ac:dyDescent="0.2">
      <c r="A17650" t="s">
        <v>52735</v>
      </c>
      <c r="B17650" t="s">
        <v>52736</v>
      </c>
      <c r="C17650" t="s">
        <v>13</v>
      </c>
      <c r="D17650" s="4" t="s">
        <v>76681</v>
      </c>
      <c r="E17650" t="s">
        <v>14</v>
      </c>
      <c r="G17650" s="1">
        <v>46098</v>
      </c>
      <c r="H17650" t="s">
        <v>52737</v>
      </c>
      <c r="I17650">
        <f t="shared" si="275"/>
        <v>1</v>
      </c>
    </row>
    <row r="17651" spans="1:9" hidden="1" x14ac:dyDescent="0.2">
      <c r="A17651" t="s">
        <v>52738</v>
      </c>
      <c r="B17651" t="s">
        <v>52739</v>
      </c>
      <c r="C17651" t="s">
        <v>13</v>
      </c>
      <c r="D17651" s="4" t="s">
        <v>76682</v>
      </c>
      <c r="E17651" t="s">
        <v>14</v>
      </c>
      <c r="G17651" s="1">
        <v>45381</v>
      </c>
      <c r="H17651" t="s">
        <v>52740</v>
      </c>
      <c r="I17651">
        <f t="shared" si="275"/>
        <v>1</v>
      </c>
    </row>
    <row r="17652" spans="1:9" hidden="1" x14ac:dyDescent="0.2">
      <c r="A17652" t="s">
        <v>52741</v>
      </c>
      <c r="B17652" t="s">
        <v>52742</v>
      </c>
      <c r="C17652" t="s">
        <v>13</v>
      </c>
      <c r="D17652" s="4" t="s">
        <v>76683</v>
      </c>
      <c r="E17652" t="s">
        <v>14</v>
      </c>
      <c r="G17652" s="1">
        <v>45576</v>
      </c>
      <c r="H17652" t="s">
        <v>52743</v>
      </c>
      <c r="I17652">
        <f t="shared" si="275"/>
        <v>1</v>
      </c>
    </row>
    <row r="17653" spans="1:9" hidden="1" x14ac:dyDescent="0.2">
      <c r="A17653" t="s">
        <v>52744</v>
      </c>
      <c r="B17653" t="s">
        <v>52745</v>
      </c>
      <c r="C17653" t="s">
        <v>13</v>
      </c>
      <c r="D17653" s="4" t="s">
        <v>76684</v>
      </c>
      <c r="E17653" t="s">
        <v>14</v>
      </c>
      <c r="G17653" s="1">
        <v>45535</v>
      </c>
      <c r="H17653" t="s">
        <v>52746</v>
      </c>
      <c r="I17653">
        <f t="shared" si="275"/>
        <v>1</v>
      </c>
    </row>
    <row r="17654" spans="1:9" hidden="1" x14ac:dyDescent="0.2">
      <c r="A17654" t="s">
        <v>52747</v>
      </c>
      <c r="B17654" t="s">
        <v>52748</v>
      </c>
      <c r="C17654" t="s">
        <v>13</v>
      </c>
      <c r="D17654" s="4" t="s">
        <v>76685</v>
      </c>
      <c r="E17654" t="s">
        <v>14</v>
      </c>
      <c r="G17654" s="1">
        <v>45756</v>
      </c>
      <c r="H17654" t="s">
        <v>52749</v>
      </c>
      <c r="I17654">
        <f t="shared" si="275"/>
        <v>1</v>
      </c>
    </row>
    <row r="17655" spans="1:9" hidden="1" x14ac:dyDescent="0.2">
      <c r="A17655" t="s">
        <v>52750</v>
      </c>
      <c r="B17655" t="s">
        <v>52751</v>
      </c>
      <c r="C17655" t="s">
        <v>13</v>
      </c>
      <c r="D17655" s="4" t="s">
        <v>76686</v>
      </c>
      <c r="E17655" t="s">
        <v>14</v>
      </c>
      <c r="G17655" s="1">
        <v>45605</v>
      </c>
      <c r="H17655" t="s">
        <v>52752</v>
      </c>
      <c r="I17655">
        <f t="shared" si="275"/>
        <v>1</v>
      </c>
    </row>
    <row r="17656" spans="1:9" hidden="1" x14ac:dyDescent="0.2">
      <c r="A17656" t="s">
        <v>52753</v>
      </c>
      <c r="B17656" t="s">
        <v>52754</v>
      </c>
      <c r="C17656" t="s">
        <v>13</v>
      </c>
      <c r="D17656" s="4" t="s">
        <v>76687</v>
      </c>
      <c r="E17656" t="s">
        <v>14</v>
      </c>
      <c r="G17656" s="1">
        <v>45475</v>
      </c>
      <c r="H17656" t="s">
        <v>52755</v>
      </c>
      <c r="I17656">
        <f t="shared" si="275"/>
        <v>1</v>
      </c>
    </row>
    <row r="17657" spans="1:9" hidden="1" x14ac:dyDescent="0.2">
      <c r="A17657" t="s">
        <v>52756</v>
      </c>
      <c r="B17657" t="s">
        <v>52757</v>
      </c>
      <c r="C17657" t="s">
        <v>13</v>
      </c>
      <c r="D17657" s="4" t="s">
        <v>76688</v>
      </c>
      <c r="E17657" t="s">
        <v>14</v>
      </c>
      <c r="G17657" s="1">
        <v>45782</v>
      </c>
      <c r="H17657" t="s">
        <v>52758</v>
      </c>
      <c r="I17657">
        <f t="shared" si="275"/>
        <v>1</v>
      </c>
    </row>
    <row r="17658" spans="1:9" hidden="1" x14ac:dyDescent="0.2">
      <c r="A17658" t="s">
        <v>52759</v>
      </c>
      <c r="B17658" t="s">
        <v>52760</v>
      </c>
      <c r="C17658" t="s">
        <v>13</v>
      </c>
      <c r="D17658" s="4" t="s">
        <v>76689</v>
      </c>
      <c r="E17658" t="s">
        <v>14</v>
      </c>
      <c r="G17658" s="1">
        <v>45991</v>
      </c>
      <c r="H17658" t="s">
        <v>52761</v>
      </c>
      <c r="I17658">
        <f t="shared" si="275"/>
        <v>1</v>
      </c>
    </row>
    <row r="17659" spans="1:9" hidden="1" x14ac:dyDescent="0.2">
      <c r="A17659" t="s">
        <v>52762</v>
      </c>
      <c r="B17659" t="s">
        <v>52763</v>
      </c>
      <c r="C17659" t="s">
        <v>13</v>
      </c>
      <c r="D17659" s="4" t="s">
        <v>76690</v>
      </c>
      <c r="E17659" t="s">
        <v>14</v>
      </c>
      <c r="G17659" s="1">
        <v>45528</v>
      </c>
      <c r="H17659" t="s">
        <v>52764</v>
      </c>
      <c r="I17659">
        <f t="shared" si="275"/>
        <v>1</v>
      </c>
    </row>
    <row r="17660" spans="1:9" hidden="1" x14ac:dyDescent="0.2">
      <c r="A17660" t="s">
        <v>52765</v>
      </c>
      <c r="B17660" t="s">
        <v>52766</v>
      </c>
      <c r="C17660" t="s">
        <v>13</v>
      </c>
      <c r="D17660" s="4" t="s">
        <v>76691</v>
      </c>
      <c r="E17660" t="s">
        <v>14</v>
      </c>
      <c r="G17660" s="1">
        <v>45631</v>
      </c>
      <c r="H17660" t="s">
        <v>52767</v>
      </c>
      <c r="I17660">
        <f t="shared" si="275"/>
        <v>1</v>
      </c>
    </row>
    <row r="17661" spans="1:9" hidden="1" x14ac:dyDescent="0.2">
      <c r="A17661" t="s">
        <v>52768</v>
      </c>
      <c r="B17661" t="s">
        <v>52769</v>
      </c>
      <c r="C17661" t="s">
        <v>13</v>
      </c>
      <c r="D17661" s="4" t="s">
        <v>76692</v>
      </c>
      <c r="E17661" t="s">
        <v>14</v>
      </c>
      <c r="G17661" s="1">
        <v>45626</v>
      </c>
      <c r="H17661" t="s">
        <v>52770</v>
      </c>
      <c r="I17661">
        <f t="shared" si="275"/>
        <v>1</v>
      </c>
    </row>
    <row r="17662" spans="1:9" hidden="1" x14ac:dyDescent="0.2">
      <c r="A17662" t="s">
        <v>52771</v>
      </c>
      <c r="B17662" t="s">
        <v>52772</v>
      </c>
      <c r="C17662" t="s">
        <v>13</v>
      </c>
      <c r="D17662" s="4" t="s">
        <v>76693</v>
      </c>
      <c r="E17662" t="s">
        <v>14</v>
      </c>
      <c r="G17662" s="1">
        <v>46467</v>
      </c>
      <c r="H17662" t="s">
        <v>52773</v>
      </c>
      <c r="I17662">
        <f t="shared" si="275"/>
        <v>1</v>
      </c>
    </row>
    <row r="17663" spans="1:9" hidden="1" x14ac:dyDescent="0.2">
      <c r="A17663" t="s">
        <v>52774</v>
      </c>
      <c r="B17663" t="s">
        <v>52775</v>
      </c>
      <c r="C17663" t="s">
        <v>13</v>
      </c>
      <c r="D17663" s="4" t="s">
        <v>76694</v>
      </c>
      <c r="E17663" t="s">
        <v>14</v>
      </c>
      <c r="G17663" s="1">
        <v>46167</v>
      </c>
      <c r="H17663" t="s">
        <v>52776</v>
      </c>
      <c r="I17663">
        <f t="shared" si="275"/>
        <v>1</v>
      </c>
    </row>
    <row r="17664" spans="1:9" hidden="1" x14ac:dyDescent="0.2">
      <c r="A17664" t="s">
        <v>52777</v>
      </c>
      <c r="B17664" t="s">
        <v>52778</v>
      </c>
      <c r="C17664" t="s">
        <v>13</v>
      </c>
      <c r="D17664" s="4" t="s">
        <v>76695</v>
      </c>
      <c r="E17664" t="s">
        <v>14</v>
      </c>
      <c r="G17664" s="1">
        <v>45765</v>
      </c>
      <c r="H17664" t="s">
        <v>52779</v>
      </c>
      <c r="I17664">
        <f t="shared" si="275"/>
        <v>1</v>
      </c>
    </row>
    <row r="17665" spans="1:9" hidden="1" x14ac:dyDescent="0.2">
      <c r="A17665" t="s">
        <v>52780</v>
      </c>
      <c r="B17665" t="s">
        <v>52781</v>
      </c>
      <c r="C17665" t="s">
        <v>13</v>
      </c>
      <c r="D17665" s="4" t="s">
        <v>76696</v>
      </c>
      <c r="E17665" t="s">
        <v>14</v>
      </c>
      <c r="G17665" s="1">
        <v>45728</v>
      </c>
      <c r="H17665" t="s">
        <v>52782</v>
      </c>
      <c r="I17665">
        <f t="shared" si="275"/>
        <v>1</v>
      </c>
    </row>
    <row r="17666" spans="1:9" hidden="1" x14ac:dyDescent="0.2">
      <c r="A17666" t="s">
        <v>52783</v>
      </c>
      <c r="B17666" t="s">
        <v>52784</v>
      </c>
      <c r="C17666" t="s">
        <v>13</v>
      </c>
      <c r="D17666" s="4" t="s">
        <v>76697</v>
      </c>
      <c r="E17666" t="s">
        <v>14</v>
      </c>
      <c r="G17666" s="1">
        <v>46070</v>
      </c>
      <c r="H17666" t="s">
        <v>52785</v>
      </c>
      <c r="I17666">
        <f t="shared" si="275"/>
        <v>1</v>
      </c>
    </row>
    <row r="17667" spans="1:9" hidden="1" x14ac:dyDescent="0.2">
      <c r="A17667" t="s">
        <v>52786</v>
      </c>
      <c r="B17667" t="s">
        <v>52787</v>
      </c>
      <c r="C17667" t="s">
        <v>13</v>
      </c>
      <c r="D17667" s="4" t="s">
        <v>76698</v>
      </c>
      <c r="E17667" t="s">
        <v>14</v>
      </c>
      <c r="G17667" s="1">
        <v>45742</v>
      </c>
      <c r="H17667" t="s">
        <v>52788</v>
      </c>
      <c r="I17667">
        <f t="shared" ref="I17667:I17730" si="276">COUNTIF($B$2:$B$19769,B17667)</f>
        <v>1</v>
      </c>
    </row>
    <row r="17668" spans="1:9" hidden="1" x14ac:dyDescent="0.2">
      <c r="A17668" t="s">
        <v>52789</v>
      </c>
      <c r="B17668" t="s">
        <v>52790</v>
      </c>
      <c r="C17668" t="s">
        <v>13</v>
      </c>
      <c r="D17668" s="4" t="s">
        <v>76699</v>
      </c>
      <c r="E17668" t="s">
        <v>14</v>
      </c>
      <c r="G17668" s="1">
        <v>45626</v>
      </c>
      <c r="H17668" t="s">
        <v>52791</v>
      </c>
      <c r="I17668">
        <f t="shared" si="276"/>
        <v>1</v>
      </c>
    </row>
    <row r="17669" spans="1:9" hidden="1" x14ac:dyDescent="0.2">
      <c r="A17669" t="s">
        <v>52792</v>
      </c>
      <c r="B17669" t="s">
        <v>52793</v>
      </c>
      <c r="C17669" t="s">
        <v>13</v>
      </c>
      <c r="D17669" s="4" t="s">
        <v>76700</v>
      </c>
      <c r="E17669" t="s">
        <v>14</v>
      </c>
      <c r="G17669" s="1">
        <v>45742</v>
      </c>
      <c r="H17669" t="s">
        <v>52794</v>
      </c>
      <c r="I17669">
        <f t="shared" si="276"/>
        <v>1</v>
      </c>
    </row>
    <row r="17670" spans="1:9" hidden="1" x14ac:dyDescent="0.2">
      <c r="A17670" t="s">
        <v>52795</v>
      </c>
      <c r="B17670" t="s">
        <v>52796</v>
      </c>
      <c r="C17670" t="s">
        <v>13</v>
      </c>
      <c r="D17670" s="4" t="s">
        <v>76701</v>
      </c>
      <c r="E17670" t="s">
        <v>14</v>
      </c>
      <c r="G17670" s="1">
        <v>46033</v>
      </c>
      <c r="H17670" t="s">
        <v>52797</v>
      </c>
      <c r="I17670">
        <f t="shared" si="276"/>
        <v>1</v>
      </c>
    </row>
    <row r="17671" spans="1:9" hidden="1" x14ac:dyDescent="0.2">
      <c r="A17671" t="s">
        <v>52798</v>
      </c>
      <c r="B17671" t="s">
        <v>52799</v>
      </c>
      <c r="C17671" t="s">
        <v>13</v>
      </c>
      <c r="D17671" s="4" t="s">
        <v>76702</v>
      </c>
      <c r="E17671" t="s">
        <v>14</v>
      </c>
      <c r="G17671" s="1">
        <v>45774</v>
      </c>
      <c r="H17671" t="s">
        <v>52800</v>
      </c>
      <c r="I17671">
        <f t="shared" si="276"/>
        <v>1</v>
      </c>
    </row>
    <row r="17672" spans="1:9" hidden="1" x14ac:dyDescent="0.2">
      <c r="A17672" t="s">
        <v>52801</v>
      </c>
      <c r="B17672" t="s">
        <v>52802</v>
      </c>
      <c r="C17672" t="s">
        <v>13</v>
      </c>
      <c r="D17672" s="4" t="s">
        <v>76703</v>
      </c>
      <c r="E17672" t="s">
        <v>14</v>
      </c>
      <c r="G17672" s="1">
        <v>45707</v>
      </c>
      <c r="H17672" t="s">
        <v>52803</v>
      </c>
      <c r="I17672">
        <f t="shared" si="276"/>
        <v>1</v>
      </c>
    </row>
    <row r="17673" spans="1:9" hidden="1" x14ac:dyDescent="0.2">
      <c r="A17673" t="s">
        <v>52804</v>
      </c>
      <c r="B17673" t="s">
        <v>52805</v>
      </c>
      <c r="C17673" t="s">
        <v>13</v>
      </c>
      <c r="D17673" s="4" t="s">
        <v>76704</v>
      </c>
      <c r="E17673" t="s">
        <v>14</v>
      </c>
      <c r="G17673" s="1">
        <v>45684</v>
      </c>
      <c r="H17673" t="s">
        <v>52806</v>
      </c>
      <c r="I17673">
        <f t="shared" si="276"/>
        <v>1</v>
      </c>
    </row>
    <row r="17674" spans="1:9" hidden="1" x14ac:dyDescent="0.2">
      <c r="A17674" t="s">
        <v>52807</v>
      </c>
      <c r="B17674" t="s">
        <v>52808</v>
      </c>
      <c r="C17674" t="s">
        <v>13</v>
      </c>
      <c r="D17674" s="4" t="s">
        <v>76705</v>
      </c>
      <c r="E17674" t="s">
        <v>14</v>
      </c>
      <c r="G17674" s="1">
        <v>45493</v>
      </c>
      <c r="H17674" t="s">
        <v>52809</v>
      </c>
      <c r="I17674">
        <f t="shared" si="276"/>
        <v>1</v>
      </c>
    </row>
    <row r="17675" spans="1:9" hidden="1" x14ac:dyDescent="0.2">
      <c r="A17675" t="s">
        <v>52810</v>
      </c>
      <c r="B17675" t="s">
        <v>52811</v>
      </c>
      <c r="C17675" t="s">
        <v>13</v>
      </c>
      <c r="D17675" s="4" t="s">
        <v>76706</v>
      </c>
      <c r="E17675" t="s">
        <v>14</v>
      </c>
      <c r="G17675" s="1">
        <v>45614</v>
      </c>
      <c r="H17675" t="s">
        <v>52812</v>
      </c>
      <c r="I17675">
        <f t="shared" si="276"/>
        <v>1</v>
      </c>
    </row>
    <row r="17676" spans="1:9" hidden="1" x14ac:dyDescent="0.2">
      <c r="A17676" t="s">
        <v>52813</v>
      </c>
      <c r="B17676" t="s">
        <v>52814</v>
      </c>
      <c r="C17676" t="s">
        <v>13</v>
      </c>
      <c r="D17676" s="4" t="s">
        <v>76707</v>
      </c>
      <c r="E17676" t="s">
        <v>14</v>
      </c>
      <c r="G17676" s="1">
        <v>45707</v>
      </c>
      <c r="H17676" t="s">
        <v>52815</v>
      </c>
      <c r="I17676">
        <f t="shared" si="276"/>
        <v>1</v>
      </c>
    </row>
    <row r="17677" spans="1:9" hidden="1" x14ac:dyDescent="0.2">
      <c r="A17677" t="s">
        <v>52816</v>
      </c>
      <c r="B17677" t="s">
        <v>52817</v>
      </c>
      <c r="C17677" t="s">
        <v>13</v>
      </c>
      <c r="D17677" s="4" t="s">
        <v>76708</v>
      </c>
      <c r="E17677" t="s">
        <v>14</v>
      </c>
      <c r="G17677" s="1">
        <v>45504</v>
      </c>
      <c r="H17677" t="s">
        <v>52818</v>
      </c>
      <c r="I17677">
        <f t="shared" si="276"/>
        <v>1</v>
      </c>
    </row>
    <row r="17678" spans="1:9" hidden="1" x14ac:dyDescent="0.2">
      <c r="A17678" t="s">
        <v>52819</v>
      </c>
      <c r="B17678" t="s">
        <v>52820</v>
      </c>
      <c r="C17678" t="s">
        <v>13</v>
      </c>
      <c r="D17678" s="4" t="s">
        <v>76709</v>
      </c>
      <c r="E17678" t="s">
        <v>14</v>
      </c>
      <c r="G17678" s="1">
        <v>45657</v>
      </c>
      <c r="H17678" t="s">
        <v>52821</v>
      </c>
      <c r="I17678">
        <f t="shared" si="276"/>
        <v>1</v>
      </c>
    </row>
    <row r="17679" spans="1:9" hidden="1" x14ac:dyDescent="0.2">
      <c r="A17679" t="s">
        <v>52822</v>
      </c>
      <c r="B17679" t="s">
        <v>52823</v>
      </c>
      <c r="C17679" t="s">
        <v>13</v>
      </c>
      <c r="D17679" s="4" t="s">
        <v>76710</v>
      </c>
      <c r="E17679" t="s">
        <v>14</v>
      </c>
      <c r="G17679" s="1">
        <v>46154</v>
      </c>
      <c r="H17679" t="s">
        <v>52824</v>
      </c>
      <c r="I17679">
        <f t="shared" si="276"/>
        <v>1</v>
      </c>
    </row>
    <row r="17680" spans="1:9" hidden="1" x14ac:dyDescent="0.2">
      <c r="A17680" t="s">
        <v>52825</v>
      </c>
      <c r="B17680" t="s">
        <v>52826</v>
      </c>
      <c r="C17680" t="s">
        <v>13</v>
      </c>
      <c r="D17680" s="4" t="s">
        <v>76711</v>
      </c>
      <c r="E17680" t="s">
        <v>14</v>
      </c>
      <c r="H17680" t="s">
        <v>52827</v>
      </c>
      <c r="I17680">
        <f t="shared" si="276"/>
        <v>1</v>
      </c>
    </row>
    <row r="17681" spans="1:9" hidden="1" x14ac:dyDescent="0.2">
      <c r="A17681" t="s">
        <v>52828</v>
      </c>
      <c r="B17681" t="s">
        <v>52829</v>
      </c>
      <c r="C17681" t="s">
        <v>13</v>
      </c>
      <c r="D17681" s="4" t="s">
        <v>76712</v>
      </c>
      <c r="E17681" t="s">
        <v>14</v>
      </c>
      <c r="G17681" s="1">
        <v>45755</v>
      </c>
      <c r="H17681" t="s">
        <v>52830</v>
      </c>
      <c r="I17681">
        <f t="shared" si="276"/>
        <v>1</v>
      </c>
    </row>
    <row r="17682" spans="1:9" hidden="1" x14ac:dyDescent="0.2">
      <c r="A17682" t="s">
        <v>52831</v>
      </c>
      <c r="B17682" t="s">
        <v>52832</v>
      </c>
      <c r="C17682" t="s">
        <v>13</v>
      </c>
      <c r="D17682" s="4" t="s">
        <v>76713</v>
      </c>
      <c r="E17682" t="s">
        <v>14</v>
      </c>
      <c r="G17682" s="1">
        <v>46008</v>
      </c>
      <c r="H17682" t="s">
        <v>52833</v>
      </c>
      <c r="I17682">
        <f t="shared" si="276"/>
        <v>1</v>
      </c>
    </row>
    <row r="17683" spans="1:9" hidden="1" x14ac:dyDescent="0.2">
      <c r="A17683" t="s">
        <v>52834</v>
      </c>
      <c r="B17683" t="s">
        <v>52835</v>
      </c>
      <c r="C17683" t="s">
        <v>13</v>
      </c>
      <c r="D17683" s="4" t="s">
        <v>76714</v>
      </c>
      <c r="E17683" t="s">
        <v>14</v>
      </c>
      <c r="G17683" s="1">
        <v>46139</v>
      </c>
      <c r="H17683" t="s">
        <v>52836</v>
      </c>
      <c r="I17683">
        <f t="shared" si="276"/>
        <v>1</v>
      </c>
    </row>
    <row r="17684" spans="1:9" hidden="1" x14ac:dyDescent="0.2">
      <c r="A17684" t="s">
        <v>52837</v>
      </c>
      <c r="B17684" t="s">
        <v>52838</v>
      </c>
      <c r="C17684" t="s">
        <v>13</v>
      </c>
      <c r="D17684" s="4" t="s">
        <v>76715</v>
      </c>
      <c r="E17684" t="s">
        <v>14</v>
      </c>
      <c r="G17684" s="1">
        <v>45674</v>
      </c>
      <c r="H17684" t="s">
        <v>52839</v>
      </c>
      <c r="I17684">
        <f t="shared" si="276"/>
        <v>1</v>
      </c>
    </row>
    <row r="17685" spans="1:9" hidden="1" x14ac:dyDescent="0.2">
      <c r="A17685" t="s">
        <v>52840</v>
      </c>
      <c r="B17685" t="s">
        <v>52841</v>
      </c>
      <c r="C17685" t="s">
        <v>13</v>
      </c>
      <c r="D17685" s="4" t="s">
        <v>76716</v>
      </c>
      <c r="E17685" t="s">
        <v>14</v>
      </c>
      <c r="G17685" s="1">
        <v>45501</v>
      </c>
      <c r="H17685" t="s">
        <v>52842</v>
      </c>
      <c r="I17685">
        <f t="shared" si="276"/>
        <v>1</v>
      </c>
    </row>
    <row r="17686" spans="1:9" hidden="1" x14ac:dyDescent="0.2">
      <c r="A17686" t="s">
        <v>52843</v>
      </c>
      <c r="B17686" t="s">
        <v>52844</v>
      </c>
      <c r="C17686" t="s">
        <v>13</v>
      </c>
      <c r="D17686" s="4" t="s">
        <v>76717</v>
      </c>
      <c r="E17686" t="s">
        <v>14</v>
      </c>
      <c r="G17686" s="1">
        <v>46008</v>
      </c>
      <c r="H17686" t="s">
        <v>52845</v>
      </c>
      <c r="I17686">
        <f t="shared" si="276"/>
        <v>1</v>
      </c>
    </row>
    <row r="17687" spans="1:9" hidden="1" x14ac:dyDescent="0.2">
      <c r="A17687" t="s">
        <v>52846</v>
      </c>
      <c r="B17687" t="s">
        <v>52847</v>
      </c>
      <c r="C17687" t="s">
        <v>13</v>
      </c>
      <c r="D17687" s="4" t="s">
        <v>76718</v>
      </c>
      <c r="E17687" t="s">
        <v>14</v>
      </c>
      <c r="G17687" s="1">
        <v>45569</v>
      </c>
      <c r="H17687" t="s">
        <v>52848</v>
      </c>
      <c r="I17687">
        <f t="shared" si="276"/>
        <v>1</v>
      </c>
    </row>
    <row r="17688" spans="1:9" hidden="1" x14ac:dyDescent="0.2">
      <c r="A17688" t="s">
        <v>52849</v>
      </c>
      <c r="B17688" t="s">
        <v>52850</v>
      </c>
      <c r="C17688" t="s">
        <v>13</v>
      </c>
      <c r="D17688" s="4" t="s">
        <v>76719</v>
      </c>
      <c r="E17688" t="s">
        <v>14</v>
      </c>
      <c r="G17688" s="1">
        <v>45707</v>
      </c>
      <c r="H17688" t="s">
        <v>52851</v>
      </c>
      <c r="I17688">
        <f t="shared" si="276"/>
        <v>1</v>
      </c>
    </row>
    <row r="17689" spans="1:9" hidden="1" x14ac:dyDescent="0.2">
      <c r="A17689" t="s">
        <v>52852</v>
      </c>
      <c r="B17689" t="s">
        <v>52853</v>
      </c>
      <c r="C17689" t="s">
        <v>13</v>
      </c>
      <c r="D17689" s="4" t="s">
        <v>76720</v>
      </c>
      <c r="E17689" t="s">
        <v>14</v>
      </c>
      <c r="G17689" s="1">
        <v>45724</v>
      </c>
      <c r="H17689" t="s">
        <v>52854</v>
      </c>
      <c r="I17689">
        <f t="shared" si="276"/>
        <v>1</v>
      </c>
    </row>
    <row r="17690" spans="1:9" hidden="1" x14ac:dyDescent="0.2">
      <c r="A17690" t="s">
        <v>52855</v>
      </c>
      <c r="B17690" t="s">
        <v>52856</v>
      </c>
      <c r="C17690" t="s">
        <v>13</v>
      </c>
      <c r="D17690" s="4" t="s">
        <v>76721</v>
      </c>
      <c r="E17690" t="s">
        <v>14</v>
      </c>
      <c r="G17690" s="1">
        <v>45503</v>
      </c>
      <c r="H17690" t="s">
        <v>52857</v>
      </c>
      <c r="I17690">
        <f t="shared" si="276"/>
        <v>1</v>
      </c>
    </row>
    <row r="17691" spans="1:9" hidden="1" x14ac:dyDescent="0.2">
      <c r="A17691" t="s">
        <v>52858</v>
      </c>
      <c r="B17691" t="s">
        <v>52859</v>
      </c>
      <c r="C17691" t="s">
        <v>13</v>
      </c>
      <c r="D17691" s="4" t="s">
        <v>76722</v>
      </c>
      <c r="E17691" t="s">
        <v>14</v>
      </c>
      <c r="G17691" s="1">
        <v>45626</v>
      </c>
      <c r="H17691" t="s">
        <v>52860</v>
      </c>
      <c r="I17691">
        <f t="shared" si="276"/>
        <v>1</v>
      </c>
    </row>
    <row r="17692" spans="1:9" hidden="1" x14ac:dyDescent="0.2">
      <c r="A17692" t="s">
        <v>52861</v>
      </c>
      <c r="B17692" t="s">
        <v>52862</v>
      </c>
      <c r="C17692" t="s">
        <v>13</v>
      </c>
      <c r="D17692" s="4" t="s">
        <v>76723</v>
      </c>
      <c r="E17692" t="s">
        <v>14</v>
      </c>
      <c r="G17692" s="1">
        <v>45485</v>
      </c>
      <c r="H17692" t="s">
        <v>52863</v>
      </c>
      <c r="I17692">
        <f t="shared" si="276"/>
        <v>1</v>
      </c>
    </row>
    <row r="17693" spans="1:9" hidden="1" x14ac:dyDescent="0.2">
      <c r="A17693" t="s">
        <v>52864</v>
      </c>
      <c r="B17693" t="s">
        <v>52865</v>
      </c>
      <c r="C17693" t="s">
        <v>13</v>
      </c>
      <c r="D17693" s="4" t="s">
        <v>76724</v>
      </c>
      <c r="E17693" t="s">
        <v>14</v>
      </c>
      <c r="G17693" s="1">
        <v>46470</v>
      </c>
      <c r="H17693" t="s">
        <v>52866</v>
      </c>
      <c r="I17693">
        <f t="shared" si="276"/>
        <v>1</v>
      </c>
    </row>
    <row r="17694" spans="1:9" hidden="1" x14ac:dyDescent="0.2">
      <c r="A17694" t="s">
        <v>52867</v>
      </c>
      <c r="B17694" t="s">
        <v>52868</v>
      </c>
      <c r="C17694" t="s">
        <v>13</v>
      </c>
      <c r="D17694" s="4" t="s">
        <v>76725</v>
      </c>
      <c r="E17694" t="s">
        <v>14</v>
      </c>
      <c r="G17694" s="1">
        <v>45619</v>
      </c>
      <c r="H17694" t="s">
        <v>52869</v>
      </c>
      <c r="I17694">
        <f t="shared" si="276"/>
        <v>1</v>
      </c>
    </row>
    <row r="17695" spans="1:9" hidden="1" x14ac:dyDescent="0.2">
      <c r="A17695" t="s">
        <v>52870</v>
      </c>
      <c r="B17695" t="s">
        <v>52871</v>
      </c>
      <c r="C17695" t="s">
        <v>13</v>
      </c>
      <c r="D17695" s="4" t="s">
        <v>76726</v>
      </c>
      <c r="E17695" t="s">
        <v>14</v>
      </c>
      <c r="G17695" s="1">
        <v>45553</v>
      </c>
      <c r="H17695" t="s">
        <v>52872</v>
      </c>
      <c r="I17695">
        <f t="shared" si="276"/>
        <v>1</v>
      </c>
    </row>
    <row r="17696" spans="1:9" hidden="1" x14ac:dyDescent="0.2">
      <c r="A17696" t="s">
        <v>52873</v>
      </c>
      <c r="B17696" t="s">
        <v>52874</v>
      </c>
      <c r="C17696" t="s">
        <v>13</v>
      </c>
      <c r="D17696" s="4" t="s">
        <v>76727</v>
      </c>
      <c r="E17696" t="s">
        <v>14</v>
      </c>
      <c r="G17696" s="1">
        <v>45478</v>
      </c>
      <c r="H17696" t="s">
        <v>52875</v>
      </c>
      <c r="I17696">
        <f t="shared" si="276"/>
        <v>1</v>
      </c>
    </row>
    <row r="17697" spans="1:9" hidden="1" x14ac:dyDescent="0.2">
      <c r="A17697" t="s">
        <v>52876</v>
      </c>
      <c r="B17697" t="s">
        <v>52877</v>
      </c>
      <c r="C17697" t="s">
        <v>13</v>
      </c>
      <c r="D17697" s="4" t="s">
        <v>76728</v>
      </c>
      <c r="E17697" t="s">
        <v>14</v>
      </c>
      <c r="G17697" s="1">
        <v>45563</v>
      </c>
      <c r="H17697" t="s">
        <v>52878</v>
      </c>
      <c r="I17697">
        <f t="shared" si="276"/>
        <v>1</v>
      </c>
    </row>
    <row r="17698" spans="1:9" hidden="1" x14ac:dyDescent="0.2">
      <c r="A17698" t="s">
        <v>52879</v>
      </c>
      <c r="B17698" t="s">
        <v>52880</v>
      </c>
      <c r="C17698" t="s">
        <v>13</v>
      </c>
      <c r="D17698" s="4" t="s">
        <v>76729</v>
      </c>
      <c r="E17698" t="s">
        <v>14</v>
      </c>
      <c r="G17698" s="1">
        <v>45535</v>
      </c>
      <c r="H17698" t="s">
        <v>52881</v>
      </c>
      <c r="I17698">
        <f t="shared" si="276"/>
        <v>1</v>
      </c>
    </row>
    <row r="17699" spans="1:9" hidden="1" x14ac:dyDescent="0.2">
      <c r="A17699" t="s">
        <v>52882</v>
      </c>
      <c r="B17699" t="s">
        <v>52883</v>
      </c>
      <c r="C17699" t="s">
        <v>13</v>
      </c>
      <c r="D17699" s="4" t="s">
        <v>76730</v>
      </c>
      <c r="E17699" t="s">
        <v>14</v>
      </c>
      <c r="G17699" s="1">
        <v>45559</v>
      </c>
      <c r="H17699" t="s">
        <v>52884</v>
      </c>
      <c r="I17699">
        <f t="shared" si="276"/>
        <v>1</v>
      </c>
    </row>
    <row r="17700" spans="1:9" hidden="1" x14ac:dyDescent="0.2">
      <c r="A17700" t="s">
        <v>52885</v>
      </c>
      <c r="B17700" t="s">
        <v>52886</v>
      </c>
      <c r="C17700" t="s">
        <v>13</v>
      </c>
      <c r="D17700" s="4" t="s">
        <v>76731</v>
      </c>
      <c r="E17700" t="s">
        <v>14</v>
      </c>
      <c r="G17700" s="1">
        <v>45579</v>
      </c>
      <c r="H17700" t="s">
        <v>52887</v>
      </c>
      <c r="I17700">
        <f t="shared" si="276"/>
        <v>1</v>
      </c>
    </row>
    <row r="17701" spans="1:9" hidden="1" x14ac:dyDescent="0.2">
      <c r="A17701" t="s">
        <v>52888</v>
      </c>
      <c r="B17701" t="s">
        <v>52889</v>
      </c>
      <c r="C17701" t="s">
        <v>13</v>
      </c>
      <c r="D17701" s="4" t="s">
        <v>76732</v>
      </c>
      <c r="E17701" t="s">
        <v>14</v>
      </c>
      <c r="G17701" s="1">
        <v>45624</v>
      </c>
      <c r="H17701" t="s">
        <v>52890</v>
      </c>
      <c r="I17701">
        <f t="shared" si="276"/>
        <v>1</v>
      </c>
    </row>
    <row r="17702" spans="1:9" hidden="1" x14ac:dyDescent="0.2">
      <c r="A17702" t="s">
        <v>52891</v>
      </c>
      <c r="B17702" t="s">
        <v>52892</v>
      </c>
      <c r="C17702" t="s">
        <v>13</v>
      </c>
      <c r="D17702" s="4" t="s">
        <v>76733</v>
      </c>
      <c r="E17702" t="s">
        <v>14</v>
      </c>
      <c r="G17702" s="1">
        <v>45801</v>
      </c>
      <c r="H17702" t="s">
        <v>52893</v>
      </c>
      <c r="I17702">
        <f t="shared" si="276"/>
        <v>1</v>
      </c>
    </row>
    <row r="17703" spans="1:9" hidden="1" x14ac:dyDescent="0.2">
      <c r="A17703" t="s">
        <v>52894</v>
      </c>
      <c r="B17703" t="s">
        <v>52895</v>
      </c>
      <c r="C17703" t="s">
        <v>13</v>
      </c>
      <c r="D17703" s="4" t="s">
        <v>76734</v>
      </c>
      <c r="E17703" t="s">
        <v>14</v>
      </c>
      <c r="G17703" s="1">
        <v>45642</v>
      </c>
      <c r="H17703" t="s">
        <v>52896</v>
      </c>
      <c r="I17703">
        <f t="shared" si="276"/>
        <v>1</v>
      </c>
    </row>
    <row r="17704" spans="1:9" hidden="1" x14ac:dyDescent="0.2">
      <c r="A17704" t="s">
        <v>52897</v>
      </c>
      <c r="B17704" t="s">
        <v>52898</v>
      </c>
      <c r="C17704" t="s">
        <v>13</v>
      </c>
      <c r="D17704" s="4" t="s">
        <v>76735</v>
      </c>
      <c r="E17704" t="s">
        <v>14</v>
      </c>
      <c r="G17704" s="1">
        <v>46109</v>
      </c>
      <c r="H17704" t="s">
        <v>52899</v>
      </c>
      <c r="I17704">
        <f t="shared" si="276"/>
        <v>1</v>
      </c>
    </row>
    <row r="17705" spans="1:9" hidden="1" x14ac:dyDescent="0.2">
      <c r="A17705" t="s">
        <v>52900</v>
      </c>
      <c r="B17705" t="s">
        <v>52901</v>
      </c>
      <c r="C17705" t="s">
        <v>13</v>
      </c>
      <c r="D17705" s="4" t="s">
        <v>76736</v>
      </c>
      <c r="E17705" t="s">
        <v>14</v>
      </c>
      <c r="G17705" s="1">
        <v>45651</v>
      </c>
      <c r="H17705" t="s">
        <v>52902</v>
      </c>
      <c r="I17705">
        <f t="shared" si="276"/>
        <v>1</v>
      </c>
    </row>
    <row r="17706" spans="1:9" hidden="1" x14ac:dyDescent="0.2">
      <c r="A17706" t="s">
        <v>52903</v>
      </c>
      <c r="B17706" t="s">
        <v>52904</v>
      </c>
      <c r="C17706" t="s">
        <v>13</v>
      </c>
      <c r="D17706" s="4" t="s">
        <v>76737</v>
      </c>
      <c r="E17706" t="s">
        <v>14</v>
      </c>
      <c r="G17706" s="1">
        <v>45821</v>
      </c>
      <c r="H17706" t="s">
        <v>52905</v>
      </c>
      <c r="I17706">
        <f t="shared" si="276"/>
        <v>1</v>
      </c>
    </row>
    <row r="17707" spans="1:9" hidden="1" x14ac:dyDescent="0.2">
      <c r="A17707" t="s">
        <v>52906</v>
      </c>
      <c r="B17707" t="s">
        <v>52907</v>
      </c>
      <c r="C17707" t="s">
        <v>13</v>
      </c>
      <c r="D17707" s="4" t="s">
        <v>76738</v>
      </c>
      <c r="E17707" t="s">
        <v>14</v>
      </c>
      <c r="G17707" s="1">
        <v>45655</v>
      </c>
      <c r="H17707" t="s">
        <v>52908</v>
      </c>
      <c r="I17707">
        <f t="shared" si="276"/>
        <v>1</v>
      </c>
    </row>
    <row r="17708" spans="1:9" hidden="1" x14ac:dyDescent="0.2">
      <c r="A17708" t="s">
        <v>52909</v>
      </c>
      <c r="B17708" t="s">
        <v>52910</v>
      </c>
      <c r="C17708" t="s">
        <v>13</v>
      </c>
      <c r="D17708" s="4" t="s">
        <v>76739</v>
      </c>
      <c r="E17708" t="s">
        <v>14</v>
      </c>
      <c r="G17708" s="1">
        <v>45500</v>
      </c>
      <c r="H17708" t="s">
        <v>52911</v>
      </c>
      <c r="I17708">
        <f t="shared" si="276"/>
        <v>1</v>
      </c>
    </row>
    <row r="17709" spans="1:9" hidden="1" x14ac:dyDescent="0.2">
      <c r="A17709" t="s">
        <v>52912</v>
      </c>
      <c r="B17709" t="s">
        <v>52913</v>
      </c>
      <c r="C17709" t="s">
        <v>13</v>
      </c>
      <c r="D17709" s="4" t="s">
        <v>76740</v>
      </c>
      <c r="E17709" t="s">
        <v>14</v>
      </c>
      <c r="G17709" s="1">
        <v>45526</v>
      </c>
      <c r="H17709" t="s">
        <v>52914</v>
      </c>
      <c r="I17709">
        <f t="shared" si="276"/>
        <v>1</v>
      </c>
    </row>
    <row r="17710" spans="1:9" hidden="1" x14ac:dyDescent="0.2">
      <c r="A17710" t="s">
        <v>52915</v>
      </c>
      <c r="B17710" t="s">
        <v>52916</v>
      </c>
      <c r="C17710" t="s">
        <v>13</v>
      </c>
      <c r="D17710" s="4" t="s">
        <v>76741</v>
      </c>
      <c r="E17710" t="s">
        <v>14</v>
      </c>
      <c r="G17710" s="1">
        <v>45608</v>
      </c>
      <c r="H17710" t="s">
        <v>52917</v>
      </c>
      <c r="I17710">
        <f t="shared" si="276"/>
        <v>1</v>
      </c>
    </row>
    <row r="17711" spans="1:9" hidden="1" x14ac:dyDescent="0.2">
      <c r="A17711" t="s">
        <v>52918</v>
      </c>
      <c r="B17711" t="s">
        <v>52919</v>
      </c>
      <c r="C17711" t="s">
        <v>13</v>
      </c>
      <c r="D17711" s="4" t="s">
        <v>76742</v>
      </c>
      <c r="E17711" t="s">
        <v>14</v>
      </c>
      <c r="G17711" s="1">
        <v>45542</v>
      </c>
      <c r="H17711" t="s">
        <v>52920</v>
      </c>
      <c r="I17711">
        <f t="shared" si="276"/>
        <v>1</v>
      </c>
    </row>
    <row r="17712" spans="1:9" hidden="1" x14ac:dyDescent="0.2">
      <c r="A17712" t="s">
        <v>52921</v>
      </c>
      <c r="B17712" t="s">
        <v>52922</v>
      </c>
      <c r="C17712" t="s">
        <v>13</v>
      </c>
      <c r="D17712" s="4" t="s">
        <v>76743</v>
      </c>
      <c r="E17712" t="s">
        <v>14</v>
      </c>
      <c r="G17712" s="1">
        <v>45728</v>
      </c>
      <c r="H17712" t="s">
        <v>52923</v>
      </c>
      <c r="I17712">
        <f t="shared" si="276"/>
        <v>1</v>
      </c>
    </row>
    <row r="17713" spans="1:9" hidden="1" x14ac:dyDescent="0.2">
      <c r="A17713" t="s">
        <v>52924</v>
      </c>
      <c r="B17713" t="s">
        <v>52925</v>
      </c>
      <c r="C17713" t="s">
        <v>13</v>
      </c>
      <c r="D17713" s="4" t="s">
        <v>76744</v>
      </c>
      <c r="E17713" t="s">
        <v>14</v>
      </c>
      <c r="G17713" s="1">
        <v>45640</v>
      </c>
      <c r="H17713" t="s">
        <v>52926</v>
      </c>
      <c r="I17713">
        <f t="shared" si="276"/>
        <v>1</v>
      </c>
    </row>
    <row r="17714" spans="1:9" hidden="1" x14ac:dyDescent="0.2">
      <c r="A17714" t="s">
        <v>52927</v>
      </c>
      <c r="B17714" t="s">
        <v>52928</v>
      </c>
      <c r="C17714" t="s">
        <v>13</v>
      </c>
      <c r="D17714" s="4" t="s">
        <v>76745</v>
      </c>
      <c r="E17714" t="s">
        <v>14</v>
      </c>
      <c r="G17714" s="1">
        <v>45496</v>
      </c>
      <c r="H17714" t="s">
        <v>52929</v>
      </c>
      <c r="I17714">
        <f t="shared" si="276"/>
        <v>1</v>
      </c>
    </row>
    <row r="17715" spans="1:9" hidden="1" x14ac:dyDescent="0.2">
      <c r="A17715" t="s">
        <v>52930</v>
      </c>
      <c r="B17715" t="s">
        <v>52931</v>
      </c>
      <c r="C17715" t="s">
        <v>13</v>
      </c>
      <c r="D17715" s="4" t="s">
        <v>76746</v>
      </c>
      <c r="E17715" t="s">
        <v>14</v>
      </c>
      <c r="G17715" s="1">
        <v>45696</v>
      </c>
      <c r="H17715" t="s">
        <v>52932</v>
      </c>
      <c r="I17715">
        <f t="shared" si="276"/>
        <v>1</v>
      </c>
    </row>
    <row r="17716" spans="1:9" hidden="1" x14ac:dyDescent="0.2">
      <c r="A17716" t="s">
        <v>52933</v>
      </c>
      <c r="B17716" t="s">
        <v>52934</v>
      </c>
      <c r="C17716" t="s">
        <v>13</v>
      </c>
      <c r="D17716" s="4" t="s">
        <v>76747</v>
      </c>
      <c r="E17716" t="s">
        <v>14</v>
      </c>
      <c r="G17716" s="1">
        <v>45472</v>
      </c>
      <c r="H17716" t="s">
        <v>52935</v>
      </c>
      <c r="I17716">
        <f t="shared" si="276"/>
        <v>1</v>
      </c>
    </row>
    <row r="17717" spans="1:9" hidden="1" x14ac:dyDescent="0.2">
      <c r="A17717" t="s">
        <v>52936</v>
      </c>
      <c r="B17717" t="s">
        <v>52937</v>
      </c>
      <c r="C17717" t="s">
        <v>13</v>
      </c>
      <c r="D17717" s="4" t="s">
        <v>76748</v>
      </c>
      <c r="E17717" t="s">
        <v>14</v>
      </c>
      <c r="G17717" s="1">
        <v>45530</v>
      </c>
      <c r="H17717" t="s">
        <v>52938</v>
      </c>
      <c r="I17717">
        <f t="shared" si="276"/>
        <v>1</v>
      </c>
    </row>
    <row r="17718" spans="1:9" hidden="1" x14ac:dyDescent="0.2">
      <c r="A17718" t="s">
        <v>52939</v>
      </c>
      <c r="B17718" t="s">
        <v>52940</v>
      </c>
      <c r="C17718" t="s">
        <v>13</v>
      </c>
      <c r="D17718" s="4" t="s">
        <v>76749</v>
      </c>
      <c r="E17718" t="s">
        <v>14</v>
      </c>
      <c r="G17718" s="1">
        <v>45777</v>
      </c>
      <c r="H17718" t="s">
        <v>52941</v>
      </c>
      <c r="I17718">
        <f t="shared" si="276"/>
        <v>1</v>
      </c>
    </row>
    <row r="17719" spans="1:9" hidden="1" x14ac:dyDescent="0.2">
      <c r="A17719" t="s">
        <v>52942</v>
      </c>
      <c r="B17719" t="s">
        <v>52943</v>
      </c>
      <c r="C17719" t="s">
        <v>13</v>
      </c>
      <c r="D17719" s="4" t="s">
        <v>76750</v>
      </c>
      <c r="E17719" t="s">
        <v>14</v>
      </c>
      <c r="G17719" s="1">
        <v>45640</v>
      </c>
      <c r="H17719" t="s">
        <v>52944</v>
      </c>
      <c r="I17719">
        <f t="shared" si="276"/>
        <v>1</v>
      </c>
    </row>
    <row r="17720" spans="1:9" hidden="1" x14ac:dyDescent="0.2">
      <c r="A17720" t="s">
        <v>52945</v>
      </c>
      <c r="B17720" t="s">
        <v>52946</v>
      </c>
      <c r="C17720" t="s">
        <v>13</v>
      </c>
      <c r="D17720" s="4" t="s">
        <v>76751</v>
      </c>
      <c r="E17720" t="s">
        <v>14</v>
      </c>
      <c r="G17720" s="1">
        <v>46147</v>
      </c>
      <c r="H17720" t="s">
        <v>52947</v>
      </c>
      <c r="I17720">
        <f t="shared" si="276"/>
        <v>1</v>
      </c>
    </row>
    <row r="17721" spans="1:9" hidden="1" x14ac:dyDescent="0.2">
      <c r="A17721" t="s">
        <v>52948</v>
      </c>
      <c r="B17721" t="s">
        <v>52949</v>
      </c>
      <c r="C17721" t="s">
        <v>13</v>
      </c>
      <c r="D17721" s="4" t="s">
        <v>76752</v>
      </c>
      <c r="E17721" t="s">
        <v>14</v>
      </c>
      <c r="G17721" s="1">
        <v>45742</v>
      </c>
      <c r="H17721" t="s">
        <v>52950</v>
      </c>
      <c r="I17721">
        <f t="shared" si="276"/>
        <v>1</v>
      </c>
    </row>
    <row r="17722" spans="1:9" hidden="1" x14ac:dyDescent="0.2">
      <c r="A17722" t="s">
        <v>52951</v>
      </c>
      <c r="B17722" t="s">
        <v>52952</v>
      </c>
      <c r="C17722" t="s">
        <v>13</v>
      </c>
      <c r="D17722" s="4" t="s">
        <v>76753</v>
      </c>
      <c r="E17722" t="s">
        <v>14</v>
      </c>
      <c r="G17722" s="1">
        <v>45728</v>
      </c>
      <c r="H17722" t="s">
        <v>52953</v>
      </c>
      <c r="I17722">
        <f t="shared" si="276"/>
        <v>1</v>
      </c>
    </row>
    <row r="17723" spans="1:9" hidden="1" x14ac:dyDescent="0.2">
      <c r="A17723" t="s">
        <v>52954</v>
      </c>
      <c r="B17723" t="s">
        <v>52955</v>
      </c>
      <c r="C17723" t="s">
        <v>13</v>
      </c>
      <c r="D17723" s="4" t="s">
        <v>76754</v>
      </c>
      <c r="E17723" t="s">
        <v>14</v>
      </c>
      <c r="G17723" s="1">
        <v>45573</v>
      </c>
      <c r="H17723" t="s">
        <v>52956</v>
      </c>
      <c r="I17723">
        <f t="shared" si="276"/>
        <v>1</v>
      </c>
    </row>
    <row r="17724" spans="1:9" hidden="1" x14ac:dyDescent="0.2">
      <c r="A17724" t="s">
        <v>52957</v>
      </c>
      <c r="B17724" t="s">
        <v>52958</v>
      </c>
      <c r="C17724" t="s">
        <v>13</v>
      </c>
      <c r="D17724" s="4" t="s">
        <v>76755</v>
      </c>
      <c r="E17724" t="s">
        <v>14</v>
      </c>
      <c r="G17724" s="1">
        <v>45640</v>
      </c>
      <c r="H17724" t="s">
        <v>52959</v>
      </c>
      <c r="I17724">
        <f t="shared" si="276"/>
        <v>1</v>
      </c>
    </row>
    <row r="17725" spans="1:9" hidden="1" x14ac:dyDescent="0.2">
      <c r="A17725" t="s">
        <v>52960</v>
      </c>
      <c r="B17725" t="s">
        <v>52961</v>
      </c>
      <c r="C17725" t="s">
        <v>13</v>
      </c>
      <c r="D17725" s="4" t="s">
        <v>76756</v>
      </c>
      <c r="E17725" t="s">
        <v>14</v>
      </c>
      <c r="G17725" s="1">
        <v>45493</v>
      </c>
      <c r="H17725" t="s">
        <v>52962</v>
      </c>
      <c r="I17725">
        <f t="shared" si="276"/>
        <v>1</v>
      </c>
    </row>
    <row r="17726" spans="1:9" hidden="1" x14ac:dyDescent="0.2">
      <c r="A17726" t="s">
        <v>52963</v>
      </c>
      <c r="B17726" t="s">
        <v>52964</v>
      </c>
      <c r="C17726" t="s">
        <v>13</v>
      </c>
      <c r="D17726" s="4" t="s">
        <v>76757</v>
      </c>
      <c r="E17726" t="s">
        <v>14</v>
      </c>
      <c r="G17726" s="1">
        <v>45565</v>
      </c>
      <c r="H17726" t="s">
        <v>52965</v>
      </c>
      <c r="I17726">
        <f t="shared" si="276"/>
        <v>1</v>
      </c>
    </row>
    <row r="17727" spans="1:9" hidden="1" x14ac:dyDescent="0.2">
      <c r="A17727" t="s">
        <v>52966</v>
      </c>
      <c r="B17727" t="s">
        <v>52967</v>
      </c>
      <c r="C17727" t="s">
        <v>13</v>
      </c>
      <c r="D17727" s="4" t="s">
        <v>76758</v>
      </c>
      <c r="E17727" t="s">
        <v>14</v>
      </c>
      <c r="G17727" s="1">
        <v>45561</v>
      </c>
      <c r="H17727" t="s">
        <v>52968</v>
      </c>
      <c r="I17727">
        <f t="shared" si="276"/>
        <v>1</v>
      </c>
    </row>
    <row r="17728" spans="1:9" hidden="1" x14ac:dyDescent="0.2">
      <c r="A17728" t="s">
        <v>52969</v>
      </c>
      <c r="B17728" t="s">
        <v>52970</v>
      </c>
      <c r="C17728" t="s">
        <v>13</v>
      </c>
      <c r="D17728" s="4" t="s">
        <v>76759</v>
      </c>
      <c r="E17728" t="s">
        <v>14</v>
      </c>
      <c r="G17728" s="1">
        <v>45763</v>
      </c>
      <c r="H17728" t="s">
        <v>52971</v>
      </c>
      <c r="I17728">
        <f t="shared" si="276"/>
        <v>1</v>
      </c>
    </row>
    <row r="17729" spans="1:9" hidden="1" x14ac:dyDescent="0.2">
      <c r="A17729" t="s">
        <v>52972</v>
      </c>
      <c r="B17729" t="s">
        <v>52973</v>
      </c>
      <c r="C17729" t="s">
        <v>13</v>
      </c>
      <c r="D17729" s="4" t="s">
        <v>76760</v>
      </c>
      <c r="E17729" t="s">
        <v>14</v>
      </c>
      <c r="G17729" s="1">
        <v>45717</v>
      </c>
      <c r="H17729" t="s">
        <v>52974</v>
      </c>
      <c r="I17729">
        <f t="shared" si="276"/>
        <v>1</v>
      </c>
    </row>
    <row r="17730" spans="1:9" hidden="1" x14ac:dyDescent="0.2">
      <c r="A17730" t="s">
        <v>52975</v>
      </c>
      <c r="B17730" t="s">
        <v>52976</v>
      </c>
      <c r="C17730" t="s">
        <v>13</v>
      </c>
      <c r="D17730" s="4" t="s">
        <v>76761</v>
      </c>
      <c r="E17730" t="s">
        <v>14</v>
      </c>
      <c r="G17730" s="1">
        <v>45492</v>
      </c>
      <c r="H17730" t="s">
        <v>52977</v>
      </c>
      <c r="I17730">
        <f t="shared" si="276"/>
        <v>1</v>
      </c>
    </row>
    <row r="17731" spans="1:9" hidden="1" x14ac:dyDescent="0.2">
      <c r="A17731" t="s">
        <v>52978</v>
      </c>
      <c r="B17731" t="s">
        <v>52979</v>
      </c>
      <c r="C17731" t="s">
        <v>13</v>
      </c>
      <c r="D17731" s="4" t="s">
        <v>76762</v>
      </c>
      <c r="E17731" t="s">
        <v>14</v>
      </c>
      <c r="G17731" s="1">
        <v>46487</v>
      </c>
      <c r="H17731" t="s">
        <v>52980</v>
      </c>
      <c r="I17731">
        <f t="shared" ref="I17731:I17794" si="277">COUNTIF($B$2:$B$19769,B17731)</f>
        <v>1</v>
      </c>
    </row>
    <row r="17732" spans="1:9" hidden="1" x14ac:dyDescent="0.2">
      <c r="A17732" t="s">
        <v>52981</v>
      </c>
      <c r="B17732" t="s">
        <v>52982</v>
      </c>
      <c r="C17732" t="s">
        <v>13</v>
      </c>
      <c r="D17732" s="4" t="s">
        <v>76763</v>
      </c>
      <c r="E17732" t="s">
        <v>14</v>
      </c>
      <c r="G17732" s="1">
        <v>45807</v>
      </c>
      <c r="H17732" t="s">
        <v>52983</v>
      </c>
      <c r="I17732">
        <f t="shared" si="277"/>
        <v>1</v>
      </c>
    </row>
    <row r="17733" spans="1:9" hidden="1" x14ac:dyDescent="0.2">
      <c r="A17733" t="s">
        <v>52984</v>
      </c>
      <c r="B17733" t="s">
        <v>52985</v>
      </c>
      <c r="C17733" t="s">
        <v>13</v>
      </c>
      <c r="D17733" s="4" t="s">
        <v>76764</v>
      </c>
      <c r="E17733" t="s">
        <v>14</v>
      </c>
      <c r="G17733" s="1">
        <v>45499</v>
      </c>
      <c r="H17733" t="s">
        <v>52986</v>
      </c>
      <c r="I17733">
        <f t="shared" si="277"/>
        <v>1</v>
      </c>
    </row>
    <row r="17734" spans="1:9" hidden="1" x14ac:dyDescent="0.2">
      <c r="A17734" t="s">
        <v>52987</v>
      </c>
      <c r="B17734" t="s">
        <v>52988</v>
      </c>
      <c r="C17734" t="s">
        <v>13</v>
      </c>
      <c r="D17734" s="4" t="s">
        <v>76765</v>
      </c>
      <c r="E17734" t="s">
        <v>14</v>
      </c>
      <c r="G17734" s="1">
        <v>45649</v>
      </c>
      <c r="H17734" t="s">
        <v>52989</v>
      </c>
      <c r="I17734">
        <f t="shared" si="277"/>
        <v>1</v>
      </c>
    </row>
    <row r="17735" spans="1:9" hidden="1" x14ac:dyDescent="0.2">
      <c r="A17735" t="s">
        <v>52990</v>
      </c>
      <c r="B17735" t="s">
        <v>52991</v>
      </c>
      <c r="C17735" t="s">
        <v>13</v>
      </c>
      <c r="D17735" s="4" t="s">
        <v>76766</v>
      </c>
      <c r="E17735" t="s">
        <v>14</v>
      </c>
      <c r="G17735" s="1">
        <v>45500</v>
      </c>
      <c r="H17735" t="s">
        <v>52992</v>
      </c>
      <c r="I17735">
        <f t="shared" si="277"/>
        <v>1</v>
      </c>
    </row>
    <row r="17736" spans="1:9" hidden="1" x14ac:dyDescent="0.2">
      <c r="A17736" t="s">
        <v>52993</v>
      </c>
      <c r="B17736" t="s">
        <v>52994</v>
      </c>
      <c r="C17736" t="s">
        <v>13</v>
      </c>
      <c r="D17736" s="4" t="s">
        <v>76767</v>
      </c>
      <c r="E17736" t="s">
        <v>14</v>
      </c>
      <c r="G17736" s="1">
        <v>45763</v>
      </c>
      <c r="H17736" t="s">
        <v>52995</v>
      </c>
      <c r="I17736">
        <f t="shared" si="277"/>
        <v>1</v>
      </c>
    </row>
    <row r="17737" spans="1:9" hidden="1" x14ac:dyDescent="0.2">
      <c r="A17737" t="s">
        <v>52996</v>
      </c>
      <c r="B17737" t="s">
        <v>52997</v>
      </c>
      <c r="C17737" t="s">
        <v>13</v>
      </c>
      <c r="D17737" s="4" t="s">
        <v>76768</v>
      </c>
      <c r="E17737" t="s">
        <v>14</v>
      </c>
      <c r="G17737" s="1">
        <v>45541</v>
      </c>
      <c r="H17737" t="s">
        <v>52998</v>
      </c>
      <c r="I17737">
        <f t="shared" si="277"/>
        <v>1</v>
      </c>
    </row>
    <row r="17738" spans="1:9" hidden="1" x14ac:dyDescent="0.2">
      <c r="A17738" t="s">
        <v>52999</v>
      </c>
      <c r="B17738" t="s">
        <v>53000</v>
      </c>
      <c r="C17738" t="s">
        <v>13</v>
      </c>
      <c r="D17738" s="4" t="s">
        <v>76769</v>
      </c>
      <c r="E17738" t="s">
        <v>14</v>
      </c>
      <c r="G17738" s="1">
        <v>45649</v>
      </c>
      <c r="H17738" t="s">
        <v>53001</v>
      </c>
      <c r="I17738">
        <f t="shared" si="277"/>
        <v>1</v>
      </c>
    </row>
    <row r="17739" spans="1:9" hidden="1" x14ac:dyDescent="0.2">
      <c r="A17739" t="s">
        <v>53002</v>
      </c>
      <c r="B17739" t="s">
        <v>53003</v>
      </c>
      <c r="C17739" t="s">
        <v>13</v>
      </c>
      <c r="D17739" s="4" t="s">
        <v>76770</v>
      </c>
      <c r="E17739" t="s">
        <v>14</v>
      </c>
      <c r="G17739" s="1">
        <v>45626</v>
      </c>
      <c r="H17739" t="s">
        <v>53004</v>
      </c>
      <c r="I17739">
        <f t="shared" si="277"/>
        <v>1</v>
      </c>
    </row>
    <row r="17740" spans="1:9" hidden="1" x14ac:dyDescent="0.2">
      <c r="A17740" t="s">
        <v>53005</v>
      </c>
      <c r="B17740" t="s">
        <v>53006</v>
      </c>
      <c r="C17740" t="s">
        <v>13</v>
      </c>
      <c r="D17740" s="4" t="s">
        <v>76771</v>
      </c>
      <c r="E17740" t="s">
        <v>14</v>
      </c>
      <c r="G17740" s="1">
        <v>45681</v>
      </c>
      <c r="H17740" t="s">
        <v>53007</v>
      </c>
      <c r="I17740">
        <f t="shared" si="277"/>
        <v>1</v>
      </c>
    </row>
    <row r="17741" spans="1:9" hidden="1" x14ac:dyDescent="0.2">
      <c r="A17741" t="s">
        <v>53008</v>
      </c>
      <c r="B17741" t="s">
        <v>53009</v>
      </c>
      <c r="C17741" t="s">
        <v>13</v>
      </c>
      <c r="D17741" s="4" t="s">
        <v>76772</v>
      </c>
      <c r="E17741" t="s">
        <v>14</v>
      </c>
      <c r="G17741" s="1">
        <v>45475</v>
      </c>
      <c r="H17741" t="s">
        <v>53010</v>
      </c>
      <c r="I17741">
        <f t="shared" si="277"/>
        <v>1</v>
      </c>
    </row>
    <row r="17742" spans="1:9" hidden="1" x14ac:dyDescent="0.2">
      <c r="A17742" t="s">
        <v>53011</v>
      </c>
      <c r="B17742" t="s">
        <v>53012</v>
      </c>
      <c r="C17742" t="s">
        <v>13</v>
      </c>
      <c r="D17742" s="4" t="s">
        <v>76773</v>
      </c>
      <c r="E17742" t="s">
        <v>14</v>
      </c>
      <c r="G17742" s="1">
        <v>45640</v>
      </c>
      <c r="H17742" t="s">
        <v>53013</v>
      </c>
      <c r="I17742">
        <f t="shared" si="277"/>
        <v>1</v>
      </c>
    </row>
    <row r="17743" spans="1:9" hidden="1" x14ac:dyDescent="0.2">
      <c r="A17743" t="s">
        <v>53014</v>
      </c>
      <c r="B17743" t="s">
        <v>53015</v>
      </c>
      <c r="C17743" t="s">
        <v>13</v>
      </c>
      <c r="D17743" s="4" t="s">
        <v>76774</v>
      </c>
      <c r="E17743" t="s">
        <v>14</v>
      </c>
      <c r="G17743" s="1">
        <v>45743</v>
      </c>
      <c r="H17743" t="s">
        <v>53016</v>
      </c>
      <c r="I17743">
        <f t="shared" si="277"/>
        <v>1</v>
      </c>
    </row>
    <row r="17744" spans="1:9" hidden="1" x14ac:dyDescent="0.2">
      <c r="A17744" t="s">
        <v>53017</v>
      </c>
      <c r="B17744" t="s">
        <v>53018</v>
      </c>
      <c r="C17744" t="s">
        <v>13</v>
      </c>
      <c r="D17744" s="4" t="s">
        <v>76775</v>
      </c>
      <c r="E17744" t="s">
        <v>14</v>
      </c>
      <c r="G17744" s="1">
        <v>45476</v>
      </c>
      <c r="H17744" t="s">
        <v>53019</v>
      </c>
      <c r="I17744">
        <f t="shared" si="277"/>
        <v>1</v>
      </c>
    </row>
    <row r="17745" spans="1:9" hidden="1" x14ac:dyDescent="0.2">
      <c r="A17745" t="s">
        <v>53020</v>
      </c>
      <c r="B17745" t="s">
        <v>53021</v>
      </c>
      <c r="C17745" t="s">
        <v>13</v>
      </c>
      <c r="D17745" s="4" t="s">
        <v>76776</v>
      </c>
      <c r="E17745" t="s">
        <v>14</v>
      </c>
      <c r="G17745" s="1">
        <v>45708</v>
      </c>
      <c r="H17745" t="s">
        <v>53022</v>
      </c>
      <c r="I17745">
        <f t="shared" si="277"/>
        <v>1</v>
      </c>
    </row>
    <row r="17746" spans="1:9" hidden="1" x14ac:dyDescent="0.2">
      <c r="A17746" t="s">
        <v>53023</v>
      </c>
      <c r="B17746" t="s">
        <v>53024</v>
      </c>
      <c r="C17746" t="s">
        <v>13</v>
      </c>
      <c r="D17746" s="4" t="s">
        <v>76777</v>
      </c>
      <c r="E17746" t="s">
        <v>14</v>
      </c>
      <c r="G17746" s="1">
        <v>45707</v>
      </c>
      <c r="H17746" t="s">
        <v>53025</v>
      </c>
      <c r="I17746">
        <f t="shared" si="277"/>
        <v>1</v>
      </c>
    </row>
    <row r="17747" spans="1:9" hidden="1" x14ac:dyDescent="0.2">
      <c r="A17747" t="s">
        <v>53026</v>
      </c>
      <c r="B17747" t="s">
        <v>53027</v>
      </c>
      <c r="C17747" t="s">
        <v>13</v>
      </c>
      <c r="D17747" s="4" t="s">
        <v>76778</v>
      </c>
      <c r="E17747" t="s">
        <v>14</v>
      </c>
      <c r="G17747" s="1">
        <v>45524</v>
      </c>
      <c r="H17747" t="s">
        <v>53028</v>
      </c>
      <c r="I17747">
        <f t="shared" si="277"/>
        <v>1</v>
      </c>
    </row>
    <row r="17748" spans="1:9" hidden="1" x14ac:dyDescent="0.2">
      <c r="A17748" t="s">
        <v>53029</v>
      </c>
      <c r="B17748" t="s">
        <v>53030</v>
      </c>
      <c r="C17748" t="s">
        <v>13</v>
      </c>
      <c r="D17748" s="4" t="s">
        <v>76779</v>
      </c>
      <c r="E17748" t="s">
        <v>14</v>
      </c>
      <c r="G17748" s="1">
        <v>45767</v>
      </c>
      <c r="H17748" t="s">
        <v>53031</v>
      </c>
      <c r="I17748">
        <f t="shared" si="277"/>
        <v>1</v>
      </c>
    </row>
    <row r="17749" spans="1:9" hidden="1" x14ac:dyDescent="0.2">
      <c r="A17749" t="s">
        <v>53032</v>
      </c>
      <c r="B17749" t="s">
        <v>53033</v>
      </c>
      <c r="C17749" t="s">
        <v>13</v>
      </c>
      <c r="D17749" s="4" t="s">
        <v>76780</v>
      </c>
      <c r="E17749" t="s">
        <v>14</v>
      </c>
      <c r="G17749" s="1">
        <v>45408</v>
      </c>
      <c r="H17749" t="s">
        <v>53034</v>
      </c>
      <c r="I17749">
        <f t="shared" si="277"/>
        <v>1</v>
      </c>
    </row>
    <row r="17750" spans="1:9" hidden="1" x14ac:dyDescent="0.2">
      <c r="A17750" t="s">
        <v>53035</v>
      </c>
      <c r="B17750" t="s">
        <v>53036</v>
      </c>
      <c r="C17750" t="s">
        <v>13</v>
      </c>
      <c r="D17750" s="4" t="s">
        <v>76781</v>
      </c>
      <c r="E17750" t="s">
        <v>14</v>
      </c>
      <c r="G17750" s="1">
        <v>45543</v>
      </c>
      <c r="H17750" t="s">
        <v>53037</v>
      </c>
      <c r="I17750">
        <f t="shared" si="277"/>
        <v>1</v>
      </c>
    </row>
    <row r="17751" spans="1:9" hidden="1" x14ac:dyDescent="0.2">
      <c r="A17751" t="s">
        <v>53038</v>
      </c>
      <c r="B17751" t="s">
        <v>53039</v>
      </c>
      <c r="C17751" t="s">
        <v>13</v>
      </c>
      <c r="D17751" s="4" t="s">
        <v>76782</v>
      </c>
      <c r="E17751" t="s">
        <v>14</v>
      </c>
      <c r="G17751" s="1">
        <v>45532</v>
      </c>
      <c r="H17751" t="s">
        <v>53040</v>
      </c>
      <c r="I17751">
        <f t="shared" si="277"/>
        <v>1</v>
      </c>
    </row>
    <row r="17752" spans="1:9" hidden="1" x14ac:dyDescent="0.2">
      <c r="A17752" t="s">
        <v>53041</v>
      </c>
      <c r="B17752" t="s">
        <v>53042</v>
      </c>
      <c r="C17752" t="s">
        <v>13</v>
      </c>
      <c r="D17752" s="4" t="s">
        <v>76783</v>
      </c>
      <c r="E17752" t="s">
        <v>14</v>
      </c>
      <c r="G17752" s="1">
        <v>45746</v>
      </c>
      <c r="H17752" t="s">
        <v>53043</v>
      </c>
      <c r="I17752">
        <f t="shared" si="277"/>
        <v>1</v>
      </c>
    </row>
    <row r="17753" spans="1:9" hidden="1" x14ac:dyDescent="0.2">
      <c r="A17753" t="s">
        <v>53044</v>
      </c>
      <c r="B17753" t="s">
        <v>53045</v>
      </c>
      <c r="C17753" t="s">
        <v>13</v>
      </c>
      <c r="D17753" s="4" t="s">
        <v>76784</v>
      </c>
      <c r="E17753" t="s">
        <v>14</v>
      </c>
      <c r="G17753" s="1">
        <v>45633</v>
      </c>
      <c r="H17753" t="s">
        <v>53046</v>
      </c>
      <c r="I17753">
        <f t="shared" si="277"/>
        <v>1</v>
      </c>
    </row>
    <row r="17754" spans="1:9" hidden="1" x14ac:dyDescent="0.2">
      <c r="A17754" t="s">
        <v>53047</v>
      </c>
      <c r="B17754" t="s">
        <v>53048</v>
      </c>
      <c r="C17754" t="s">
        <v>13</v>
      </c>
      <c r="D17754" s="4" t="s">
        <v>76785</v>
      </c>
      <c r="E17754" t="s">
        <v>14</v>
      </c>
      <c r="G17754" s="1">
        <v>45472</v>
      </c>
      <c r="H17754" t="s">
        <v>53049</v>
      </c>
      <c r="I17754">
        <f t="shared" si="277"/>
        <v>1</v>
      </c>
    </row>
    <row r="17755" spans="1:9" hidden="1" x14ac:dyDescent="0.2">
      <c r="A17755" t="s">
        <v>53050</v>
      </c>
      <c r="B17755" t="s">
        <v>53051</v>
      </c>
      <c r="C17755" t="s">
        <v>13</v>
      </c>
      <c r="D17755" s="4" t="s">
        <v>76786</v>
      </c>
      <c r="E17755" t="s">
        <v>14</v>
      </c>
      <c r="G17755" s="1">
        <v>45514</v>
      </c>
      <c r="H17755" t="s">
        <v>53052</v>
      </c>
      <c r="I17755">
        <f t="shared" si="277"/>
        <v>1</v>
      </c>
    </row>
    <row r="17756" spans="1:9" hidden="1" x14ac:dyDescent="0.2">
      <c r="A17756" t="s">
        <v>53053</v>
      </c>
      <c r="B17756" t="s">
        <v>53054</v>
      </c>
      <c r="C17756" t="s">
        <v>13</v>
      </c>
      <c r="D17756" s="4" t="s">
        <v>76787</v>
      </c>
      <c r="E17756" t="s">
        <v>14</v>
      </c>
      <c r="G17756" s="1">
        <v>45844</v>
      </c>
      <c r="H17756" t="s">
        <v>53055</v>
      </c>
      <c r="I17756">
        <f t="shared" si="277"/>
        <v>1</v>
      </c>
    </row>
    <row r="17757" spans="1:9" hidden="1" x14ac:dyDescent="0.2">
      <c r="A17757" t="s">
        <v>53056</v>
      </c>
      <c r="B17757" t="s">
        <v>53057</v>
      </c>
      <c r="C17757" t="s">
        <v>13</v>
      </c>
      <c r="D17757" s="4" t="s">
        <v>76788</v>
      </c>
      <c r="E17757" t="s">
        <v>14</v>
      </c>
      <c r="G17757" s="1">
        <v>45503</v>
      </c>
      <c r="H17757" t="s">
        <v>53058</v>
      </c>
      <c r="I17757">
        <f t="shared" si="277"/>
        <v>1</v>
      </c>
    </row>
    <row r="17758" spans="1:9" hidden="1" x14ac:dyDescent="0.2">
      <c r="A17758" t="s">
        <v>53059</v>
      </c>
      <c r="B17758" t="s">
        <v>53060</v>
      </c>
      <c r="C17758" t="s">
        <v>13</v>
      </c>
      <c r="D17758" s="4" t="s">
        <v>76789</v>
      </c>
      <c r="E17758" t="s">
        <v>14</v>
      </c>
      <c r="G17758" s="1">
        <v>45527</v>
      </c>
      <c r="H17758" t="s">
        <v>53061</v>
      </c>
      <c r="I17758">
        <f t="shared" si="277"/>
        <v>1</v>
      </c>
    </row>
    <row r="17759" spans="1:9" hidden="1" x14ac:dyDescent="0.2">
      <c r="A17759" t="s">
        <v>53062</v>
      </c>
      <c r="B17759" t="s">
        <v>53063</v>
      </c>
      <c r="C17759" t="s">
        <v>13</v>
      </c>
      <c r="D17759" s="4" t="s">
        <v>76790</v>
      </c>
      <c r="E17759" t="s">
        <v>14</v>
      </c>
      <c r="G17759" s="1">
        <v>45616</v>
      </c>
      <c r="H17759" t="s">
        <v>53064</v>
      </c>
      <c r="I17759">
        <f t="shared" si="277"/>
        <v>1</v>
      </c>
    </row>
    <row r="17760" spans="1:9" hidden="1" x14ac:dyDescent="0.2">
      <c r="A17760" t="s">
        <v>53065</v>
      </c>
      <c r="B17760" t="s">
        <v>53066</v>
      </c>
      <c r="C17760" t="s">
        <v>13</v>
      </c>
      <c r="D17760" s="4" t="s">
        <v>76791</v>
      </c>
      <c r="E17760" t="s">
        <v>14</v>
      </c>
      <c r="G17760" s="1">
        <v>46451</v>
      </c>
      <c r="H17760" t="s">
        <v>53067</v>
      </c>
      <c r="I17760">
        <f t="shared" si="277"/>
        <v>1</v>
      </c>
    </row>
    <row r="17761" spans="1:9" hidden="1" x14ac:dyDescent="0.2">
      <c r="A17761" t="s">
        <v>53068</v>
      </c>
      <c r="B17761" t="s">
        <v>53069</v>
      </c>
      <c r="C17761" t="s">
        <v>13</v>
      </c>
      <c r="D17761" s="4" t="s">
        <v>76792</v>
      </c>
      <c r="E17761" t="s">
        <v>14</v>
      </c>
      <c r="G17761" s="1">
        <v>45552</v>
      </c>
      <c r="H17761" t="s">
        <v>53070</v>
      </c>
      <c r="I17761">
        <f t="shared" si="277"/>
        <v>1</v>
      </c>
    </row>
    <row r="17762" spans="1:9" hidden="1" x14ac:dyDescent="0.2">
      <c r="A17762" t="s">
        <v>53071</v>
      </c>
      <c r="B17762" t="s">
        <v>53072</v>
      </c>
      <c r="C17762" t="s">
        <v>13</v>
      </c>
      <c r="D17762" s="4" t="s">
        <v>76793</v>
      </c>
      <c r="E17762" t="s">
        <v>14</v>
      </c>
      <c r="G17762" s="1">
        <v>45509</v>
      </c>
      <c r="H17762" t="s">
        <v>53073</v>
      </c>
      <c r="I17762">
        <f t="shared" si="277"/>
        <v>1</v>
      </c>
    </row>
    <row r="17763" spans="1:9" hidden="1" x14ac:dyDescent="0.2">
      <c r="A17763" t="s">
        <v>53074</v>
      </c>
      <c r="B17763" t="s">
        <v>53075</v>
      </c>
      <c r="C17763" t="s">
        <v>13</v>
      </c>
      <c r="D17763" s="4" t="s">
        <v>76794</v>
      </c>
      <c r="E17763" t="s">
        <v>14</v>
      </c>
      <c r="G17763" s="1">
        <v>45689</v>
      </c>
      <c r="H17763" t="s">
        <v>53076</v>
      </c>
      <c r="I17763">
        <f t="shared" si="277"/>
        <v>1</v>
      </c>
    </row>
    <row r="17764" spans="1:9" hidden="1" x14ac:dyDescent="0.2">
      <c r="A17764" t="s">
        <v>53077</v>
      </c>
      <c r="B17764" t="s">
        <v>53078</v>
      </c>
      <c r="C17764" t="s">
        <v>13</v>
      </c>
      <c r="D17764" s="4" t="s">
        <v>76795</v>
      </c>
      <c r="E17764" t="s">
        <v>14</v>
      </c>
      <c r="G17764" s="1">
        <v>45503</v>
      </c>
      <c r="H17764" t="s">
        <v>53079</v>
      </c>
      <c r="I17764">
        <f t="shared" si="277"/>
        <v>1</v>
      </c>
    </row>
    <row r="17765" spans="1:9" hidden="1" x14ac:dyDescent="0.2">
      <c r="A17765" t="s">
        <v>53080</v>
      </c>
      <c r="B17765" t="s">
        <v>53081</v>
      </c>
      <c r="C17765" t="s">
        <v>13</v>
      </c>
      <c r="D17765" s="4" t="s">
        <v>76796</v>
      </c>
      <c r="E17765" t="s">
        <v>14</v>
      </c>
      <c r="G17765" s="1">
        <v>45484</v>
      </c>
      <c r="H17765" t="s">
        <v>53082</v>
      </c>
      <c r="I17765">
        <f t="shared" si="277"/>
        <v>1</v>
      </c>
    </row>
    <row r="17766" spans="1:9" hidden="1" x14ac:dyDescent="0.2">
      <c r="A17766" t="s">
        <v>53083</v>
      </c>
      <c r="B17766" t="s">
        <v>53084</v>
      </c>
      <c r="C17766" t="s">
        <v>13</v>
      </c>
      <c r="D17766" s="4" t="s">
        <v>76797</v>
      </c>
      <c r="E17766" t="s">
        <v>14</v>
      </c>
      <c r="G17766" s="1">
        <v>45500</v>
      </c>
      <c r="H17766" t="s">
        <v>53085</v>
      </c>
      <c r="I17766">
        <f t="shared" si="277"/>
        <v>1</v>
      </c>
    </row>
    <row r="17767" spans="1:9" hidden="1" x14ac:dyDescent="0.2">
      <c r="A17767" t="s">
        <v>53086</v>
      </c>
      <c r="B17767" t="s">
        <v>53087</v>
      </c>
      <c r="C17767" t="s">
        <v>13</v>
      </c>
      <c r="D17767" s="4" t="s">
        <v>76798</v>
      </c>
      <c r="E17767" t="s">
        <v>14</v>
      </c>
      <c r="G17767" s="1">
        <v>45629</v>
      </c>
      <c r="H17767" t="s">
        <v>53088</v>
      </c>
      <c r="I17767">
        <f t="shared" si="277"/>
        <v>1</v>
      </c>
    </row>
    <row r="17768" spans="1:9" hidden="1" x14ac:dyDescent="0.2">
      <c r="A17768" t="s">
        <v>53089</v>
      </c>
      <c r="B17768" t="s">
        <v>53090</v>
      </c>
      <c r="C17768" t="s">
        <v>13</v>
      </c>
      <c r="D17768" s="4" t="s">
        <v>76799</v>
      </c>
      <c r="E17768" t="s">
        <v>14</v>
      </c>
      <c r="G17768" s="1">
        <v>45653</v>
      </c>
      <c r="H17768" t="s">
        <v>53091</v>
      </c>
      <c r="I17768">
        <f t="shared" si="277"/>
        <v>1</v>
      </c>
    </row>
    <row r="17769" spans="1:9" hidden="1" x14ac:dyDescent="0.2">
      <c r="A17769" t="s">
        <v>53092</v>
      </c>
      <c r="B17769" t="s">
        <v>53093</v>
      </c>
      <c r="C17769" t="s">
        <v>13</v>
      </c>
      <c r="D17769" s="4" t="s">
        <v>76800</v>
      </c>
      <c r="E17769" t="s">
        <v>14</v>
      </c>
      <c r="G17769" s="1">
        <v>46490</v>
      </c>
      <c r="H17769" t="s">
        <v>53094</v>
      </c>
      <c r="I17769">
        <f t="shared" si="277"/>
        <v>1</v>
      </c>
    </row>
    <row r="17770" spans="1:9" hidden="1" x14ac:dyDescent="0.2">
      <c r="A17770" t="s">
        <v>53095</v>
      </c>
      <c r="B17770" t="s">
        <v>53096</v>
      </c>
      <c r="C17770" t="s">
        <v>13</v>
      </c>
      <c r="D17770" s="4" t="s">
        <v>76801</v>
      </c>
      <c r="E17770" t="s">
        <v>14</v>
      </c>
      <c r="G17770" s="1">
        <v>45633</v>
      </c>
      <c r="H17770" t="s">
        <v>53097</v>
      </c>
      <c r="I17770">
        <f t="shared" si="277"/>
        <v>1</v>
      </c>
    </row>
    <row r="17771" spans="1:9" hidden="1" x14ac:dyDescent="0.2">
      <c r="A17771" t="s">
        <v>53098</v>
      </c>
      <c r="B17771" t="s">
        <v>53099</v>
      </c>
      <c r="C17771" t="s">
        <v>13</v>
      </c>
      <c r="D17771" s="4" t="s">
        <v>76802</v>
      </c>
      <c r="E17771" t="s">
        <v>14</v>
      </c>
      <c r="G17771" s="1">
        <v>45617</v>
      </c>
      <c r="H17771" t="s">
        <v>53100</v>
      </c>
      <c r="I17771">
        <f t="shared" si="277"/>
        <v>1</v>
      </c>
    </row>
    <row r="17772" spans="1:9" hidden="1" x14ac:dyDescent="0.2">
      <c r="A17772" t="s">
        <v>53101</v>
      </c>
      <c r="B17772" t="s">
        <v>53102</v>
      </c>
      <c r="C17772" t="s">
        <v>13</v>
      </c>
      <c r="D17772" s="4" t="s">
        <v>76803</v>
      </c>
      <c r="E17772" t="s">
        <v>14</v>
      </c>
      <c r="G17772" s="1">
        <v>46084</v>
      </c>
      <c r="H17772" t="s">
        <v>53103</v>
      </c>
      <c r="I17772">
        <f t="shared" si="277"/>
        <v>1</v>
      </c>
    </row>
    <row r="17773" spans="1:9" hidden="1" x14ac:dyDescent="0.2">
      <c r="A17773" t="s">
        <v>53104</v>
      </c>
      <c r="B17773" t="s">
        <v>53105</v>
      </c>
      <c r="C17773" t="s">
        <v>13</v>
      </c>
      <c r="D17773" s="4" t="s">
        <v>76804</v>
      </c>
      <c r="E17773" t="s">
        <v>14</v>
      </c>
      <c r="G17773" s="1">
        <v>45779</v>
      </c>
      <c r="H17773" t="s">
        <v>53106</v>
      </c>
      <c r="I17773">
        <f t="shared" si="277"/>
        <v>1</v>
      </c>
    </row>
    <row r="17774" spans="1:9" hidden="1" x14ac:dyDescent="0.2">
      <c r="A17774" t="s">
        <v>53107</v>
      </c>
      <c r="B17774" t="s">
        <v>53108</v>
      </c>
      <c r="C17774" t="s">
        <v>13</v>
      </c>
      <c r="D17774" s="4" t="s">
        <v>76805</v>
      </c>
      <c r="E17774" t="s">
        <v>14</v>
      </c>
      <c r="G17774" s="1">
        <v>45633</v>
      </c>
      <c r="H17774" t="s">
        <v>53109</v>
      </c>
      <c r="I17774">
        <f t="shared" si="277"/>
        <v>1</v>
      </c>
    </row>
    <row r="17775" spans="1:9" hidden="1" x14ac:dyDescent="0.2">
      <c r="A17775" t="s">
        <v>53110</v>
      </c>
      <c r="B17775" t="s">
        <v>53111</v>
      </c>
      <c r="C17775" t="s">
        <v>13</v>
      </c>
      <c r="D17775" s="4" t="s">
        <v>76806</v>
      </c>
      <c r="E17775" t="s">
        <v>14</v>
      </c>
      <c r="G17775" s="1">
        <v>46042</v>
      </c>
      <c r="H17775" t="s">
        <v>53112</v>
      </c>
      <c r="I17775">
        <f t="shared" si="277"/>
        <v>1</v>
      </c>
    </row>
    <row r="17776" spans="1:9" hidden="1" x14ac:dyDescent="0.2">
      <c r="A17776" t="s">
        <v>53113</v>
      </c>
      <c r="B17776" t="s">
        <v>53114</v>
      </c>
      <c r="C17776" t="s">
        <v>13</v>
      </c>
      <c r="D17776" s="4" t="s">
        <v>76807</v>
      </c>
      <c r="E17776" t="s">
        <v>14</v>
      </c>
      <c r="G17776" s="1">
        <v>45511</v>
      </c>
      <c r="H17776" t="s">
        <v>53115</v>
      </c>
      <c r="I17776">
        <f t="shared" si="277"/>
        <v>1</v>
      </c>
    </row>
    <row r="17777" spans="1:9" hidden="1" x14ac:dyDescent="0.2">
      <c r="A17777" t="s">
        <v>53116</v>
      </c>
      <c r="B17777" t="s">
        <v>53117</v>
      </c>
      <c r="C17777" t="s">
        <v>13</v>
      </c>
      <c r="D17777" s="4" t="s">
        <v>76808</v>
      </c>
      <c r="E17777" t="s">
        <v>14</v>
      </c>
      <c r="G17777" s="1">
        <v>45494</v>
      </c>
      <c r="H17777" t="s">
        <v>53118</v>
      </c>
      <c r="I17777">
        <f t="shared" si="277"/>
        <v>1</v>
      </c>
    </row>
    <row r="17778" spans="1:9" hidden="1" x14ac:dyDescent="0.2">
      <c r="A17778" t="s">
        <v>53119</v>
      </c>
      <c r="B17778" t="s">
        <v>53120</v>
      </c>
      <c r="C17778" t="s">
        <v>13</v>
      </c>
      <c r="D17778" s="4" t="s">
        <v>76809</v>
      </c>
      <c r="E17778" t="s">
        <v>14</v>
      </c>
      <c r="G17778" s="1">
        <v>45485</v>
      </c>
      <c r="H17778" t="s">
        <v>53121</v>
      </c>
      <c r="I17778">
        <f t="shared" si="277"/>
        <v>1</v>
      </c>
    </row>
    <row r="17779" spans="1:9" hidden="1" x14ac:dyDescent="0.2">
      <c r="A17779" t="s">
        <v>53122</v>
      </c>
      <c r="B17779" t="s">
        <v>53123</v>
      </c>
      <c r="C17779" t="s">
        <v>13</v>
      </c>
      <c r="D17779" s="4" t="s">
        <v>76810</v>
      </c>
      <c r="E17779" t="s">
        <v>14</v>
      </c>
      <c r="G17779" s="1">
        <v>45453</v>
      </c>
      <c r="H17779" t="s">
        <v>53124</v>
      </c>
      <c r="I17779">
        <f t="shared" si="277"/>
        <v>1</v>
      </c>
    </row>
    <row r="17780" spans="1:9" x14ac:dyDescent="0.2">
      <c r="A17780" t="s">
        <v>53125</v>
      </c>
      <c r="B17780" t="s">
        <v>53126</v>
      </c>
      <c r="C17780" t="s">
        <v>13</v>
      </c>
      <c r="D17780" s="4" t="s">
        <v>76811</v>
      </c>
      <c r="E17780" t="s">
        <v>199</v>
      </c>
      <c r="G17780" s="1">
        <v>45713</v>
      </c>
      <c r="H17780" t="s">
        <v>53127</v>
      </c>
      <c r="I17780">
        <f t="shared" si="277"/>
        <v>2</v>
      </c>
    </row>
    <row r="17781" spans="1:9" x14ac:dyDescent="0.2">
      <c r="A17781" t="s">
        <v>53128</v>
      </c>
      <c r="B17781" t="s">
        <v>53126</v>
      </c>
      <c r="C17781" t="s">
        <v>13</v>
      </c>
      <c r="D17781" s="4" t="s">
        <v>76812</v>
      </c>
      <c r="E17781" t="s">
        <v>14</v>
      </c>
      <c r="G17781" s="1">
        <v>45713</v>
      </c>
      <c r="H17781" t="s">
        <v>53127</v>
      </c>
      <c r="I17781">
        <f t="shared" si="277"/>
        <v>2</v>
      </c>
    </row>
    <row r="17782" spans="1:9" hidden="1" x14ac:dyDescent="0.2">
      <c r="A17782" t="s">
        <v>53129</v>
      </c>
      <c r="B17782" t="s">
        <v>53130</v>
      </c>
      <c r="C17782" t="s">
        <v>13</v>
      </c>
      <c r="D17782" s="4" t="s">
        <v>76813</v>
      </c>
      <c r="E17782" t="s">
        <v>14</v>
      </c>
      <c r="G17782" s="1">
        <v>45643</v>
      </c>
      <c r="H17782" t="s">
        <v>53131</v>
      </c>
      <c r="I17782">
        <f t="shared" si="277"/>
        <v>1</v>
      </c>
    </row>
    <row r="17783" spans="1:9" hidden="1" x14ac:dyDescent="0.2">
      <c r="A17783" t="s">
        <v>53132</v>
      </c>
      <c r="B17783" t="s">
        <v>53133</v>
      </c>
      <c r="C17783" t="s">
        <v>13</v>
      </c>
      <c r="D17783" s="4" t="s">
        <v>76814</v>
      </c>
      <c r="E17783" t="s">
        <v>14</v>
      </c>
      <c r="G17783" s="1">
        <v>46038</v>
      </c>
      <c r="H17783" t="s">
        <v>53134</v>
      </c>
      <c r="I17783">
        <f t="shared" si="277"/>
        <v>1</v>
      </c>
    </row>
    <row r="17784" spans="1:9" hidden="1" x14ac:dyDescent="0.2">
      <c r="A17784" t="s">
        <v>53135</v>
      </c>
      <c r="B17784" t="s">
        <v>53136</v>
      </c>
      <c r="C17784" t="s">
        <v>13</v>
      </c>
      <c r="D17784" s="4" t="s">
        <v>76815</v>
      </c>
      <c r="E17784" t="s">
        <v>14</v>
      </c>
      <c r="G17784" s="1">
        <v>45489</v>
      </c>
      <c r="H17784" t="s">
        <v>53137</v>
      </c>
      <c r="I17784">
        <f t="shared" si="277"/>
        <v>1</v>
      </c>
    </row>
    <row r="17785" spans="1:9" hidden="1" x14ac:dyDescent="0.2">
      <c r="A17785" t="s">
        <v>53138</v>
      </c>
      <c r="B17785" t="s">
        <v>53139</v>
      </c>
      <c r="C17785" t="s">
        <v>13</v>
      </c>
      <c r="D17785" s="4" t="s">
        <v>76816</v>
      </c>
      <c r="E17785" t="s">
        <v>14</v>
      </c>
      <c r="G17785" s="1">
        <v>45506</v>
      </c>
      <c r="H17785" t="s">
        <v>53140</v>
      </c>
      <c r="I17785">
        <f t="shared" si="277"/>
        <v>1</v>
      </c>
    </row>
    <row r="17786" spans="1:9" hidden="1" x14ac:dyDescent="0.2">
      <c r="A17786" t="s">
        <v>53141</v>
      </c>
      <c r="B17786" t="s">
        <v>53142</v>
      </c>
      <c r="C17786" t="s">
        <v>13</v>
      </c>
      <c r="D17786" s="4" t="s">
        <v>76817</v>
      </c>
      <c r="E17786" t="s">
        <v>14</v>
      </c>
      <c r="G17786" s="1">
        <v>45460</v>
      </c>
      <c r="H17786" t="s">
        <v>53143</v>
      </c>
      <c r="I17786">
        <f t="shared" si="277"/>
        <v>1</v>
      </c>
    </row>
    <row r="17787" spans="1:9" hidden="1" x14ac:dyDescent="0.2">
      <c r="A17787" t="s">
        <v>53144</v>
      </c>
      <c r="B17787" t="s">
        <v>53145</v>
      </c>
      <c r="C17787" t="s">
        <v>13</v>
      </c>
      <c r="D17787" s="4" t="s">
        <v>76818</v>
      </c>
      <c r="E17787" t="s">
        <v>14</v>
      </c>
      <c r="G17787" s="1">
        <v>45465</v>
      </c>
      <c r="H17787" t="s">
        <v>53146</v>
      </c>
      <c r="I17787">
        <f t="shared" si="277"/>
        <v>1</v>
      </c>
    </row>
    <row r="17788" spans="1:9" hidden="1" x14ac:dyDescent="0.2">
      <c r="A17788" t="s">
        <v>53147</v>
      </c>
      <c r="B17788" t="s">
        <v>53148</v>
      </c>
      <c r="C17788" t="s">
        <v>13</v>
      </c>
      <c r="D17788" s="4" t="s">
        <v>76819</v>
      </c>
      <c r="E17788" t="s">
        <v>14</v>
      </c>
      <c r="G17788" s="1">
        <v>45702</v>
      </c>
      <c r="H17788" t="s">
        <v>53149</v>
      </c>
      <c r="I17788">
        <f t="shared" si="277"/>
        <v>1</v>
      </c>
    </row>
    <row r="17789" spans="1:9" hidden="1" x14ac:dyDescent="0.2">
      <c r="A17789" t="s">
        <v>53150</v>
      </c>
      <c r="B17789" t="s">
        <v>53151</v>
      </c>
      <c r="C17789" t="s">
        <v>13</v>
      </c>
      <c r="D17789" s="4" t="s">
        <v>76820</v>
      </c>
      <c r="E17789" t="s">
        <v>14</v>
      </c>
      <c r="G17789" s="1">
        <v>45499</v>
      </c>
      <c r="H17789" t="s">
        <v>53152</v>
      </c>
      <c r="I17789">
        <f t="shared" si="277"/>
        <v>1</v>
      </c>
    </row>
    <row r="17790" spans="1:9" hidden="1" x14ac:dyDescent="0.2">
      <c r="A17790" t="s">
        <v>53153</v>
      </c>
      <c r="B17790" t="s">
        <v>53154</v>
      </c>
      <c r="C17790" t="s">
        <v>13</v>
      </c>
      <c r="D17790" s="4" t="s">
        <v>76821</v>
      </c>
      <c r="E17790" t="s">
        <v>14</v>
      </c>
      <c r="G17790" s="1">
        <v>45535</v>
      </c>
      <c r="H17790" t="s">
        <v>53155</v>
      </c>
      <c r="I17790">
        <f t="shared" si="277"/>
        <v>1</v>
      </c>
    </row>
    <row r="17791" spans="1:9" hidden="1" x14ac:dyDescent="0.2">
      <c r="A17791" t="s">
        <v>53156</v>
      </c>
      <c r="B17791" t="s">
        <v>53157</v>
      </c>
      <c r="C17791" t="s">
        <v>13</v>
      </c>
      <c r="D17791" s="4" t="s">
        <v>76822</v>
      </c>
      <c r="E17791" t="s">
        <v>14</v>
      </c>
      <c r="G17791" s="1">
        <v>45627</v>
      </c>
      <c r="H17791" t="s">
        <v>53158</v>
      </c>
      <c r="I17791">
        <f t="shared" si="277"/>
        <v>1</v>
      </c>
    </row>
    <row r="17792" spans="1:9" hidden="1" x14ac:dyDescent="0.2">
      <c r="A17792" t="s">
        <v>53159</v>
      </c>
      <c r="B17792" t="s">
        <v>53160</v>
      </c>
      <c r="C17792" t="s">
        <v>13</v>
      </c>
      <c r="D17792" s="4" t="s">
        <v>76823</v>
      </c>
      <c r="E17792" t="s">
        <v>14</v>
      </c>
      <c r="G17792" s="1">
        <v>45486</v>
      </c>
      <c r="H17792" t="s">
        <v>53161</v>
      </c>
      <c r="I17792">
        <f t="shared" si="277"/>
        <v>1</v>
      </c>
    </row>
    <row r="17793" spans="1:9" hidden="1" x14ac:dyDescent="0.2">
      <c r="A17793" t="s">
        <v>53162</v>
      </c>
      <c r="B17793" t="s">
        <v>53163</v>
      </c>
      <c r="C17793" t="s">
        <v>13</v>
      </c>
      <c r="D17793" s="4" t="s">
        <v>76824</v>
      </c>
      <c r="E17793" t="s">
        <v>14</v>
      </c>
      <c r="G17793" s="1">
        <v>45471</v>
      </c>
      <c r="H17793" t="s">
        <v>53164</v>
      </c>
      <c r="I17793">
        <f t="shared" si="277"/>
        <v>1</v>
      </c>
    </row>
    <row r="17794" spans="1:9" hidden="1" x14ac:dyDescent="0.2">
      <c r="A17794" t="s">
        <v>53165</v>
      </c>
      <c r="B17794" t="s">
        <v>53166</v>
      </c>
      <c r="C17794" t="s">
        <v>13</v>
      </c>
      <c r="D17794" s="4" t="s">
        <v>76825</v>
      </c>
      <c r="E17794" t="s">
        <v>14</v>
      </c>
      <c r="G17794" s="1">
        <v>45866</v>
      </c>
      <c r="H17794" t="s">
        <v>53167</v>
      </c>
      <c r="I17794">
        <f t="shared" si="277"/>
        <v>1</v>
      </c>
    </row>
    <row r="17795" spans="1:9" hidden="1" x14ac:dyDescent="0.2">
      <c r="A17795" t="s">
        <v>53168</v>
      </c>
      <c r="B17795" t="s">
        <v>53169</v>
      </c>
      <c r="C17795" t="s">
        <v>13</v>
      </c>
      <c r="D17795" s="4" t="s">
        <v>76826</v>
      </c>
      <c r="E17795" t="s">
        <v>14</v>
      </c>
      <c r="G17795" s="1">
        <v>45600</v>
      </c>
      <c r="H17795" t="s">
        <v>53170</v>
      </c>
      <c r="I17795">
        <f t="shared" ref="I17795:I17858" si="278">COUNTIF($B$2:$B$19769,B17795)</f>
        <v>1</v>
      </c>
    </row>
    <row r="17796" spans="1:9" hidden="1" x14ac:dyDescent="0.2">
      <c r="A17796" t="s">
        <v>53171</v>
      </c>
      <c r="B17796" t="s">
        <v>53172</v>
      </c>
      <c r="C17796" t="s">
        <v>13</v>
      </c>
      <c r="D17796" s="4" t="s">
        <v>76827</v>
      </c>
      <c r="E17796" t="s">
        <v>14</v>
      </c>
      <c r="G17796" s="1">
        <v>45626</v>
      </c>
      <c r="H17796" t="s">
        <v>53173</v>
      </c>
      <c r="I17796">
        <f t="shared" si="278"/>
        <v>1</v>
      </c>
    </row>
    <row r="17797" spans="1:9" hidden="1" x14ac:dyDescent="0.2">
      <c r="A17797" t="s">
        <v>53174</v>
      </c>
      <c r="B17797" t="s">
        <v>53175</v>
      </c>
      <c r="C17797" t="s">
        <v>13</v>
      </c>
      <c r="D17797" s="4" t="s">
        <v>76828</v>
      </c>
      <c r="E17797" t="s">
        <v>14</v>
      </c>
      <c r="G17797" s="1">
        <v>45711</v>
      </c>
      <c r="H17797" t="s">
        <v>53176</v>
      </c>
      <c r="I17797">
        <f t="shared" si="278"/>
        <v>1</v>
      </c>
    </row>
    <row r="17798" spans="1:9" hidden="1" x14ac:dyDescent="0.2">
      <c r="A17798" t="s">
        <v>53177</v>
      </c>
      <c r="B17798" t="s">
        <v>53178</v>
      </c>
      <c r="C17798" t="s">
        <v>13</v>
      </c>
      <c r="D17798" s="4" t="s">
        <v>76829</v>
      </c>
      <c r="E17798" t="s">
        <v>14</v>
      </c>
      <c r="G17798" s="1">
        <v>45797</v>
      </c>
      <c r="H17798" t="s">
        <v>53179</v>
      </c>
      <c r="I17798">
        <f t="shared" si="278"/>
        <v>1</v>
      </c>
    </row>
    <row r="17799" spans="1:9" hidden="1" x14ac:dyDescent="0.2">
      <c r="A17799" t="s">
        <v>53180</v>
      </c>
      <c r="B17799" t="s">
        <v>53181</v>
      </c>
      <c r="C17799" t="s">
        <v>13</v>
      </c>
      <c r="D17799" s="4" t="s">
        <v>76830</v>
      </c>
      <c r="E17799" t="s">
        <v>14</v>
      </c>
      <c r="G17799" s="1">
        <v>45725</v>
      </c>
      <c r="H17799" t="s">
        <v>53182</v>
      </c>
      <c r="I17799">
        <f t="shared" si="278"/>
        <v>1</v>
      </c>
    </row>
    <row r="17800" spans="1:9" hidden="1" x14ac:dyDescent="0.2">
      <c r="A17800" t="s">
        <v>53183</v>
      </c>
      <c r="B17800" t="s">
        <v>53184</v>
      </c>
      <c r="C17800" t="s">
        <v>13</v>
      </c>
      <c r="D17800" s="4" t="s">
        <v>76831</v>
      </c>
      <c r="E17800" t="s">
        <v>14</v>
      </c>
      <c r="G17800" s="1">
        <v>45546</v>
      </c>
      <c r="H17800" t="s">
        <v>53185</v>
      </c>
      <c r="I17800">
        <f t="shared" si="278"/>
        <v>1</v>
      </c>
    </row>
    <row r="17801" spans="1:9" hidden="1" x14ac:dyDescent="0.2">
      <c r="A17801" t="s">
        <v>53186</v>
      </c>
      <c r="B17801" t="s">
        <v>53187</v>
      </c>
      <c r="C17801" t="s">
        <v>13</v>
      </c>
      <c r="D17801" s="4" t="s">
        <v>76832</v>
      </c>
      <c r="E17801" t="s">
        <v>14</v>
      </c>
      <c r="G17801" s="1">
        <v>45471</v>
      </c>
      <c r="H17801" t="s">
        <v>53188</v>
      </c>
      <c r="I17801">
        <f t="shared" si="278"/>
        <v>1</v>
      </c>
    </row>
    <row r="17802" spans="1:9" hidden="1" x14ac:dyDescent="0.2">
      <c r="A17802" t="s">
        <v>53189</v>
      </c>
      <c r="B17802" t="s">
        <v>53190</v>
      </c>
      <c r="C17802" t="s">
        <v>13</v>
      </c>
      <c r="D17802" s="4" t="s">
        <v>76833</v>
      </c>
      <c r="E17802" t="s">
        <v>14</v>
      </c>
      <c r="G17802" s="1">
        <v>45477</v>
      </c>
      <c r="H17802" t="s">
        <v>53191</v>
      </c>
      <c r="I17802">
        <f t="shared" si="278"/>
        <v>1</v>
      </c>
    </row>
    <row r="17803" spans="1:9" hidden="1" x14ac:dyDescent="0.2">
      <c r="A17803" t="s">
        <v>53192</v>
      </c>
      <c r="B17803" t="s">
        <v>53193</v>
      </c>
      <c r="C17803" t="s">
        <v>13</v>
      </c>
      <c r="D17803" s="4" t="s">
        <v>76834</v>
      </c>
      <c r="E17803" t="s">
        <v>14</v>
      </c>
      <c r="G17803" s="1">
        <v>45517</v>
      </c>
      <c r="H17803" t="s">
        <v>53194</v>
      </c>
      <c r="I17803">
        <f t="shared" si="278"/>
        <v>1</v>
      </c>
    </row>
    <row r="17804" spans="1:9" hidden="1" x14ac:dyDescent="0.2">
      <c r="A17804" t="s">
        <v>53195</v>
      </c>
      <c r="B17804" t="s">
        <v>53196</v>
      </c>
      <c r="C17804" t="s">
        <v>13</v>
      </c>
      <c r="D17804" s="4" t="s">
        <v>76835</v>
      </c>
      <c r="E17804" t="s">
        <v>14</v>
      </c>
      <c r="G17804" s="1">
        <v>45522</v>
      </c>
      <c r="H17804" t="s">
        <v>53197</v>
      </c>
      <c r="I17804">
        <f t="shared" si="278"/>
        <v>1</v>
      </c>
    </row>
    <row r="17805" spans="1:9" hidden="1" x14ac:dyDescent="0.2">
      <c r="A17805" t="s">
        <v>53198</v>
      </c>
      <c r="B17805" t="s">
        <v>53199</v>
      </c>
      <c r="C17805" t="s">
        <v>13</v>
      </c>
      <c r="D17805" s="4" t="s">
        <v>76836</v>
      </c>
      <c r="E17805" t="s">
        <v>14</v>
      </c>
      <c r="G17805" s="1">
        <v>45510</v>
      </c>
      <c r="H17805" t="s">
        <v>53200</v>
      </c>
      <c r="I17805">
        <f t="shared" si="278"/>
        <v>1</v>
      </c>
    </row>
    <row r="17806" spans="1:9" hidden="1" x14ac:dyDescent="0.2">
      <c r="A17806" t="s">
        <v>53201</v>
      </c>
      <c r="B17806" t="s">
        <v>53202</v>
      </c>
      <c r="C17806" t="s">
        <v>13</v>
      </c>
      <c r="D17806" s="4" t="s">
        <v>76837</v>
      </c>
      <c r="E17806" t="s">
        <v>14</v>
      </c>
      <c r="G17806" s="1">
        <v>45777</v>
      </c>
      <c r="H17806" t="s">
        <v>53203</v>
      </c>
      <c r="I17806">
        <f t="shared" si="278"/>
        <v>1</v>
      </c>
    </row>
    <row r="17807" spans="1:9" hidden="1" x14ac:dyDescent="0.2">
      <c r="A17807" t="s">
        <v>53204</v>
      </c>
      <c r="B17807" t="s">
        <v>53205</v>
      </c>
      <c r="C17807" t="s">
        <v>13</v>
      </c>
      <c r="D17807" s="4" t="s">
        <v>76838</v>
      </c>
      <c r="E17807" t="s">
        <v>14</v>
      </c>
      <c r="G17807" s="1">
        <v>45511</v>
      </c>
      <c r="H17807" t="s">
        <v>53206</v>
      </c>
      <c r="I17807">
        <f t="shared" si="278"/>
        <v>1</v>
      </c>
    </row>
    <row r="17808" spans="1:9" hidden="1" x14ac:dyDescent="0.2">
      <c r="A17808" t="s">
        <v>53207</v>
      </c>
      <c r="B17808" t="s">
        <v>53208</v>
      </c>
      <c r="C17808" t="s">
        <v>13</v>
      </c>
      <c r="D17808" s="4" t="s">
        <v>76839</v>
      </c>
      <c r="E17808" t="s">
        <v>14</v>
      </c>
      <c r="H17808" t="s">
        <v>53209</v>
      </c>
      <c r="I17808">
        <f t="shared" si="278"/>
        <v>1</v>
      </c>
    </row>
    <row r="17809" spans="1:9" hidden="1" x14ac:dyDescent="0.2">
      <c r="A17809" t="s">
        <v>53210</v>
      </c>
      <c r="B17809" t="s">
        <v>53211</v>
      </c>
      <c r="C17809" t="s">
        <v>13</v>
      </c>
      <c r="D17809" s="4" t="s">
        <v>76840</v>
      </c>
      <c r="E17809" t="s">
        <v>14</v>
      </c>
      <c r="G17809" s="1">
        <v>45726</v>
      </c>
      <c r="H17809" t="s">
        <v>53212</v>
      </c>
      <c r="I17809">
        <f t="shared" si="278"/>
        <v>1</v>
      </c>
    </row>
    <row r="17810" spans="1:9" hidden="1" x14ac:dyDescent="0.2">
      <c r="A17810" t="s">
        <v>53213</v>
      </c>
      <c r="B17810" t="s">
        <v>53214</v>
      </c>
      <c r="C17810" t="s">
        <v>13</v>
      </c>
      <c r="D17810" s="4" t="s">
        <v>76841</v>
      </c>
      <c r="E17810" t="s">
        <v>14</v>
      </c>
      <c r="G17810" s="1">
        <v>45665</v>
      </c>
      <c r="H17810" t="s">
        <v>53215</v>
      </c>
      <c r="I17810">
        <f t="shared" si="278"/>
        <v>1</v>
      </c>
    </row>
    <row r="17811" spans="1:9" hidden="1" x14ac:dyDescent="0.2">
      <c r="A17811" t="s">
        <v>53216</v>
      </c>
      <c r="B17811" t="s">
        <v>53217</v>
      </c>
      <c r="C17811" t="s">
        <v>13</v>
      </c>
      <c r="D17811" s="4" t="s">
        <v>76842</v>
      </c>
      <c r="E17811" t="s">
        <v>14</v>
      </c>
      <c r="G17811" s="1">
        <v>45557</v>
      </c>
      <c r="H17811" t="s">
        <v>53218</v>
      </c>
      <c r="I17811">
        <f t="shared" si="278"/>
        <v>1</v>
      </c>
    </row>
    <row r="17812" spans="1:9" hidden="1" x14ac:dyDescent="0.2">
      <c r="A17812" t="s">
        <v>53219</v>
      </c>
      <c r="B17812" t="s">
        <v>53220</v>
      </c>
      <c r="C17812" t="s">
        <v>13</v>
      </c>
      <c r="D17812" s="4" t="s">
        <v>76843</v>
      </c>
      <c r="E17812" t="s">
        <v>14</v>
      </c>
      <c r="G17812" s="1">
        <v>45557</v>
      </c>
      <c r="H17812" t="s">
        <v>53221</v>
      </c>
      <c r="I17812">
        <f t="shared" si="278"/>
        <v>1</v>
      </c>
    </row>
    <row r="17813" spans="1:9" hidden="1" x14ac:dyDescent="0.2">
      <c r="A17813" t="s">
        <v>53222</v>
      </c>
      <c r="B17813" t="s">
        <v>53223</v>
      </c>
      <c r="C17813" t="s">
        <v>13</v>
      </c>
      <c r="D17813" s="4" t="s">
        <v>76844</v>
      </c>
      <c r="E17813" t="s">
        <v>14</v>
      </c>
      <c r="G17813" s="1">
        <v>45758</v>
      </c>
      <c r="H17813" t="s">
        <v>53224</v>
      </c>
      <c r="I17813">
        <f t="shared" si="278"/>
        <v>1</v>
      </c>
    </row>
    <row r="17814" spans="1:9" hidden="1" x14ac:dyDescent="0.2">
      <c r="A17814" t="s">
        <v>53225</v>
      </c>
      <c r="B17814" t="s">
        <v>53226</v>
      </c>
      <c r="C17814" t="s">
        <v>13</v>
      </c>
      <c r="D17814" s="4" t="s">
        <v>76845</v>
      </c>
      <c r="E17814" t="s">
        <v>14</v>
      </c>
      <c r="G17814" s="1">
        <v>45588</v>
      </c>
      <c r="H17814" t="s">
        <v>53227</v>
      </c>
      <c r="I17814">
        <f t="shared" si="278"/>
        <v>1</v>
      </c>
    </row>
    <row r="17815" spans="1:9" hidden="1" x14ac:dyDescent="0.2">
      <c r="A17815" t="s">
        <v>53228</v>
      </c>
      <c r="B17815" t="s">
        <v>53229</v>
      </c>
      <c r="C17815" t="s">
        <v>13</v>
      </c>
      <c r="D17815" s="4" t="s">
        <v>76846</v>
      </c>
      <c r="E17815" t="s">
        <v>14</v>
      </c>
      <c r="G17815" s="1">
        <v>45695</v>
      </c>
      <c r="H17815" t="s">
        <v>53230</v>
      </c>
      <c r="I17815">
        <f t="shared" si="278"/>
        <v>1</v>
      </c>
    </row>
    <row r="17816" spans="1:9" hidden="1" x14ac:dyDescent="0.2">
      <c r="A17816" t="s">
        <v>53231</v>
      </c>
      <c r="B17816" t="s">
        <v>53232</v>
      </c>
      <c r="C17816" t="s">
        <v>13</v>
      </c>
      <c r="D17816" s="4" t="s">
        <v>76847</v>
      </c>
      <c r="E17816" t="s">
        <v>14</v>
      </c>
      <c r="G17816" s="1">
        <v>45681</v>
      </c>
      <c r="H17816" t="s">
        <v>53233</v>
      </c>
      <c r="I17816">
        <f t="shared" si="278"/>
        <v>1</v>
      </c>
    </row>
    <row r="17817" spans="1:9" hidden="1" x14ac:dyDescent="0.2">
      <c r="A17817" t="s">
        <v>53234</v>
      </c>
      <c r="B17817" t="s">
        <v>53235</v>
      </c>
      <c r="C17817" t="s">
        <v>13</v>
      </c>
      <c r="D17817" s="4" t="s">
        <v>76848</v>
      </c>
      <c r="E17817" t="s">
        <v>14</v>
      </c>
      <c r="G17817" s="1">
        <v>45686</v>
      </c>
      <c r="H17817" t="s">
        <v>53236</v>
      </c>
      <c r="I17817">
        <f t="shared" si="278"/>
        <v>1</v>
      </c>
    </row>
    <row r="17818" spans="1:9" hidden="1" x14ac:dyDescent="0.2">
      <c r="A17818" t="s">
        <v>53237</v>
      </c>
      <c r="B17818" t="s">
        <v>53238</v>
      </c>
      <c r="C17818" t="s">
        <v>13</v>
      </c>
      <c r="D17818" s="4" t="s">
        <v>76849</v>
      </c>
      <c r="E17818" t="s">
        <v>14</v>
      </c>
      <c r="G17818" s="1">
        <v>45665</v>
      </c>
      <c r="H17818" t="s">
        <v>53239</v>
      </c>
      <c r="I17818">
        <f t="shared" si="278"/>
        <v>1</v>
      </c>
    </row>
    <row r="17819" spans="1:9" hidden="1" x14ac:dyDescent="0.2">
      <c r="A17819" t="s">
        <v>53240</v>
      </c>
      <c r="B17819" t="s">
        <v>53241</v>
      </c>
      <c r="C17819" t="s">
        <v>13</v>
      </c>
      <c r="D17819" s="4" t="s">
        <v>76850</v>
      </c>
      <c r="E17819" t="s">
        <v>14</v>
      </c>
      <c r="G17819" s="1">
        <v>45986</v>
      </c>
      <c r="H17819" t="s">
        <v>53242</v>
      </c>
      <c r="I17819">
        <f t="shared" si="278"/>
        <v>1</v>
      </c>
    </row>
    <row r="17820" spans="1:9" hidden="1" x14ac:dyDescent="0.2">
      <c r="A17820" t="s">
        <v>53243</v>
      </c>
      <c r="B17820" t="s">
        <v>53244</v>
      </c>
      <c r="C17820" t="s">
        <v>13</v>
      </c>
      <c r="D17820" s="4" t="s">
        <v>76851</v>
      </c>
      <c r="E17820" t="s">
        <v>14</v>
      </c>
      <c r="G17820" s="1">
        <v>45705</v>
      </c>
      <c r="H17820" t="s">
        <v>53245</v>
      </c>
      <c r="I17820">
        <f t="shared" si="278"/>
        <v>1</v>
      </c>
    </row>
    <row r="17821" spans="1:9" hidden="1" x14ac:dyDescent="0.2">
      <c r="A17821" t="s">
        <v>53246</v>
      </c>
      <c r="B17821" t="s">
        <v>53247</v>
      </c>
      <c r="C17821" t="s">
        <v>13</v>
      </c>
      <c r="D17821" s="4" t="s">
        <v>76852</v>
      </c>
      <c r="E17821" t="s">
        <v>14</v>
      </c>
      <c r="G17821" s="1">
        <v>45540</v>
      </c>
      <c r="H17821" t="s">
        <v>53248</v>
      </c>
      <c r="I17821">
        <f t="shared" si="278"/>
        <v>1</v>
      </c>
    </row>
    <row r="17822" spans="1:9" hidden="1" x14ac:dyDescent="0.2">
      <c r="A17822" t="s">
        <v>53249</v>
      </c>
      <c r="B17822" t="s">
        <v>53250</v>
      </c>
      <c r="C17822" t="s">
        <v>13</v>
      </c>
      <c r="D17822" s="4" t="s">
        <v>76853</v>
      </c>
      <c r="E17822" t="s">
        <v>14</v>
      </c>
      <c r="G17822" s="1">
        <v>45619</v>
      </c>
      <c r="H17822" t="s">
        <v>53251</v>
      </c>
      <c r="I17822">
        <f t="shared" si="278"/>
        <v>1</v>
      </c>
    </row>
    <row r="17823" spans="1:9" hidden="1" x14ac:dyDescent="0.2">
      <c r="A17823" t="s">
        <v>53252</v>
      </c>
      <c r="B17823" t="s">
        <v>53253</v>
      </c>
      <c r="C17823" t="s">
        <v>13</v>
      </c>
      <c r="D17823" s="4" t="s">
        <v>76854</v>
      </c>
      <c r="E17823" t="s">
        <v>14</v>
      </c>
      <c r="G17823" s="1">
        <v>45830</v>
      </c>
      <c r="H17823" t="s">
        <v>53254</v>
      </c>
      <c r="I17823">
        <f t="shared" si="278"/>
        <v>1</v>
      </c>
    </row>
    <row r="17824" spans="1:9" hidden="1" x14ac:dyDescent="0.2">
      <c r="A17824" t="s">
        <v>53255</v>
      </c>
      <c r="B17824" t="s">
        <v>53256</v>
      </c>
      <c r="C17824" t="s">
        <v>13</v>
      </c>
      <c r="D17824" s="4" t="s">
        <v>76855</v>
      </c>
      <c r="E17824" t="s">
        <v>14</v>
      </c>
      <c r="G17824" s="1">
        <v>46194</v>
      </c>
      <c r="H17824" t="s">
        <v>53257</v>
      </c>
      <c r="I17824">
        <f t="shared" si="278"/>
        <v>1</v>
      </c>
    </row>
    <row r="17825" spans="1:9" hidden="1" x14ac:dyDescent="0.2">
      <c r="A17825" t="s">
        <v>53258</v>
      </c>
      <c r="B17825" t="s">
        <v>53259</v>
      </c>
      <c r="C17825" t="s">
        <v>13</v>
      </c>
      <c r="D17825" s="4" t="s">
        <v>76856</v>
      </c>
      <c r="E17825" t="s">
        <v>14</v>
      </c>
      <c r="G17825" s="1">
        <v>45472</v>
      </c>
      <c r="H17825" t="s">
        <v>53260</v>
      </c>
      <c r="I17825">
        <f t="shared" si="278"/>
        <v>1</v>
      </c>
    </row>
    <row r="17826" spans="1:9" hidden="1" x14ac:dyDescent="0.2">
      <c r="A17826" t="s">
        <v>53261</v>
      </c>
      <c r="B17826" t="s">
        <v>53262</v>
      </c>
      <c r="C17826" t="s">
        <v>13</v>
      </c>
      <c r="D17826" s="4" t="s">
        <v>76857</v>
      </c>
      <c r="E17826" t="s">
        <v>14</v>
      </c>
      <c r="G17826" s="1">
        <v>45600</v>
      </c>
      <c r="H17826" t="s">
        <v>53263</v>
      </c>
      <c r="I17826">
        <f t="shared" si="278"/>
        <v>1</v>
      </c>
    </row>
    <row r="17827" spans="1:9" hidden="1" x14ac:dyDescent="0.2">
      <c r="A17827" t="s">
        <v>53264</v>
      </c>
      <c r="B17827" t="s">
        <v>53265</v>
      </c>
      <c r="C17827" t="s">
        <v>13</v>
      </c>
      <c r="D17827" s="4" t="s">
        <v>76858</v>
      </c>
      <c r="E17827" t="s">
        <v>14</v>
      </c>
      <c r="G17827" s="1">
        <v>45493</v>
      </c>
      <c r="H17827" t="s">
        <v>53266</v>
      </c>
      <c r="I17827">
        <f t="shared" si="278"/>
        <v>1</v>
      </c>
    </row>
    <row r="17828" spans="1:9" hidden="1" x14ac:dyDescent="0.2">
      <c r="A17828" t="s">
        <v>53267</v>
      </c>
      <c r="B17828" t="s">
        <v>53268</v>
      </c>
      <c r="C17828" t="s">
        <v>13</v>
      </c>
      <c r="D17828" s="4" t="s">
        <v>76859</v>
      </c>
      <c r="E17828" t="s">
        <v>14</v>
      </c>
      <c r="G17828" s="1">
        <v>45765</v>
      </c>
      <c r="H17828" t="s">
        <v>53269</v>
      </c>
      <c r="I17828">
        <f t="shared" si="278"/>
        <v>1</v>
      </c>
    </row>
    <row r="17829" spans="1:9" hidden="1" x14ac:dyDescent="0.2">
      <c r="A17829" t="s">
        <v>53270</v>
      </c>
      <c r="B17829" t="s">
        <v>53271</v>
      </c>
      <c r="C17829" t="s">
        <v>13</v>
      </c>
      <c r="D17829" s="4" t="s">
        <v>76860</v>
      </c>
      <c r="E17829" t="s">
        <v>14</v>
      </c>
      <c r="G17829" s="1">
        <v>45986</v>
      </c>
      <c r="H17829" t="s">
        <v>53272</v>
      </c>
      <c r="I17829">
        <f t="shared" si="278"/>
        <v>1</v>
      </c>
    </row>
    <row r="17830" spans="1:9" hidden="1" x14ac:dyDescent="0.2">
      <c r="A17830" t="s">
        <v>53273</v>
      </c>
      <c r="B17830" t="s">
        <v>53274</v>
      </c>
      <c r="C17830" t="s">
        <v>13</v>
      </c>
      <c r="D17830" s="4" t="s">
        <v>76861</v>
      </c>
      <c r="E17830" t="s">
        <v>14</v>
      </c>
      <c r="G17830" s="1">
        <v>45492</v>
      </c>
      <c r="H17830" t="s">
        <v>53275</v>
      </c>
      <c r="I17830">
        <f t="shared" si="278"/>
        <v>1</v>
      </c>
    </row>
    <row r="17831" spans="1:9" hidden="1" x14ac:dyDescent="0.2">
      <c r="A17831" t="s">
        <v>53276</v>
      </c>
      <c r="B17831" t="s">
        <v>53277</v>
      </c>
      <c r="C17831" t="s">
        <v>13</v>
      </c>
      <c r="D17831" s="4" t="s">
        <v>76862</v>
      </c>
      <c r="E17831" t="s">
        <v>14</v>
      </c>
      <c r="G17831" s="1">
        <v>45768</v>
      </c>
      <c r="H17831" t="s">
        <v>53278</v>
      </c>
      <c r="I17831">
        <f t="shared" si="278"/>
        <v>1</v>
      </c>
    </row>
    <row r="17832" spans="1:9" hidden="1" x14ac:dyDescent="0.2">
      <c r="A17832" t="s">
        <v>53279</v>
      </c>
      <c r="B17832" t="s">
        <v>53280</v>
      </c>
      <c r="C17832" t="s">
        <v>13</v>
      </c>
      <c r="D17832" s="4" t="s">
        <v>76863</v>
      </c>
      <c r="E17832" t="s">
        <v>14</v>
      </c>
      <c r="G17832" s="1">
        <v>45739</v>
      </c>
      <c r="H17832" t="s">
        <v>53281</v>
      </c>
      <c r="I17832">
        <f t="shared" si="278"/>
        <v>1</v>
      </c>
    </row>
    <row r="17833" spans="1:9" hidden="1" x14ac:dyDescent="0.2">
      <c r="A17833" t="s">
        <v>53282</v>
      </c>
      <c r="B17833" t="s">
        <v>53283</v>
      </c>
      <c r="C17833" t="s">
        <v>13</v>
      </c>
      <c r="D17833" s="4" t="s">
        <v>76864</v>
      </c>
      <c r="E17833" t="s">
        <v>14</v>
      </c>
      <c r="G17833" s="1">
        <v>45440</v>
      </c>
      <c r="H17833" t="s">
        <v>53284</v>
      </c>
      <c r="I17833">
        <f t="shared" si="278"/>
        <v>1</v>
      </c>
    </row>
    <row r="17834" spans="1:9" hidden="1" x14ac:dyDescent="0.2">
      <c r="A17834" t="s">
        <v>53285</v>
      </c>
      <c r="B17834" t="s">
        <v>53286</v>
      </c>
      <c r="C17834" t="s">
        <v>13</v>
      </c>
      <c r="D17834" s="4" t="s">
        <v>76865</v>
      </c>
      <c r="E17834" t="s">
        <v>14</v>
      </c>
      <c r="G17834" s="1">
        <v>45698</v>
      </c>
      <c r="H17834" t="s">
        <v>53287</v>
      </c>
      <c r="I17834">
        <f t="shared" si="278"/>
        <v>1</v>
      </c>
    </row>
    <row r="17835" spans="1:9" hidden="1" x14ac:dyDescent="0.2">
      <c r="A17835" t="s">
        <v>53288</v>
      </c>
      <c r="B17835" t="s">
        <v>53289</v>
      </c>
      <c r="C17835" t="s">
        <v>13</v>
      </c>
      <c r="D17835" s="4" t="s">
        <v>76866</v>
      </c>
      <c r="E17835" t="s">
        <v>14</v>
      </c>
      <c r="G17835" s="1">
        <v>45598</v>
      </c>
      <c r="H17835" t="s">
        <v>53290</v>
      </c>
      <c r="I17835">
        <f t="shared" si="278"/>
        <v>1</v>
      </c>
    </row>
    <row r="17836" spans="1:9" hidden="1" x14ac:dyDescent="0.2">
      <c r="A17836" t="s">
        <v>53291</v>
      </c>
      <c r="B17836" t="s">
        <v>53292</v>
      </c>
      <c r="C17836" t="s">
        <v>13</v>
      </c>
      <c r="D17836" s="4" t="s">
        <v>76867</v>
      </c>
      <c r="E17836" t="s">
        <v>14</v>
      </c>
      <c r="G17836" s="1">
        <v>45775</v>
      </c>
      <c r="H17836" t="s">
        <v>53293</v>
      </c>
      <c r="I17836">
        <f t="shared" si="278"/>
        <v>1</v>
      </c>
    </row>
    <row r="17837" spans="1:9" hidden="1" x14ac:dyDescent="0.2">
      <c r="A17837" t="s">
        <v>53294</v>
      </c>
      <c r="B17837" t="s">
        <v>53295</v>
      </c>
      <c r="C17837" t="s">
        <v>13</v>
      </c>
      <c r="D17837" s="4" t="s">
        <v>76868</v>
      </c>
      <c r="E17837" t="s">
        <v>14</v>
      </c>
      <c r="G17837" s="1">
        <v>45510</v>
      </c>
      <c r="H17837" t="s">
        <v>53296</v>
      </c>
      <c r="I17837">
        <f t="shared" si="278"/>
        <v>1</v>
      </c>
    </row>
    <row r="17838" spans="1:9" hidden="1" x14ac:dyDescent="0.2">
      <c r="A17838" t="s">
        <v>53297</v>
      </c>
      <c r="B17838" t="s">
        <v>53298</v>
      </c>
      <c r="C17838" t="s">
        <v>13</v>
      </c>
      <c r="D17838" s="4" t="s">
        <v>76869</v>
      </c>
      <c r="E17838" t="s">
        <v>14</v>
      </c>
      <c r="G17838" s="1">
        <v>45510</v>
      </c>
      <c r="H17838" t="s">
        <v>53299</v>
      </c>
      <c r="I17838">
        <f t="shared" si="278"/>
        <v>1</v>
      </c>
    </row>
    <row r="17839" spans="1:9" hidden="1" x14ac:dyDescent="0.2">
      <c r="A17839" t="s">
        <v>53300</v>
      </c>
      <c r="B17839" t="s">
        <v>53301</v>
      </c>
      <c r="C17839" t="s">
        <v>13</v>
      </c>
      <c r="D17839" s="4" t="s">
        <v>76870</v>
      </c>
      <c r="E17839" t="s">
        <v>14</v>
      </c>
      <c r="G17839" s="1">
        <v>45585</v>
      </c>
      <c r="H17839" t="s">
        <v>53302</v>
      </c>
      <c r="I17839">
        <f t="shared" si="278"/>
        <v>1</v>
      </c>
    </row>
    <row r="17840" spans="1:9" hidden="1" x14ac:dyDescent="0.2">
      <c r="A17840" t="s">
        <v>53303</v>
      </c>
      <c r="B17840" t="s">
        <v>53304</v>
      </c>
      <c r="C17840" t="s">
        <v>13</v>
      </c>
      <c r="D17840" s="4" t="s">
        <v>76871</v>
      </c>
      <c r="E17840" t="s">
        <v>14</v>
      </c>
      <c r="G17840" s="1">
        <v>45491</v>
      </c>
      <c r="H17840" t="s">
        <v>53305</v>
      </c>
      <c r="I17840">
        <f t="shared" si="278"/>
        <v>1</v>
      </c>
    </row>
    <row r="17841" spans="1:9" hidden="1" x14ac:dyDescent="0.2">
      <c r="A17841" t="s">
        <v>53306</v>
      </c>
      <c r="B17841" t="s">
        <v>53307</v>
      </c>
      <c r="C17841" t="s">
        <v>13</v>
      </c>
      <c r="D17841" s="4" t="s">
        <v>76872</v>
      </c>
      <c r="E17841" t="s">
        <v>14</v>
      </c>
      <c r="G17841" s="1">
        <v>45500</v>
      </c>
      <c r="H17841" t="s">
        <v>53308</v>
      </c>
      <c r="I17841">
        <f t="shared" si="278"/>
        <v>1</v>
      </c>
    </row>
    <row r="17842" spans="1:9" hidden="1" x14ac:dyDescent="0.2">
      <c r="A17842" t="s">
        <v>53309</v>
      </c>
      <c r="B17842" t="s">
        <v>53310</v>
      </c>
      <c r="C17842" t="s">
        <v>13</v>
      </c>
      <c r="D17842" s="4" t="s">
        <v>76873</v>
      </c>
      <c r="E17842" t="s">
        <v>14</v>
      </c>
      <c r="G17842" s="1">
        <v>45579</v>
      </c>
      <c r="H17842" t="s">
        <v>53311</v>
      </c>
      <c r="I17842">
        <f t="shared" si="278"/>
        <v>1</v>
      </c>
    </row>
    <row r="17843" spans="1:9" hidden="1" x14ac:dyDescent="0.2">
      <c r="A17843" t="s">
        <v>53312</v>
      </c>
      <c r="B17843" t="s">
        <v>53313</v>
      </c>
      <c r="C17843" t="s">
        <v>13</v>
      </c>
      <c r="D17843" s="4" t="s">
        <v>76874</v>
      </c>
      <c r="E17843" t="s">
        <v>14</v>
      </c>
      <c r="G17843" s="1">
        <v>45782</v>
      </c>
      <c r="H17843" t="s">
        <v>53314</v>
      </c>
      <c r="I17843">
        <f t="shared" si="278"/>
        <v>1</v>
      </c>
    </row>
    <row r="17844" spans="1:9" hidden="1" x14ac:dyDescent="0.2">
      <c r="A17844" t="s">
        <v>53315</v>
      </c>
      <c r="B17844" t="s">
        <v>53316</v>
      </c>
      <c r="C17844" t="s">
        <v>13</v>
      </c>
      <c r="D17844" s="4" t="s">
        <v>76875</v>
      </c>
      <c r="E17844" t="s">
        <v>14</v>
      </c>
      <c r="G17844" s="1">
        <v>45745</v>
      </c>
      <c r="H17844" t="s">
        <v>53317</v>
      </c>
      <c r="I17844">
        <f t="shared" si="278"/>
        <v>1</v>
      </c>
    </row>
    <row r="17845" spans="1:9" hidden="1" x14ac:dyDescent="0.2">
      <c r="A17845" t="s">
        <v>53318</v>
      </c>
      <c r="B17845" t="s">
        <v>53319</v>
      </c>
      <c r="C17845" t="s">
        <v>13</v>
      </c>
      <c r="D17845" s="4" t="s">
        <v>76876</v>
      </c>
      <c r="E17845" t="s">
        <v>14</v>
      </c>
      <c r="G17845" s="1">
        <v>45510</v>
      </c>
      <c r="H17845" t="s">
        <v>53320</v>
      </c>
      <c r="I17845">
        <f t="shared" si="278"/>
        <v>1</v>
      </c>
    </row>
    <row r="17846" spans="1:9" hidden="1" x14ac:dyDescent="0.2">
      <c r="A17846" t="s">
        <v>53321</v>
      </c>
      <c r="B17846" t="s">
        <v>53322</v>
      </c>
      <c r="C17846" t="s">
        <v>13</v>
      </c>
      <c r="D17846" s="4" t="s">
        <v>76877</v>
      </c>
      <c r="E17846" t="s">
        <v>14</v>
      </c>
      <c r="G17846" s="1">
        <v>45467</v>
      </c>
      <c r="H17846" t="s">
        <v>53323</v>
      </c>
      <c r="I17846">
        <f t="shared" si="278"/>
        <v>1</v>
      </c>
    </row>
    <row r="17847" spans="1:9" hidden="1" x14ac:dyDescent="0.2">
      <c r="A17847" t="s">
        <v>53324</v>
      </c>
      <c r="B17847" t="s">
        <v>53325</v>
      </c>
      <c r="C17847" t="s">
        <v>13</v>
      </c>
      <c r="D17847" s="4" t="s">
        <v>76878</v>
      </c>
      <c r="E17847" t="s">
        <v>14</v>
      </c>
      <c r="G17847" s="1">
        <v>45503</v>
      </c>
      <c r="H17847" t="s">
        <v>53326</v>
      </c>
      <c r="I17847">
        <f t="shared" si="278"/>
        <v>1</v>
      </c>
    </row>
    <row r="17848" spans="1:9" hidden="1" x14ac:dyDescent="0.2">
      <c r="A17848" t="s">
        <v>53327</v>
      </c>
      <c r="B17848" t="s">
        <v>53328</v>
      </c>
      <c r="C17848" t="s">
        <v>13</v>
      </c>
      <c r="D17848" s="4" t="s">
        <v>76879</v>
      </c>
      <c r="E17848" t="s">
        <v>14</v>
      </c>
      <c r="G17848" s="1">
        <v>45535</v>
      </c>
      <c r="H17848" t="s">
        <v>53329</v>
      </c>
      <c r="I17848">
        <f t="shared" si="278"/>
        <v>1</v>
      </c>
    </row>
    <row r="17849" spans="1:9" hidden="1" x14ac:dyDescent="0.2">
      <c r="A17849" t="s">
        <v>53330</v>
      </c>
      <c r="B17849" t="s">
        <v>53331</v>
      </c>
      <c r="C17849" t="s">
        <v>13</v>
      </c>
      <c r="D17849" s="4" t="s">
        <v>76880</v>
      </c>
      <c r="E17849" t="s">
        <v>14</v>
      </c>
      <c r="G17849" s="1">
        <v>45499</v>
      </c>
      <c r="H17849" t="s">
        <v>53332</v>
      </c>
      <c r="I17849">
        <f t="shared" si="278"/>
        <v>1</v>
      </c>
    </row>
    <row r="17850" spans="1:9" hidden="1" x14ac:dyDescent="0.2">
      <c r="A17850" t="s">
        <v>53333</v>
      </c>
      <c r="B17850" t="s">
        <v>53334</v>
      </c>
      <c r="C17850" t="s">
        <v>13</v>
      </c>
      <c r="D17850" s="4" t="s">
        <v>76881</v>
      </c>
      <c r="E17850" t="s">
        <v>14</v>
      </c>
      <c r="G17850" s="1">
        <v>45742</v>
      </c>
      <c r="H17850" t="s">
        <v>53335</v>
      </c>
      <c r="I17850">
        <f t="shared" si="278"/>
        <v>1</v>
      </c>
    </row>
    <row r="17851" spans="1:9" hidden="1" x14ac:dyDescent="0.2">
      <c r="A17851" t="s">
        <v>53336</v>
      </c>
      <c r="B17851" t="s">
        <v>53337</v>
      </c>
      <c r="C17851" t="s">
        <v>13</v>
      </c>
      <c r="D17851" s="4" t="s">
        <v>76882</v>
      </c>
      <c r="E17851" t="s">
        <v>14</v>
      </c>
      <c r="G17851" s="1">
        <v>45743</v>
      </c>
      <c r="H17851" t="s">
        <v>53338</v>
      </c>
      <c r="I17851">
        <f t="shared" si="278"/>
        <v>1</v>
      </c>
    </row>
    <row r="17852" spans="1:9" hidden="1" x14ac:dyDescent="0.2">
      <c r="A17852" t="s">
        <v>53339</v>
      </c>
      <c r="B17852" t="s">
        <v>53340</v>
      </c>
      <c r="C17852" t="s">
        <v>13</v>
      </c>
      <c r="D17852" s="4" t="s">
        <v>76883</v>
      </c>
      <c r="E17852" t="s">
        <v>14</v>
      </c>
      <c r="G17852" s="1">
        <v>45503</v>
      </c>
      <c r="H17852" t="s">
        <v>53341</v>
      </c>
      <c r="I17852">
        <f t="shared" si="278"/>
        <v>1</v>
      </c>
    </row>
    <row r="17853" spans="1:9" hidden="1" x14ac:dyDescent="0.2">
      <c r="A17853" t="s">
        <v>53342</v>
      </c>
      <c r="B17853" t="s">
        <v>53343</v>
      </c>
      <c r="C17853" t="s">
        <v>13</v>
      </c>
      <c r="D17853" s="4" t="s">
        <v>76884</v>
      </c>
      <c r="E17853" t="s">
        <v>14</v>
      </c>
      <c r="G17853" s="1">
        <v>45674</v>
      </c>
      <c r="H17853" t="s">
        <v>53344</v>
      </c>
      <c r="I17853">
        <f t="shared" si="278"/>
        <v>1</v>
      </c>
    </row>
    <row r="17854" spans="1:9" hidden="1" x14ac:dyDescent="0.2">
      <c r="A17854" t="s">
        <v>53345</v>
      </c>
      <c r="B17854" t="s">
        <v>53346</v>
      </c>
      <c r="C17854" t="s">
        <v>13</v>
      </c>
      <c r="D17854" s="4" t="s">
        <v>76885</v>
      </c>
      <c r="E17854" t="s">
        <v>14</v>
      </c>
      <c r="G17854" s="1">
        <v>45487</v>
      </c>
      <c r="H17854" t="s">
        <v>53347</v>
      </c>
      <c r="I17854">
        <f t="shared" si="278"/>
        <v>1</v>
      </c>
    </row>
    <row r="17855" spans="1:9" hidden="1" x14ac:dyDescent="0.2">
      <c r="A17855" t="s">
        <v>53348</v>
      </c>
      <c r="B17855" t="s">
        <v>53349</v>
      </c>
      <c r="C17855" t="s">
        <v>13</v>
      </c>
      <c r="D17855" s="4" t="s">
        <v>76886</v>
      </c>
      <c r="E17855" t="s">
        <v>14</v>
      </c>
      <c r="G17855" s="1">
        <v>45640</v>
      </c>
      <c r="H17855" t="s">
        <v>53350</v>
      </c>
      <c r="I17855">
        <f t="shared" si="278"/>
        <v>1</v>
      </c>
    </row>
    <row r="17856" spans="1:9" hidden="1" x14ac:dyDescent="0.2">
      <c r="A17856" t="s">
        <v>53351</v>
      </c>
      <c r="B17856" t="s">
        <v>53352</v>
      </c>
      <c r="C17856" t="s">
        <v>13</v>
      </c>
      <c r="D17856" s="4" t="s">
        <v>76887</v>
      </c>
      <c r="E17856" t="s">
        <v>14</v>
      </c>
      <c r="G17856" s="1">
        <v>45761</v>
      </c>
      <c r="H17856" t="s">
        <v>53353</v>
      </c>
      <c r="I17856">
        <f t="shared" si="278"/>
        <v>1</v>
      </c>
    </row>
    <row r="17857" spans="1:9" hidden="1" x14ac:dyDescent="0.2">
      <c r="A17857" t="s">
        <v>53354</v>
      </c>
      <c r="B17857" t="s">
        <v>53355</v>
      </c>
      <c r="C17857" t="s">
        <v>13</v>
      </c>
      <c r="D17857" s="4" t="s">
        <v>76888</v>
      </c>
      <c r="E17857" t="s">
        <v>14</v>
      </c>
      <c r="G17857" s="1">
        <v>45512</v>
      </c>
      <c r="H17857" t="s">
        <v>53356</v>
      </c>
      <c r="I17857">
        <f t="shared" si="278"/>
        <v>1</v>
      </c>
    </row>
    <row r="17858" spans="1:9" hidden="1" x14ac:dyDescent="0.2">
      <c r="A17858" t="s">
        <v>53357</v>
      </c>
      <c r="B17858" t="s">
        <v>53358</v>
      </c>
      <c r="C17858" t="s">
        <v>13</v>
      </c>
      <c r="D17858" s="4" t="s">
        <v>76889</v>
      </c>
      <c r="E17858" t="s">
        <v>14</v>
      </c>
      <c r="G17858" s="1">
        <v>45778</v>
      </c>
      <c r="H17858" t="s">
        <v>53359</v>
      </c>
      <c r="I17858">
        <f t="shared" si="278"/>
        <v>1</v>
      </c>
    </row>
    <row r="17859" spans="1:9" hidden="1" x14ac:dyDescent="0.2">
      <c r="A17859" t="s">
        <v>53360</v>
      </c>
      <c r="B17859" t="s">
        <v>53361</v>
      </c>
      <c r="C17859" t="s">
        <v>13</v>
      </c>
      <c r="D17859" s="4" t="s">
        <v>76890</v>
      </c>
      <c r="E17859" t="s">
        <v>14</v>
      </c>
      <c r="G17859" s="1">
        <v>46537</v>
      </c>
      <c r="H17859" t="s">
        <v>53362</v>
      </c>
      <c r="I17859">
        <f t="shared" ref="I17859:I17922" si="279">COUNTIF($B$2:$B$19769,B17859)</f>
        <v>1</v>
      </c>
    </row>
    <row r="17860" spans="1:9" hidden="1" x14ac:dyDescent="0.2">
      <c r="A17860" t="s">
        <v>53363</v>
      </c>
      <c r="B17860" t="s">
        <v>53364</v>
      </c>
      <c r="C17860" t="s">
        <v>13</v>
      </c>
      <c r="D17860" s="4" t="s">
        <v>76891</v>
      </c>
      <c r="E17860" t="s">
        <v>14</v>
      </c>
      <c r="G17860" s="1">
        <v>45626</v>
      </c>
      <c r="H17860" t="s">
        <v>53365</v>
      </c>
      <c r="I17860">
        <f t="shared" si="279"/>
        <v>1</v>
      </c>
    </row>
    <row r="17861" spans="1:9" hidden="1" x14ac:dyDescent="0.2">
      <c r="A17861" t="s">
        <v>53366</v>
      </c>
      <c r="B17861" t="s">
        <v>53367</v>
      </c>
      <c r="C17861" t="s">
        <v>13</v>
      </c>
      <c r="D17861" s="4" t="s">
        <v>76892</v>
      </c>
      <c r="E17861" t="s">
        <v>14</v>
      </c>
      <c r="G17861" s="1">
        <v>45798</v>
      </c>
      <c r="H17861" t="s">
        <v>53368</v>
      </c>
      <c r="I17861">
        <f t="shared" si="279"/>
        <v>1</v>
      </c>
    </row>
    <row r="17862" spans="1:9" hidden="1" x14ac:dyDescent="0.2">
      <c r="A17862" t="s">
        <v>53369</v>
      </c>
      <c r="B17862" t="s">
        <v>53370</v>
      </c>
      <c r="C17862" t="s">
        <v>13</v>
      </c>
      <c r="D17862" s="4" t="s">
        <v>76893</v>
      </c>
      <c r="E17862" t="s">
        <v>14</v>
      </c>
      <c r="G17862" s="1">
        <v>46114</v>
      </c>
      <c r="H17862" t="s">
        <v>53371</v>
      </c>
      <c r="I17862">
        <f t="shared" si="279"/>
        <v>1</v>
      </c>
    </row>
    <row r="17863" spans="1:9" hidden="1" x14ac:dyDescent="0.2">
      <c r="A17863" t="s">
        <v>53372</v>
      </c>
      <c r="B17863" t="s">
        <v>53373</v>
      </c>
      <c r="C17863" t="s">
        <v>13</v>
      </c>
      <c r="D17863" s="4" t="s">
        <v>76894</v>
      </c>
      <c r="E17863" t="s">
        <v>14</v>
      </c>
      <c r="G17863" s="1">
        <v>45486</v>
      </c>
      <c r="H17863" t="s">
        <v>53374</v>
      </c>
      <c r="I17863">
        <f t="shared" si="279"/>
        <v>1</v>
      </c>
    </row>
    <row r="17864" spans="1:9" hidden="1" x14ac:dyDescent="0.2">
      <c r="A17864" t="s">
        <v>53375</v>
      </c>
      <c r="B17864" t="s">
        <v>53376</v>
      </c>
      <c r="C17864" t="s">
        <v>13</v>
      </c>
      <c r="D17864" s="4" t="s">
        <v>76895</v>
      </c>
      <c r="E17864" t="s">
        <v>14</v>
      </c>
      <c r="G17864" s="1">
        <v>45501</v>
      </c>
      <c r="H17864" t="s">
        <v>53377</v>
      </c>
      <c r="I17864">
        <f t="shared" si="279"/>
        <v>1</v>
      </c>
    </row>
    <row r="17865" spans="1:9" hidden="1" x14ac:dyDescent="0.2">
      <c r="A17865" t="s">
        <v>53378</v>
      </c>
      <c r="B17865" t="s">
        <v>53379</v>
      </c>
      <c r="C17865" t="s">
        <v>13</v>
      </c>
      <c r="D17865" s="4" t="s">
        <v>76896</v>
      </c>
      <c r="E17865" t="s">
        <v>14</v>
      </c>
      <c r="G17865" s="1">
        <v>45686</v>
      </c>
      <c r="H17865" t="s">
        <v>53380</v>
      </c>
      <c r="I17865">
        <f t="shared" si="279"/>
        <v>1</v>
      </c>
    </row>
    <row r="17866" spans="1:9" hidden="1" x14ac:dyDescent="0.2">
      <c r="A17866" t="s">
        <v>53381</v>
      </c>
      <c r="B17866" t="s">
        <v>53382</v>
      </c>
      <c r="C17866" t="s">
        <v>13</v>
      </c>
      <c r="D17866" s="4" t="s">
        <v>76897</v>
      </c>
      <c r="E17866" t="s">
        <v>14</v>
      </c>
      <c r="G17866" s="1">
        <v>45745</v>
      </c>
      <c r="H17866" t="s">
        <v>53383</v>
      </c>
      <c r="I17866">
        <f t="shared" si="279"/>
        <v>1</v>
      </c>
    </row>
    <row r="17867" spans="1:9" hidden="1" x14ac:dyDescent="0.2">
      <c r="A17867" t="s">
        <v>53384</v>
      </c>
      <c r="B17867" t="s">
        <v>53385</v>
      </c>
      <c r="C17867" t="s">
        <v>13</v>
      </c>
      <c r="D17867" s="4" t="s">
        <v>76898</v>
      </c>
      <c r="E17867" t="s">
        <v>14</v>
      </c>
      <c r="G17867" s="1">
        <v>45765</v>
      </c>
      <c r="H17867" t="s">
        <v>53386</v>
      </c>
      <c r="I17867">
        <f t="shared" si="279"/>
        <v>1</v>
      </c>
    </row>
    <row r="17868" spans="1:9" hidden="1" x14ac:dyDescent="0.2">
      <c r="A17868" t="s">
        <v>53387</v>
      </c>
      <c r="B17868" t="s">
        <v>53388</v>
      </c>
      <c r="C17868" t="s">
        <v>13</v>
      </c>
      <c r="D17868" s="4" t="s">
        <v>76899</v>
      </c>
      <c r="E17868" t="s">
        <v>14</v>
      </c>
      <c r="G17868" s="1">
        <v>45626</v>
      </c>
      <c r="H17868" t="s">
        <v>53389</v>
      </c>
      <c r="I17868">
        <f t="shared" si="279"/>
        <v>1</v>
      </c>
    </row>
    <row r="17869" spans="1:9" hidden="1" x14ac:dyDescent="0.2">
      <c r="A17869" t="s">
        <v>53390</v>
      </c>
      <c r="B17869" t="s">
        <v>53391</v>
      </c>
      <c r="C17869" t="s">
        <v>13</v>
      </c>
      <c r="D17869" s="4" t="s">
        <v>76900</v>
      </c>
      <c r="E17869" t="s">
        <v>14</v>
      </c>
      <c r="G17869" s="1">
        <v>45632</v>
      </c>
      <c r="H17869" t="s">
        <v>53392</v>
      </c>
      <c r="I17869">
        <f t="shared" si="279"/>
        <v>1</v>
      </c>
    </row>
    <row r="17870" spans="1:9" hidden="1" x14ac:dyDescent="0.2">
      <c r="A17870" t="s">
        <v>53393</v>
      </c>
      <c r="B17870" t="s">
        <v>53394</v>
      </c>
      <c r="C17870" t="s">
        <v>13</v>
      </c>
      <c r="D17870" s="4" t="s">
        <v>76901</v>
      </c>
      <c r="E17870" t="s">
        <v>14</v>
      </c>
      <c r="G17870" s="1">
        <v>45626</v>
      </c>
      <c r="H17870" t="s">
        <v>53395</v>
      </c>
      <c r="I17870">
        <f t="shared" si="279"/>
        <v>1</v>
      </c>
    </row>
    <row r="17871" spans="1:9" hidden="1" x14ac:dyDescent="0.2">
      <c r="A17871" t="s">
        <v>53396</v>
      </c>
      <c r="B17871" t="s">
        <v>53397</v>
      </c>
      <c r="C17871" t="s">
        <v>13</v>
      </c>
      <c r="D17871" s="4" t="s">
        <v>76902</v>
      </c>
      <c r="E17871" t="s">
        <v>14</v>
      </c>
      <c r="G17871" s="1">
        <v>45511</v>
      </c>
      <c r="H17871" t="s">
        <v>53398</v>
      </c>
      <c r="I17871">
        <f t="shared" si="279"/>
        <v>1</v>
      </c>
    </row>
    <row r="17872" spans="1:9" hidden="1" x14ac:dyDescent="0.2">
      <c r="A17872" t="s">
        <v>53399</v>
      </c>
      <c r="B17872" t="s">
        <v>53400</v>
      </c>
      <c r="C17872" t="s">
        <v>13</v>
      </c>
      <c r="D17872" s="4" t="s">
        <v>76903</v>
      </c>
      <c r="E17872" t="s">
        <v>14</v>
      </c>
      <c r="G17872" s="1">
        <v>45613</v>
      </c>
      <c r="H17872" t="s">
        <v>53401</v>
      </c>
      <c r="I17872">
        <f t="shared" si="279"/>
        <v>1</v>
      </c>
    </row>
    <row r="17873" spans="1:9" hidden="1" x14ac:dyDescent="0.2">
      <c r="A17873" t="s">
        <v>53402</v>
      </c>
      <c r="B17873" t="s">
        <v>53403</v>
      </c>
      <c r="C17873" t="s">
        <v>13</v>
      </c>
      <c r="D17873" s="4" t="s">
        <v>76904</v>
      </c>
      <c r="E17873" t="s">
        <v>14</v>
      </c>
      <c r="G17873" s="1">
        <v>45626</v>
      </c>
      <c r="H17873" t="s">
        <v>53404</v>
      </c>
      <c r="I17873">
        <f t="shared" si="279"/>
        <v>1</v>
      </c>
    </row>
    <row r="17874" spans="1:9" hidden="1" x14ac:dyDescent="0.2">
      <c r="A17874" t="s">
        <v>53405</v>
      </c>
      <c r="B17874" t="s">
        <v>53406</v>
      </c>
      <c r="C17874" t="s">
        <v>13</v>
      </c>
      <c r="D17874" s="4" t="s">
        <v>76905</v>
      </c>
      <c r="E17874" t="s">
        <v>14</v>
      </c>
      <c r="G17874" s="1">
        <v>45683</v>
      </c>
      <c r="H17874" t="s">
        <v>53407</v>
      </c>
      <c r="I17874">
        <f t="shared" si="279"/>
        <v>1</v>
      </c>
    </row>
    <row r="17875" spans="1:9" hidden="1" x14ac:dyDescent="0.2">
      <c r="A17875" t="s">
        <v>53408</v>
      </c>
      <c r="B17875" t="s">
        <v>53409</v>
      </c>
      <c r="C17875" t="s">
        <v>13</v>
      </c>
      <c r="D17875" s="4" t="s">
        <v>76906</v>
      </c>
      <c r="E17875" t="s">
        <v>14</v>
      </c>
      <c r="G17875" s="1">
        <v>45642</v>
      </c>
      <c r="H17875" t="s">
        <v>53410</v>
      </c>
      <c r="I17875">
        <f t="shared" si="279"/>
        <v>1</v>
      </c>
    </row>
    <row r="17876" spans="1:9" hidden="1" x14ac:dyDescent="0.2">
      <c r="A17876" t="s">
        <v>53411</v>
      </c>
      <c r="B17876" t="s">
        <v>53412</v>
      </c>
      <c r="C17876" t="s">
        <v>13</v>
      </c>
      <c r="D17876" s="4" t="s">
        <v>76907</v>
      </c>
      <c r="E17876" t="s">
        <v>14</v>
      </c>
      <c r="G17876" s="1">
        <v>45508</v>
      </c>
      <c r="H17876" t="s">
        <v>53413</v>
      </c>
      <c r="I17876">
        <f t="shared" si="279"/>
        <v>1</v>
      </c>
    </row>
    <row r="17877" spans="1:9" hidden="1" x14ac:dyDescent="0.2">
      <c r="A17877" t="s">
        <v>53414</v>
      </c>
      <c r="B17877" t="s">
        <v>53415</v>
      </c>
      <c r="C17877" t="s">
        <v>13</v>
      </c>
      <c r="D17877" s="4" t="s">
        <v>76908</v>
      </c>
      <c r="E17877" t="s">
        <v>14</v>
      </c>
      <c r="G17877" s="1">
        <v>45657</v>
      </c>
      <c r="H17877" t="s">
        <v>53416</v>
      </c>
      <c r="I17877">
        <f t="shared" si="279"/>
        <v>1</v>
      </c>
    </row>
    <row r="17878" spans="1:9" hidden="1" x14ac:dyDescent="0.2">
      <c r="A17878" t="s">
        <v>53417</v>
      </c>
      <c r="B17878" t="s">
        <v>53418</v>
      </c>
      <c r="C17878" t="s">
        <v>13</v>
      </c>
      <c r="D17878" s="4" t="s">
        <v>76909</v>
      </c>
      <c r="E17878" t="s">
        <v>14</v>
      </c>
      <c r="G17878" s="1">
        <v>45664</v>
      </c>
      <c r="H17878" t="s">
        <v>53419</v>
      </c>
      <c r="I17878">
        <f t="shared" si="279"/>
        <v>1</v>
      </c>
    </row>
    <row r="17879" spans="1:9" hidden="1" x14ac:dyDescent="0.2">
      <c r="A17879" t="s">
        <v>53420</v>
      </c>
      <c r="B17879" t="s">
        <v>53421</v>
      </c>
      <c r="C17879" t="s">
        <v>13</v>
      </c>
      <c r="D17879" s="4" t="s">
        <v>76910</v>
      </c>
      <c r="E17879" t="s">
        <v>14</v>
      </c>
      <c r="G17879" s="1">
        <v>45614</v>
      </c>
      <c r="H17879" t="s">
        <v>53422</v>
      </c>
      <c r="I17879">
        <f t="shared" si="279"/>
        <v>1</v>
      </c>
    </row>
    <row r="17880" spans="1:9" hidden="1" x14ac:dyDescent="0.2">
      <c r="A17880" t="s">
        <v>53423</v>
      </c>
      <c r="B17880" t="s">
        <v>53424</v>
      </c>
      <c r="C17880" t="s">
        <v>13</v>
      </c>
      <c r="D17880" s="4" t="s">
        <v>76911</v>
      </c>
      <c r="E17880" t="s">
        <v>14</v>
      </c>
      <c r="G17880" s="1">
        <v>45613</v>
      </c>
      <c r="H17880" t="s">
        <v>53425</v>
      </c>
      <c r="I17880">
        <f t="shared" si="279"/>
        <v>1</v>
      </c>
    </row>
    <row r="17881" spans="1:9" hidden="1" x14ac:dyDescent="0.2">
      <c r="A17881" t="s">
        <v>53426</v>
      </c>
      <c r="B17881" t="s">
        <v>53427</v>
      </c>
      <c r="C17881" t="s">
        <v>13</v>
      </c>
      <c r="D17881" s="4" t="s">
        <v>76912</v>
      </c>
      <c r="E17881" t="s">
        <v>14</v>
      </c>
      <c r="G17881" s="1">
        <v>45479</v>
      </c>
      <c r="H17881" t="s">
        <v>53428</v>
      </c>
      <c r="I17881">
        <f t="shared" si="279"/>
        <v>1</v>
      </c>
    </row>
    <row r="17882" spans="1:9" hidden="1" x14ac:dyDescent="0.2">
      <c r="A17882" t="s">
        <v>53429</v>
      </c>
      <c r="B17882" t="s">
        <v>53430</v>
      </c>
      <c r="C17882" t="s">
        <v>13</v>
      </c>
      <c r="D17882" s="4" t="s">
        <v>76913</v>
      </c>
      <c r="E17882" t="s">
        <v>14</v>
      </c>
      <c r="G17882" s="1">
        <v>45527</v>
      </c>
      <c r="H17882" t="s">
        <v>53431</v>
      </c>
      <c r="I17882">
        <f t="shared" si="279"/>
        <v>1</v>
      </c>
    </row>
    <row r="17883" spans="1:9" hidden="1" x14ac:dyDescent="0.2">
      <c r="A17883" t="s">
        <v>53432</v>
      </c>
      <c r="B17883" t="s">
        <v>53433</v>
      </c>
      <c r="C17883" t="s">
        <v>13</v>
      </c>
      <c r="D17883" s="4" t="s">
        <v>76914</v>
      </c>
      <c r="E17883" t="s">
        <v>14</v>
      </c>
      <c r="G17883" s="1">
        <v>45690</v>
      </c>
      <c r="H17883" t="s">
        <v>53434</v>
      </c>
      <c r="I17883">
        <f t="shared" si="279"/>
        <v>1</v>
      </c>
    </row>
    <row r="17884" spans="1:9" hidden="1" x14ac:dyDescent="0.2">
      <c r="A17884" t="s">
        <v>53435</v>
      </c>
      <c r="B17884" t="s">
        <v>53436</v>
      </c>
      <c r="C17884" t="s">
        <v>13</v>
      </c>
      <c r="D17884" s="4" t="s">
        <v>76915</v>
      </c>
      <c r="E17884" t="s">
        <v>14</v>
      </c>
      <c r="G17884" s="1">
        <v>45780</v>
      </c>
      <c r="H17884" t="s">
        <v>53437</v>
      </c>
      <c r="I17884">
        <f t="shared" si="279"/>
        <v>1</v>
      </c>
    </row>
    <row r="17885" spans="1:9" hidden="1" x14ac:dyDescent="0.2">
      <c r="A17885" t="s">
        <v>53438</v>
      </c>
      <c r="B17885" t="s">
        <v>53439</v>
      </c>
      <c r="C17885" t="s">
        <v>13</v>
      </c>
      <c r="D17885" s="4" t="s">
        <v>76916</v>
      </c>
      <c r="E17885" t="s">
        <v>14</v>
      </c>
      <c r="G17885" s="1">
        <v>45625</v>
      </c>
      <c r="H17885" t="s">
        <v>53440</v>
      </c>
      <c r="I17885">
        <f t="shared" si="279"/>
        <v>1</v>
      </c>
    </row>
    <row r="17886" spans="1:9" hidden="1" x14ac:dyDescent="0.2">
      <c r="A17886" t="s">
        <v>53441</v>
      </c>
      <c r="B17886" t="s">
        <v>53442</v>
      </c>
      <c r="C17886" t="s">
        <v>13</v>
      </c>
      <c r="D17886" s="4" t="s">
        <v>76917</v>
      </c>
      <c r="E17886" t="s">
        <v>14</v>
      </c>
      <c r="G17886" s="1">
        <v>45784</v>
      </c>
      <c r="H17886" t="s">
        <v>53443</v>
      </c>
      <c r="I17886">
        <f t="shared" si="279"/>
        <v>1</v>
      </c>
    </row>
    <row r="17887" spans="1:9" hidden="1" x14ac:dyDescent="0.2">
      <c r="A17887" t="s">
        <v>53444</v>
      </c>
      <c r="B17887" t="s">
        <v>53445</v>
      </c>
      <c r="C17887" t="s">
        <v>13</v>
      </c>
      <c r="D17887" s="4" t="s">
        <v>76918</v>
      </c>
      <c r="E17887" t="s">
        <v>14</v>
      </c>
      <c r="G17887" s="1">
        <v>45516</v>
      </c>
      <c r="H17887" t="s">
        <v>53446</v>
      </c>
      <c r="I17887">
        <f t="shared" si="279"/>
        <v>1</v>
      </c>
    </row>
    <row r="17888" spans="1:9" hidden="1" x14ac:dyDescent="0.2">
      <c r="A17888" t="s">
        <v>53447</v>
      </c>
      <c r="B17888" t="s">
        <v>53448</v>
      </c>
      <c r="C17888" t="s">
        <v>13</v>
      </c>
      <c r="D17888" s="4" t="s">
        <v>76919</v>
      </c>
      <c r="E17888" t="s">
        <v>14</v>
      </c>
      <c r="G17888" s="1">
        <v>46065</v>
      </c>
      <c r="H17888" t="s">
        <v>53449</v>
      </c>
      <c r="I17888">
        <f t="shared" si="279"/>
        <v>1</v>
      </c>
    </row>
    <row r="17889" spans="1:9" hidden="1" x14ac:dyDescent="0.2">
      <c r="A17889" t="s">
        <v>53450</v>
      </c>
      <c r="B17889" t="s">
        <v>53451</v>
      </c>
      <c r="C17889" t="s">
        <v>13</v>
      </c>
      <c r="D17889" s="4" t="s">
        <v>76920</v>
      </c>
      <c r="E17889" t="s">
        <v>14</v>
      </c>
      <c r="G17889" s="1">
        <v>45837</v>
      </c>
      <c r="H17889" t="s">
        <v>53452</v>
      </c>
      <c r="I17889">
        <f t="shared" si="279"/>
        <v>1</v>
      </c>
    </row>
    <row r="17890" spans="1:9" hidden="1" x14ac:dyDescent="0.2">
      <c r="A17890" t="s">
        <v>53453</v>
      </c>
      <c r="B17890" t="s">
        <v>53454</v>
      </c>
      <c r="C17890" t="s">
        <v>13</v>
      </c>
      <c r="D17890" s="4" t="s">
        <v>76921</v>
      </c>
      <c r="E17890" t="s">
        <v>14</v>
      </c>
      <c r="G17890" s="1">
        <v>45493</v>
      </c>
      <c r="H17890" t="s">
        <v>53455</v>
      </c>
      <c r="I17890">
        <f t="shared" si="279"/>
        <v>1</v>
      </c>
    </row>
    <row r="17891" spans="1:9" hidden="1" x14ac:dyDescent="0.2">
      <c r="A17891" t="s">
        <v>53456</v>
      </c>
      <c r="B17891" t="s">
        <v>53457</v>
      </c>
      <c r="C17891" t="s">
        <v>13</v>
      </c>
      <c r="D17891" s="4" t="s">
        <v>76922</v>
      </c>
      <c r="E17891" t="s">
        <v>14</v>
      </c>
      <c r="G17891" s="1">
        <v>45808</v>
      </c>
      <c r="H17891" t="s">
        <v>53458</v>
      </c>
      <c r="I17891">
        <f t="shared" si="279"/>
        <v>1</v>
      </c>
    </row>
    <row r="17892" spans="1:9" hidden="1" x14ac:dyDescent="0.2">
      <c r="A17892" t="s">
        <v>53459</v>
      </c>
      <c r="B17892" t="s">
        <v>53460</v>
      </c>
      <c r="C17892" t="s">
        <v>13</v>
      </c>
      <c r="D17892" s="4" t="s">
        <v>76923</v>
      </c>
      <c r="E17892" t="s">
        <v>14</v>
      </c>
      <c r="G17892" s="1">
        <v>45654</v>
      </c>
      <c r="H17892" t="s">
        <v>53461</v>
      </c>
      <c r="I17892">
        <f t="shared" si="279"/>
        <v>1</v>
      </c>
    </row>
    <row r="17893" spans="1:9" hidden="1" x14ac:dyDescent="0.2">
      <c r="A17893" t="s">
        <v>53462</v>
      </c>
      <c r="B17893" t="s">
        <v>53463</v>
      </c>
      <c r="C17893" t="s">
        <v>13</v>
      </c>
      <c r="D17893" s="4" t="s">
        <v>76924</v>
      </c>
      <c r="E17893" t="s">
        <v>14</v>
      </c>
      <c r="G17893" s="1">
        <v>45732</v>
      </c>
      <c r="H17893" t="s">
        <v>53464</v>
      </c>
      <c r="I17893">
        <f t="shared" si="279"/>
        <v>1</v>
      </c>
    </row>
    <row r="17894" spans="1:9" hidden="1" x14ac:dyDescent="0.2">
      <c r="A17894" t="s">
        <v>53465</v>
      </c>
      <c r="B17894" t="s">
        <v>53466</v>
      </c>
      <c r="C17894" t="s">
        <v>13</v>
      </c>
      <c r="D17894" s="4" t="s">
        <v>76925</v>
      </c>
      <c r="E17894" t="s">
        <v>14</v>
      </c>
      <c r="G17894" s="1">
        <v>45808</v>
      </c>
      <c r="H17894" t="s">
        <v>53467</v>
      </c>
      <c r="I17894">
        <f t="shared" si="279"/>
        <v>1</v>
      </c>
    </row>
    <row r="17895" spans="1:9" hidden="1" x14ac:dyDescent="0.2">
      <c r="A17895" t="s">
        <v>53468</v>
      </c>
      <c r="B17895" t="s">
        <v>53469</v>
      </c>
      <c r="C17895" t="s">
        <v>13</v>
      </c>
      <c r="D17895" s="4" t="s">
        <v>76926</v>
      </c>
      <c r="E17895" t="s">
        <v>14</v>
      </c>
      <c r="G17895" s="1">
        <v>45708</v>
      </c>
      <c r="H17895" t="s">
        <v>53470</v>
      </c>
      <c r="I17895">
        <f t="shared" si="279"/>
        <v>1</v>
      </c>
    </row>
    <row r="17896" spans="1:9" hidden="1" x14ac:dyDescent="0.2">
      <c r="A17896" t="s">
        <v>53471</v>
      </c>
      <c r="B17896" t="s">
        <v>53472</v>
      </c>
      <c r="C17896" t="s">
        <v>13</v>
      </c>
      <c r="D17896" s="4" t="s">
        <v>76927</v>
      </c>
      <c r="E17896" t="s">
        <v>14</v>
      </c>
      <c r="G17896" s="1">
        <v>45661</v>
      </c>
      <c r="H17896" t="s">
        <v>53473</v>
      </c>
      <c r="I17896">
        <f t="shared" si="279"/>
        <v>1</v>
      </c>
    </row>
    <row r="17897" spans="1:9" hidden="1" x14ac:dyDescent="0.2">
      <c r="A17897" t="s">
        <v>53474</v>
      </c>
      <c r="B17897" t="s">
        <v>53475</v>
      </c>
      <c r="C17897" t="s">
        <v>13</v>
      </c>
      <c r="D17897" s="4" t="s">
        <v>76928</v>
      </c>
      <c r="E17897" t="s">
        <v>14</v>
      </c>
      <c r="G17897" s="1">
        <v>46094</v>
      </c>
      <c r="H17897" t="s">
        <v>53476</v>
      </c>
      <c r="I17897">
        <f t="shared" si="279"/>
        <v>1</v>
      </c>
    </row>
    <row r="17898" spans="1:9" hidden="1" x14ac:dyDescent="0.2">
      <c r="A17898" t="s">
        <v>53477</v>
      </c>
      <c r="B17898" t="s">
        <v>53478</v>
      </c>
      <c r="C17898" t="s">
        <v>13</v>
      </c>
      <c r="D17898" s="4" t="s">
        <v>76929</v>
      </c>
      <c r="E17898" t="s">
        <v>14</v>
      </c>
      <c r="G17898" s="1">
        <v>45442</v>
      </c>
      <c r="H17898" t="s">
        <v>53479</v>
      </c>
      <c r="I17898">
        <f t="shared" si="279"/>
        <v>1</v>
      </c>
    </row>
    <row r="17899" spans="1:9" hidden="1" x14ac:dyDescent="0.2">
      <c r="A17899" t="s">
        <v>53480</v>
      </c>
      <c r="B17899" t="s">
        <v>53481</v>
      </c>
      <c r="C17899" t="s">
        <v>13</v>
      </c>
      <c r="D17899" s="4" t="s">
        <v>76930</v>
      </c>
      <c r="E17899" t="s">
        <v>14</v>
      </c>
      <c r="G17899" s="1">
        <v>45458</v>
      </c>
      <c r="H17899" t="s">
        <v>53482</v>
      </c>
      <c r="I17899">
        <f t="shared" si="279"/>
        <v>1</v>
      </c>
    </row>
    <row r="17900" spans="1:9" hidden="1" x14ac:dyDescent="0.2">
      <c r="A17900" t="s">
        <v>53483</v>
      </c>
      <c r="B17900" t="s">
        <v>53484</v>
      </c>
      <c r="C17900" t="s">
        <v>13</v>
      </c>
      <c r="D17900" s="4" t="s">
        <v>76931</v>
      </c>
      <c r="E17900" t="s">
        <v>14</v>
      </c>
      <c r="G17900" s="1">
        <v>45619</v>
      </c>
      <c r="H17900" t="s">
        <v>53485</v>
      </c>
      <c r="I17900">
        <f t="shared" si="279"/>
        <v>1</v>
      </c>
    </row>
    <row r="17901" spans="1:9" hidden="1" x14ac:dyDescent="0.2">
      <c r="A17901" t="s">
        <v>53486</v>
      </c>
      <c r="B17901" t="s">
        <v>53487</v>
      </c>
      <c r="C17901" t="s">
        <v>13</v>
      </c>
      <c r="D17901" s="4" t="s">
        <v>76932</v>
      </c>
      <c r="E17901" t="s">
        <v>14</v>
      </c>
      <c r="G17901" s="1">
        <v>45554</v>
      </c>
      <c r="H17901" t="s">
        <v>53488</v>
      </c>
      <c r="I17901">
        <f t="shared" si="279"/>
        <v>1</v>
      </c>
    </row>
    <row r="17902" spans="1:9" hidden="1" x14ac:dyDescent="0.2">
      <c r="A17902" t="s">
        <v>53489</v>
      </c>
      <c r="B17902" t="s">
        <v>53490</v>
      </c>
      <c r="C17902" t="s">
        <v>13</v>
      </c>
      <c r="D17902" s="4" t="s">
        <v>76933</v>
      </c>
      <c r="E17902" t="s">
        <v>14</v>
      </c>
      <c r="G17902" s="1">
        <v>45469</v>
      </c>
      <c r="H17902" t="s">
        <v>53491</v>
      </c>
      <c r="I17902">
        <f t="shared" si="279"/>
        <v>1</v>
      </c>
    </row>
    <row r="17903" spans="1:9" hidden="1" x14ac:dyDescent="0.2">
      <c r="A17903" t="s">
        <v>53492</v>
      </c>
      <c r="B17903" t="s">
        <v>53493</v>
      </c>
      <c r="C17903" t="s">
        <v>13</v>
      </c>
      <c r="D17903" s="4" t="s">
        <v>76934</v>
      </c>
      <c r="E17903" t="s">
        <v>14</v>
      </c>
      <c r="G17903" s="1">
        <v>46008</v>
      </c>
      <c r="H17903" t="s">
        <v>53494</v>
      </c>
      <c r="I17903">
        <f t="shared" si="279"/>
        <v>1</v>
      </c>
    </row>
    <row r="17904" spans="1:9" hidden="1" x14ac:dyDescent="0.2">
      <c r="A17904" t="s">
        <v>53495</v>
      </c>
      <c r="B17904" t="s">
        <v>53496</v>
      </c>
      <c r="C17904" t="s">
        <v>13</v>
      </c>
      <c r="D17904" s="4" t="s">
        <v>76935</v>
      </c>
      <c r="E17904" t="s">
        <v>14</v>
      </c>
      <c r="G17904" s="1">
        <v>45510</v>
      </c>
      <c r="H17904" t="s">
        <v>53497</v>
      </c>
      <c r="I17904">
        <f t="shared" si="279"/>
        <v>1</v>
      </c>
    </row>
    <row r="17905" spans="1:9" hidden="1" x14ac:dyDescent="0.2">
      <c r="A17905" t="s">
        <v>53498</v>
      </c>
      <c r="B17905" t="s">
        <v>53499</v>
      </c>
      <c r="C17905" t="s">
        <v>13</v>
      </c>
      <c r="D17905" s="4" t="s">
        <v>76936</v>
      </c>
      <c r="E17905" t="s">
        <v>14</v>
      </c>
      <c r="G17905" s="1">
        <v>45640</v>
      </c>
      <c r="H17905" t="s">
        <v>53500</v>
      </c>
      <c r="I17905">
        <f t="shared" si="279"/>
        <v>1</v>
      </c>
    </row>
    <row r="17906" spans="1:9" hidden="1" x14ac:dyDescent="0.2">
      <c r="A17906" t="s">
        <v>53501</v>
      </c>
      <c r="B17906" t="s">
        <v>53502</v>
      </c>
      <c r="C17906" t="s">
        <v>13</v>
      </c>
      <c r="D17906" s="4" t="s">
        <v>76937</v>
      </c>
      <c r="E17906" t="s">
        <v>14</v>
      </c>
      <c r="G17906" s="1">
        <v>45449</v>
      </c>
      <c r="H17906" t="s">
        <v>53503</v>
      </c>
      <c r="I17906">
        <f t="shared" si="279"/>
        <v>1</v>
      </c>
    </row>
    <row r="17907" spans="1:9" hidden="1" x14ac:dyDescent="0.2">
      <c r="A17907" t="s">
        <v>53504</v>
      </c>
      <c r="B17907" t="s">
        <v>53505</v>
      </c>
      <c r="C17907" t="s">
        <v>13</v>
      </c>
      <c r="D17907" s="4" t="s">
        <v>76938</v>
      </c>
      <c r="E17907" t="s">
        <v>14</v>
      </c>
      <c r="G17907" s="1">
        <v>46053</v>
      </c>
      <c r="H17907" t="s">
        <v>53506</v>
      </c>
      <c r="I17907">
        <f t="shared" si="279"/>
        <v>1</v>
      </c>
    </row>
    <row r="17908" spans="1:9" hidden="1" x14ac:dyDescent="0.2">
      <c r="A17908" t="s">
        <v>53507</v>
      </c>
      <c r="B17908" t="s">
        <v>53508</v>
      </c>
      <c r="C17908" t="s">
        <v>13</v>
      </c>
      <c r="D17908" s="4" t="s">
        <v>76939</v>
      </c>
      <c r="E17908" t="s">
        <v>14</v>
      </c>
      <c r="G17908" s="1">
        <v>45512</v>
      </c>
      <c r="H17908" t="s">
        <v>53509</v>
      </c>
      <c r="I17908">
        <f t="shared" si="279"/>
        <v>1</v>
      </c>
    </row>
    <row r="17909" spans="1:9" hidden="1" x14ac:dyDescent="0.2">
      <c r="A17909" t="s">
        <v>53510</v>
      </c>
      <c r="B17909" t="s">
        <v>53511</v>
      </c>
      <c r="C17909" t="s">
        <v>13</v>
      </c>
      <c r="D17909" s="4" t="s">
        <v>76940</v>
      </c>
      <c r="E17909" t="s">
        <v>14</v>
      </c>
      <c r="G17909" s="1">
        <v>45503</v>
      </c>
      <c r="H17909" t="s">
        <v>53512</v>
      </c>
      <c r="I17909">
        <f t="shared" si="279"/>
        <v>1</v>
      </c>
    </row>
    <row r="17910" spans="1:9" hidden="1" x14ac:dyDescent="0.2">
      <c r="A17910" t="s">
        <v>53513</v>
      </c>
      <c r="B17910" t="s">
        <v>53514</v>
      </c>
      <c r="C17910" t="s">
        <v>13</v>
      </c>
      <c r="D17910" s="4" t="s">
        <v>76941</v>
      </c>
      <c r="E17910" t="s">
        <v>14</v>
      </c>
      <c r="G17910" s="1">
        <v>45721</v>
      </c>
      <c r="H17910" t="s">
        <v>53515</v>
      </c>
      <c r="I17910">
        <f t="shared" si="279"/>
        <v>1</v>
      </c>
    </row>
    <row r="17911" spans="1:9" hidden="1" x14ac:dyDescent="0.2">
      <c r="A17911" t="s">
        <v>53516</v>
      </c>
      <c r="B17911" t="s">
        <v>53517</v>
      </c>
      <c r="C17911" t="s">
        <v>13</v>
      </c>
      <c r="D17911" s="4" t="s">
        <v>76942</v>
      </c>
      <c r="E17911" t="s">
        <v>14</v>
      </c>
      <c r="G17911" s="1">
        <v>45683</v>
      </c>
      <c r="H17911" t="s">
        <v>53518</v>
      </c>
      <c r="I17911">
        <f t="shared" si="279"/>
        <v>1</v>
      </c>
    </row>
    <row r="17912" spans="1:9" hidden="1" x14ac:dyDescent="0.2">
      <c r="A17912" t="s">
        <v>53519</v>
      </c>
      <c r="B17912" t="s">
        <v>53520</v>
      </c>
      <c r="C17912" t="s">
        <v>13</v>
      </c>
      <c r="D17912" s="4" t="s">
        <v>76943</v>
      </c>
      <c r="E17912" t="s">
        <v>14</v>
      </c>
      <c r="G17912" s="1">
        <v>45486</v>
      </c>
      <c r="H17912" t="s">
        <v>53521</v>
      </c>
      <c r="I17912">
        <f t="shared" si="279"/>
        <v>1</v>
      </c>
    </row>
    <row r="17913" spans="1:9" hidden="1" x14ac:dyDescent="0.2">
      <c r="A17913" t="s">
        <v>53522</v>
      </c>
      <c r="B17913" t="s">
        <v>53523</v>
      </c>
      <c r="C17913" t="s">
        <v>13</v>
      </c>
      <c r="D17913" s="4" t="s">
        <v>76944</v>
      </c>
      <c r="E17913" t="s">
        <v>14</v>
      </c>
      <c r="G17913" s="1">
        <v>45823</v>
      </c>
      <c r="H17913" t="s">
        <v>53524</v>
      </c>
      <c r="I17913">
        <f t="shared" si="279"/>
        <v>1</v>
      </c>
    </row>
    <row r="17914" spans="1:9" hidden="1" x14ac:dyDescent="0.2">
      <c r="A17914" t="s">
        <v>53525</v>
      </c>
      <c r="B17914" t="s">
        <v>53526</v>
      </c>
      <c r="C17914" t="s">
        <v>13</v>
      </c>
      <c r="D17914" s="4" t="s">
        <v>76945</v>
      </c>
      <c r="E17914" t="s">
        <v>14</v>
      </c>
      <c r="G17914" s="1">
        <v>46446</v>
      </c>
      <c r="H17914" t="s">
        <v>53527</v>
      </c>
      <c r="I17914">
        <f t="shared" si="279"/>
        <v>1</v>
      </c>
    </row>
    <row r="17915" spans="1:9" hidden="1" x14ac:dyDescent="0.2">
      <c r="A17915" t="s">
        <v>53528</v>
      </c>
      <c r="B17915" t="s">
        <v>53529</v>
      </c>
      <c r="C17915" t="s">
        <v>13</v>
      </c>
      <c r="D17915" s="4" t="s">
        <v>76946</v>
      </c>
      <c r="E17915" t="s">
        <v>14</v>
      </c>
      <c r="G17915" s="1">
        <v>45745</v>
      </c>
      <c r="H17915" t="s">
        <v>53530</v>
      </c>
      <c r="I17915">
        <f t="shared" si="279"/>
        <v>1</v>
      </c>
    </row>
    <row r="17916" spans="1:9" hidden="1" x14ac:dyDescent="0.2">
      <c r="A17916" t="s">
        <v>53531</v>
      </c>
      <c r="B17916" t="s">
        <v>53532</v>
      </c>
      <c r="C17916" t="s">
        <v>13</v>
      </c>
      <c r="D17916" s="4" t="s">
        <v>76947</v>
      </c>
      <c r="E17916" t="s">
        <v>14</v>
      </c>
      <c r="G17916" s="1">
        <v>45623</v>
      </c>
      <c r="H17916" t="s">
        <v>53533</v>
      </c>
      <c r="I17916">
        <f t="shared" si="279"/>
        <v>1</v>
      </c>
    </row>
    <row r="17917" spans="1:9" hidden="1" x14ac:dyDescent="0.2">
      <c r="A17917" t="s">
        <v>53534</v>
      </c>
      <c r="B17917" t="s">
        <v>53535</v>
      </c>
      <c r="C17917" t="s">
        <v>13</v>
      </c>
      <c r="D17917" s="4" t="s">
        <v>76948</v>
      </c>
      <c r="E17917" t="s">
        <v>14</v>
      </c>
      <c r="G17917" s="1">
        <v>45687</v>
      </c>
      <c r="H17917" t="s">
        <v>53536</v>
      </c>
      <c r="I17917">
        <f t="shared" si="279"/>
        <v>1</v>
      </c>
    </row>
    <row r="17918" spans="1:9" hidden="1" x14ac:dyDescent="0.2">
      <c r="A17918" t="s">
        <v>53537</v>
      </c>
      <c r="B17918" t="s">
        <v>53538</v>
      </c>
      <c r="C17918" t="s">
        <v>13</v>
      </c>
      <c r="D17918" s="4" t="s">
        <v>76949</v>
      </c>
      <c r="E17918" t="s">
        <v>14</v>
      </c>
      <c r="G17918" s="1">
        <v>45522</v>
      </c>
      <c r="H17918" t="s">
        <v>53539</v>
      </c>
      <c r="I17918">
        <f t="shared" si="279"/>
        <v>1</v>
      </c>
    </row>
    <row r="17919" spans="1:9" hidden="1" x14ac:dyDescent="0.2">
      <c r="A17919" t="s">
        <v>53540</v>
      </c>
      <c r="B17919" t="s">
        <v>53541</v>
      </c>
      <c r="C17919" t="s">
        <v>13</v>
      </c>
      <c r="D17919" s="4" t="s">
        <v>76950</v>
      </c>
      <c r="E17919" t="s">
        <v>14</v>
      </c>
      <c r="G17919" s="1">
        <v>45640</v>
      </c>
      <c r="H17919" t="s">
        <v>53542</v>
      </c>
      <c r="I17919">
        <f t="shared" si="279"/>
        <v>1</v>
      </c>
    </row>
    <row r="17920" spans="1:9" hidden="1" x14ac:dyDescent="0.2">
      <c r="A17920" t="s">
        <v>53543</v>
      </c>
      <c r="B17920" t="s">
        <v>53544</v>
      </c>
      <c r="C17920" t="s">
        <v>13</v>
      </c>
      <c r="D17920" s="4" t="s">
        <v>76951</v>
      </c>
      <c r="E17920" t="s">
        <v>14</v>
      </c>
      <c r="G17920" s="1">
        <v>45550</v>
      </c>
      <c r="H17920" t="s">
        <v>53545</v>
      </c>
      <c r="I17920">
        <f t="shared" si="279"/>
        <v>1</v>
      </c>
    </row>
    <row r="17921" spans="1:9" hidden="1" x14ac:dyDescent="0.2">
      <c r="A17921" t="s">
        <v>53546</v>
      </c>
      <c r="B17921" t="s">
        <v>53547</v>
      </c>
      <c r="C17921" t="s">
        <v>13</v>
      </c>
      <c r="D17921" s="4" t="s">
        <v>76952</v>
      </c>
      <c r="E17921" t="s">
        <v>14</v>
      </c>
      <c r="G17921" s="1">
        <v>45536</v>
      </c>
      <c r="H17921" t="s">
        <v>53548</v>
      </c>
      <c r="I17921">
        <f t="shared" si="279"/>
        <v>1</v>
      </c>
    </row>
    <row r="17922" spans="1:9" hidden="1" x14ac:dyDescent="0.2">
      <c r="A17922" t="s">
        <v>53549</v>
      </c>
      <c r="B17922" t="s">
        <v>53550</v>
      </c>
      <c r="C17922" t="s">
        <v>13</v>
      </c>
      <c r="D17922" s="4" t="s">
        <v>76953</v>
      </c>
      <c r="E17922" t="s">
        <v>14</v>
      </c>
      <c r="G17922" s="1">
        <v>45627</v>
      </c>
      <c r="H17922" t="s">
        <v>53551</v>
      </c>
      <c r="I17922">
        <f t="shared" si="279"/>
        <v>1</v>
      </c>
    </row>
    <row r="17923" spans="1:9" hidden="1" x14ac:dyDescent="0.2">
      <c r="A17923" t="s">
        <v>53552</v>
      </c>
      <c r="B17923" t="s">
        <v>53553</v>
      </c>
      <c r="C17923" t="s">
        <v>13</v>
      </c>
      <c r="D17923" s="4" t="s">
        <v>76954</v>
      </c>
      <c r="E17923" t="s">
        <v>14</v>
      </c>
      <c r="G17923" s="1">
        <v>45511</v>
      </c>
      <c r="H17923" t="s">
        <v>53554</v>
      </c>
      <c r="I17923">
        <f t="shared" ref="I17923:I17986" si="280">COUNTIF($B$2:$B$19769,B17923)</f>
        <v>1</v>
      </c>
    </row>
    <row r="17924" spans="1:9" hidden="1" x14ac:dyDescent="0.2">
      <c r="A17924" t="s">
        <v>53555</v>
      </c>
      <c r="B17924" t="s">
        <v>53556</v>
      </c>
      <c r="C17924" t="s">
        <v>13</v>
      </c>
      <c r="D17924" s="4" t="s">
        <v>76955</v>
      </c>
      <c r="E17924" t="s">
        <v>14</v>
      </c>
      <c r="G17924" s="1">
        <v>45833</v>
      </c>
      <c r="H17924" t="s">
        <v>53557</v>
      </c>
      <c r="I17924">
        <f t="shared" si="280"/>
        <v>1</v>
      </c>
    </row>
    <row r="17925" spans="1:9" hidden="1" x14ac:dyDescent="0.2">
      <c r="A17925" t="s">
        <v>53558</v>
      </c>
      <c r="B17925" t="s">
        <v>53559</v>
      </c>
      <c r="C17925" t="s">
        <v>13</v>
      </c>
      <c r="D17925" s="4" t="s">
        <v>76956</v>
      </c>
      <c r="E17925" t="s">
        <v>14</v>
      </c>
      <c r="G17925" s="1">
        <v>45634</v>
      </c>
      <c r="H17925" t="s">
        <v>53560</v>
      </c>
      <c r="I17925">
        <f t="shared" si="280"/>
        <v>1</v>
      </c>
    </row>
    <row r="17926" spans="1:9" hidden="1" x14ac:dyDescent="0.2">
      <c r="A17926" t="s">
        <v>53561</v>
      </c>
      <c r="B17926" t="s">
        <v>53562</v>
      </c>
      <c r="C17926" t="s">
        <v>13</v>
      </c>
      <c r="D17926" s="4" t="s">
        <v>76957</v>
      </c>
      <c r="E17926" t="s">
        <v>14</v>
      </c>
      <c r="G17926" s="1">
        <v>45497</v>
      </c>
      <c r="H17926" t="s">
        <v>53563</v>
      </c>
      <c r="I17926">
        <f t="shared" si="280"/>
        <v>1</v>
      </c>
    </row>
    <row r="17927" spans="1:9" hidden="1" x14ac:dyDescent="0.2">
      <c r="A17927" t="s">
        <v>53564</v>
      </c>
      <c r="B17927" t="s">
        <v>53565</v>
      </c>
      <c r="C17927" t="s">
        <v>13</v>
      </c>
      <c r="D17927" s="4" t="s">
        <v>76958</v>
      </c>
      <c r="E17927" t="s">
        <v>14</v>
      </c>
      <c r="G17927" s="1">
        <v>45475</v>
      </c>
      <c r="H17927" t="s">
        <v>53566</v>
      </c>
      <c r="I17927">
        <f t="shared" si="280"/>
        <v>1</v>
      </c>
    </row>
    <row r="17928" spans="1:9" hidden="1" x14ac:dyDescent="0.2">
      <c r="A17928" t="s">
        <v>53567</v>
      </c>
      <c r="B17928" t="s">
        <v>53568</v>
      </c>
      <c r="C17928" t="s">
        <v>13</v>
      </c>
      <c r="D17928" s="4" t="s">
        <v>76959</v>
      </c>
      <c r="E17928" t="s">
        <v>14</v>
      </c>
      <c r="G17928" s="1">
        <v>45590</v>
      </c>
      <c r="H17928" t="s">
        <v>53569</v>
      </c>
      <c r="I17928">
        <f t="shared" si="280"/>
        <v>1</v>
      </c>
    </row>
    <row r="17929" spans="1:9" hidden="1" x14ac:dyDescent="0.2">
      <c r="A17929" t="s">
        <v>53570</v>
      </c>
      <c r="B17929" t="s">
        <v>53571</v>
      </c>
      <c r="C17929" t="s">
        <v>13</v>
      </c>
      <c r="D17929" s="4" t="s">
        <v>76960</v>
      </c>
      <c r="E17929" t="s">
        <v>14</v>
      </c>
      <c r="G17929" s="1">
        <v>46098</v>
      </c>
      <c r="H17929" t="s">
        <v>53572</v>
      </c>
      <c r="I17929">
        <f t="shared" si="280"/>
        <v>1</v>
      </c>
    </row>
    <row r="17930" spans="1:9" hidden="1" x14ac:dyDescent="0.2">
      <c r="A17930" t="s">
        <v>53573</v>
      </c>
      <c r="B17930" t="s">
        <v>53574</v>
      </c>
      <c r="C17930" t="s">
        <v>13</v>
      </c>
      <c r="D17930" s="4" t="s">
        <v>76961</v>
      </c>
      <c r="E17930" t="s">
        <v>14</v>
      </c>
      <c r="G17930" s="1">
        <v>46072</v>
      </c>
      <c r="H17930" t="s">
        <v>53575</v>
      </c>
      <c r="I17930">
        <f t="shared" si="280"/>
        <v>1</v>
      </c>
    </row>
    <row r="17931" spans="1:9" hidden="1" x14ac:dyDescent="0.2">
      <c r="A17931" t="s">
        <v>53576</v>
      </c>
      <c r="B17931" t="s">
        <v>53577</v>
      </c>
      <c r="C17931" t="s">
        <v>13</v>
      </c>
      <c r="D17931" s="4" t="s">
        <v>76962</v>
      </c>
      <c r="E17931" t="s">
        <v>14</v>
      </c>
      <c r="G17931" s="1">
        <v>45507</v>
      </c>
      <c r="H17931" t="s">
        <v>53578</v>
      </c>
      <c r="I17931">
        <f t="shared" si="280"/>
        <v>1</v>
      </c>
    </row>
    <row r="17932" spans="1:9" hidden="1" x14ac:dyDescent="0.2">
      <c r="A17932" t="s">
        <v>53579</v>
      </c>
      <c r="B17932" t="s">
        <v>53580</v>
      </c>
      <c r="C17932" t="s">
        <v>13</v>
      </c>
      <c r="D17932" s="4" t="s">
        <v>76963</v>
      </c>
      <c r="E17932" t="s">
        <v>14</v>
      </c>
      <c r="G17932" s="1">
        <v>45816</v>
      </c>
      <c r="H17932" t="s">
        <v>53581</v>
      </c>
      <c r="I17932">
        <f t="shared" si="280"/>
        <v>1</v>
      </c>
    </row>
    <row r="17933" spans="1:9" hidden="1" x14ac:dyDescent="0.2">
      <c r="A17933" t="s">
        <v>53582</v>
      </c>
      <c r="B17933" t="s">
        <v>53583</v>
      </c>
      <c r="C17933" t="s">
        <v>13</v>
      </c>
      <c r="D17933" s="4" t="s">
        <v>76964</v>
      </c>
      <c r="E17933" t="s">
        <v>14</v>
      </c>
      <c r="G17933" s="1">
        <v>45726</v>
      </c>
      <c r="H17933" t="s">
        <v>53584</v>
      </c>
      <c r="I17933">
        <f t="shared" si="280"/>
        <v>1</v>
      </c>
    </row>
    <row r="17934" spans="1:9" hidden="1" x14ac:dyDescent="0.2">
      <c r="A17934" t="s">
        <v>53585</v>
      </c>
      <c r="B17934" t="s">
        <v>53586</v>
      </c>
      <c r="C17934" t="s">
        <v>13</v>
      </c>
      <c r="D17934" s="4" t="s">
        <v>76965</v>
      </c>
      <c r="E17934" t="s">
        <v>14</v>
      </c>
      <c r="G17934" s="1">
        <v>45788</v>
      </c>
      <c r="H17934" t="s">
        <v>53587</v>
      </c>
      <c r="I17934">
        <f t="shared" si="280"/>
        <v>1</v>
      </c>
    </row>
    <row r="17935" spans="1:9" hidden="1" x14ac:dyDescent="0.2">
      <c r="A17935" t="s">
        <v>53588</v>
      </c>
      <c r="B17935" t="s">
        <v>53589</v>
      </c>
      <c r="C17935" t="s">
        <v>13</v>
      </c>
      <c r="D17935" s="4" t="s">
        <v>76966</v>
      </c>
      <c r="E17935" t="s">
        <v>14</v>
      </c>
      <c r="G17935" s="1">
        <v>45773</v>
      </c>
      <c r="H17935" t="s">
        <v>53590</v>
      </c>
      <c r="I17935">
        <f t="shared" si="280"/>
        <v>1</v>
      </c>
    </row>
    <row r="17936" spans="1:9" hidden="1" x14ac:dyDescent="0.2">
      <c r="A17936" t="s">
        <v>53591</v>
      </c>
      <c r="B17936" t="s">
        <v>53592</v>
      </c>
      <c r="C17936" t="s">
        <v>13</v>
      </c>
      <c r="D17936" s="4" t="s">
        <v>76967</v>
      </c>
      <c r="E17936" t="s">
        <v>14</v>
      </c>
      <c r="G17936" s="1">
        <v>45542</v>
      </c>
      <c r="H17936" t="s">
        <v>53593</v>
      </c>
      <c r="I17936">
        <f t="shared" si="280"/>
        <v>1</v>
      </c>
    </row>
    <row r="17937" spans="1:9" hidden="1" x14ac:dyDescent="0.2">
      <c r="A17937" t="s">
        <v>53594</v>
      </c>
      <c r="B17937" t="s">
        <v>53595</v>
      </c>
      <c r="C17937" t="s">
        <v>13</v>
      </c>
      <c r="D17937" s="4" t="s">
        <v>76968</v>
      </c>
      <c r="E17937" t="s">
        <v>14</v>
      </c>
      <c r="G17937" s="1">
        <v>45612</v>
      </c>
      <c r="H17937" t="s">
        <v>53596</v>
      </c>
      <c r="I17937">
        <f t="shared" si="280"/>
        <v>1</v>
      </c>
    </row>
    <row r="17938" spans="1:9" hidden="1" x14ac:dyDescent="0.2">
      <c r="A17938" t="s">
        <v>53597</v>
      </c>
      <c r="B17938" t="s">
        <v>53598</v>
      </c>
      <c r="C17938" t="s">
        <v>13</v>
      </c>
      <c r="D17938" s="4" t="s">
        <v>76969</v>
      </c>
      <c r="E17938" t="s">
        <v>14</v>
      </c>
      <c r="G17938" s="1">
        <v>45620</v>
      </c>
      <c r="H17938" t="s">
        <v>53599</v>
      </c>
      <c r="I17938">
        <f t="shared" si="280"/>
        <v>1</v>
      </c>
    </row>
    <row r="17939" spans="1:9" hidden="1" x14ac:dyDescent="0.2">
      <c r="A17939" t="s">
        <v>53600</v>
      </c>
      <c r="B17939" t="s">
        <v>53601</v>
      </c>
      <c r="C17939" t="s">
        <v>13</v>
      </c>
      <c r="D17939" s="4" t="s">
        <v>76970</v>
      </c>
      <c r="E17939" t="s">
        <v>14</v>
      </c>
      <c r="G17939" s="1">
        <v>45674</v>
      </c>
      <c r="H17939" t="s">
        <v>53602</v>
      </c>
      <c r="I17939">
        <f t="shared" si="280"/>
        <v>1</v>
      </c>
    </row>
    <row r="17940" spans="1:9" hidden="1" x14ac:dyDescent="0.2">
      <c r="A17940" t="s">
        <v>53603</v>
      </c>
      <c r="B17940" t="s">
        <v>53604</v>
      </c>
      <c r="C17940" t="s">
        <v>13</v>
      </c>
      <c r="D17940" s="4" t="s">
        <v>76971</v>
      </c>
      <c r="E17940" t="s">
        <v>14</v>
      </c>
      <c r="G17940" s="1">
        <v>46395</v>
      </c>
      <c r="H17940" t="s">
        <v>53605</v>
      </c>
      <c r="I17940">
        <f t="shared" si="280"/>
        <v>1</v>
      </c>
    </row>
    <row r="17941" spans="1:9" hidden="1" x14ac:dyDescent="0.2">
      <c r="A17941" t="s">
        <v>53606</v>
      </c>
      <c r="B17941" t="s">
        <v>53607</v>
      </c>
      <c r="C17941" t="s">
        <v>13</v>
      </c>
      <c r="D17941" s="4" t="s">
        <v>76972</v>
      </c>
      <c r="E17941" t="s">
        <v>14</v>
      </c>
      <c r="G17941" s="1">
        <v>45619</v>
      </c>
      <c r="H17941" t="s">
        <v>53608</v>
      </c>
      <c r="I17941">
        <f t="shared" si="280"/>
        <v>1</v>
      </c>
    </row>
    <row r="17942" spans="1:9" hidden="1" x14ac:dyDescent="0.2">
      <c r="A17942" t="s">
        <v>53609</v>
      </c>
      <c r="B17942" t="s">
        <v>53610</v>
      </c>
      <c r="C17942" t="s">
        <v>13</v>
      </c>
      <c r="D17942" s="4" t="s">
        <v>76973</v>
      </c>
      <c r="E17942" t="s">
        <v>14</v>
      </c>
      <c r="G17942" s="1">
        <v>45628</v>
      </c>
      <c r="H17942" t="s">
        <v>53611</v>
      </c>
      <c r="I17942">
        <f t="shared" si="280"/>
        <v>1</v>
      </c>
    </row>
    <row r="17943" spans="1:9" hidden="1" x14ac:dyDescent="0.2">
      <c r="A17943" t="s">
        <v>53612</v>
      </c>
      <c r="B17943" t="s">
        <v>53613</v>
      </c>
      <c r="C17943" t="s">
        <v>13</v>
      </c>
      <c r="D17943" s="4" t="s">
        <v>76974</v>
      </c>
      <c r="E17943" t="s">
        <v>14</v>
      </c>
      <c r="G17943" s="1">
        <v>45742</v>
      </c>
      <c r="H17943" t="s">
        <v>53614</v>
      </c>
      <c r="I17943">
        <f t="shared" si="280"/>
        <v>1</v>
      </c>
    </row>
    <row r="17944" spans="1:9" hidden="1" x14ac:dyDescent="0.2">
      <c r="A17944" t="s">
        <v>53615</v>
      </c>
      <c r="B17944" t="s">
        <v>53616</v>
      </c>
      <c r="C17944" t="s">
        <v>13</v>
      </c>
      <c r="D17944" s="4" t="s">
        <v>76975</v>
      </c>
      <c r="E17944" t="s">
        <v>14</v>
      </c>
      <c r="G17944" s="1">
        <v>45503</v>
      </c>
      <c r="H17944" t="s">
        <v>53617</v>
      </c>
      <c r="I17944">
        <f t="shared" si="280"/>
        <v>1</v>
      </c>
    </row>
    <row r="17945" spans="1:9" hidden="1" x14ac:dyDescent="0.2">
      <c r="A17945" t="s">
        <v>53618</v>
      </c>
      <c r="B17945" t="s">
        <v>53619</v>
      </c>
      <c r="C17945" t="s">
        <v>13</v>
      </c>
      <c r="D17945" s="4" t="s">
        <v>76976</v>
      </c>
      <c r="E17945" t="s">
        <v>14</v>
      </c>
      <c r="G17945" s="1">
        <v>45472</v>
      </c>
      <c r="H17945" t="s">
        <v>53620</v>
      </c>
      <c r="I17945">
        <f t="shared" si="280"/>
        <v>1</v>
      </c>
    </row>
    <row r="17946" spans="1:9" hidden="1" x14ac:dyDescent="0.2">
      <c r="A17946" t="s">
        <v>53621</v>
      </c>
      <c r="B17946" t="s">
        <v>53622</v>
      </c>
      <c r="C17946" t="s">
        <v>13</v>
      </c>
      <c r="D17946" s="4" t="s">
        <v>76977</v>
      </c>
      <c r="E17946" t="s">
        <v>14</v>
      </c>
      <c r="G17946" s="1">
        <v>45662</v>
      </c>
      <c r="H17946" t="s">
        <v>53623</v>
      </c>
      <c r="I17946">
        <f t="shared" si="280"/>
        <v>1</v>
      </c>
    </row>
    <row r="17947" spans="1:9" hidden="1" x14ac:dyDescent="0.2">
      <c r="A17947" t="s">
        <v>53624</v>
      </c>
      <c r="B17947" t="s">
        <v>53625</v>
      </c>
      <c r="C17947" t="s">
        <v>13</v>
      </c>
      <c r="D17947" s="4" t="s">
        <v>76978</v>
      </c>
      <c r="E17947" t="s">
        <v>14</v>
      </c>
      <c r="G17947" s="1">
        <v>45495</v>
      </c>
      <c r="H17947" t="s">
        <v>53626</v>
      </c>
      <c r="I17947">
        <f t="shared" si="280"/>
        <v>1</v>
      </c>
    </row>
    <row r="17948" spans="1:9" hidden="1" x14ac:dyDescent="0.2">
      <c r="A17948" t="s">
        <v>53627</v>
      </c>
      <c r="B17948" t="s">
        <v>53628</v>
      </c>
      <c r="C17948" t="s">
        <v>13</v>
      </c>
      <c r="D17948" s="4" t="s">
        <v>76979</v>
      </c>
      <c r="E17948" t="s">
        <v>14</v>
      </c>
      <c r="G17948" s="1">
        <v>45665</v>
      </c>
      <c r="H17948" t="s">
        <v>53629</v>
      </c>
      <c r="I17948">
        <f t="shared" si="280"/>
        <v>1</v>
      </c>
    </row>
    <row r="17949" spans="1:9" hidden="1" x14ac:dyDescent="0.2">
      <c r="A17949" t="s">
        <v>53630</v>
      </c>
      <c r="B17949" t="s">
        <v>53631</v>
      </c>
      <c r="C17949" t="s">
        <v>13</v>
      </c>
      <c r="D17949" s="4" t="s">
        <v>76980</v>
      </c>
      <c r="E17949" t="s">
        <v>14</v>
      </c>
      <c r="G17949" s="1">
        <v>45613</v>
      </c>
      <c r="H17949" t="s">
        <v>53632</v>
      </c>
      <c r="I17949">
        <f t="shared" si="280"/>
        <v>1</v>
      </c>
    </row>
    <row r="17950" spans="1:9" hidden="1" x14ac:dyDescent="0.2">
      <c r="A17950" t="s">
        <v>53633</v>
      </c>
      <c r="B17950" t="s">
        <v>53634</v>
      </c>
      <c r="C17950" t="s">
        <v>13</v>
      </c>
      <c r="D17950" s="4" t="s">
        <v>76981</v>
      </c>
      <c r="E17950" t="s">
        <v>14</v>
      </c>
      <c r="G17950" s="1">
        <v>45800</v>
      </c>
      <c r="H17950" t="s">
        <v>53635</v>
      </c>
      <c r="I17950">
        <f t="shared" si="280"/>
        <v>1</v>
      </c>
    </row>
    <row r="17951" spans="1:9" hidden="1" x14ac:dyDescent="0.2">
      <c r="A17951" t="s">
        <v>53636</v>
      </c>
      <c r="B17951" t="s">
        <v>53637</v>
      </c>
      <c r="C17951" t="s">
        <v>13</v>
      </c>
      <c r="D17951" s="4" t="s">
        <v>76982</v>
      </c>
      <c r="E17951" t="s">
        <v>14</v>
      </c>
      <c r="G17951" s="1">
        <v>45516</v>
      </c>
      <c r="H17951" t="s">
        <v>53638</v>
      </c>
      <c r="I17951">
        <f t="shared" si="280"/>
        <v>1</v>
      </c>
    </row>
    <row r="17952" spans="1:9" hidden="1" x14ac:dyDescent="0.2">
      <c r="A17952" t="s">
        <v>53639</v>
      </c>
      <c r="B17952" t="s">
        <v>53640</v>
      </c>
      <c r="C17952" t="s">
        <v>13</v>
      </c>
      <c r="D17952" s="4" t="s">
        <v>76983</v>
      </c>
      <c r="E17952" t="s">
        <v>14</v>
      </c>
      <c r="G17952" s="1">
        <v>45486</v>
      </c>
      <c r="H17952" t="s">
        <v>53641</v>
      </c>
      <c r="I17952">
        <f t="shared" si="280"/>
        <v>1</v>
      </c>
    </row>
    <row r="17953" spans="1:9" hidden="1" x14ac:dyDescent="0.2">
      <c r="A17953" t="s">
        <v>53642</v>
      </c>
      <c r="B17953" t="s">
        <v>53643</v>
      </c>
      <c r="C17953" t="s">
        <v>13</v>
      </c>
      <c r="D17953" s="4" t="s">
        <v>76984</v>
      </c>
      <c r="E17953" t="s">
        <v>14</v>
      </c>
      <c r="G17953" s="1">
        <v>45483</v>
      </c>
      <c r="H17953" t="s">
        <v>53644</v>
      </c>
      <c r="I17953">
        <f t="shared" si="280"/>
        <v>1</v>
      </c>
    </row>
    <row r="17954" spans="1:9" hidden="1" x14ac:dyDescent="0.2">
      <c r="A17954" t="s">
        <v>53645</v>
      </c>
      <c r="B17954" t="s">
        <v>53646</v>
      </c>
      <c r="C17954" t="s">
        <v>13</v>
      </c>
      <c r="D17954" s="4" t="s">
        <v>76985</v>
      </c>
      <c r="E17954" t="s">
        <v>14</v>
      </c>
      <c r="G17954" s="1">
        <v>46005</v>
      </c>
      <c r="H17954" t="s">
        <v>53647</v>
      </c>
      <c r="I17954">
        <f t="shared" si="280"/>
        <v>1</v>
      </c>
    </row>
    <row r="17955" spans="1:9" hidden="1" x14ac:dyDescent="0.2">
      <c r="A17955" t="s">
        <v>53648</v>
      </c>
      <c r="B17955" t="s">
        <v>53649</v>
      </c>
      <c r="C17955" t="s">
        <v>13</v>
      </c>
      <c r="D17955" s="4" t="s">
        <v>76986</v>
      </c>
      <c r="E17955" t="s">
        <v>14</v>
      </c>
      <c r="G17955" s="1">
        <v>45718</v>
      </c>
      <c r="H17955" t="s">
        <v>53650</v>
      </c>
      <c r="I17955">
        <f t="shared" si="280"/>
        <v>1</v>
      </c>
    </row>
    <row r="17956" spans="1:9" hidden="1" x14ac:dyDescent="0.2">
      <c r="A17956" t="s">
        <v>53651</v>
      </c>
      <c r="B17956" t="s">
        <v>53652</v>
      </c>
      <c r="C17956" t="s">
        <v>13</v>
      </c>
      <c r="D17956" s="4" t="s">
        <v>76987</v>
      </c>
      <c r="E17956" t="s">
        <v>14</v>
      </c>
      <c r="G17956" s="1">
        <v>45765</v>
      </c>
      <c r="H17956" t="s">
        <v>53653</v>
      </c>
      <c r="I17956">
        <f t="shared" si="280"/>
        <v>1</v>
      </c>
    </row>
    <row r="17957" spans="1:9" hidden="1" x14ac:dyDescent="0.2">
      <c r="A17957" t="s">
        <v>53654</v>
      </c>
      <c r="B17957" t="s">
        <v>53655</v>
      </c>
      <c r="C17957" t="s">
        <v>13</v>
      </c>
      <c r="D17957" s="4" t="s">
        <v>76988</v>
      </c>
      <c r="E17957" t="s">
        <v>14</v>
      </c>
      <c r="G17957" s="1">
        <v>45560</v>
      </c>
      <c r="H17957" t="s">
        <v>53656</v>
      </c>
      <c r="I17957">
        <f t="shared" si="280"/>
        <v>1</v>
      </c>
    </row>
    <row r="17958" spans="1:9" hidden="1" x14ac:dyDescent="0.2">
      <c r="A17958" t="s">
        <v>53657</v>
      </c>
      <c r="B17958" t="s">
        <v>53658</v>
      </c>
      <c r="C17958" t="s">
        <v>13</v>
      </c>
      <c r="D17958" s="4" t="s">
        <v>76989</v>
      </c>
      <c r="E17958" t="s">
        <v>14</v>
      </c>
      <c r="G17958" s="1">
        <v>45531</v>
      </c>
      <c r="H17958" t="s">
        <v>53659</v>
      </c>
      <c r="I17958">
        <f t="shared" si="280"/>
        <v>1</v>
      </c>
    </row>
    <row r="17959" spans="1:9" hidden="1" x14ac:dyDescent="0.2">
      <c r="A17959" t="s">
        <v>53660</v>
      </c>
      <c r="B17959" t="s">
        <v>53661</v>
      </c>
      <c r="C17959" t="s">
        <v>13</v>
      </c>
      <c r="D17959" s="4" t="s">
        <v>76990</v>
      </c>
      <c r="E17959" t="s">
        <v>14</v>
      </c>
      <c r="G17959" s="1">
        <v>46470</v>
      </c>
      <c r="H17959" t="s">
        <v>53662</v>
      </c>
      <c r="I17959">
        <f t="shared" si="280"/>
        <v>1</v>
      </c>
    </row>
    <row r="17960" spans="1:9" x14ac:dyDescent="0.2">
      <c r="A17960" t="s">
        <v>53663</v>
      </c>
      <c r="B17960" t="s">
        <v>53664</v>
      </c>
      <c r="C17960" t="s">
        <v>13</v>
      </c>
      <c r="D17960" s="4" t="s">
        <v>76991</v>
      </c>
      <c r="E17960" t="s">
        <v>14</v>
      </c>
      <c r="G17960" s="1">
        <v>45386</v>
      </c>
      <c r="H17960" t="s">
        <v>53665</v>
      </c>
      <c r="I17960">
        <f t="shared" si="280"/>
        <v>2</v>
      </c>
    </row>
    <row r="17961" spans="1:9" x14ac:dyDescent="0.2">
      <c r="A17961" t="s">
        <v>53666</v>
      </c>
      <c r="B17961" t="s">
        <v>53664</v>
      </c>
      <c r="C17961" t="s">
        <v>13</v>
      </c>
      <c r="D17961" s="4" t="s">
        <v>76992</v>
      </c>
      <c r="E17961" t="s">
        <v>14</v>
      </c>
      <c r="H17961" t="s">
        <v>53665</v>
      </c>
      <c r="I17961">
        <f t="shared" si="280"/>
        <v>2</v>
      </c>
    </row>
    <row r="17962" spans="1:9" hidden="1" x14ac:dyDescent="0.2">
      <c r="A17962" t="s">
        <v>53667</v>
      </c>
      <c r="B17962" t="s">
        <v>53668</v>
      </c>
      <c r="C17962" t="s">
        <v>13</v>
      </c>
      <c r="D17962" s="4" t="s">
        <v>76993</v>
      </c>
      <c r="E17962" t="s">
        <v>14</v>
      </c>
      <c r="G17962" s="1">
        <v>46094</v>
      </c>
      <c r="H17962" t="s">
        <v>53669</v>
      </c>
      <c r="I17962">
        <f t="shared" si="280"/>
        <v>1</v>
      </c>
    </row>
    <row r="17963" spans="1:9" hidden="1" x14ac:dyDescent="0.2">
      <c r="A17963" t="s">
        <v>53670</v>
      </c>
      <c r="B17963" t="s">
        <v>53671</v>
      </c>
      <c r="C17963" t="s">
        <v>13</v>
      </c>
      <c r="D17963" s="4" t="s">
        <v>76994</v>
      </c>
      <c r="E17963" t="s">
        <v>14</v>
      </c>
      <c r="G17963" s="1">
        <v>45775</v>
      </c>
      <c r="H17963" t="s">
        <v>53672</v>
      </c>
      <c r="I17963">
        <f t="shared" si="280"/>
        <v>1</v>
      </c>
    </row>
    <row r="17964" spans="1:9" hidden="1" x14ac:dyDescent="0.2">
      <c r="A17964" t="s">
        <v>53673</v>
      </c>
      <c r="B17964" t="s">
        <v>53674</v>
      </c>
      <c r="C17964" t="s">
        <v>13</v>
      </c>
      <c r="D17964" s="4" t="s">
        <v>76995</v>
      </c>
      <c r="E17964" t="s">
        <v>14</v>
      </c>
      <c r="G17964" s="1">
        <v>46182</v>
      </c>
      <c r="H17964" t="s">
        <v>53675</v>
      </c>
      <c r="I17964">
        <f t="shared" si="280"/>
        <v>1</v>
      </c>
    </row>
    <row r="17965" spans="1:9" hidden="1" x14ac:dyDescent="0.2">
      <c r="A17965" t="s">
        <v>53676</v>
      </c>
      <c r="B17965" t="s">
        <v>53677</v>
      </c>
      <c r="C17965" t="s">
        <v>13</v>
      </c>
      <c r="D17965" s="4" t="s">
        <v>76996</v>
      </c>
      <c r="E17965" t="s">
        <v>14</v>
      </c>
      <c r="G17965" s="1">
        <v>45777</v>
      </c>
      <c r="H17965" t="s">
        <v>53678</v>
      </c>
      <c r="I17965">
        <f t="shared" si="280"/>
        <v>1</v>
      </c>
    </row>
    <row r="17966" spans="1:9" hidden="1" x14ac:dyDescent="0.2">
      <c r="A17966" t="s">
        <v>53679</v>
      </c>
      <c r="B17966" t="s">
        <v>53680</v>
      </c>
      <c r="C17966" t="s">
        <v>13</v>
      </c>
      <c r="D17966" s="4" t="s">
        <v>76997</v>
      </c>
      <c r="E17966" t="s">
        <v>14</v>
      </c>
      <c r="G17966" s="1">
        <v>45704</v>
      </c>
      <c r="H17966" t="s">
        <v>53681</v>
      </c>
      <c r="I17966">
        <f t="shared" si="280"/>
        <v>1</v>
      </c>
    </row>
    <row r="17967" spans="1:9" hidden="1" x14ac:dyDescent="0.2">
      <c r="A17967" t="s">
        <v>53682</v>
      </c>
      <c r="B17967" t="s">
        <v>53683</v>
      </c>
      <c r="C17967" t="s">
        <v>13</v>
      </c>
      <c r="D17967" s="4" t="s">
        <v>76998</v>
      </c>
      <c r="E17967" t="s">
        <v>14</v>
      </c>
      <c r="G17967" s="1">
        <v>45583</v>
      </c>
      <c r="H17967" t="s">
        <v>53684</v>
      </c>
      <c r="I17967">
        <f t="shared" si="280"/>
        <v>1</v>
      </c>
    </row>
    <row r="17968" spans="1:9" hidden="1" x14ac:dyDescent="0.2">
      <c r="A17968" t="s">
        <v>53685</v>
      </c>
      <c r="B17968" t="s">
        <v>53686</v>
      </c>
      <c r="C17968" t="s">
        <v>13</v>
      </c>
      <c r="D17968" s="4" t="s">
        <v>76999</v>
      </c>
      <c r="E17968" t="s">
        <v>14</v>
      </c>
      <c r="G17968" s="1">
        <v>45746</v>
      </c>
      <c r="H17968" t="s">
        <v>53687</v>
      </c>
      <c r="I17968">
        <f t="shared" si="280"/>
        <v>1</v>
      </c>
    </row>
    <row r="17969" spans="1:9" hidden="1" x14ac:dyDescent="0.2">
      <c r="A17969" t="s">
        <v>53688</v>
      </c>
      <c r="B17969" t="s">
        <v>53689</v>
      </c>
      <c r="C17969" t="s">
        <v>13</v>
      </c>
      <c r="D17969" s="4" t="s">
        <v>77000</v>
      </c>
      <c r="E17969" t="s">
        <v>14</v>
      </c>
      <c r="G17969" s="1">
        <v>45730</v>
      </c>
      <c r="H17969" t="s">
        <v>53690</v>
      </c>
      <c r="I17969">
        <f t="shared" si="280"/>
        <v>1</v>
      </c>
    </row>
    <row r="17970" spans="1:9" hidden="1" x14ac:dyDescent="0.2">
      <c r="A17970" t="s">
        <v>53691</v>
      </c>
      <c r="B17970" t="s">
        <v>53692</v>
      </c>
      <c r="C17970" t="s">
        <v>13</v>
      </c>
      <c r="D17970" s="4" t="s">
        <v>77001</v>
      </c>
      <c r="E17970" t="s">
        <v>14</v>
      </c>
      <c r="G17970" s="1">
        <v>45503</v>
      </c>
      <c r="H17970" t="s">
        <v>53693</v>
      </c>
      <c r="I17970">
        <f t="shared" si="280"/>
        <v>1</v>
      </c>
    </row>
    <row r="17971" spans="1:9" hidden="1" x14ac:dyDescent="0.2">
      <c r="A17971" t="s">
        <v>53694</v>
      </c>
      <c r="B17971" t="s">
        <v>53695</v>
      </c>
      <c r="C17971" t="s">
        <v>13</v>
      </c>
      <c r="D17971" s="4" t="s">
        <v>77002</v>
      </c>
      <c r="E17971" t="s">
        <v>14</v>
      </c>
      <c r="G17971" s="1">
        <v>45976</v>
      </c>
      <c r="H17971" t="s">
        <v>53696</v>
      </c>
      <c r="I17971">
        <f t="shared" si="280"/>
        <v>1</v>
      </c>
    </row>
    <row r="17972" spans="1:9" hidden="1" x14ac:dyDescent="0.2">
      <c r="A17972" t="s">
        <v>53697</v>
      </c>
      <c r="B17972" t="s">
        <v>53698</v>
      </c>
      <c r="C17972" t="s">
        <v>13</v>
      </c>
      <c r="D17972" s="4" t="s">
        <v>77003</v>
      </c>
      <c r="E17972" t="s">
        <v>14</v>
      </c>
      <c r="G17972" s="1">
        <v>53827</v>
      </c>
      <c r="H17972" t="s">
        <v>53699</v>
      </c>
      <c r="I17972">
        <f t="shared" si="280"/>
        <v>1</v>
      </c>
    </row>
    <row r="17973" spans="1:9" hidden="1" x14ac:dyDescent="0.2">
      <c r="A17973" t="s">
        <v>53700</v>
      </c>
      <c r="B17973" t="s">
        <v>53701</v>
      </c>
      <c r="C17973" t="s">
        <v>13</v>
      </c>
      <c r="D17973" s="4" t="s">
        <v>77004</v>
      </c>
      <c r="E17973" t="s">
        <v>14</v>
      </c>
      <c r="G17973" s="1">
        <v>45657</v>
      </c>
      <c r="H17973" t="s">
        <v>53702</v>
      </c>
      <c r="I17973">
        <f t="shared" si="280"/>
        <v>1</v>
      </c>
    </row>
    <row r="17974" spans="1:9" hidden="1" x14ac:dyDescent="0.2">
      <c r="A17974" t="s">
        <v>53703</v>
      </c>
      <c r="B17974" t="s">
        <v>53704</v>
      </c>
      <c r="C17974" t="s">
        <v>13</v>
      </c>
      <c r="D17974" s="4" t="s">
        <v>77005</v>
      </c>
      <c r="E17974" t="s">
        <v>14</v>
      </c>
      <c r="G17974" s="1">
        <v>369167</v>
      </c>
      <c r="H17974" t="s">
        <v>53705</v>
      </c>
      <c r="I17974">
        <f t="shared" si="280"/>
        <v>1</v>
      </c>
    </row>
    <row r="17975" spans="1:9" hidden="1" x14ac:dyDescent="0.2">
      <c r="A17975" t="s">
        <v>53706</v>
      </c>
      <c r="B17975" t="s">
        <v>53707</v>
      </c>
      <c r="C17975" t="s">
        <v>13</v>
      </c>
      <c r="D17975" s="4" t="s">
        <v>77006</v>
      </c>
      <c r="E17975" t="s">
        <v>14</v>
      </c>
      <c r="G17975" s="1">
        <v>47081</v>
      </c>
      <c r="H17975" t="s">
        <v>53708</v>
      </c>
      <c r="I17975">
        <f t="shared" si="280"/>
        <v>1</v>
      </c>
    </row>
    <row r="17976" spans="1:9" hidden="1" x14ac:dyDescent="0.2">
      <c r="A17976" t="s">
        <v>53709</v>
      </c>
      <c r="B17976" t="s">
        <v>53710</v>
      </c>
      <c r="C17976" t="s">
        <v>13</v>
      </c>
      <c r="D17976" s="4" t="s">
        <v>77007</v>
      </c>
      <c r="E17976" t="s">
        <v>14</v>
      </c>
      <c r="G17976" s="1">
        <v>47072</v>
      </c>
      <c r="H17976" t="s">
        <v>53711</v>
      </c>
      <c r="I17976">
        <f t="shared" si="280"/>
        <v>1</v>
      </c>
    </row>
    <row r="17977" spans="1:9" hidden="1" x14ac:dyDescent="0.2">
      <c r="A17977" t="s">
        <v>53712</v>
      </c>
      <c r="B17977" t="s">
        <v>53713</v>
      </c>
      <c r="C17977" t="s">
        <v>13</v>
      </c>
      <c r="D17977" s="4" t="s">
        <v>77008</v>
      </c>
      <c r="E17977" t="s">
        <v>14</v>
      </c>
      <c r="G17977" s="1">
        <v>47081</v>
      </c>
      <c r="H17977" t="s">
        <v>53714</v>
      </c>
      <c r="I17977">
        <f t="shared" si="280"/>
        <v>1</v>
      </c>
    </row>
    <row r="17978" spans="1:9" hidden="1" x14ac:dyDescent="0.2">
      <c r="A17978" t="s">
        <v>53715</v>
      </c>
      <c r="B17978" t="s">
        <v>53716</v>
      </c>
      <c r="C17978" t="s">
        <v>13</v>
      </c>
      <c r="D17978" s="4" t="s">
        <v>77009</v>
      </c>
      <c r="E17978" t="s">
        <v>14</v>
      </c>
      <c r="G17978" s="1">
        <v>90607</v>
      </c>
      <c r="H17978" t="s">
        <v>53717</v>
      </c>
      <c r="I17978">
        <f t="shared" si="280"/>
        <v>1</v>
      </c>
    </row>
    <row r="17979" spans="1:9" hidden="1" x14ac:dyDescent="0.2">
      <c r="A17979" t="s">
        <v>53718</v>
      </c>
      <c r="B17979" t="s">
        <v>53719</v>
      </c>
      <c r="C17979" t="s">
        <v>13</v>
      </c>
      <c r="D17979" s="4" t="s">
        <v>77010</v>
      </c>
      <c r="E17979" t="s">
        <v>14</v>
      </c>
      <c r="G17979" s="1">
        <v>47081</v>
      </c>
      <c r="H17979" t="s">
        <v>53720</v>
      </c>
      <c r="I17979">
        <f t="shared" si="280"/>
        <v>1</v>
      </c>
    </row>
    <row r="17980" spans="1:9" hidden="1" x14ac:dyDescent="0.2">
      <c r="A17980" t="s">
        <v>53721</v>
      </c>
      <c r="B17980" t="s">
        <v>53722</v>
      </c>
      <c r="C17980" t="s">
        <v>13</v>
      </c>
      <c r="D17980" s="4" t="s">
        <v>77011</v>
      </c>
      <c r="E17980" t="s">
        <v>14</v>
      </c>
      <c r="G17980" s="1">
        <v>90614</v>
      </c>
      <c r="H17980" t="s">
        <v>53723</v>
      </c>
      <c r="I17980">
        <f t="shared" si="280"/>
        <v>1</v>
      </c>
    </row>
    <row r="17981" spans="1:9" hidden="1" x14ac:dyDescent="0.2">
      <c r="A17981" t="s">
        <v>53724</v>
      </c>
      <c r="B17981" t="s">
        <v>53725</v>
      </c>
      <c r="C17981" t="s">
        <v>13</v>
      </c>
      <c r="D17981" s="4" t="s">
        <v>77012</v>
      </c>
      <c r="E17981" t="s">
        <v>14</v>
      </c>
      <c r="G17981" s="1">
        <v>47081</v>
      </c>
      <c r="H17981" t="s">
        <v>53726</v>
      </c>
      <c r="I17981">
        <f t="shared" si="280"/>
        <v>1</v>
      </c>
    </row>
    <row r="17982" spans="1:9" hidden="1" x14ac:dyDescent="0.2">
      <c r="A17982" t="s">
        <v>53727</v>
      </c>
      <c r="B17982" t="s">
        <v>53728</v>
      </c>
      <c r="C17982" t="s">
        <v>13</v>
      </c>
      <c r="D17982" s="4" t="s">
        <v>77013</v>
      </c>
      <c r="E17982" t="s">
        <v>14</v>
      </c>
      <c r="G17982" s="1">
        <v>90797</v>
      </c>
      <c r="H17982" t="s">
        <v>53729</v>
      </c>
      <c r="I17982">
        <f t="shared" si="280"/>
        <v>1</v>
      </c>
    </row>
    <row r="17983" spans="1:9" hidden="1" x14ac:dyDescent="0.2">
      <c r="A17983" t="s">
        <v>53730</v>
      </c>
      <c r="B17983" t="s">
        <v>53731</v>
      </c>
      <c r="C17983" t="s">
        <v>13</v>
      </c>
      <c r="D17983" s="4" t="s">
        <v>77014</v>
      </c>
      <c r="E17983" t="s">
        <v>14</v>
      </c>
      <c r="G17983" s="1">
        <v>90635</v>
      </c>
      <c r="H17983" t="s">
        <v>53732</v>
      </c>
      <c r="I17983">
        <f t="shared" si="280"/>
        <v>1</v>
      </c>
    </row>
    <row r="17984" spans="1:9" hidden="1" x14ac:dyDescent="0.2">
      <c r="A17984" t="s">
        <v>53733</v>
      </c>
      <c r="B17984" t="s">
        <v>53734</v>
      </c>
      <c r="C17984" t="s">
        <v>13</v>
      </c>
      <c r="D17984" s="4" t="s">
        <v>77015</v>
      </c>
      <c r="E17984" t="s">
        <v>14</v>
      </c>
      <c r="G17984" s="1">
        <v>90664</v>
      </c>
      <c r="H17984" t="s">
        <v>53735</v>
      </c>
      <c r="I17984">
        <f t="shared" si="280"/>
        <v>1</v>
      </c>
    </row>
    <row r="17985" spans="1:9" hidden="1" x14ac:dyDescent="0.2">
      <c r="A17985" t="s">
        <v>53736</v>
      </c>
      <c r="B17985" t="s">
        <v>53737</v>
      </c>
      <c r="C17985" t="s">
        <v>13</v>
      </c>
      <c r="D17985" s="4" t="s">
        <v>77016</v>
      </c>
      <c r="E17985" t="s">
        <v>14</v>
      </c>
      <c r="G17985" s="1">
        <v>47591</v>
      </c>
      <c r="H17985" t="s">
        <v>53738</v>
      </c>
      <c r="I17985">
        <f t="shared" si="280"/>
        <v>1</v>
      </c>
    </row>
    <row r="17986" spans="1:9" hidden="1" x14ac:dyDescent="0.2">
      <c r="A17986" t="s">
        <v>53739</v>
      </c>
      <c r="B17986" t="s">
        <v>53740</v>
      </c>
      <c r="C17986" t="s">
        <v>13</v>
      </c>
      <c r="D17986" s="4" t="s">
        <v>77017</v>
      </c>
      <c r="E17986" t="s">
        <v>14</v>
      </c>
      <c r="G17986" s="1">
        <v>47170</v>
      </c>
      <c r="H17986" t="s">
        <v>53741</v>
      </c>
      <c r="I17986">
        <f t="shared" si="280"/>
        <v>1</v>
      </c>
    </row>
    <row r="17987" spans="1:9" hidden="1" x14ac:dyDescent="0.2">
      <c r="A17987" t="s">
        <v>53742</v>
      </c>
      <c r="B17987" t="s">
        <v>53743</v>
      </c>
      <c r="C17987" t="s">
        <v>13</v>
      </c>
      <c r="D17987" s="4" t="s">
        <v>77018</v>
      </c>
      <c r="E17987" t="s">
        <v>14</v>
      </c>
      <c r="G17987" s="1">
        <v>90734</v>
      </c>
      <c r="H17987" t="s">
        <v>53744</v>
      </c>
      <c r="I17987">
        <f t="shared" ref="I17987:I18050" si="281">COUNTIF($B$2:$B$19769,B17987)</f>
        <v>1</v>
      </c>
    </row>
    <row r="17988" spans="1:9" hidden="1" x14ac:dyDescent="0.2">
      <c r="A17988" t="s">
        <v>53745</v>
      </c>
      <c r="B17988" t="s">
        <v>53746</v>
      </c>
      <c r="C17988" t="s">
        <v>13</v>
      </c>
      <c r="D17988" s="4" t="s">
        <v>77019</v>
      </c>
      <c r="E17988" t="s">
        <v>14</v>
      </c>
      <c r="G17988" s="1">
        <v>47283</v>
      </c>
      <c r="H17988" t="s">
        <v>53747</v>
      </c>
      <c r="I17988">
        <f t="shared" si="281"/>
        <v>1</v>
      </c>
    </row>
    <row r="17989" spans="1:9" hidden="1" x14ac:dyDescent="0.2">
      <c r="A17989" t="s">
        <v>53748</v>
      </c>
      <c r="B17989" t="s">
        <v>53749</v>
      </c>
      <c r="C17989" t="s">
        <v>13</v>
      </c>
      <c r="D17989" s="4" t="s">
        <v>77020</v>
      </c>
      <c r="E17989" t="s">
        <v>14</v>
      </c>
      <c r="G17989" s="1">
        <v>47284</v>
      </c>
      <c r="H17989" t="s">
        <v>53750</v>
      </c>
      <c r="I17989">
        <f t="shared" si="281"/>
        <v>1</v>
      </c>
    </row>
    <row r="17990" spans="1:9" hidden="1" x14ac:dyDescent="0.2">
      <c r="A17990" t="s">
        <v>53751</v>
      </c>
      <c r="B17990" t="s">
        <v>53752</v>
      </c>
      <c r="C17990" t="s">
        <v>13</v>
      </c>
      <c r="D17990" s="4" t="s">
        <v>77021</v>
      </c>
      <c r="E17990" t="s">
        <v>14</v>
      </c>
      <c r="G17990" s="1">
        <v>47291</v>
      </c>
      <c r="H17990" t="s">
        <v>53753</v>
      </c>
      <c r="I17990">
        <f t="shared" si="281"/>
        <v>1</v>
      </c>
    </row>
    <row r="17991" spans="1:9" hidden="1" x14ac:dyDescent="0.2">
      <c r="A17991" t="s">
        <v>53754</v>
      </c>
      <c r="B17991" t="s">
        <v>53755</v>
      </c>
      <c r="C17991" t="s">
        <v>13</v>
      </c>
      <c r="D17991" s="4" t="s">
        <v>77022</v>
      </c>
      <c r="E17991" t="s">
        <v>14</v>
      </c>
      <c r="G17991" s="1">
        <v>90727</v>
      </c>
      <c r="H17991" t="s">
        <v>53756</v>
      </c>
      <c r="I17991">
        <f t="shared" si="281"/>
        <v>1</v>
      </c>
    </row>
    <row r="17992" spans="1:9" hidden="1" x14ac:dyDescent="0.2">
      <c r="A17992" t="s">
        <v>53757</v>
      </c>
      <c r="B17992" t="s">
        <v>53758</v>
      </c>
      <c r="C17992" t="s">
        <v>13</v>
      </c>
      <c r="D17992" s="4" t="s">
        <v>77023</v>
      </c>
      <c r="E17992" t="s">
        <v>14</v>
      </c>
      <c r="G17992" s="1">
        <v>90692</v>
      </c>
      <c r="H17992" t="s">
        <v>53759</v>
      </c>
      <c r="I17992">
        <f t="shared" si="281"/>
        <v>1</v>
      </c>
    </row>
    <row r="17993" spans="1:9" hidden="1" x14ac:dyDescent="0.2">
      <c r="A17993" t="s">
        <v>53760</v>
      </c>
      <c r="B17993" t="s">
        <v>53761</v>
      </c>
      <c r="C17993" t="s">
        <v>13</v>
      </c>
      <c r="D17993" s="4" t="s">
        <v>77024</v>
      </c>
      <c r="E17993" t="s">
        <v>14</v>
      </c>
      <c r="G17993" s="1">
        <v>90739</v>
      </c>
      <c r="H17993" t="s">
        <v>53762</v>
      </c>
      <c r="I17993">
        <f t="shared" si="281"/>
        <v>1</v>
      </c>
    </row>
    <row r="17994" spans="1:9" hidden="1" x14ac:dyDescent="0.2">
      <c r="A17994" t="s">
        <v>53763</v>
      </c>
      <c r="B17994" t="s">
        <v>53764</v>
      </c>
      <c r="C17994" t="s">
        <v>13</v>
      </c>
      <c r="D17994" s="4" t="s">
        <v>77025</v>
      </c>
      <c r="E17994" t="s">
        <v>14</v>
      </c>
      <c r="G17994" s="1">
        <v>90699</v>
      </c>
      <c r="H17994" t="s">
        <v>53765</v>
      </c>
      <c r="I17994">
        <f t="shared" si="281"/>
        <v>1</v>
      </c>
    </row>
    <row r="17995" spans="1:9" hidden="1" x14ac:dyDescent="0.2">
      <c r="A17995" t="s">
        <v>53766</v>
      </c>
      <c r="B17995" t="s">
        <v>53767</v>
      </c>
      <c r="C17995" t="s">
        <v>13</v>
      </c>
      <c r="D17995" s="4" t="s">
        <v>77026</v>
      </c>
      <c r="E17995" t="s">
        <v>14</v>
      </c>
      <c r="G17995" s="1">
        <v>90720</v>
      </c>
      <c r="H17995" t="s">
        <v>53768</v>
      </c>
      <c r="I17995">
        <f t="shared" si="281"/>
        <v>1</v>
      </c>
    </row>
    <row r="17996" spans="1:9" hidden="1" x14ac:dyDescent="0.2">
      <c r="A17996" t="s">
        <v>53769</v>
      </c>
      <c r="B17996" t="s">
        <v>53770</v>
      </c>
      <c r="C17996" t="s">
        <v>13</v>
      </c>
      <c r="D17996" s="4" t="s">
        <v>77027</v>
      </c>
      <c r="E17996" t="s">
        <v>14</v>
      </c>
      <c r="G17996" s="1">
        <v>90793</v>
      </c>
      <c r="H17996" t="s">
        <v>53771</v>
      </c>
      <c r="I17996">
        <f t="shared" si="281"/>
        <v>1</v>
      </c>
    </row>
    <row r="17997" spans="1:9" hidden="1" x14ac:dyDescent="0.2">
      <c r="A17997" t="s">
        <v>53772</v>
      </c>
      <c r="B17997" t="s">
        <v>53773</v>
      </c>
      <c r="C17997" t="s">
        <v>13</v>
      </c>
      <c r="D17997" s="4" t="s">
        <v>77028</v>
      </c>
      <c r="E17997" t="s">
        <v>14</v>
      </c>
      <c r="G17997" s="1">
        <v>90751</v>
      </c>
      <c r="H17997" t="s">
        <v>53774</v>
      </c>
      <c r="I17997">
        <f t="shared" si="281"/>
        <v>1</v>
      </c>
    </row>
    <row r="17998" spans="1:9" hidden="1" x14ac:dyDescent="0.2">
      <c r="A17998" t="s">
        <v>53775</v>
      </c>
      <c r="B17998" t="s">
        <v>53776</v>
      </c>
      <c r="C17998" t="s">
        <v>13</v>
      </c>
      <c r="D17998" s="4" t="s">
        <v>77029</v>
      </c>
      <c r="E17998" t="s">
        <v>14</v>
      </c>
      <c r="G17998" s="1">
        <v>90685</v>
      </c>
      <c r="H17998" t="s">
        <v>53777</v>
      </c>
      <c r="I17998">
        <f t="shared" si="281"/>
        <v>1</v>
      </c>
    </row>
    <row r="17999" spans="1:9" hidden="1" x14ac:dyDescent="0.2">
      <c r="A17999" t="s">
        <v>53778</v>
      </c>
      <c r="B17999" t="s">
        <v>53779</v>
      </c>
      <c r="C17999" t="s">
        <v>13</v>
      </c>
      <c r="D17999" s="4" t="s">
        <v>77030</v>
      </c>
      <c r="E17999" t="s">
        <v>14</v>
      </c>
      <c r="H17999" t="s">
        <v>53780</v>
      </c>
      <c r="I17999">
        <f t="shared" si="281"/>
        <v>1</v>
      </c>
    </row>
    <row r="18000" spans="1:9" hidden="1" x14ac:dyDescent="0.2">
      <c r="A18000" t="s">
        <v>53781</v>
      </c>
      <c r="B18000" t="s">
        <v>53782</v>
      </c>
      <c r="C18000" t="s">
        <v>13</v>
      </c>
      <c r="D18000" s="4" t="s">
        <v>77031</v>
      </c>
      <c r="E18000" t="s">
        <v>14</v>
      </c>
      <c r="G18000" s="1">
        <v>47569</v>
      </c>
      <c r="H18000" t="s">
        <v>53783</v>
      </c>
      <c r="I18000">
        <f t="shared" si="281"/>
        <v>1</v>
      </c>
    </row>
    <row r="18001" spans="1:9" hidden="1" x14ac:dyDescent="0.2">
      <c r="A18001" t="s">
        <v>53784</v>
      </c>
      <c r="B18001" t="s">
        <v>53785</v>
      </c>
      <c r="C18001" t="s">
        <v>13</v>
      </c>
      <c r="D18001" s="4" t="s">
        <v>77032</v>
      </c>
      <c r="E18001" t="s">
        <v>14</v>
      </c>
      <c r="G18001" s="1">
        <v>45772</v>
      </c>
      <c r="H18001" t="s">
        <v>53786</v>
      </c>
      <c r="I18001">
        <f t="shared" si="281"/>
        <v>1</v>
      </c>
    </row>
    <row r="18002" spans="1:9" hidden="1" x14ac:dyDescent="0.2">
      <c r="A18002" t="s">
        <v>53787</v>
      </c>
      <c r="B18002" t="s">
        <v>53788</v>
      </c>
      <c r="C18002" t="s">
        <v>13</v>
      </c>
      <c r="D18002" s="4" t="s">
        <v>77033</v>
      </c>
      <c r="E18002" t="s">
        <v>14</v>
      </c>
      <c r="G18002" s="1">
        <v>45545</v>
      </c>
      <c r="H18002" t="s">
        <v>53789</v>
      </c>
      <c r="I18002">
        <f t="shared" si="281"/>
        <v>1</v>
      </c>
    </row>
    <row r="18003" spans="1:9" hidden="1" x14ac:dyDescent="0.2">
      <c r="A18003" t="s">
        <v>53790</v>
      </c>
      <c r="B18003" t="s">
        <v>53791</v>
      </c>
      <c r="C18003" t="s">
        <v>13</v>
      </c>
      <c r="D18003" s="4" t="s">
        <v>77034</v>
      </c>
      <c r="E18003" t="s">
        <v>14</v>
      </c>
      <c r="G18003" s="1">
        <v>45524</v>
      </c>
      <c r="H18003" t="s">
        <v>53792</v>
      </c>
      <c r="I18003">
        <f t="shared" si="281"/>
        <v>1</v>
      </c>
    </row>
    <row r="18004" spans="1:9" hidden="1" x14ac:dyDescent="0.2">
      <c r="A18004" t="s">
        <v>53793</v>
      </c>
      <c r="B18004" t="s">
        <v>53794</v>
      </c>
      <c r="C18004" t="s">
        <v>13</v>
      </c>
      <c r="D18004" s="4" t="s">
        <v>77035</v>
      </c>
      <c r="E18004" t="s">
        <v>14</v>
      </c>
      <c r="G18004" s="1">
        <v>45573</v>
      </c>
      <c r="H18004" t="s">
        <v>53795</v>
      </c>
      <c r="I18004">
        <f t="shared" si="281"/>
        <v>1</v>
      </c>
    </row>
    <row r="18005" spans="1:9" hidden="1" x14ac:dyDescent="0.2">
      <c r="A18005" t="s">
        <v>53796</v>
      </c>
      <c r="B18005" t="s">
        <v>53797</v>
      </c>
      <c r="C18005" t="s">
        <v>13</v>
      </c>
      <c r="D18005" s="4" t="s">
        <v>77036</v>
      </c>
      <c r="E18005" t="s">
        <v>14</v>
      </c>
      <c r="G18005" s="1">
        <v>45521</v>
      </c>
      <c r="H18005" t="s">
        <v>53798</v>
      </c>
      <c r="I18005">
        <f t="shared" si="281"/>
        <v>1</v>
      </c>
    </row>
    <row r="18006" spans="1:9" hidden="1" x14ac:dyDescent="0.2">
      <c r="A18006" t="s">
        <v>53799</v>
      </c>
      <c r="B18006" t="s">
        <v>53800</v>
      </c>
      <c r="C18006" t="s">
        <v>13</v>
      </c>
      <c r="D18006" s="4" t="s">
        <v>77037</v>
      </c>
      <c r="E18006" t="s">
        <v>14</v>
      </c>
      <c r="G18006" s="1">
        <v>45898</v>
      </c>
      <c r="H18006" t="s">
        <v>53801</v>
      </c>
      <c r="I18006">
        <f t="shared" si="281"/>
        <v>1</v>
      </c>
    </row>
    <row r="18007" spans="1:9" hidden="1" x14ac:dyDescent="0.2">
      <c r="A18007" t="s">
        <v>53802</v>
      </c>
      <c r="B18007" t="s">
        <v>53803</v>
      </c>
      <c r="C18007" t="s">
        <v>13</v>
      </c>
      <c r="D18007" s="4" t="s">
        <v>77038</v>
      </c>
      <c r="E18007" t="s">
        <v>14</v>
      </c>
      <c r="G18007" s="1">
        <v>45892</v>
      </c>
      <c r="H18007" t="s">
        <v>53804</v>
      </c>
      <c r="I18007">
        <f t="shared" si="281"/>
        <v>1</v>
      </c>
    </row>
    <row r="18008" spans="1:9" hidden="1" x14ac:dyDescent="0.2">
      <c r="A18008" t="s">
        <v>53805</v>
      </c>
      <c r="B18008" t="s">
        <v>53806</v>
      </c>
      <c r="C18008" t="s">
        <v>13</v>
      </c>
      <c r="D18008" s="4" t="s">
        <v>77039</v>
      </c>
      <c r="E18008" t="s">
        <v>14</v>
      </c>
      <c r="G18008" s="1">
        <v>45587</v>
      </c>
      <c r="H18008" t="s">
        <v>53807</v>
      </c>
      <c r="I18008">
        <f t="shared" si="281"/>
        <v>1</v>
      </c>
    </row>
    <row r="18009" spans="1:9" hidden="1" x14ac:dyDescent="0.2">
      <c r="A18009" t="s">
        <v>53808</v>
      </c>
      <c r="B18009" t="s">
        <v>53809</v>
      </c>
      <c r="C18009" t="s">
        <v>13</v>
      </c>
      <c r="D18009" s="4" t="s">
        <v>77040</v>
      </c>
      <c r="E18009" t="s">
        <v>14</v>
      </c>
      <c r="G18009" s="1">
        <v>45562</v>
      </c>
      <c r="H18009" t="s">
        <v>53810</v>
      </c>
      <c r="I18009">
        <f t="shared" si="281"/>
        <v>1</v>
      </c>
    </row>
    <row r="18010" spans="1:9" hidden="1" x14ac:dyDescent="0.2">
      <c r="A18010" t="s">
        <v>53811</v>
      </c>
      <c r="B18010" t="s">
        <v>53812</v>
      </c>
      <c r="C18010" t="s">
        <v>13</v>
      </c>
      <c r="D18010" s="4" t="s">
        <v>77041</v>
      </c>
      <c r="E18010" t="s">
        <v>14</v>
      </c>
      <c r="G18010" s="1">
        <v>45868</v>
      </c>
      <c r="H18010" t="s">
        <v>53813</v>
      </c>
      <c r="I18010">
        <f t="shared" si="281"/>
        <v>1</v>
      </c>
    </row>
    <row r="18011" spans="1:9" hidden="1" x14ac:dyDescent="0.2">
      <c r="A18011" t="s">
        <v>53814</v>
      </c>
      <c r="B18011" t="s">
        <v>53815</v>
      </c>
      <c r="C18011" t="s">
        <v>13</v>
      </c>
      <c r="D18011" s="4" t="s">
        <v>77042</v>
      </c>
      <c r="E18011" t="s">
        <v>14</v>
      </c>
      <c r="G18011" s="1">
        <v>45806</v>
      </c>
      <c r="H18011" t="s">
        <v>53816</v>
      </c>
      <c r="I18011">
        <f t="shared" si="281"/>
        <v>1</v>
      </c>
    </row>
    <row r="18012" spans="1:9" hidden="1" x14ac:dyDescent="0.2">
      <c r="A18012" t="s">
        <v>53817</v>
      </c>
      <c r="B18012" t="s">
        <v>53818</v>
      </c>
      <c r="C18012" t="s">
        <v>13</v>
      </c>
      <c r="D18012" s="4" t="s">
        <v>77043</v>
      </c>
      <c r="E18012" t="s">
        <v>14</v>
      </c>
      <c r="G18012" s="1">
        <v>45803</v>
      </c>
      <c r="H18012" t="s">
        <v>53819</v>
      </c>
      <c r="I18012">
        <f t="shared" si="281"/>
        <v>1</v>
      </c>
    </row>
    <row r="18013" spans="1:9" hidden="1" x14ac:dyDescent="0.2">
      <c r="A18013" t="s">
        <v>53820</v>
      </c>
      <c r="B18013" t="s">
        <v>53821</v>
      </c>
      <c r="C18013" t="s">
        <v>13</v>
      </c>
      <c r="D18013" s="4" t="s">
        <v>77044</v>
      </c>
      <c r="E18013" t="s">
        <v>14</v>
      </c>
      <c r="G18013" s="1">
        <v>45570</v>
      </c>
      <c r="H18013" t="s">
        <v>53822</v>
      </c>
      <c r="I18013">
        <f t="shared" si="281"/>
        <v>1</v>
      </c>
    </row>
    <row r="18014" spans="1:9" hidden="1" x14ac:dyDescent="0.2">
      <c r="A18014" t="s">
        <v>53823</v>
      </c>
      <c r="B18014" t="s">
        <v>53824</v>
      </c>
      <c r="C18014" t="s">
        <v>13</v>
      </c>
      <c r="D18014" s="4" t="s">
        <v>77045</v>
      </c>
      <c r="E18014" t="s">
        <v>14</v>
      </c>
      <c r="G18014" s="1">
        <v>45961</v>
      </c>
      <c r="H18014" t="s">
        <v>53825</v>
      </c>
      <c r="I18014">
        <f t="shared" si="281"/>
        <v>1</v>
      </c>
    </row>
    <row r="18015" spans="1:9" hidden="1" x14ac:dyDescent="0.2">
      <c r="A18015" t="s">
        <v>53826</v>
      </c>
      <c r="B18015" t="s">
        <v>53827</v>
      </c>
      <c r="C18015" t="s">
        <v>13</v>
      </c>
      <c r="D18015" s="4" t="s">
        <v>77046</v>
      </c>
      <c r="E18015" t="s">
        <v>14</v>
      </c>
      <c r="G18015" s="1">
        <v>45605</v>
      </c>
      <c r="H18015" t="s">
        <v>53828</v>
      </c>
      <c r="I18015">
        <f t="shared" si="281"/>
        <v>1</v>
      </c>
    </row>
    <row r="18016" spans="1:9" hidden="1" x14ac:dyDescent="0.2">
      <c r="A18016" t="s">
        <v>53829</v>
      </c>
      <c r="B18016" t="s">
        <v>53830</v>
      </c>
      <c r="C18016" t="s">
        <v>13</v>
      </c>
      <c r="D18016" s="4" t="s">
        <v>77047</v>
      </c>
      <c r="E18016" t="s">
        <v>14</v>
      </c>
      <c r="G18016" s="1">
        <v>45758</v>
      </c>
      <c r="H18016" t="s">
        <v>53831</v>
      </c>
      <c r="I18016">
        <f t="shared" si="281"/>
        <v>1</v>
      </c>
    </row>
    <row r="18017" spans="1:9" hidden="1" x14ac:dyDescent="0.2">
      <c r="A18017" t="s">
        <v>53832</v>
      </c>
      <c r="B18017" t="s">
        <v>53833</v>
      </c>
      <c r="C18017" t="s">
        <v>13</v>
      </c>
      <c r="D18017" s="4" t="s">
        <v>77048</v>
      </c>
      <c r="E18017" t="s">
        <v>14</v>
      </c>
      <c r="G18017" s="1">
        <v>45800</v>
      </c>
      <c r="H18017" t="s">
        <v>53834</v>
      </c>
      <c r="I18017">
        <f t="shared" si="281"/>
        <v>1</v>
      </c>
    </row>
    <row r="18018" spans="1:9" hidden="1" x14ac:dyDescent="0.2">
      <c r="A18018" t="s">
        <v>53835</v>
      </c>
      <c r="B18018" t="s">
        <v>53836</v>
      </c>
      <c r="C18018" t="s">
        <v>13</v>
      </c>
      <c r="D18018" s="4" t="s">
        <v>77049</v>
      </c>
      <c r="E18018" t="s">
        <v>14</v>
      </c>
      <c r="G18018" s="1">
        <v>46255</v>
      </c>
      <c r="H18018" t="s">
        <v>53837</v>
      </c>
      <c r="I18018">
        <f t="shared" si="281"/>
        <v>1</v>
      </c>
    </row>
    <row r="18019" spans="1:9" hidden="1" x14ac:dyDescent="0.2">
      <c r="A18019" t="s">
        <v>53838</v>
      </c>
      <c r="B18019" t="s">
        <v>53839</v>
      </c>
      <c r="C18019" t="s">
        <v>13</v>
      </c>
      <c r="D18019" s="4" t="s">
        <v>77050</v>
      </c>
      <c r="E18019" t="s">
        <v>14</v>
      </c>
      <c r="G18019" s="1">
        <v>90748</v>
      </c>
      <c r="H18019" t="s">
        <v>53840</v>
      </c>
      <c r="I18019">
        <f t="shared" si="281"/>
        <v>1</v>
      </c>
    </row>
    <row r="18020" spans="1:9" hidden="1" x14ac:dyDescent="0.2">
      <c r="A18020" t="s">
        <v>53841</v>
      </c>
      <c r="B18020" t="s">
        <v>53842</v>
      </c>
      <c r="C18020" t="s">
        <v>13</v>
      </c>
      <c r="D18020" s="4" t="s">
        <v>77051</v>
      </c>
      <c r="E18020" t="s">
        <v>14</v>
      </c>
      <c r="G18020" s="1">
        <v>90741</v>
      </c>
      <c r="H18020" t="s">
        <v>53843</v>
      </c>
      <c r="I18020">
        <f t="shared" si="281"/>
        <v>1</v>
      </c>
    </row>
    <row r="18021" spans="1:9" hidden="1" x14ac:dyDescent="0.2">
      <c r="A18021" t="s">
        <v>53844</v>
      </c>
      <c r="B18021" t="s">
        <v>53845</v>
      </c>
      <c r="C18021" t="s">
        <v>13</v>
      </c>
      <c r="D18021" s="4" t="s">
        <v>77052</v>
      </c>
      <c r="E18021" t="s">
        <v>14</v>
      </c>
      <c r="G18021" s="1">
        <v>90706</v>
      </c>
      <c r="H18021" t="s">
        <v>53846</v>
      </c>
      <c r="I18021">
        <f t="shared" si="281"/>
        <v>1</v>
      </c>
    </row>
    <row r="18022" spans="1:9" hidden="1" x14ac:dyDescent="0.2">
      <c r="A18022" t="s">
        <v>53847</v>
      </c>
      <c r="B18022" t="s">
        <v>53848</v>
      </c>
      <c r="C18022" t="s">
        <v>13</v>
      </c>
      <c r="D18022" s="4" t="s">
        <v>77053</v>
      </c>
      <c r="E18022" t="s">
        <v>14</v>
      </c>
      <c r="G18022" s="1">
        <v>90753</v>
      </c>
      <c r="H18022" t="s">
        <v>53849</v>
      </c>
      <c r="I18022">
        <f t="shared" si="281"/>
        <v>1</v>
      </c>
    </row>
    <row r="18023" spans="1:9" hidden="1" x14ac:dyDescent="0.2">
      <c r="A18023" t="s">
        <v>53850</v>
      </c>
      <c r="B18023" t="s">
        <v>53851</v>
      </c>
      <c r="C18023" t="s">
        <v>13</v>
      </c>
      <c r="D18023" s="4" t="s">
        <v>77054</v>
      </c>
      <c r="E18023" t="s">
        <v>14</v>
      </c>
      <c r="G18023" s="1">
        <v>90755</v>
      </c>
      <c r="H18023" t="s">
        <v>53852</v>
      </c>
      <c r="I18023">
        <f t="shared" si="281"/>
        <v>1</v>
      </c>
    </row>
    <row r="18024" spans="1:9" hidden="1" x14ac:dyDescent="0.2">
      <c r="A18024" t="s">
        <v>53853</v>
      </c>
      <c r="B18024" t="s">
        <v>53854</v>
      </c>
      <c r="C18024" t="s">
        <v>13</v>
      </c>
      <c r="D18024" s="4" t="s">
        <v>77055</v>
      </c>
      <c r="E18024" t="s">
        <v>14</v>
      </c>
      <c r="G18024" s="1">
        <v>45521</v>
      </c>
      <c r="H18024" t="s">
        <v>53855</v>
      </c>
      <c r="I18024">
        <f t="shared" si="281"/>
        <v>1</v>
      </c>
    </row>
    <row r="18025" spans="1:9" hidden="1" x14ac:dyDescent="0.2">
      <c r="A18025" t="s">
        <v>53856</v>
      </c>
      <c r="B18025" t="s">
        <v>53857</v>
      </c>
      <c r="C18025" t="s">
        <v>13</v>
      </c>
      <c r="D18025" s="4" t="s">
        <v>77056</v>
      </c>
      <c r="E18025" t="s">
        <v>14</v>
      </c>
      <c r="G18025" s="1">
        <v>45699</v>
      </c>
      <c r="H18025" t="s">
        <v>53858</v>
      </c>
      <c r="I18025">
        <f t="shared" si="281"/>
        <v>1</v>
      </c>
    </row>
    <row r="18026" spans="1:9" hidden="1" x14ac:dyDescent="0.2">
      <c r="A18026" t="s">
        <v>53859</v>
      </c>
      <c r="B18026" t="s">
        <v>53860</v>
      </c>
      <c r="C18026" t="s">
        <v>13</v>
      </c>
      <c r="D18026" s="4" t="s">
        <v>77057</v>
      </c>
      <c r="E18026" t="s">
        <v>14</v>
      </c>
      <c r="G18026" s="1">
        <v>45500</v>
      </c>
      <c r="H18026" t="s">
        <v>53861</v>
      </c>
      <c r="I18026">
        <f t="shared" si="281"/>
        <v>1</v>
      </c>
    </row>
    <row r="18027" spans="1:9" hidden="1" x14ac:dyDescent="0.2">
      <c r="A18027" t="s">
        <v>53862</v>
      </c>
      <c r="B18027" t="s">
        <v>53863</v>
      </c>
      <c r="C18027" t="s">
        <v>13</v>
      </c>
      <c r="D18027" s="4" t="s">
        <v>77058</v>
      </c>
      <c r="E18027" t="s">
        <v>14</v>
      </c>
      <c r="G18027" s="1">
        <v>45533</v>
      </c>
      <c r="H18027" t="s">
        <v>53864</v>
      </c>
      <c r="I18027">
        <f t="shared" si="281"/>
        <v>1</v>
      </c>
    </row>
    <row r="18028" spans="1:9" hidden="1" x14ac:dyDescent="0.2">
      <c r="A18028" t="s">
        <v>53865</v>
      </c>
      <c r="B18028" t="s">
        <v>53866</v>
      </c>
      <c r="C18028" t="s">
        <v>13</v>
      </c>
      <c r="D18028" s="4" t="s">
        <v>77059</v>
      </c>
      <c r="E18028" t="s">
        <v>14</v>
      </c>
      <c r="G18028" s="1">
        <v>45892</v>
      </c>
      <c r="H18028" t="s">
        <v>53867</v>
      </c>
      <c r="I18028">
        <f t="shared" si="281"/>
        <v>1</v>
      </c>
    </row>
    <row r="18029" spans="1:9" hidden="1" x14ac:dyDescent="0.2">
      <c r="A18029" t="s">
        <v>53868</v>
      </c>
      <c r="B18029" t="s">
        <v>53869</v>
      </c>
      <c r="C18029" t="s">
        <v>13</v>
      </c>
      <c r="D18029" s="4" t="s">
        <v>77060</v>
      </c>
      <c r="E18029" t="s">
        <v>14</v>
      </c>
      <c r="G18029" s="1">
        <v>45532</v>
      </c>
      <c r="H18029" t="s">
        <v>53870</v>
      </c>
      <c r="I18029">
        <f t="shared" si="281"/>
        <v>1</v>
      </c>
    </row>
    <row r="18030" spans="1:9" hidden="1" x14ac:dyDescent="0.2">
      <c r="A18030" t="s">
        <v>53871</v>
      </c>
      <c r="B18030" t="s">
        <v>53872</v>
      </c>
      <c r="C18030" t="s">
        <v>13</v>
      </c>
      <c r="D18030" s="4" t="s">
        <v>77061</v>
      </c>
      <c r="E18030" t="s">
        <v>14</v>
      </c>
      <c r="G18030" s="1">
        <v>45893</v>
      </c>
      <c r="H18030" t="s">
        <v>53873</v>
      </c>
      <c r="I18030">
        <f t="shared" si="281"/>
        <v>1</v>
      </c>
    </row>
    <row r="18031" spans="1:9" hidden="1" x14ac:dyDescent="0.2">
      <c r="A18031" t="s">
        <v>53874</v>
      </c>
      <c r="B18031" t="s">
        <v>53875</v>
      </c>
      <c r="C18031" t="s">
        <v>13</v>
      </c>
      <c r="D18031" s="4" t="s">
        <v>77062</v>
      </c>
      <c r="E18031" t="s">
        <v>14</v>
      </c>
      <c r="G18031" s="1">
        <v>45796</v>
      </c>
      <c r="H18031" t="s">
        <v>53876</v>
      </c>
      <c r="I18031">
        <f t="shared" si="281"/>
        <v>1</v>
      </c>
    </row>
    <row r="18032" spans="1:9" hidden="1" x14ac:dyDescent="0.2">
      <c r="A18032" t="s">
        <v>53877</v>
      </c>
      <c r="B18032" t="s">
        <v>53878</v>
      </c>
      <c r="C18032" t="s">
        <v>13</v>
      </c>
      <c r="D18032" s="4" t="s">
        <v>77063</v>
      </c>
      <c r="E18032" t="s">
        <v>14</v>
      </c>
      <c r="G18032" s="1">
        <v>45538</v>
      </c>
      <c r="H18032" t="s">
        <v>53879</v>
      </c>
      <c r="I18032">
        <f t="shared" si="281"/>
        <v>1</v>
      </c>
    </row>
    <row r="18033" spans="1:9" hidden="1" x14ac:dyDescent="0.2">
      <c r="A18033" t="s">
        <v>53880</v>
      </c>
      <c r="B18033" t="s">
        <v>53881</v>
      </c>
      <c r="C18033" t="s">
        <v>13</v>
      </c>
      <c r="D18033" s="4" t="s">
        <v>77064</v>
      </c>
      <c r="E18033" t="s">
        <v>14</v>
      </c>
      <c r="G18033" s="1">
        <v>45534</v>
      </c>
      <c r="H18033" t="s">
        <v>53882</v>
      </c>
      <c r="I18033">
        <f t="shared" si="281"/>
        <v>1</v>
      </c>
    </row>
    <row r="18034" spans="1:9" hidden="1" x14ac:dyDescent="0.2">
      <c r="A18034" t="s">
        <v>53883</v>
      </c>
      <c r="B18034" t="s">
        <v>53884</v>
      </c>
      <c r="C18034" t="s">
        <v>13</v>
      </c>
      <c r="D18034" s="4" t="s">
        <v>77065</v>
      </c>
      <c r="E18034" t="s">
        <v>14</v>
      </c>
      <c r="G18034" s="1">
        <v>45528</v>
      </c>
      <c r="H18034" t="s">
        <v>53885</v>
      </c>
      <c r="I18034">
        <f t="shared" si="281"/>
        <v>1</v>
      </c>
    </row>
    <row r="18035" spans="1:9" hidden="1" x14ac:dyDescent="0.2">
      <c r="A18035" t="s">
        <v>53886</v>
      </c>
      <c r="B18035" t="s">
        <v>53887</v>
      </c>
      <c r="C18035" t="s">
        <v>13</v>
      </c>
      <c r="D18035" s="4" t="s">
        <v>77066</v>
      </c>
      <c r="E18035" t="s">
        <v>14</v>
      </c>
      <c r="G18035" s="1">
        <v>45487</v>
      </c>
      <c r="H18035" t="s">
        <v>53888</v>
      </c>
      <c r="I18035">
        <f t="shared" si="281"/>
        <v>1</v>
      </c>
    </row>
    <row r="18036" spans="1:9" hidden="1" x14ac:dyDescent="0.2">
      <c r="A18036" t="s">
        <v>53889</v>
      </c>
      <c r="B18036" t="s">
        <v>53890</v>
      </c>
      <c r="C18036" t="s">
        <v>13</v>
      </c>
      <c r="D18036" s="4" t="s">
        <v>77067</v>
      </c>
      <c r="E18036" t="s">
        <v>14</v>
      </c>
      <c r="G18036" s="1">
        <v>45533</v>
      </c>
      <c r="H18036" t="s">
        <v>53891</v>
      </c>
      <c r="I18036">
        <f t="shared" si="281"/>
        <v>1</v>
      </c>
    </row>
    <row r="18037" spans="1:9" hidden="1" x14ac:dyDescent="0.2">
      <c r="A18037" t="s">
        <v>53892</v>
      </c>
      <c r="B18037" t="s">
        <v>53893</v>
      </c>
      <c r="C18037" t="s">
        <v>13</v>
      </c>
      <c r="D18037" s="4" t="s">
        <v>77068</v>
      </c>
      <c r="E18037" t="s">
        <v>14</v>
      </c>
      <c r="G18037" s="1">
        <v>45528</v>
      </c>
      <c r="H18037" t="s">
        <v>53894</v>
      </c>
      <c r="I18037">
        <f t="shared" si="281"/>
        <v>1</v>
      </c>
    </row>
    <row r="18038" spans="1:9" hidden="1" x14ac:dyDescent="0.2">
      <c r="A18038" t="s">
        <v>53895</v>
      </c>
      <c r="B18038" t="s">
        <v>53896</v>
      </c>
      <c r="C18038" t="s">
        <v>13</v>
      </c>
      <c r="D18038" s="4" t="s">
        <v>77069</v>
      </c>
      <c r="E18038" t="s">
        <v>14</v>
      </c>
      <c r="G18038" s="1">
        <v>45494</v>
      </c>
      <c r="H18038" t="s">
        <v>53897</v>
      </c>
      <c r="I18038">
        <f t="shared" si="281"/>
        <v>1</v>
      </c>
    </row>
    <row r="18039" spans="1:9" hidden="1" x14ac:dyDescent="0.2">
      <c r="A18039" t="s">
        <v>53898</v>
      </c>
      <c r="B18039" t="s">
        <v>53899</v>
      </c>
      <c r="C18039" t="s">
        <v>13</v>
      </c>
      <c r="D18039" s="4" t="s">
        <v>77070</v>
      </c>
      <c r="E18039" t="s">
        <v>14</v>
      </c>
      <c r="G18039" s="1">
        <v>45886</v>
      </c>
      <c r="H18039" t="s">
        <v>53900</v>
      </c>
      <c r="I18039">
        <f t="shared" si="281"/>
        <v>1</v>
      </c>
    </row>
    <row r="18040" spans="1:9" hidden="1" x14ac:dyDescent="0.2">
      <c r="A18040" t="s">
        <v>53901</v>
      </c>
      <c r="B18040" t="s">
        <v>53902</v>
      </c>
      <c r="C18040" t="s">
        <v>13</v>
      </c>
      <c r="D18040" s="4" t="s">
        <v>77071</v>
      </c>
      <c r="E18040" t="s">
        <v>14</v>
      </c>
      <c r="G18040" s="1">
        <v>45534</v>
      </c>
      <c r="H18040" t="s">
        <v>53903</v>
      </c>
      <c r="I18040">
        <f t="shared" si="281"/>
        <v>1</v>
      </c>
    </row>
    <row r="18041" spans="1:9" hidden="1" x14ac:dyDescent="0.2">
      <c r="A18041" t="s">
        <v>53904</v>
      </c>
      <c r="B18041" t="s">
        <v>53905</v>
      </c>
      <c r="C18041" t="s">
        <v>13</v>
      </c>
      <c r="D18041" s="4" t="s">
        <v>77072</v>
      </c>
      <c r="E18041" t="s">
        <v>14</v>
      </c>
      <c r="G18041" s="1">
        <v>45813</v>
      </c>
      <c r="H18041" t="s">
        <v>53906</v>
      </c>
      <c r="I18041">
        <f t="shared" si="281"/>
        <v>1</v>
      </c>
    </row>
    <row r="18042" spans="1:9" hidden="1" x14ac:dyDescent="0.2">
      <c r="A18042" t="s">
        <v>53907</v>
      </c>
      <c r="B18042" t="s">
        <v>53908</v>
      </c>
      <c r="C18042" t="s">
        <v>13</v>
      </c>
      <c r="D18042" s="4" t="s">
        <v>77073</v>
      </c>
      <c r="E18042" t="s">
        <v>14</v>
      </c>
      <c r="G18042" s="1">
        <v>45482</v>
      </c>
      <c r="H18042" t="s">
        <v>53909</v>
      </c>
      <c r="I18042">
        <f t="shared" si="281"/>
        <v>1</v>
      </c>
    </row>
    <row r="18043" spans="1:9" hidden="1" x14ac:dyDescent="0.2">
      <c r="A18043" t="s">
        <v>53910</v>
      </c>
      <c r="B18043" t="s">
        <v>53911</v>
      </c>
      <c r="C18043" t="s">
        <v>13</v>
      </c>
      <c r="D18043" s="4" t="s">
        <v>77074</v>
      </c>
      <c r="E18043" t="s">
        <v>14</v>
      </c>
      <c r="G18043" s="1">
        <v>45577</v>
      </c>
      <c r="H18043" t="s">
        <v>53912</v>
      </c>
      <c r="I18043">
        <f t="shared" si="281"/>
        <v>1</v>
      </c>
    </row>
    <row r="18044" spans="1:9" hidden="1" x14ac:dyDescent="0.2">
      <c r="A18044" t="s">
        <v>53913</v>
      </c>
      <c r="B18044" t="s">
        <v>53914</v>
      </c>
      <c r="C18044" t="s">
        <v>13</v>
      </c>
      <c r="D18044" s="4" t="s">
        <v>77075</v>
      </c>
      <c r="E18044" t="s">
        <v>14</v>
      </c>
      <c r="G18044" s="1">
        <v>45893</v>
      </c>
      <c r="H18044" t="s">
        <v>53915</v>
      </c>
      <c r="I18044">
        <f t="shared" si="281"/>
        <v>1</v>
      </c>
    </row>
    <row r="18045" spans="1:9" hidden="1" x14ac:dyDescent="0.2">
      <c r="A18045" t="s">
        <v>53916</v>
      </c>
      <c r="B18045" t="s">
        <v>53917</v>
      </c>
      <c r="C18045" t="s">
        <v>13</v>
      </c>
      <c r="D18045" s="4" t="s">
        <v>77076</v>
      </c>
      <c r="E18045" t="s">
        <v>14</v>
      </c>
      <c r="G18045" s="1">
        <v>45510</v>
      </c>
      <c r="H18045" t="s">
        <v>53918</v>
      </c>
      <c r="I18045">
        <f t="shared" si="281"/>
        <v>1</v>
      </c>
    </row>
    <row r="18046" spans="1:9" hidden="1" x14ac:dyDescent="0.2">
      <c r="A18046" t="s">
        <v>53919</v>
      </c>
      <c r="B18046" t="s">
        <v>53920</v>
      </c>
      <c r="C18046" t="s">
        <v>13</v>
      </c>
      <c r="D18046" s="4" t="s">
        <v>77077</v>
      </c>
      <c r="E18046" t="s">
        <v>14</v>
      </c>
      <c r="G18046" s="1">
        <v>45507</v>
      </c>
      <c r="H18046" t="s">
        <v>53921</v>
      </c>
      <c r="I18046">
        <f t="shared" si="281"/>
        <v>1</v>
      </c>
    </row>
    <row r="18047" spans="1:9" hidden="1" x14ac:dyDescent="0.2">
      <c r="A18047" t="s">
        <v>53922</v>
      </c>
      <c r="B18047" t="s">
        <v>53923</v>
      </c>
      <c r="C18047" t="s">
        <v>13</v>
      </c>
      <c r="D18047" s="4" t="s">
        <v>77078</v>
      </c>
      <c r="E18047" t="s">
        <v>14</v>
      </c>
      <c r="G18047" s="1">
        <v>45510</v>
      </c>
      <c r="H18047" t="s">
        <v>53924</v>
      </c>
      <c r="I18047">
        <f t="shared" si="281"/>
        <v>1</v>
      </c>
    </row>
    <row r="18048" spans="1:9" hidden="1" x14ac:dyDescent="0.2">
      <c r="A18048" t="s">
        <v>53925</v>
      </c>
      <c r="B18048" t="s">
        <v>53926</v>
      </c>
      <c r="C18048" t="s">
        <v>13</v>
      </c>
      <c r="D18048" s="4" t="s">
        <v>77079</v>
      </c>
      <c r="E18048" t="s">
        <v>14</v>
      </c>
      <c r="G18048" s="1">
        <v>45489</v>
      </c>
      <c r="H18048" t="s">
        <v>53927</v>
      </c>
      <c r="I18048">
        <f t="shared" si="281"/>
        <v>1</v>
      </c>
    </row>
    <row r="18049" spans="1:9" hidden="1" x14ac:dyDescent="0.2">
      <c r="A18049" t="s">
        <v>53928</v>
      </c>
      <c r="B18049" t="s">
        <v>53929</v>
      </c>
      <c r="C18049" t="s">
        <v>13</v>
      </c>
      <c r="D18049" s="4" t="s">
        <v>77080</v>
      </c>
      <c r="E18049" t="s">
        <v>14</v>
      </c>
      <c r="G18049" s="1">
        <v>45510</v>
      </c>
      <c r="H18049" t="s">
        <v>53930</v>
      </c>
      <c r="I18049">
        <f t="shared" si="281"/>
        <v>1</v>
      </c>
    </row>
    <row r="18050" spans="1:9" hidden="1" x14ac:dyDescent="0.2">
      <c r="A18050" t="s">
        <v>53931</v>
      </c>
      <c r="B18050" t="s">
        <v>53932</v>
      </c>
      <c r="C18050" t="s">
        <v>13</v>
      </c>
      <c r="D18050" s="4" t="s">
        <v>77081</v>
      </c>
      <c r="E18050" t="s">
        <v>14</v>
      </c>
      <c r="G18050" s="1">
        <v>45699</v>
      </c>
      <c r="H18050" t="s">
        <v>53933</v>
      </c>
      <c r="I18050">
        <f t="shared" si="281"/>
        <v>1</v>
      </c>
    </row>
    <row r="18051" spans="1:9" hidden="1" x14ac:dyDescent="0.2">
      <c r="A18051" t="s">
        <v>53934</v>
      </c>
      <c r="B18051" t="s">
        <v>53935</v>
      </c>
      <c r="C18051" t="s">
        <v>13</v>
      </c>
      <c r="D18051" s="4" t="s">
        <v>77082</v>
      </c>
      <c r="E18051" t="s">
        <v>14</v>
      </c>
      <c r="G18051" s="1">
        <v>45688</v>
      </c>
      <c r="H18051" t="s">
        <v>53936</v>
      </c>
      <c r="I18051">
        <f t="shared" ref="I18051:I18114" si="282">COUNTIF($B$2:$B$19769,B18051)</f>
        <v>1</v>
      </c>
    </row>
    <row r="18052" spans="1:9" hidden="1" x14ac:dyDescent="0.2">
      <c r="A18052" t="s">
        <v>53937</v>
      </c>
      <c r="B18052" t="s">
        <v>53938</v>
      </c>
      <c r="C18052" t="s">
        <v>13</v>
      </c>
      <c r="D18052" s="4" t="s">
        <v>77083</v>
      </c>
      <c r="E18052" t="s">
        <v>14</v>
      </c>
      <c r="G18052" s="1">
        <v>45699</v>
      </c>
      <c r="H18052" t="s">
        <v>53939</v>
      </c>
      <c r="I18052">
        <f t="shared" si="282"/>
        <v>1</v>
      </c>
    </row>
    <row r="18053" spans="1:9" hidden="1" x14ac:dyDescent="0.2">
      <c r="A18053" t="s">
        <v>53940</v>
      </c>
      <c r="B18053" t="s">
        <v>53941</v>
      </c>
      <c r="C18053" t="s">
        <v>13</v>
      </c>
      <c r="D18053" s="4" t="s">
        <v>77084</v>
      </c>
      <c r="E18053" t="s">
        <v>14</v>
      </c>
      <c r="G18053" s="1">
        <v>45865</v>
      </c>
      <c r="H18053" t="s">
        <v>53942</v>
      </c>
      <c r="I18053">
        <f t="shared" si="282"/>
        <v>1</v>
      </c>
    </row>
    <row r="18054" spans="1:9" hidden="1" x14ac:dyDescent="0.2">
      <c r="A18054" t="s">
        <v>53943</v>
      </c>
      <c r="B18054" t="s">
        <v>53944</v>
      </c>
      <c r="C18054" t="s">
        <v>13</v>
      </c>
      <c r="D18054" s="4" t="s">
        <v>77085</v>
      </c>
      <c r="E18054" t="s">
        <v>14</v>
      </c>
      <c r="G18054" s="1">
        <v>45596</v>
      </c>
      <c r="H18054" t="s">
        <v>53945</v>
      </c>
      <c r="I18054">
        <f t="shared" si="282"/>
        <v>1</v>
      </c>
    </row>
    <row r="18055" spans="1:9" hidden="1" x14ac:dyDescent="0.2">
      <c r="A18055" t="s">
        <v>53946</v>
      </c>
      <c r="B18055" t="s">
        <v>53947</v>
      </c>
      <c r="C18055" t="s">
        <v>13</v>
      </c>
      <c r="D18055" s="4" t="s">
        <v>77086</v>
      </c>
      <c r="E18055" t="s">
        <v>14</v>
      </c>
      <c r="G18055" s="1">
        <v>45704</v>
      </c>
      <c r="H18055" t="s">
        <v>53948</v>
      </c>
      <c r="I18055">
        <f t="shared" si="282"/>
        <v>1</v>
      </c>
    </row>
    <row r="18056" spans="1:9" hidden="1" x14ac:dyDescent="0.2">
      <c r="A18056" t="s">
        <v>53949</v>
      </c>
      <c r="B18056" t="s">
        <v>53950</v>
      </c>
      <c r="C18056" t="s">
        <v>13</v>
      </c>
      <c r="D18056" s="4" t="s">
        <v>77087</v>
      </c>
      <c r="E18056" t="s">
        <v>14</v>
      </c>
      <c r="G18056" s="1">
        <v>45733</v>
      </c>
      <c r="H18056" t="s">
        <v>53951</v>
      </c>
      <c r="I18056">
        <f t="shared" si="282"/>
        <v>1</v>
      </c>
    </row>
    <row r="18057" spans="1:9" hidden="1" x14ac:dyDescent="0.2">
      <c r="A18057" t="s">
        <v>53952</v>
      </c>
      <c r="B18057" t="s">
        <v>53953</v>
      </c>
      <c r="C18057" t="s">
        <v>13</v>
      </c>
      <c r="D18057" s="4" t="s">
        <v>77088</v>
      </c>
      <c r="E18057" t="s">
        <v>14</v>
      </c>
      <c r="G18057" s="1">
        <v>45720</v>
      </c>
      <c r="H18057" t="s">
        <v>53954</v>
      </c>
      <c r="I18057">
        <f t="shared" si="282"/>
        <v>1</v>
      </c>
    </row>
    <row r="18058" spans="1:9" hidden="1" x14ac:dyDescent="0.2">
      <c r="A18058" t="s">
        <v>53955</v>
      </c>
      <c r="B18058" t="s">
        <v>53956</v>
      </c>
      <c r="C18058" t="s">
        <v>13</v>
      </c>
      <c r="D18058" s="4" t="s">
        <v>77089</v>
      </c>
      <c r="E18058" t="s">
        <v>14</v>
      </c>
      <c r="G18058" s="1">
        <v>45708</v>
      </c>
      <c r="H18058" t="s">
        <v>53957</v>
      </c>
      <c r="I18058">
        <f t="shared" si="282"/>
        <v>1</v>
      </c>
    </row>
    <row r="18059" spans="1:9" hidden="1" x14ac:dyDescent="0.2">
      <c r="A18059" t="s">
        <v>53958</v>
      </c>
      <c r="B18059" t="s">
        <v>53959</v>
      </c>
      <c r="C18059" t="s">
        <v>13</v>
      </c>
      <c r="D18059" s="4" t="s">
        <v>77090</v>
      </c>
      <c r="E18059" t="s">
        <v>14</v>
      </c>
      <c r="G18059" s="1">
        <v>45681</v>
      </c>
      <c r="H18059" t="s">
        <v>53960</v>
      </c>
      <c r="I18059">
        <f t="shared" si="282"/>
        <v>1</v>
      </c>
    </row>
    <row r="18060" spans="1:9" hidden="1" x14ac:dyDescent="0.2">
      <c r="A18060" t="s">
        <v>53961</v>
      </c>
      <c r="B18060" t="s">
        <v>53962</v>
      </c>
      <c r="C18060" t="s">
        <v>13</v>
      </c>
      <c r="D18060" s="4" t="s">
        <v>77091</v>
      </c>
      <c r="E18060" t="s">
        <v>14</v>
      </c>
      <c r="G18060" s="1">
        <v>45524</v>
      </c>
      <c r="H18060" t="s">
        <v>53963</v>
      </c>
      <c r="I18060">
        <f t="shared" si="282"/>
        <v>1</v>
      </c>
    </row>
    <row r="18061" spans="1:9" hidden="1" x14ac:dyDescent="0.2">
      <c r="A18061" t="s">
        <v>53964</v>
      </c>
      <c r="B18061" t="s">
        <v>53965</v>
      </c>
      <c r="C18061" t="s">
        <v>13</v>
      </c>
      <c r="D18061" s="4" t="s">
        <v>77092</v>
      </c>
      <c r="E18061" t="s">
        <v>14</v>
      </c>
      <c r="G18061" s="1">
        <v>45517</v>
      </c>
      <c r="H18061" t="s">
        <v>53966</v>
      </c>
      <c r="I18061">
        <f t="shared" si="282"/>
        <v>1</v>
      </c>
    </row>
    <row r="18062" spans="1:9" hidden="1" x14ac:dyDescent="0.2">
      <c r="A18062" t="s">
        <v>53967</v>
      </c>
      <c r="B18062" t="s">
        <v>53968</v>
      </c>
      <c r="C18062" t="s">
        <v>13</v>
      </c>
      <c r="D18062" s="4" t="s">
        <v>77093</v>
      </c>
      <c r="E18062" t="s">
        <v>14</v>
      </c>
      <c r="G18062" s="1">
        <v>45548</v>
      </c>
      <c r="H18062" t="s">
        <v>53969</v>
      </c>
      <c r="I18062">
        <f t="shared" si="282"/>
        <v>1</v>
      </c>
    </row>
    <row r="18063" spans="1:9" hidden="1" x14ac:dyDescent="0.2">
      <c r="A18063" t="s">
        <v>53970</v>
      </c>
      <c r="B18063" t="s">
        <v>53971</v>
      </c>
      <c r="C18063" t="s">
        <v>13</v>
      </c>
      <c r="D18063" s="4" t="s">
        <v>77094</v>
      </c>
      <c r="E18063" t="s">
        <v>14</v>
      </c>
      <c r="G18063" s="1">
        <v>45563</v>
      </c>
      <c r="H18063" t="s">
        <v>53972</v>
      </c>
      <c r="I18063">
        <f t="shared" si="282"/>
        <v>1</v>
      </c>
    </row>
    <row r="18064" spans="1:9" hidden="1" x14ac:dyDescent="0.2">
      <c r="A18064" t="s">
        <v>53973</v>
      </c>
      <c r="B18064" t="s">
        <v>53974</v>
      </c>
      <c r="C18064" t="s">
        <v>13</v>
      </c>
      <c r="D18064" s="4" t="s">
        <v>77095</v>
      </c>
      <c r="E18064" t="s">
        <v>14</v>
      </c>
      <c r="G18064" s="1">
        <v>45534</v>
      </c>
      <c r="H18064" t="s">
        <v>53975</v>
      </c>
      <c r="I18064">
        <f t="shared" si="282"/>
        <v>1</v>
      </c>
    </row>
    <row r="18065" spans="1:9" hidden="1" x14ac:dyDescent="0.2">
      <c r="A18065" t="s">
        <v>53976</v>
      </c>
      <c r="B18065" t="s">
        <v>53977</v>
      </c>
      <c r="C18065" t="s">
        <v>13</v>
      </c>
      <c r="D18065" s="4" t="s">
        <v>77096</v>
      </c>
      <c r="E18065" t="s">
        <v>14</v>
      </c>
      <c r="G18065" s="1">
        <v>45896</v>
      </c>
      <c r="H18065" t="s">
        <v>53978</v>
      </c>
      <c r="I18065">
        <f t="shared" si="282"/>
        <v>1</v>
      </c>
    </row>
    <row r="18066" spans="1:9" hidden="1" x14ac:dyDescent="0.2">
      <c r="A18066" t="s">
        <v>53979</v>
      </c>
      <c r="B18066" t="s">
        <v>53980</v>
      </c>
      <c r="C18066" t="s">
        <v>13</v>
      </c>
      <c r="D18066" s="4" t="s">
        <v>77097</v>
      </c>
      <c r="E18066" t="s">
        <v>14</v>
      </c>
      <c r="G18066" s="1">
        <v>45578</v>
      </c>
      <c r="H18066" t="s">
        <v>53981</v>
      </c>
      <c r="I18066">
        <f t="shared" si="282"/>
        <v>1</v>
      </c>
    </row>
    <row r="18067" spans="1:9" hidden="1" x14ac:dyDescent="0.2">
      <c r="A18067" t="s">
        <v>53982</v>
      </c>
      <c r="B18067" t="s">
        <v>53983</v>
      </c>
      <c r="C18067" t="s">
        <v>13</v>
      </c>
      <c r="D18067" s="4" t="s">
        <v>77098</v>
      </c>
      <c r="E18067" t="s">
        <v>14</v>
      </c>
      <c r="G18067" s="1">
        <v>45563</v>
      </c>
      <c r="H18067" t="s">
        <v>53984</v>
      </c>
      <c r="I18067">
        <f t="shared" si="282"/>
        <v>1</v>
      </c>
    </row>
    <row r="18068" spans="1:9" hidden="1" x14ac:dyDescent="0.2">
      <c r="A18068" t="s">
        <v>53985</v>
      </c>
      <c r="B18068" t="s">
        <v>53986</v>
      </c>
      <c r="C18068" t="s">
        <v>13</v>
      </c>
      <c r="D18068" s="4" t="s">
        <v>77099</v>
      </c>
      <c r="E18068" t="s">
        <v>14</v>
      </c>
      <c r="G18068" s="1">
        <v>45527</v>
      </c>
      <c r="H18068" t="s">
        <v>53987</v>
      </c>
      <c r="I18068">
        <f t="shared" si="282"/>
        <v>1</v>
      </c>
    </row>
    <row r="18069" spans="1:9" hidden="1" x14ac:dyDescent="0.2">
      <c r="A18069" t="s">
        <v>53988</v>
      </c>
      <c r="B18069" t="s">
        <v>53989</v>
      </c>
      <c r="C18069" t="s">
        <v>13</v>
      </c>
      <c r="D18069" s="4" t="s">
        <v>77100</v>
      </c>
      <c r="E18069" t="s">
        <v>14</v>
      </c>
      <c r="G18069" s="1">
        <v>45540</v>
      </c>
      <c r="H18069" t="s">
        <v>53990</v>
      </c>
      <c r="I18069">
        <f t="shared" si="282"/>
        <v>1</v>
      </c>
    </row>
    <row r="18070" spans="1:9" hidden="1" x14ac:dyDescent="0.2">
      <c r="A18070" t="s">
        <v>53991</v>
      </c>
      <c r="B18070" t="s">
        <v>53992</v>
      </c>
      <c r="C18070" t="s">
        <v>13</v>
      </c>
      <c r="D18070" s="4" t="s">
        <v>77101</v>
      </c>
      <c r="E18070" t="s">
        <v>14</v>
      </c>
      <c r="G18070" s="1">
        <v>45565</v>
      </c>
      <c r="H18070" t="s">
        <v>53993</v>
      </c>
      <c r="I18070">
        <f t="shared" si="282"/>
        <v>1</v>
      </c>
    </row>
    <row r="18071" spans="1:9" hidden="1" x14ac:dyDescent="0.2">
      <c r="A18071" t="s">
        <v>53994</v>
      </c>
      <c r="B18071" t="s">
        <v>53995</v>
      </c>
      <c r="C18071" t="s">
        <v>13</v>
      </c>
      <c r="D18071" s="4" t="s">
        <v>77102</v>
      </c>
      <c r="E18071" t="s">
        <v>14</v>
      </c>
      <c r="G18071" s="1">
        <v>45865</v>
      </c>
      <c r="H18071" t="s">
        <v>53996</v>
      </c>
      <c r="I18071">
        <f t="shared" si="282"/>
        <v>1</v>
      </c>
    </row>
    <row r="18072" spans="1:9" hidden="1" x14ac:dyDescent="0.2">
      <c r="A18072" t="s">
        <v>53997</v>
      </c>
      <c r="B18072" t="s">
        <v>53998</v>
      </c>
      <c r="C18072" t="s">
        <v>13</v>
      </c>
      <c r="D18072" s="4" t="s">
        <v>77103</v>
      </c>
      <c r="E18072" t="s">
        <v>14</v>
      </c>
      <c r="G18072" s="1">
        <v>45652</v>
      </c>
      <c r="H18072" t="s">
        <v>53999</v>
      </c>
      <c r="I18072">
        <f t="shared" si="282"/>
        <v>1</v>
      </c>
    </row>
    <row r="18073" spans="1:9" hidden="1" x14ac:dyDescent="0.2">
      <c r="A18073" t="s">
        <v>54000</v>
      </c>
      <c r="B18073" t="s">
        <v>54001</v>
      </c>
      <c r="C18073" t="s">
        <v>13</v>
      </c>
      <c r="D18073" s="4" t="s">
        <v>77104</v>
      </c>
      <c r="E18073" t="s">
        <v>14</v>
      </c>
      <c r="G18073" s="1">
        <v>45565</v>
      </c>
      <c r="H18073" t="s">
        <v>54002</v>
      </c>
      <c r="I18073">
        <f t="shared" si="282"/>
        <v>1</v>
      </c>
    </row>
    <row r="18074" spans="1:9" hidden="1" x14ac:dyDescent="0.2">
      <c r="A18074" t="s">
        <v>54003</v>
      </c>
      <c r="B18074" t="s">
        <v>54004</v>
      </c>
      <c r="C18074" t="s">
        <v>13</v>
      </c>
      <c r="D18074" s="4" t="s">
        <v>77105</v>
      </c>
      <c r="E18074" t="s">
        <v>14</v>
      </c>
      <c r="G18074" s="1">
        <v>46449</v>
      </c>
      <c r="H18074" t="s">
        <v>54005</v>
      </c>
      <c r="I18074">
        <f t="shared" si="282"/>
        <v>1</v>
      </c>
    </row>
    <row r="18075" spans="1:9" hidden="1" x14ac:dyDescent="0.2">
      <c r="A18075" t="s">
        <v>54006</v>
      </c>
      <c r="B18075" t="s">
        <v>54007</v>
      </c>
      <c r="C18075" t="s">
        <v>13</v>
      </c>
      <c r="D18075" s="4" t="s">
        <v>77106</v>
      </c>
      <c r="E18075" t="s">
        <v>14</v>
      </c>
      <c r="G18075" s="1">
        <v>45873</v>
      </c>
      <c r="H18075" t="s">
        <v>54008</v>
      </c>
      <c r="I18075">
        <f t="shared" si="282"/>
        <v>1</v>
      </c>
    </row>
    <row r="18076" spans="1:9" hidden="1" x14ac:dyDescent="0.2">
      <c r="A18076" t="s">
        <v>54009</v>
      </c>
      <c r="B18076" t="s">
        <v>54010</v>
      </c>
      <c r="C18076" t="s">
        <v>13</v>
      </c>
      <c r="D18076" s="4" t="s">
        <v>77107</v>
      </c>
      <c r="E18076" t="s">
        <v>14</v>
      </c>
      <c r="G18076" s="1">
        <v>45584</v>
      </c>
      <c r="H18076" t="s">
        <v>54011</v>
      </c>
      <c r="I18076">
        <f t="shared" si="282"/>
        <v>1</v>
      </c>
    </row>
    <row r="18077" spans="1:9" hidden="1" x14ac:dyDescent="0.2">
      <c r="A18077" t="s">
        <v>54012</v>
      </c>
      <c r="B18077" t="s">
        <v>54013</v>
      </c>
      <c r="C18077" t="s">
        <v>13</v>
      </c>
      <c r="D18077" s="4" t="s">
        <v>77108</v>
      </c>
      <c r="E18077" t="s">
        <v>14</v>
      </c>
      <c r="G18077" s="1">
        <v>45548</v>
      </c>
      <c r="H18077" t="s">
        <v>54014</v>
      </c>
      <c r="I18077">
        <f t="shared" si="282"/>
        <v>1</v>
      </c>
    </row>
    <row r="18078" spans="1:9" hidden="1" x14ac:dyDescent="0.2">
      <c r="A18078" t="s">
        <v>54015</v>
      </c>
      <c r="B18078" t="s">
        <v>54016</v>
      </c>
      <c r="C18078" t="s">
        <v>13</v>
      </c>
      <c r="D18078" s="4" t="s">
        <v>77109</v>
      </c>
      <c r="E18078" t="s">
        <v>14</v>
      </c>
      <c r="G18078" s="1">
        <v>45545</v>
      </c>
      <c r="H18078" t="s">
        <v>54017</v>
      </c>
      <c r="I18078">
        <f t="shared" si="282"/>
        <v>1</v>
      </c>
    </row>
    <row r="18079" spans="1:9" hidden="1" x14ac:dyDescent="0.2">
      <c r="A18079" t="s">
        <v>54018</v>
      </c>
      <c r="B18079" t="s">
        <v>54019</v>
      </c>
      <c r="C18079" t="s">
        <v>13</v>
      </c>
      <c r="D18079" s="4" t="s">
        <v>77110</v>
      </c>
      <c r="E18079" t="s">
        <v>14</v>
      </c>
      <c r="G18079" s="1">
        <v>45609</v>
      </c>
      <c r="H18079" t="s">
        <v>54020</v>
      </c>
      <c r="I18079">
        <f t="shared" si="282"/>
        <v>1</v>
      </c>
    </row>
    <row r="18080" spans="1:9" hidden="1" x14ac:dyDescent="0.2">
      <c r="A18080" t="s">
        <v>54021</v>
      </c>
      <c r="B18080" t="s">
        <v>54022</v>
      </c>
      <c r="C18080" t="s">
        <v>13</v>
      </c>
      <c r="D18080" s="4" t="s">
        <v>77111</v>
      </c>
      <c r="E18080" t="s">
        <v>14</v>
      </c>
      <c r="G18080" s="1">
        <v>45584</v>
      </c>
      <c r="H18080" t="s">
        <v>54023</v>
      </c>
      <c r="I18080">
        <f t="shared" si="282"/>
        <v>1</v>
      </c>
    </row>
    <row r="18081" spans="1:9" hidden="1" x14ac:dyDescent="0.2">
      <c r="A18081" t="s">
        <v>54024</v>
      </c>
      <c r="B18081" t="s">
        <v>54025</v>
      </c>
      <c r="C18081" t="s">
        <v>13</v>
      </c>
      <c r="D18081" s="4" t="s">
        <v>77112</v>
      </c>
      <c r="E18081" t="s">
        <v>14</v>
      </c>
      <c r="G18081" s="1">
        <v>45776</v>
      </c>
      <c r="H18081" t="s">
        <v>54026</v>
      </c>
      <c r="I18081">
        <f t="shared" si="282"/>
        <v>1</v>
      </c>
    </row>
    <row r="18082" spans="1:9" hidden="1" x14ac:dyDescent="0.2">
      <c r="A18082" t="s">
        <v>54027</v>
      </c>
      <c r="B18082" t="s">
        <v>54028</v>
      </c>
      <c r="C18082" t="s">
        <v>13</v>
      </c>
      <c r="D18082" s="4" t="s">
        <v>77113</v>
      </c>
      <c r="E18082" t="s">
        <v>14</v>
      </c>
      <c r="G18082" s="1">
        <v>45532</v>
      </c>
      <c r="H18082" t="s">
        <v>54029</v>
      </c>
      <c r="I18082">
        <f t="shared" si="282"/>
        <v>1</v>
      </c>
    </row>
    <row r="18083" spans="1:9" hidden="1" x14ac:dyDescent="0.2">
      <c r="A18083" t="s">
        <v>54030</v>
      </c>
      <c r="B18083" t="s">
        <v>54031</v>
      </c>
      <c r="C18083" t="s">
        <v>13</v>
      </c>
      <c r="D18083" s="4" t="s">
        <v>77114</v>
      </c>
      <c r="E18083" t="s">
        <v>14</v>
      </c>
      <c r="G18083" s="1">
        <v>45699</v>
      </c>
      <c r="H18083" t="s">
        <v>54032</v>
      </c>
      <c r="I18083">
        <f t="shared" si="282"/>
        <v>1</v>
      </c>
    </row>
    <row r="18084" spans="1:9" hidden="1" x14ac:dyDescent="0.2">
      <c r="A18084" t="s">
        <v>54033</v>
      </c>
      <c r="B18084" t="s">
        <v>54034</v>
      </c>
      <c r="C18084" t="s">
        <v>13</v>
      </c>
      <c r="D18084" s="4" t="s">
        <v>77115</v>
      </c>
      <c r="E18084" t="s">
        <v>14</v>
      </c>
      <c r="G18084" s="1">
        <v>45501</v>
      </c>
      <c r="H18084" t="s">
        <v>54035</v>
      </c>
      <c r="I18084">
        <f t="shared" si="282"/>
        <v>1</v>
      </c>
    </row>
    <row r="18085" spans="1:9" hidden="1" x14ac:dyDescent="0.2">
      <c r="A18085" t="s">
        <v>54036</v>
      </c>
      <c r="B18085" t="s">
        <v>54037</v>
      </c>
      <c r="C18085" t="s">
        <v>13</v>
      </c>
      <c r="D18085" s="4" t="s">
        <v>77116</v>
      </c>
      <c r="E18085" t="s">
        <v>14</v>
      </c>
      <c r="G18085" s="1">
        <v>45959</v>
      </c>
      <c r="H18085" t="s">
        <v>54038</v>
      </c>
      <c r="I18085">
        <f t="shared" si="282"/>
        <v>1</v>
      </c>
    </row>
    <row r="18086" spans="1:9" hidden="1" x14ac:dyDescent="0.2">
      <c r="A18086" t="s">
        <v>54039</v>
      </c>
      <c r="B18086" t="s">
        <v>54040</v>
      </c>
      <c r="C18086" t="s">
        <v>13</v>
      </c>
      <c r="D18086" s="4" t="s">
        <v>77117</v>
      </c>
      <c r="E18086" t="s">
        <v>14</v>
      </c>
      <c r="G18086" s="1">
        <v>45524</v>
      </c>
      <c r="H18086" t="s">
        <v>54041</v>
      </c>
      <c r="I18086">
        <f t="shared" si="282"/>
        <v>1</v>
      </c>
    </row>
    <row r="18087" spans="1:9" hidden="1" x14ac:dyDescent="0.2">
      <c r="A18087" t="s">
        <v>54042</v>
      </c>
      <c r="B18087" t="s">
        <v>54043</v>
      </c>
      <c r="C18087" t="s">
        <v>13</v>
      </c>
      <c r="D18087" s="4" t="s">
        <v>77118</v>
      </c>
      <c r="E18087" t="s">
        <v>14</v>
      </c>
      <c r="G18087" s="1">
        <v>45626</v>
      </c>
      <c r="H18087" t="s">
        <v>54044</v>
      </c>
      <c r="I18087">
        <f t="shared" si="282"/>
        <v>1</v>
      </c>
    </row>
    <row r="18088" spans="1:9" hidden="1" x14ac:dyDescent="0.2">
      <c r="A18088" t="s">
        <v>54045</v>
      </c>
      <c r="B18088" t="s">
        <v>54046</v>
      </c>
      <c r="C18088" t="s">
        <v>13</v>
      </c>
      <c r="D18088" s="4" t="s">
        <v>77119</v>
      </c>
      <c r="E18088" t="s">
        <v>14</v>
      </c>
      <c r="G18088" s="1">
        <v>45792</v>
      </c>
      <c r="H18088" t="s">
        <v>54047</v>
      </c>
      <c r="I18088">
        <f t="shared" si="282"/>
        <v>1</v>
      </c>
    </row>
    <row r="18089" spans="1:9" hidden="1" x14ac:dyDescent="0.2">
      <c r="A18089" t="s">
        <v>54048</v>
      </c>
      <c r="B18089" t="s">
        <v>54049</v>
      </c>
      <c r="C18089" t="s">
        <v>13</v>
      </c>
      <c r="D18089" s="4" t="s">
        <v>77120</v>
      </c>
      <c r="E18089" t="s">
        <v>14</v>
      </c>
      <c r="G18089" s="1">
        <v>45539</v>
      </c>
      <c r="H18089" t="s">
        <v>54050</v>
      </c>
      <c r="I18089">
        <f t="shared" si="282"/>
        <v>1</v>
      </c>
    </row>
    <row r="18090" spans="1:9" hidden="1" x14ac:dyDescent="0.2">
      <c r="A18090" t="s">
        <v>54051</v>
      </c>
      <c r="B18090" t="s">
        <v>54052</v>
      </c>
      <c r="C18090" t="s">
        <v>13</v>
      </c>
      <c r="D18090" s="4" t="s">
        <v>77121</v>
      </c>
      <c r="E18090" t="s">
        <v>14</v>
      </c>
      <c r="G18090" s="1">
        <v>45604</v>
      </c>
      <c r="H18090" t="s">
        <v>54053</v>
      </c>
      <c r="I18090">
        <f t="shared" si="282"/>
        <v>1</v>
      </c>
    </row>
    <row r="18091" spans="1:9" hidden="1" x14ac:dyDescent="0.2">
      <c r="A18091" t="s">
        <v>54054</v>
      </c>
      <c r="B18091" t="s">
        <v>54055</v>
      </c>
      <c r="C18091" t="s">
        <v>13</v>
      </c>
      <c r="D18091" s="4" t="s">
        <v>77122</v>
      </c>
      <c r="E18091" t="s">
        <v>14</v>
      </c>
      <c r="G18091" s="1">
        <v>45566</v>
      </c>
      <c r="H18091" t="s">
        <v>54056</v>
      </c>
      <c r="I18091">
        <f t="shared" si="282"/>
        <v>1</v>
      </c>
    </row>
    <row r="18092" spans="1:9" hidden="1" x14ac:dyDescent="0.2">
      <c r="A18092" t="s">
        <v>54057</v>
      </c>
      <c r="B18092" t="s">
        <v>54058</v>
      </c>
      <c r="C18092" t="s">
        <v>13</v>
      </c>
      <c r="D18092" s="4" t="s">
        <v>77123</v>
      </c>
      <c r="E18092" t="s">
        <v>14</v>
      </c>
      <c r="G18092" s="1">
        <v>45524</v>
      </c>
      <c r="H18092" t="s">
        <v>54059</v>
      </c>
      <c r="I18092">
        <f t="shared" si="282"/>
        <v>1</v>
      </c>
    </row>
    <row r="18093" spans="1:9" hidden="1" x14ac:dyDescent="0.2">
      <c r="A18093" t="s">
        <v>54060</v>
      </c>
      <c r="B18093" t="s">
        <v>54061</v>
      </c>
      <c r="C18093" t="s">
        <v>13</v>
      </c>
      <c r="D18093" s="4" t="s">
        <v>77124</v>
      </c>
      <c r="E18093" t="s">
        <v>14</v>
      </c>
      <c r="G18093" s="1">
        <v>45808</v>
      </c>
      <c r="H18093" t="s">
        <v>54062</v>
      </c>
      <c r="I18093">
        <f t="shared" si="282"/>
        <v>1</v>
      </c>
    </row>
    <row r="18094" spans="1:9" hidden="1" x14ac:dyDescent="0.2">
      <c r="A18094" t="s">
        <v>54063</v>
      </c>
      <c r="B18094" t="s">
        <v>54064</v>
      </c>
      <c r="C18094" t="s">
        <v>13</v>
      </c>
      <c r="D18094" s="4" t="s">
        <v>77125</v>
      </c>
      <c r="E18094" t="s">
        <v>14</v>
      </c>
      <c r="G18094" s="1">
        <v>45566</v>
      </c>
      <c r="H18094" t="s">
        <v>54065</v>
      </c>
      <c r="I18094">
        <f t="shared" si="282"/>
        <v>1</v>
      </c>
    </row>
    <row r="18095" spans="1:9" hidden="1" x14ac:dyDescent="0.2">
      <c r="A18095" t="s">
        <v>54066</v>
      </c>
      <c r="B18095" t="s">
        <v>54067</v>
      </c>
      <c r="C18095" t="s">
        <v>13</v>
      </c>
      <c r="D18095" s="4" t="s">
        <v>77126</v>
      </c>
      <c r="E18095" t="s">
        <v>14</v>
      </c>
      <c r="G18095" s="1">
        <v>45555</v>
      </c>
      <c r="H18095" t="s">
        <v>54068</v>
      </c>
      <c r="I18095">
        <f t="shared" si="282"/>
        <v>1</v>
      </c>
    </row>
    <row r="18096" spans="1:9" hidden="1" x14ac:dyDescent="0.2">
      <c r="A18096" t="s">
        <v>54069</v>
      </c>
      <c r="B18096" t="s">
        <v>54070</v>
      </c>
      <c r="C18096" t="s">
        <v>13</v>
      </c>
      <c r="D18096" s="4" t="s">
        <v>77127</v>
      </c>
      <c r="E18096" t="s">
        <v>14</v>
      </c>
      <c r="G18096" s="1">
        <v>45473</v>
      </c>
      <c r="H18096" t="s">
        <v>54071</v>
      </c>
      <c r="I18096">
        <f t="shared" si="282"/>
        <v>1</v>
      </c>
    </row>
    <row r="18097" spans="1:9" hidden="1" x14ac:dyDescent="0.2">
      <c r="A18097" t="s">
        <v>54072</v>
      </c>
      <c r="B18097" t="s">
        <v>54073</v>
      </c>
      <c r="C18097" t="s">
        <v>13</v>
      </c>
      <c r="D18097" s="4" t="s">
        <v>77128</v>
      </c>
      <c r="E18097" t="s">
        <v>14</v>
      </c>
      <c r="G18097" s="1">
        <v>45896</v>
      </c>
      <c r="H18097" t="s">
        <v>54074</v>
      </c>
      <c r="I18097">
        <f t="shared" si="282"/>
        <v>1</v>
      </c>
    </row>
    <row r="18098" spans="1:9" hidden="1" x14ac:dyDescent="0.2">
      <c r="A18098" t="s">
        <v>54075</v>
      </c>
      <c r="B18098" t="s">
        <v>54076</v>
      </c>
      <c r="C18098" t="s">
        <v>13</v>
      </c>
      <c r="D18098" s="4" t="s">
        <v>77129</v>
      </c>
      <c r="E18098" t="s">
        <v>14</v>
      </c>
      <c r="G18098" s="1">
        <v>45563</v>
      </c>
      <c r="H18098" t="s">
        <v>54077</v>
      </c>
      <c r="I18098">
        <f t="shared" si="282"/>
        <v>1</v>
      </c>
    </row>
    <row r="18099" spans="1:9" hidden="1" x14ac:dyDescent="0.2">
      <c r="A18099" t="s">
        <v>54078</v>
      </c>
      <c r="B18099" t="s">
        <v>54079</v>
      </c>
      <c r="C18099" t="s">
        <v>13</v>
      </c>
      <c r="D18099" s="4" t="s">
        <v>77130</v>
      </c>
      <c r="E18099" t="s">
        <v>14</v>
      </c>
      <c r="G18099" s="1">
        <v>45563</v>
      </c>
      <c r="H18099" t="s">
        <v>54080</v>
      </c>
      <c r="I18099">
        <f t="shared" si="282"/>
        <v>1</v>
      </c>
    </row>
    <row r="18100" spans="1:9" hidden="1" x14ac:dyDescent="0.2">
      <c r="A18100" t="s">
        <v>54081</v>
      </c>
      <c r="B18100" t="s">
        <v>54082</v>
      </c>
      <c r="C18100" t="s">
        <v>13</v>
      </c>
      <c r="D18100" s="4" t="s">
        <v>77131</v>
      </c>
      <c r="E18100" t="s">
        <v>14</v>
      </c>
      <c r="G18100" s="1">
        <v>45539</v>
      </c>
      <c r="H18100" t="s">
        <v>54083</v>
      </c>
      <c r="I18100">
        <f t="shared" si="282"/>
        <v>1</v>
      </c>
    </row>
    <row r="18101" spans="1:9" hidden="1" x14ac:dyDescent="0.2">
      <c r="A18101" t="s">
        <v>54084</v>
      </c>
      <c r="B18101" t="s">
        <v>54085</v>
      </c>
      <c r="C18101" t="s">
        <v>13</v>
      </c>
      <c r="D18101" s="4" t="s">
        <v>77132</v>
      </c>
      <c r="E18101" t="s">
        <v>14</v>
      </c>
      <c r="G18101" s="1">
        <v>45542</v>
      </c>
      <c r="H18101" t="s">
        <v>54086</v>
      </c>
      <c r="I18101">
        <f t="shared" si="282"/>
        <v>1</v>
      </c>
    </row>
    <row r="18102" spans="1:9" hidden="1" x14ac:dyDescent="0.2">
      <c r="A18102" t="s">
        <v>54087</v>
      </c>
      <c r="B18102" t="s">
        <v>54088</v>
      </c>
      <c r="C18102" t="s">
        <v>13</v>
      </c>
      <c r="D18102" s="4" t="s">
        <v>77133</v>
      </c>
      <c r="E18102" t="s">
        <v>14</v>
      </c>
      <c r="G18102" s="1">
        <v>45764</v>
      </c>
      <c r="H18102" t="s">
        <v>54089</v>
      </c>
      <c r="I18102">
        <f t="shared" si="282"/>
        <v>1</v>
      </c>
    </row>
    <row r="18103" spans="1:9" hidden="1" x14ac:dyDescent="0.2">
      <c r="A18103" t="s">
        <v>54090</v>
      </c>
      <c r="B18103" t="s">
        <v>54091</v>
      </c>
      <c r="C18103" t="s">
        <v>13</v>
      </c>
      <c r="D18103" s="4" t="s">
        <v>77134</v>
      </c>
      <c r="E18103" t="s">
        <v>14</v>
      </c>
      <c r="G18103" s="1">
        <v>45534</v>
      </c>
      <c r="H18103" t="s">
        <v>54092</v>
      </c>
      <c r="I18103">
        <f t="shared" si="282"/>
        <v>1</v>
      </c>
    </row>
    <row r="18104" spans="1:9" hidden="1" x14ac:dyDescent="0.2">
      <c r="A18104" t="s">
        <v>54093</v>
      </c>
      <c r="B18104" t="s">
        <v>54094</v>
      </c>
      <c r="C18104" t="s">
        <v>13</v>
      </c>
      <c r="D18104" s="4" t="s">
        <v>77135</v>
      </c>
      <c r="E18104" t="s">
        <v>14</v>
      </c>
      <c r="G18104" s="1">
        <v>45626</v>
      </c>
      <c r="H18104" t="s">
        <v>54095</v>
      </c>
      <c r="I18104">
        <f t="shared" si="282"/>
        <v>1</v>
      </c>
    </row>
    <row r="18105" spans="1:9" hidden="1" x14ac:dyDescent="0.2">
      <c r="A18105" t="s">
        <v>54096</v>
      </c>
      <c r="B18105" t="s">
        <v>54097</v>
      </c>
      <c r="C18105" t="s">
        <v>13</v>
      </c>
      <c r="D18105" s="4" t="s">
        <v>77136</v>
      </c>
      <c r="E18105" t="s">
        <v>14</v>
      </c>
      <c r="G18105" s="1">
        <v>45568</v>
      </c>
      <c r="H18105" t="s">
        <v>54098</v>
      </c>
      <c r="I18105">
        <f t="shared" si="282"/>
        <v>1</v>
      </c>
    </row>
    <row r="18106" spans="1:9" hidden="1" x14ac:dyDescent="0.2">
      <c r="A18106" t="s">
        <v>54099</v>
      </c>
      <c r="B18106" t="s">
        <v>54100</v>
      </c>
      <c r="C18106" t="s">
        <v>13</v>
      </c>
      <c r="D18106" s="4" t="s">
        <v>77137</v>
      </c>
      <c r="E18106" t="s">
        <v>14</v>
      </c>
      <c r="G18106" s="1">
        <v>45563</v>
      </c>
      <c r="H18106" t="s">
        <v>54101</v>
      </c>
      <c r="I18106">
        <f t="shared" si="282"/>
        <v>1</v>
      </c>
    </row>
    <row r="18107" spans="1:9" x14ac:dyDescent="0.2">
      <c r="A18107" t="s">
        <v>54102</v>
      </c>
      <c r="B18107" t="s">
        <v>54103</v>
      </c>
      <c r="C18107" t="s">
        <v>13</v>
      </c>
      <c r="D18107" s="4" t="s">
        <v>77138</v>
      </c>
      <c r="E18107" t="s">
        <v>199</v>
      </c>
      <c r="G18107" s="1">
        <v>45852</v>
      </c>
      <c r="H18107" t="s">
        <v>54104</v>
      </c>
      <c r="I18107">
        <f t="shared" si="282"/>
        <v>2</v>
      </c>
    </row>
    <row r="18108" spans="1:9" x14ac:dyDescent="0.2">
      <c r="A18108" t="s">
        <v>54105</v>
      </c>
      <c r="B18108" t="s">
        <v>54103</v>
      </c>
      <c r="C18108" t="s">
        <v>13</v>
      </c>
      <c r="D18108" s="4" t="s">
        <v>77139</v>
      </c>
      <c r="E18108" t="s">
        <v>14</v>
      </c>
      <c r="G18108" s="1">
        <v>45852</v>
      </c>
      <c r="H18108" t="s">
        <v>54104</v>
      </c>
      <c r="I18108">
        <f t="shared" si="282"/>
        <v>2</v>
      </c>
    </row>
    <row r="18109" spans="1:9" hidden="1" x14ac:dyDescent="0.2">
      <c r="A18109" t="s">
        <v>54106</v>
      </c>
      <c r="B18109" t="s">
        <v>54107</v>
      </c>
      <c r="C18109" t="s">
        <v>13</v>
      </c>
      <c r="D18109" s="4" t="s">
        <v>77140</v>
      </c>
      <c r="E18109" t="s">
        <v>14</v>
      </c>
      <c r="G18109" s="1">
        <v>45521</v>
      </c>
      <c r="H18109" t="s">
        <v>54108</v>
      </c>
      <c r="I18109">
        <f t="shared" si="282"/>
        <v>1</v>
      </c>
    </row>
    <row r="18110" spans="1:9" hidden="1" x14ac:dyDescent="0.2">
      <c r="A18110" t="s">
        <v>54109</v>
      </c>
      <c r="B18110" t="s">
        <v>54110</v>
      </c>
      <c r="C18110" t="s">
        <v>13</v>
      </c>
      <c r="D18110" s="4" t="s">
        <v>77141</v>
      </c>
      <c r="E18110" t="s">
        <v>14</v>
      </c>
      <c r="G18110" s="1">
        <v>45521</v>
      </c>
      <c r="H18110" t="s">
        <v>54111</v>
      </c>
      <c r="I18110">
        <f t="shared" si="282"/>
        <v>1</v>
      </c>
    </row>
    <row r="18111" spans="1:9" hidden="1" x14ac:dyDescent="0.2">
      <c r="A18111" t="s">
        <v>54112</v>
      </c>
      <c r="B18111" t="s">
        <v>54113</v>
      </c>
      <c r="C18111" t="s">
        <v>13</v>
      </c>
      <c r="D18111" s="4" t="s">
        <v>77142</v>
      </c>
      <c r="E18111" t="s">
        <v>14</v>
      </c>
      <c r="G18111" s="1">
        <v>45578</v>
      </c>
      <c r="H18111" t="s">
        <v>54114</v>
      </c>
      <c r="I18111">
        <f t="shared" si="282"/>
        <v>1</v>
      </c>
    </row>
    <row r="18112" spans="1:9" hidden="1" x14ac:dyDescent="0.2">
      <c r="A18112" t="s">
        <v>54115</v>
      </c>
      <c r="B18112" t="s">
        <v>54116</v>
      </c>
      <c r="C18112" t="s">
        <v>13</v>
      </c>
      <c r="D18112" s="4" t="s">
        <v>77143</v>
      </c>
      <c r="E18112" t="s">
        <v>14</v>
      </c>
      <c r="G18112" s="1">
        <v>46446</v>
      </c>
      <c r="H18112" t="s">
        <v>54117</v>
      </c>
      <c r="I18112">
        <f t="shared" si="282"/>
        <v>1</v>
      </c>
    </row>
    <row r="18113" spans="1:9" hidden="1" x14ac:dyDescent="0.2">
      <c r="A18113" t="s">
        <v>54118</v>
      </c>
      <c r="B18113" t="s">
        <v>54119</v>
      </c>
      <c r="C18113" t="s">
        <v>13</v>
      </c>
      <c r="D18113" s="4" t="s">
        <v>77144</v>
      </c>
      <c r="E18113" t="s">
        <v>14</v>
      </c>
      <c r="G18113" s="1">
        <v>45559</v>
      </c>
      <c r="H18113" t="s">
        <v>54120</v>
      </c>
      <c r="I18113">
        <f t="shared" si="282"/>
        <v>1</v>
      </c>
    </row>
    <row r="18114" spans="1:9" hidden="1" x14ac:dyDescent="0.2">
      <c r="A18114" t="s">
        <v>54121</v>
      </c>
      <c r="B18114" t="s">
        <v>54122</v>
      </c>
      <c r="C18114" t="s">
        <v>13</v>
      </c>
      <c r="D18114" s="4" t="s">
        <v>77145</v>
      </c>
      <c r="E18114" t="s">
        <v>14</v>
      </c>
      <c r="G18114" s="1">
        <v>46261</v>
      </c>
      <c r="H18114" t="s">
        <v>54123</v>
      </c>
      <c r="I18114">
        <f t="shared" si="282"/>
        <v>1</v>
      </c>
    </row>
    <row r="18115" spans="1:9" hidden="1" x14ac:dyDescent="0.2">
      <c r="A18115" t="s">
        <v>54124</v>
      </c>
      <c r="B18115" t="s">
        <v>54125</v>
      </c>
      <c r="C18115" t="s">
        <v>13</v>
      </c>
      <c r="D18115" s="4" t="s">
        <v>77146</v>
      </c>
      <c r="E18115" t="s">
        <v>14</v>
      </c>
      <c r="G18115" s="1">
        <v>45547</v>
      </c>
      <c r="H18115" t="s">
        <v>54126</v>
      </c>
      <c r="I18115">
        <f t="shared" ref="I18115:I18178" si="283">COUNTIF($B$2:$B$19769,B18115)</f>
        <v>1</v>
      </c>
    </row>
    <row r="18116" spans="1:9" hidden="1" x14ac:dyDescent="0.2">
      <c r="A18116" t="s">
        <v>54127</v>
      </c>
      <c r="B18116" t="s">
        <v>54128</v>
      </c>
      <c r="C18116" t="s">
        <v>13</v>
      </c>
      <c r="D18116" s="4" t="s">
        <v>77147</v>
      </c>
      <c r="E18116" t="s">
        <v>14</v>
      </c>
      <c r="G18116" s="1">
        <v>45610</v>
      </c>
      <c r="H18116" t="s">
        <v>54129</v>
      </c>
      <c r="I18116">
        <f t="shared" si="283"/>
        <v>1</v>
      </c>
    </row>
    <row r="18117" spans="1:9" hidden="1" x14ac:dyDescent="0.2">
      <c r="A18117" t="s">
        <v>54130</v>
      </c>
      <c r="B18117" t="s">
        <v>54131</v>
      </c>
      <c r="C18117" t="s">
        <v>13</v>
      </c>
      <c r="D18117" s="4" t="s">
        <v>77148</v>
      </c>
      <c r="E18117" t="s">
        <v>14</v>
      </c>
      <c r="G18117" s="1">
        <v>45822</v>
      </c>
      <c r="H18117" t="s">
        <v>54132</v>
      </c>
      <c r="I18117">
        <f t="shared" si="283"/>
        <v>1</v>
      </c>
    </row>
    <row r="18118" spans="1:9" hidden="1" x14ac:dyDescent="0.2">
      <c r="A18118" t="s">
        <v>54133</v>
      </c>
      <c r="B18118" t="s">
        <v>54134</v>
      </c>
      <c r="C18118" t="s">
        <v>13</v>
      </c>
      <c r="D18118" s="4" t="s">
        <v>77149</v>
      </c>
      <c r="E18118" t="s">
        <v>14</v>
      </c>
      <c r="G18118" s="1">
        <v>45603</v>
      </c>
      <c r="H18118" t="s">
        <v>54135</v>
      </c>
      <c r="I18118">
        <f t="shared" si="283"/>
        <v>1</v>
      </c>
    </row>
    <row r="18119" spans="1:9" hidden="1" x14ac:dyDescent="0.2">
      <c r="A18119" t="s">
        <v>54136</v>
      </c>
      <c r="B18119" t="s">
        <v>54137</v>
      </c>
      <c r="C18119" t="s">
        <v>13</v>
      </c>
      <c r="D18119" s="4" t="s">
        <v>77150</v>
      </c>
      <c r="E18119" t="s">
        <v>14</v>
      </c>
      <c r="G18119" s="1">
        <v>46257</v>
      </c>
      <c r="H18119" t="s">
        <v>54138</v>
      </c>
      <c r="I18119">
        <f t="shared" si="283"/>
        <v>1</v>
      </c>
    </row>
    <row r="18120" spans="1:9" hidden="1" x14ac:dyDescent="0.2">
      <c r="A18120" t="s">
        <v>54139</v>
      </c>
      <c r="B18120" t="s">
        <v>54140</v>
      </c>
      <c r="C18120" t="s">
        <v>13</v>
      </c>
      <c r="D18120" s="4" t="s">
        <v>77151</v>
      </c>
      <c r="E18120" t="s">
        <v>14</v>
      </c>
      <c r="G18120" s="1">
        <v>45742</v>
      </c>
      <c r="H18120" t="s">
        <v>54141</v>
      </c>
      <c r="I18120">
        <f t="shared" si="283"/>
        <v>1</v>
      </c>
    </row>
    <row r="18121" spans="1:9" hidden="1" x14ac:dyDescent="0.2">
      <c r="A18121" t="s">
        <v>54142</v>
      </c>
      <c r="B18121" t="s">
        <v>54143</v>
      </c>
      <c r="C18121" t="s">
        <v>13</v>
      </c>
      <c r="D18121" s="4" t="s">
        <v>77152</v>
      </c>
      <c r="E18121" t="s">
        <v>14</v>
      </c>
      <c r="G18121" s="1">
        <v>45899</v>
      </c>
      <c r="H18121" t="s">
        <v>54144</v>
      </c>
      <c r="I18121">
        <f t="shared" si="283"/>
        <v>1</v>
      </c>
    </row>
    <row r="18122" spans="1:9" hidden="1" x14ac:dyDescent="0.2">
      <c r="A18122" t="s">
        <v>54145</v>
      </c>
      <c r="B18122" t="s">
        <v>54146</v>
      </c>
      <c r="C18122" t="s">
        <v>13</v>
      </c>
      <c r="D18122" s="4" t="s">
        <v>77153</v>
      </c>
      <c r="E18122" t="s">
        <v>14</v>
      </c>
      <c r="G18122" s="1">
        <v>45587</v>
      </c>
      <c r="H18122" t="s">
        <v>54147</v>
      </c>
      <c r="I18122">
        <f t="shared" si="283"/>
        <v>1</v>
      </c>
    </row>
    <row r="18123" spans="1:9" hidden="1" x14ac:dyDescent="0.2">
      <c r="A18123" t="s">
        <v>54148</v>
      </c>
      <c r="B18123" t="s">
        <v>54149</v>
      </c>
      <c r="C18123" t="s">
        <v>13</v>
      </c>
      <c r="D18123" s="4" t="s">
        <v>77154</v>
      </c>
      <c r="E18123" t="s">
        <v>14</v>
      </c>
      <c r="G18123" s="1">
        <v>46171</v>
      </c>
      <c r="H18123" t="s">
        <v>54150</v>
      </c>
      <c r="I18123">
        <f t="shared" si="283"/>
        <v>1</v>
      </c>
    </row>
    <row r="18124" spans="1:9" hidden="1" x14ac:dyDescent="0.2">
      <c r="A18124" t="s">
        <v>54151</v>
      </c>
      <c r="B18124" t="s">
        <v>54152</v>
      </c>
      <c r="C18124" t="s">
        <v>13</v>
      </c>
      <c r="D18124" s="4" t="s">
        <v>77155</v>
      </c>
      <c r="E18124" t="s">
        <v>14</v>
      </c>
      <c r="G18124" s="1">
        <v>45524</v>
      </c>
      <c r="H18124" t="s">
        <v>54153</v>
      </c>
      <c r="I18124">
        <f t="shared" si="283"/>
        <v>1</v>
      </c>
    </row>
    <row r="18125" spans="1:9" hidden="1" x14ac:dyDescent="0.2">
      <c r="A18125" t="s">
        <v>54154</v>
      </c>
      <c r="B18125" t="s">
        <v>54155</v>
      </c>
      <c r="C18125" t="s">
        <v>13</v>
      </c>
      <c r="D18125" s="4" t="s">
        <v>77156</v>
      </c>
      <c r="E18125" t="s">
        <v>14</v>
      </c>
      <c r="G18125" s="1">
        <v>45497</v>
      </c>
      <c r="H18125" t="s">
        <v>54156</v>
      </c>
      <c r="I18125">
        <f t="shared" si="283"/>
        <v>1</v>
      </c>
    </row>
    <row r="18126" spans="1:9" hidden="1" x14ac:dyDescent="0.2">
      <c r="A18126" t="s">
        <v>54157</v>
      </c>
      <c r="B18126" t="s">
        <v>54158</v>
      </c>
      <c r="C18126" t="s">
        <v>13</v>
      </c>
      <c r="D18126" s="4" t="s">
        <v>77157</v>
      </c>
      <c r="E18126" t="s">
        <v>14</v>
      </c>
      <c r="G18126" s="1">
        <v>45578</v>
      </c>
      <c r="H18126" t="s">
        <v>54159</v>
      </c>
      <c r="I18126">
        <f t="shared" si="283"/>
        <v>1</v>
      </c>
    </row>
    <row r="18127" spans="1:9" hidden="1" x14ac:dyDescent="0.2">
      <c r="A18127" t="s">
        <v>54160</v>
      </c>
      <c r="B18127" t="s">
        <v>54161</v>
      </c>
      <c r="C18127" t="s">
        <v>13</v>
      </c>
      <c r="D18127" s="4" t="s">
        <v>77158</v>
      </c>
      <c r="E18127" t="s">
        <v>14</v>
      </c>
      <c r="G18127" s="1">
        <v>45559</v>
      </c>
      <c r="H18127" t="s">
        <v>54162</v>
      </c>
      <c r="I18127">
        <f t="shared" si="283"/>
        <v>1</v>
      </c>
    </row>
    <row r="18128" spans="1:9" hidden="1" x14ac:dyDescent="0.2">
      <c r="A18128" t="s">
        <v>54163</v>
      </c>
      <c r="B18128" t="s">
        <v>54164</v>
      </c>
      <c r="C18128" t="s">
        <v>13</v>
      </c>
      <c r="D18128" s="4" t="s">
        <v>77159</v>
      </c>
      <c r="E18128" t="s">
        <v>14</v>
      </c>
      <c r="G18128" s="1">
        <v>45896</v>
      </c>
      <c r="H18128" t="s">
        <v>54165</v>
      </c>
      <c r="I18128">
        <f t="shared" si="283"/>
        <v>1</v>
      </c>
    </row>
    <row r="18129" spans="1:9" hidden="1" x14ac:dyDescent="0.2">
      <c r="A18129" t="s">
        <v>54166</v>
      </c>
      <c r="B18129" t="s">
        <v>54167</v>
      </c>
      <c r="C18129" t="s">
        <v>13</v>
      </c>
      <c r="D18129" s="4" t="s">
        <v>77160</v>
      </c>
      <c r="E18129" t="s">
        <v>14</v>
      </c>
      <c r="G18129" s="1">
        <v>45959</v>
      </c>
      <c r="H18129" t="s">
        <v>54168</v>
      </c>
      <c r="I18129">
        <f t="shared" si="283"/>
        <v>1</v>
      </c>
    </row>
    <row r="18130" spans="1:9" hidden="1" x14ac:dyDescent="0.2">
      <c r="A18130" t="s">
        <v>54169</v>
      </c>
      <c r="B18130" t="s">
        <v>54170</v>
      </c>
      <c r="C18130" t="s">
        <v>13</v>
      </c>
      <c r="D18130" s="4" t="s">
        <v>77161</v>
      </c>
      <c r="E18130" t="s">
        <v>14</v>
      </c>
      <c r="G18130" s="1">
        <v>45521</v>
      </c>
      <c r="H18130" t="s">
        <v>54171</v>
      </c>
      <c r="I18130">
        <f t="shared" si="283"/>
        <v>1</v>
      </c>
    </row>
    <row r="18131" spans="1:9" hidden="1" x14ac:dyDescent="0.2">
      <c r="A18131" t="s">
        <v>54172</v>
      </c>
      <c r="B18131" t="s">
        <v>54173</v>
      </c>
      <c r="C18131" t="s">
        <v>13</v>
      </c>
      <c r="D18131" s="4" t="s">
        <v>77162</v>
      </c>
      <c r="E18131" t="s">
        <v>14</v>
      </c>
      <c r="G18131" s="1">
        <v>45899</v>
      </c>
      <c r="H18131" t="s">
        <v>54174</v>
      </c>
      <c r="I18131">
        <f t="shared" si="283"/>
        <v>1</v>
      </c>
    </row>
    <row r="18132" spans="1:9" hidden="1" x14ac:dyDescent="0.2">
      <c r="A18132" t="s">
        <v>54175</v>
      </c>
      <c r="B18132" t="s">
        <v>54176</v>
      </c>
      <c r="C18132" t="s">
        <v>13</v>
      </c>
      <c r="D18132" s="4" t="s">
        <v>77163</v>
      </c>
      <c r="E18132" t="s">
        <v>14</v>
      </c>
      <c r="G18132" s="1">
        <v>45500</v>
      </c>
      <c r="H18132" t="s">
        <v>54177</v>
      </c>
      <c r="I18132">
        <f t="shared" si="283"/>
        <v>1</v>
      </c>
    </row>
    <row r="18133" spans="1:9" hidden="1" x14ac:dyDescent="0.2">
      <c r="A18133" t="s">
        <v>54178</v>
      </c>
      <c r="B18133" t="s">
        <v>54179</v>
      </c>
      <c r="C18133" t="s">
        <v>13</v>
      </c>
      <c r="D18133" s="4" t="s">
        <v>77164</v>
      </c>
      <c r="E18133" t="s">
        <v>14</v>
      </c>
      <c r="G18133" s="1">
        <v>45538</v>
      </c>
      <c r="H18133" t="s">
        <v>54180</v>
      </c>
      <c r="I18133">
        <f t="shared" si="283"/>
        <v>1</v>
      </c>
    </row>
    <row r="18134" spans="1:9" hidden="1" x14ac:dyDescent="0.2">
      <c r="A18134" t="s">
        <v>54181</v>
      </c>
      <c r="B18134" t="s">
        <v>54182</v>
      </c>
      <c r="C18134" t="s">
        <v>13</v>
      </c>
      <c r="D18134" s="4" t="s">
        <v>77165</v>
      </c>
      <c r="E18134" t="s">
        <v>14</v>
      </c>
      <c r="G18134" s="1">
        <v>45577</v>
      </c>
      <c r="H18134" t="s">
        <v>54183</v>
      </c>
      <c r="I18134">
        <f t="shared" si="283"/>
        <v>1</v>
      </c>
    </row>
    <row r="18135" spans="1:9" hidden="1" x14ac:dyDescent="0.2">
      <c r="A18135" t="s">
        <v>54184</v>
      </c>
      <c r="B18135" t="s">
        <v>54185</v>
      </c>
      <c r="C18135" t="s">
        <v>13</v>
      </c>
      <c r="D18135" s="4" t="s">
        <v>77166</v>
      </c>
      <c r="E18135" t="s">
        <v>14</v>
      </c>
      <c r="G18135" s="1">
        <v>45893</v>
      </c>
      <c r="H18135" t="s">
        <v>54186</v>
      </c>
      <c r="I18135">
        <f t="shared" si="283"/>
        <v>1</v>
      </c>
    </row>
    <row r="18136" spans="1:9" hidden="1" x14ac:dyDescent="0.2">
      <c r="A18136" t="s">
        <v>54187</v>
      </c>
      <c r="B18136" t="s">
        <v>54188</v>
      </c>
      <c r="C18136" t="s">
        <v>13</v>
      </c>
      <c r="D18136" s="4" t="s">
        <v>77167</v>
      </c>
      <c r="E18136" t="s">
        <v>14</v>
      </c>
      <c r="G18136" s="1">
        <v>45783</v>
      </c>
      <c r="H18136" t="s">
        <v>54189</v>
      </c>
      <c r="I18136">
        <f t="shared" si="283"/>
        <v>1</v>
      </c>
    </row>
    <row r="18137" spans="1:9" hidden="1" x14ac:dyDescent="0.2">
      <c r="A18137" t="s">
        <v>54190</v>
      </c>
      <c r="B18137" t="s">
        <v>54191</v>
      </c>
      <c r="C18137" t="s">
        <v>13</v>
      </c>
      <c r="D18137" s="4" t="s">
        <v>77168</v>
      </c>
      <c r="E18137" t="s">
        <v>14</v>
      </c>
      <c r="G18137" s="1">
        <v>45482</v>
      </c>
      <c r="H18137" t="s">
        <v>54192</v>
      </c>
      <c r="I18137">
        <f t="shared" si="283"/>
        <v>1</v>
      </c>
    </row>
    <row r="18138" spans="1:9" hidden="1" x14ac:dyDescent="0.2">
      <c r="A18138" t="s">
        <v>54193</v>
      </c>
      <c r="B18138" t="s">
        <v>54194</v>
      </c>
      <c r="C18138" t="s">
        <v>13</v>
      </c>
      <c r="D18138" s="4" t="s">
        <v>77169</v>
      </c>
      <c r="E18138" t="s">
        <v>14</v>
      </c>
      <c r="G18138" s="1">
        <v>45772</v>
      </c>
      <c r="H18138" t="s">
        <v>54195</v>
      </c>
      <c r="I18138">
        <f t="shared" si="283"/>
        <v>1</v>
      </c>
    </row>
    <row r="18139" spans="1:9" hidden="1" x14ac:dyDescent="0.2">
      <c r="A18139" t="s">
        <v>54196</v>
      </c>
      <c r="B18139" t="s">
        <v>54197</v>
      </c>
      <c r="C18139" t="s">
        <v>13</v>
      </c>
      <c r="D18139" s="4" t="s">
        <v>77170</v>
      </c>
      <c r="E18139" t="s">
        <v>14</v>
      </c>
      <c r="G18139" s="1">
        <v>45533</v>
      </c>
      <c r="H18139" t="s">
        <v>54198</v>
      </c>
      <c r="I18139">
        <f t="shared" si="283"/>
        <v>1</v>
      </c>
    </row>
    <row r="18140" spans="1:9" hidden="1" x14ac:dyDescent="0.2">
      <c r="A18140" t="s">
        <v>54199</v>
      </c>
      <c r="B18140" t="s">
        <v>54200</v>
      </c>
      <c r="C18140" t="s">
        <v>13</v>
      </c>
      <c r="D18140" s="4" t="s">
        <v>77171</v>
      </c>
      <c r="E18140" t="s">
        <v>14</v>
      </c>
      <c r="G18140" s="1">
        <v>45563</v>
      </c>
      <c r="H18140" t="s">
        <v>54201</v>
      </c>
      <c r="I18140">
        <f t="shared" si="283"/>
        <v>1</v>
      </c>
    </row>
    <row r="18141" spans="1:9" hidden="1" x14ac:dyDescent="0.2">
      <c r="A18141" t="s">
        <v>54202</v>
      </c>
      <c r="B18141" t="s">
        <v>54203</v>
      </c>
      <c r="C18141" t="s">
        <v>13</v>
      </c>
      <c r="D18141" s="4" t="s">
        <v>77172</v>
      </c>
      <c r="E18141" t="s">
        <v>14</v>
      </c>
      <c r="G18141" s="1">
        <v>45548</v>
      </c>
      <c r="H18141" t="s">
        <v>54204</v>
      </c>
      <c r="I18141">
        <f t="shared" si="283"/>
        <v>1</v>
      </c>
    </row>
    <row r="18142" spans="1:9" hidden="1" x14ac:dyDescent="0.2">
      <c r="A18142" t="s">
        <v>54205</v>
      </c>
      <c r="B18142" t="s">
        <v>54206</v>
      </c>
      <c r="C18142" t="s">
        <v>13</v>
      </c>
      <c r="D18142" s="4" t="s">
        <v>77173</v>
      </c>
      <c r="E18142" t="s">
        <v>14</v>
      </c>
      <c r="G18142" s="1">
        <v>45503</v>
      </c>
      <c r="H18142" t="s">
        <v>54207</v>
      </c>
      <c r="I18142">
        <f t="shared" si="283"/>
        <v>1</v>
      </c>
    </row>
    <row r="18143" spans="1:9" hidden="1" x14ac:dyDescent="0.2">
      <c r="A18143" t="s">
        <v>54208</v>
      </c>
      <c r="B18143" t="s">
        <v>54209</v>
      </c>
      <c r="C18143" t="s">
        <v>13</v>
      </c>
      <c r="D18143" s="4" t="s">
        <v>77174</v>
      </c>
      <c r="E18143" t="s">
        <v>14</v>
      </c>
      <c r="G18143" s="1">
        <v>45534</v>
      </c>
      <c r="H18143" t="s">
        <v>54210</v>
      </c>
      <c r="I18143">
        <f t="shared" si="283"/>
        <v>1</v>
      </c>
    </row>
    <row r="18144" spans="1:9" hidden="1" x14ac:dyDescent="0.2">
      <c r="A18144" t="s">
        <v>54211</v>
      </c>
      <c r="B18144" t="s">
        <v>54212</v>
      </c>
      <c r="C18144" t="s">
        <v>13</v>
      </c>
      <c r="D18144" s="4" t="s">
        <v>77175</v>
      </c>
      <c r="E18144" t="s">
        <v>14</v>
      </c>
      <c r="G18144" s="1">
        <v>46446</v>
      </c>
      <c r="H18144" t="s">
        <v>54213</v>
      </c>
      <c r="I18144">
        <f t="shared" si="283"/>
        <v>1</v>
      </c>
    </row>
    <row r="18145" spans="1:9" hidden="1" x14ac:dyDescent="0.2">
      <c r="A18145" t="s">
        <v>54214</v>
      </c>
      <c r="B18145" t="s">
        <v>54215</v>
      </c>
      <c r="C18145" t="s">
        <v>13</v>
      </c>
      <c r="D18145" s="4" t="s">
        <v>77176</v>
      </c>
      <c r="E18145" t="s">
        <v>14</v>
      </c>
      <c r="G18145" s="1">
        <v>45761</v>
      </c>
      <c r="H18145" t="s">
        <v>54216</v>
      </c>
      <c r="I18145">
        <f t="shared" si="283"/>
        <v>1</v>
      </c>
    </row>
    <row r="18146" spans="1:9" hidden="1" x14ac:dyDescent="0.2">
      <c r="A18146" t="s">
        <v>54217</v>
      </c>
      <c r="B18146" t="s">
        <v>54218</v>
      </c>
      <c r="C18146" t="s">
        <v>13</v>
      </c>
      <c r="D18146" s="4" t="s">
        <v>77177</v>
      </c>
      <c r="E18146" t="s">
        <v>14</v>
      </c>
      <c r="G18146" s="1">
        <v>45545</v>
      </c>
      <c r="H18146" t="s">
        <v>54219</v>
      </c>
      <c r="I18146">
        <f t="shared" si="283"/>
        <v>1</v>
      </c>
    </row>
    <row r="18147" spans="1:9" hidden="1" x14ac:dyDescent="0.2">
      <c r="A18147" t="s">
        <v>54220</v>
      </c>
      <c r="B18147" t="s">
        <v>54221</v>
      </c>
      <c r="C18147" t="s">
        <v>13</v>
      </c>
      <c r="D18147" s="4" t="s">
        <v>77178</v>
      </c>
      <c r="E18147" t="s">
        <v>14</v>
      </c>
      <c r="G18147" s="1">
        <v>45517</v>
      </c>
      <c r="H18147" t="s">
        <v>54222</v>
      </c>
      <c r="I18147">
        <f t="shared" si="283"/>
        <v>1</v>
      </c>
    </row>
    <row r="18148" spans="1:9" hidden="1" x14ac:dyDescent="0.2">
      <c r="A18148" t="s">
        <v>54223</v>
      </c>
      <c r="B18148" t="s">
        <v>54224</v>
      </c>
      <c r="C18148" t="s">
        <v>13</v>
      </c>
      <c r="D18148" s="4" t="s">
        <v>77179</v>
      </c>
      <c r="E18148" t="s">
        <v>14</v>
      </c>
      <c r="G18148" s="1">
        <v>45560</v>
      </c>
      <c r="H18148" t="s">
        <v>54225</v>
      </c>
      <c r="I18148">
        <f t="shared" si="283"/>
        <v>1</v>
      </c>
    </row>
    <row r="18149" spans="1:9" hidden="1" x14ac:dyDescent="0.2">
      <c r="A18149" t="s">
        <v>54226</v>
      </c>
      <c r="B18149" t="s">
        <v>54227</v>
      </c>
      <c r="C18149" t="s">
        <v>13</v>
      </c>
      <c r="D18149" s="4" t="s">
        <v>77180</v>
      </c>
      <c r="E18149" t="s">
        <v>14</v>
      </c>
      <c r="G18149" s="1">
        <v>45524</v>
      </c>
      <c r="H18149" t="s">
        <v>54228</v>
      </c>
      <c r="I18149">
        <f t="shared" si="283"/>
        <v>1</v>
      </c>
    </row>
    <row r="18150" spans="1:9" hidden="1" x14ac:dyDescent="0.2">
      <c r="A18150" t="s">
        <v>54229</v>
      </c>
      <c r="B18150" t="s">
        <v>54230</v>
      </c>
      <c r="C18150" t="s">
        <v>13</v>
      </c>
      <c r="D18150" s="4" t="s">
        <v>77181</v>
      </c>
      <c r="E18150" t="s">
        <v>14</v>
      </c>
      <c r="G18150" s="1">
        <v>45639</v>
      </c>
      <c r="H18150" t="s">
        <v>54231</v>
      </c>
      <c r="I18150">
        <f t="shared" si="283"/>
        <v>1</v>
      </c>
    </row>
    <row r="18151" spans="1:9" hidden="1" x14ac:dyDescent="0.2">
      <c r="A18151" t="s">
        <v>54232</v>
      </c>
      <c r="B18151" t="s">
        <v>54233</v>
      </c>
      <c r="C18151" t="s">
        <v>13</v>
      </c>
      <c r="D18151" s="4" t="s">
        <v>77182</v>
      </c>
      <c r="E18151" t="s">
        <v>14</v>
      </c>
      <c r="G18151" s="1">
        <v>45896</v>
      </c>
      <c r="H18151" t="s">
        <v>54234</v>
      </c>
      <c r="I18151">
        <f t="shared" si="283"/>
        <v>1</v>
      </c>
    </row>
    <row r="18152" spans="1:9" hidden="1" x14ac:dyDescent="0.2">
      <c r="A18152" t="s">
        <v>54235</v>
      </c>
      <c r="B18152" t="s">
        <v>54236</v>
      </c>
      <c r="C18152" t="s">
        <v>13</v>
      </c>
      <c r="D18152" s="4" t="s">
        <v>77183</v>
      </c>
      <c r="E18152" t="s">
        <v>14</v>
      </c>
      <c r="G18152" s="1">
        <v>45893</v>
      </c>
      <c r="H18152" t="s">
        <v>54237</v>
      </c>
      <c r="I18152">
        <f t="shared" si="283"/>
        <v>1</v>
      </c>
    </row>
    <row r="18153" spans="1:9" hidden="1" x14ac:dyDescent="0.2">
      <c r="A18153" t="s">
        <v>54238</v>
      </c>
      <c r="B18153" t="s">
        <v>54239</v>
      </c>
      <c r="C18153" t="s">
        <v>13</v>
      </c>
      <c r="D18153" s="4" t="s">
        <v>77184</v>
      </c>
      <c r="E18153" t="s">
        <v>14</v>
      </c>
      <c r="G18153" s="1">
        <v>45522</v>
      </c>
      <c r="H18153" t="s">
        <v>54240</v>
      </c>
      <c r="I18153">
        <f t="shared" si="283"/>
        <v>1</v>
      </c>
    </row>
    <row r="18154" spans="1:9" hidden="1" x14ac:dyDescent="0.2">
      <c r="A18154" t="s">
        <v>54241</v>
      </c>
      <c r="B18154" t="s">
        <v>54242</v>
      </c>
      <c r="C18154" t="s">
        <v>13</v>
      </c>
      <c r="D18154" s="4" t="s">
        <v>77185</v>
      </c>
      <c r="E18154" t="s">
        <v>14</v>
      </c>
      <c r="G18154" s="1">
        <v>45687</v>
      </c>
      <c r="H18154" t="s">
        <v>54243</v>
      </c>
      <c r="I18154">
        <f t="shared" si="283"/>
        <v>1</v>
      </c>
    </row>
    <row r="18155" spans="1:9" hidden="1" x14ac:dyDescent="0.2">
      <c r="A18155" t="s">
        <v>54244</v>
      </c>
      <c r="B18155" t="s">
        <v>54245</v>
      </c>
      <c r="C18155" t="s">
        <v>13</v>
      </c>
      <c r="D18155" s="4" t="s">
        <v>77186</v>
      </c>
      <c r="E18155" t="s">
        <v>14</v>
      </c>
      <c r="G18155" s="1">
        <v>45591</v>
      </c>
      <c r="H18155" t="s">
        <v>54246</v>
      </c>
      <c r="I18155">
        <f t="shared" si="283"/>
        <v>1</v>
      </c>
    </row>
    <row r="18156" spans="1:9" hidden="1" x14ac:dyDescent="0.2">
      <c r="A18156" t="s">
        <v>54247</v>
      </c>
      <c r="B18156" t="s">
        <v>54248</v>
      </c>
      <c r="C18156" t="s">
        <v>13</v>
      </c>
      <c r="D18156" s="4" t="s">
        <v>77187</v>
      </c>
      <c r="E18156" t="s">
        <v>14</v>
      </c>
      <c r="G18156" s="1">
        <v>45552</v>
      </c>
      <c r="H18156" t="s">
        <v>54249</v>
      </c>
      <c r="I18156">
        <f t="shared" si="283"/>
        <v>1</v>
      </c>
    </row>
    <row r="18157" spans="1:9" hidden="1" x14ac:dyDescent="0.2">
      <c r="A18157" t="s">
        <v>54250</v>
      </c>
      <c r="B18157" t="s">
        <v>54251</v>
      </c>
      <c r="C18157" t="s">
        <v>13</v>
      </c>
      <c r="D18157" s="4" t="s">
        <v>77188</v>
      </c>
      <c r="E18157" t="s">
        <v>14</v>
      </c>
      <c r="G18157" s="1">
        <v>45737</v>
      </c>
      <c r="H18157" t="s">
        <v>54252</v>
      </c>
      <c r="I18157">
        <f t="shared" si="283"/>
        <v>1</v>
      </c>
    </row>
    <row r="18158" spans="1:9" hidden="1" x14ac:dyDescent="0.2">
      <c r="A18158" t="s">
        <v>54253</v>
      </c>
      <c r="B18158" t="s">
        <v>54254</v>
      </c>
      <c r="C18158" t="s">
        <v>13</v>
      </c>
      <c r="D18158" s="4" t="s">
        <v>77189</v>
      </c>
      <c r="E18158" t="s">
        <v>14</v>
      </c>
      <c r="G18158" s="1">
        <v>45615</v>
      </c>
      <c r="H18158" t="s">
        <v>54255</v>
      </c>
      <c r="I18158">
        <f t="shared" si="283"/>
        <v>1</v>
      </c>
    </row>
    <row r="18159" spans="1:9" hidden="1" x14ac:dyDescent="0.2">
      <c r="A18159" t="s">
        <v>54256</v>
      </c>
      <c r="B18159" t="s">
        <v>54257</v>
      </c>
      <c r="C18159" t="s">
        <v>13</v>
      </c>
      <c r="D18159" s="4" t="s">
        <v>77190</v>
      </c>
      <c r="E18159" t="s">
        <v>14</v>
      </c>
      <c r="G18159" s="1">
        <v>45566</v>
      </c>
      <c r="H18159" t="s">
        <v>54258</v>
      </c>
      <c r="I18159">
        <f t="shared" si="283"/>
        <v>1</v>
      </c>
    </row>
    <row r="18160" spans="1:9" hidden="1" x14ac:dyDescent="0.2">
      <c r="A18160" t="s">
        <v>54259</v>
      </c>
      <c r="B18160" t="s">
        <v>54260</v>
      </c>
      <c r="C18160" t="s">
        <v>13</v>
      </c>
      <c r="D18160" s="4" t="s">
        <v>77191</v>
      </c>
      <c r="E18160" t="s">
        <v>14</v>
      </c>
      <c r="G18160" s="1">
        <v>45570</v>
      </c>
      <c r="H18160" t="s">
        <v>54261</v>
      </c>
      <c r="I18160">
        <f t="shared" si="283"/>
        <v>1</v>
      </c>
    </row>
    <row r="18161" spans="1:9" hidden="1" x14ac:dyDescent="0.2">
      <c r="A18161" t="s">
        <v>54262</v>
      </c>
      <c r="B18161" t="s">
        <v>54263</v>
      </c>
      <c r="C18161" t="s">
        <v>13</v>
      </c>
      <c r="D18161" s="4" t="s">
        <v>77192</v>
      </c>
      <c r="E18161" t="s">
        <v>14</v>
      </c>
      <c r="G18161" s="1">
        <v>45838</v>
      </c>
      <c r="H18161" t="s">
        <v>54264</v>
      </c>
      <c r="I18161">
        <f t="shared" si="283"/>
        <v>1</v>
      </c>
    </row>
    <row r="18162" spans="1:9" hidden="1" x14ac:dyDescent="0.2">
      <c r="A18162" t="s">
        <v>54265</v>
      </c>
      <c r="B18162" t="s">
        <v>54266</v>
      </c>
      <c r="C18162" t="s">
        <v>13</v>
      </c>
      <c r="D18162" s="4" t="s">
        <v>77193</v>
      </c>
      <c r="E18162" t="s">
        <v>14</v>
      </c>
      <c r="G18162" s="1">
        <v>45990</v>
      </c>
      <c r="H18162" t="s">
        <v>54267</v>
      </c>
      <c r="I18162">
        <f t="shared" si="283"/>
        <v>1</v>
      </c>
    </row>
    <row r="18163" spans="1:9" hidden="1" x14ac:dyDescent="0.2">
      <c r="A18163" t="s">
        <v>54268</v>
      </c>
      <c r="B18163" t="s">
        <v>54269</v>
      </c>
      <c r="C18163" t="s">
        <v>13</v>
      </c>
      <c r="D18163" s="4" t="s">
        <v>77194</v>
      </c>
      <c r="E18163" t="s">
        <v>14</v>
      </c>
      <c r="G18163" s="1">
        <v>45615</v>
      </c>
      <c r="H18163" t="s">
        <v>54270</v>
      </c>
      <c r="I18163">
        <f t="shared" si="283"/>
        <v>1</v>
      </c>
    </row>
    <row r="18164" spans="1:9" hidden="1" x14ac:dyDescent="0.2">
      <c r="A18164" t="s">
        <v>54271</v>
      </c>
      <c r="B18164" t="s">
        <v>54272</v>
      </c>
      <c r="C18164" t="s">
        <v>13</v>
      </c>
      <c r="D18164" s="4" t="s">
        <v>77195</v>
      </c>
      <c r="E18164" t="s">
        <v>14</v>
      </c>
      <c r="G18164" s="1">
        <v>45590</v>
      </c>
      <c r="H18164" t="s">
        <v>54273</v>
      </c>
      <c r="I18164">
        <f t="shared" si="283"/>
        <v>1</v>
      </c>
    </row>
    <row r="18165" spans="1:9" hidden="1" x14ac:dyDescent="0.2">
      <c r="A18165" t="s">
        <v>54274</v>
      </c>
      <c r="B18165" t="s">
        <v>54275</v>
      </c>
      <c r="C18165" t="s">
        <v>13</v>
      </c>
      <c r="D18165" s="4" t="s">
        <v>77196</v>
      </c>
      <c r="E18165" t="s">
        <v>14</v>
      </c>
      <c r="G18165" s="1">
        <v>45563</v>
      </c>
      <c r="H18165" t="s">
        <v>54276</v>
      </c>
      <c r="I18165">
        <f t="shared" si="283"/>
        <v>1</v>
      </c>
    </row>
    <row r="18166" spans="1:9" hidden="1" x14ac:dyDescent="0.2">
      <c r="A18166" t="s">
        <v>54277</v>
      </c>
      <c r="B18166" t="s">
        <v>54278</v>
      </c>
      <c r="C18166" t="s">
        <v>13</v>
      </c>
      <c r="D18166" s="4" t="s">
        <v>77197</v>
      </c>
      <c r="E18166" t="s">
        <v>14</v>
      </c>
      <c r="G18166" s="1">
        <v>45566</v>
      </c>
      <c r="H18166" t="s">
        <v>54279</v>
      </c>
      <c r="I18166">
        <f t="shared" si="283"/>
        <v>1</v>
      </c>
    </row>
    <row r="18167" spans="1:9" hidden="1" x14ac:dyDescent="0.2">
      <c r="A18167" t="s">
        <v>54280</v>
      </c>
      <c r="B18167" t="s">
        <v>54281</v>
      </c>
      <c r="C18167" t="s">
        <v>13</v>
      </c>
      <c r="D18167" s="4" t="s">
        <v>77198</v>
      </c>
      <c r="E18167" t="s">
        <v>14</v>
      </c>
      <c r="G18167" s="1">
        <v>45577</v>
      </c>
      <c r="H18167" t="s">
        <v>54282</v>
      </c>
      <c r="I18167">
        <f t="shared" si="283"/>
        <v>1</v>
      </c>
    </row>
    <row r="18168" spans="1:9" hidden="1" x14ac:dyDescent="0.2">
      <c r="A18168" t="s">
        <v>54283</v>
      </c>
      <c r="B18168" t="s">
        <v>54284</v>
      </c>
      <c r="C18168" t="s">
        <v>13</v>
      </c>
      <c r="D18168" s="4" t="s">
        <v>77199</v>
      </c>
      <c r="E18168" t="s">
        <v>14</v>
      </c>
      <c r="G18168" s="1">
        <v>45612</v>
      </c>
      <c r="H18168" t="s">
        <v>54285</v>
      </c>
      <c r="I18168">
        <f t="shared" si="283"/>
        <v>1</v>
      </c>
    </row>
    <row r="18169" spans="1:9" hidden="1" x14ac:dyDescent="0.2">
      <c r="A18169" t="s">
        <v>54286</v>
      </c>
      <c r="B18169" t="s">
        <v>54287</v>
      </c>
      <c r="C18169" t="s">
        <v>13</v>
      </c>
      <c r="D18169" s="4" t="s">
        <v>77200</v>
      </c>
      <c r="E18169" t="s">
        <v>14</v>
      </c>
      <c r="G18169" s="1">
        <v>45859</v>
      </c>
      <c r="H18169" t="s">
        <v>54288</v>
      </c>
      <c r="I18169">
        <f t="shared" si="283"/>
        <v>1</v>
      </c>
    </row>
    <row r="18170" spans="1:9" hidden="1" x14ac:dyDescent="0.2">
      <c r="A18170" t="s">
        <v>54289</v>
      </c>
      <c r="B18170" t="s">
        <v>54290</v>
      </c>
      <c r="C18170" t="s">
        <v>13</v>
      </c>
      <c r="D18170" s="4" t="s">
        <v>77201</v>
      </c>
      <c r="E18170" t="s">
        <v>14</v>
      </c>
      <c r="G18170" s="1">
        <v>45729</v>
      </c>
      <c r="H18170" t="s">
        <v>54291</v>
      </c>
      <c r="I18170">
        <f t="shared" si="283"/>
        <v>1</v>
      </c>
    </row>
    <row r="18171" spans="1:9" hidden="1" x14ac:dyDescent="0.2">
      <c r="A18171" t="s">
        <v>54292</v>
      </c>
      <c r="B18171" t="s">
        <v>54293</v>
      </c>
      <c r="C18171" t="s">
        <v>13</v>
      </c>
      <c r="D18171" s="4" t="s">
        <v>77202</v>
      </c>
      <c r="E18171" t="s">
        <v>14</v>
      </c>
      <c r="G18171" s="1">
        <v>45555</v>
      </c>
      <c r="H18171" t="s">
        <v>54294</v>
      </c>
      <c r="I18171">
        <f t="shared" si="283"/>
        <v>1</v>
      </c>
    </row>
    <row r="18172" spans="1:9" hidden="1" x14ac:dyDescent="0.2">
      <c r="A18172" t="s">
        <v>54295</v>
      </c>
      <c r="B18172" t="s">
        <v>54296</v>
      </c>
      <c r="C18172" t="s">
        <v>13</v>
      </c>
      <c r="D18172" s="4" t="s">
        <v>77203</v>
      </c>
      <c r="E18172" t="s">
        <v>14</v>
      </c>
      <c r="G18172" s="1">
        <v>45610</v>
      </c>
      <c r="H18172" t="s">
        <v>54297</v>
      </c>
      <c r="I18172">
        <f t="shared" si="283"/>
        <v>1</v>
      </c>
    </row>
    <row r="18173" spans="1:9" hidden="1" x14ac:dyDescent="0.2">
      <c r="A18173" t="s">
        <v>54298</v>
      </c>
      <c r="B18173" t="s">
        <v>54299</v>
      </c>
      <c r="C18173" t="s">
        <v>13</v>
      </c>
      <c r="D18173" s="4" t="s">
        <v>77204</v>
      </c>
      <c r="E18173" t="s">
        <v>14</v>
      </c>
      <c r="G18173" s="1">
        <v>45560</v>
      </c>
      <c r="H18173" t="s">
        <v>54300</v>
      </c>
      <c r="I18173">
        <f t="shared" si="283"/>
        <v>1</v>
      </c>
    </row>
    <row r="18174" spans="1:9" hidden="1" x14ac:dyDescent="0.2">
      <c r="A18174" t="s">
        <v>54301</v>
      </c>
      <c r="B18174" t="s">
        <v>54302</v>
      </c>
      <c r="C18174" t="s">
        <v>13</v>
      </c>
      <c r="D18174" s="4" t="s">
        <v>77205</v>
      </c>
      <c r="E18174" t="s">
        <v>14</v>
      </c>
      <c r="G18174" s="1">
        <v>45602</v>
      </c>
      <c r="H18174" t="s">
        <v>54303</v>
      </c>
      <c r="I18174">
        <f t="shared" si="283"/>
        <v>1</v>
      </c>
    </row>
    <row r="18175" spans="1:9" hidden="1" x14ac:dyDescent="0.2">
      <c r="A18175" t="s">
        <v>54304</v>
      </c>
      <c r="B18175" t="s">
        <v>54305</v>
      </c>
      <c r="C18175" t="s">
        <v>13</v>
      </c>
      <c r="D18175" s="4" t="s">
        <v>77206</v>
      </c>
      <c r="E18175" t="s">
        <v>14</v>
      </c>
      <c r="G18175" s="1">
        <v>45633</v>
      </c>
      <c r="H18175" t="s">
        <v>54306</v>
      </c>
      <c r="I18175">
        <f t="shared" si="283"/>
        <v>1</v>
      </c>
    </row>
    <row r="18176" spans="1:9" hidden="1" x14ac:dyDescent="0.2">
      <c r="A18176" t="s">
        <v>54307</v>
      </c>
      <c r="B18176" t="s">
        <v>54308</v>
      </c>
      <c r="C18176" t="s">
        <v>13</v>
      </c>
      <c r="D18176" s="4" t="s">
        <v>77207</v>
      </c>
      <c r="E18176" t="s">
        <v>14</v>
      </c>
      <c r="G18176" s="1">
        <v>45584</v>
      </c>
      <c r="H18176" t="s">
        <v>54309</v>
      </c>
      <c r="I18176">
        <f t="shared" si="283"/>
        <v>1</v>
      </c>
    </row>
    <row r="18177" spans="1:9" hidden="1" x14ac:dyDescent="0.2">
      <c r="A18177" t="s">
        <v>54310</v>
      </c>
      <c r="B18177" t="s">
        <v>54311</v>
      </c>
      <c r="C18177" t="s">
        <v>13</v>
      </c>
      <c r="D18177" s="4" t="s">
        <v>77208</v>
      </c>
      <c r="E18177" t="s">
        <v>14</v>
      </c>
      <c r="G18177" s="1">
        <v>45566</v>
      </c>
      <c r="H18177" t="s">
        <v>54312</v>
      </c>
      <c r="I18177">
        <f t="shared" si="283"/>
        <v>1</v>
      </c>
    </row>
    <row r="18178" spans="1:9" hidden="1" x14ac:dyDescent="0.2">
      <c r="A18178" t="s">
        <v>54313</v>
      </c>
      <c r="B18178" t="s">
        <v>54314</v>
      </c>
      <c r="C18178" t="s">
        <v>13</v>
      </c>
      <c r="D18178" s="4" t="s">
        <v>77209</v>
      </c>
      <c r="E18178" t="s">
        <v>14</v>
      </c>
      <c r="G18178" s="1">
        <v>45928</v>
      </c>
      <c r="H18178" t="s">
        <v>54315</v>
      </c>
      <c r="I18178">
        <f t="shared" si="283"/>
        <v>1</v>
      </c>
    </row>
    <row r="18179" spans="1:9" hidden="1" x14ac:dyDescent="0.2">
      <c r="A18179" t="s">
        <v>54316</v>
      </c>
      <c r="B18179" t="s">
        <v>54317</v>
      </c>
      <c r="C18179" t="s">
        <v>13</v>
      </c>
      <c r="D18179" s="4" t="s">
        <v>77210</v>
      </c>
      <c r="E18179" t="s">
        <v>14</v>
      </c>
      <c r="G18179" s="1">
        <v>45562</v>
      </c>
      <c r="H18179" t="s">
        <v>54318</v>
      </c>
      <c r="I18179">
        <f t="shared" ref="I18179:I18242" si="284">COUNTIF($B$2:$B$19769,B18179)</f>
        <v>1</v>
      </c>
    </row>
    <row r="18180" spans="1:9" hidden="1" x14ac:dyDescent="0.2">
      <c r="A18180" t="s">
        <v>54319</v>
      </c>
      <c r="B18180" t="s">
        <v>54320</v>
      </c>
      <c r="C18180" t="s">
        <v>13</v>
      </c>
      <c r="D18180" s="4" t="s">
        <v>77211</v>
      </c>
      <c r="E18180" t="s">
        <v>14</v>
      </c>
      <c r="G18180" s="1">
        <v>45555</v>
      </c>
      <c r="H18180" t="s">
        <v>54321</v>
      </c>
      <c r="I18180">
        <f t="shared" si="284"/>
        <v>1</v>
      </c>
    </row>
    <row r="18181" spans="1:9" hidden="1" x14ac:dyDescent="0.2">
      <c r="A18181" t="s">
        <v>54322</v>
      </c>
      <c r="B18181" t="s">
        <v>54323</v>
      </c>
      <c r="C18181" t="s">
        <v>13</v>
      </c>
      <c r="D18181" s="4" t="s">
        <v>77212</v>
      </c>
      <c r="E18181" t="s">
        <v>14</v>
      </c>
      <c r="G18181" s="1">
        <v>45574</v>
      </c>
      <c r="H18181" t="s">
        <v>54324</v>
      </c>
      <c r="I18181">
        <f t="shared" si="284"/>
        <v>1</v>
      </c>
    </row>
    <row r="18182" spans="1:9" hidden="1" x14ac:dyDescent="0.2">
      <c r="A18182" t="s">
        <v>54325</v>
      </c>
      <c r="B18182" t="s">
        <v>54326</v>
      </c>
      <c r="C18182" t="s">
        <v>13</v>
      </c>
      <c r="D18182" s="4" t="s">
        <v>77213</v>
      </c>
      <c r="E18182" t="s">
        <v>14</v>
      </c>
      <c r="G18182" s="1">
        <v>45576</v>
      </c>
      <c r="H18182" t="s">
        <v>54327</v>
      </c>
      <c r="I18182">
        <f t="shared" si="284"/>
        <v>1</v>
      </c>
    </row>
    <row r="18183" spans="1:9" hidden="1" x14ac:dyDescent="0.2">
      <c r="A18183" t="s">
        <v>54328</v>
      </c>
      <c r="B18183" t="s">
        <v>54329</v>
      </c>
      <c r="C18183" t="s">
        <v>13</v>
      </c>
      <c r="D18183" s="4" t="s">
        <v>77214</v>
      </c>
      <c r="E18183" t="s">
        <v>14</v>
      </c>
      <c r="G18183" s="1">
        <v>45555</v>
      </c>
      <c r="H18183" t="s">
        <v>54330</v>
      </c>
      <c r="I18183">
        <f t="shared" si="284"/>
        <v>1</v>
      </c>
    </row>
    <row r="18184" spans="1:9" hidden="1" x14ac:dyDescent="0.2">
      <c r="A18184" t="s">
        <v>54331</v>
      </c>
      <c r="B18184" t="s">
        <v>54332</v>
      </c>
      <c r="C18184" t="s">
        <v>13</v>
      </c>
      <c r="D18184" s="4" t="s">
        <v>77215</v>
      </c>
      <c r="E18184" t="s">
        <v>14</v>
      </c>
      <c r="G18184" s="1">
        <v>45597</v>
      </c>
      <c r="H18184" t="s">
        <v>54333</v>
      </c>
      <c r="I18184">
        <f t="shared" si="284"/>
        <v>1</v>
      </c>
    </row>
    <row r="18185" spans="1:9" hidden="1" x14ac:dyDescent="0.2">
      <c r="A18185" t="s">
        <v>54334</v>
      </c>
      <c r="B18185" t="s">
        <v>54335</v>
      </c>
      <c r="C18185" t="s">
        <v>13</v>
      </c>
      <c r="D18185" s="4" t="s">
        <v>77216</v>
      </c>
      <c r="E18185" t="s">
        <v>14</v>
      </c>
      <c r="G18185" s="1">
        <v>45561</v>
      </c>
      <c r="H18185" t="s">
        <v>54336</v>
      </c>
      <c r="I18185">
        <f t="shared" si="284"/>
        <v>1</v>
      </c>
    </row>
    <row r="18186" spans="1:9" hidden="1" x14ac:dyDescent="0.2">
      <c r="A18186" t="s">
        <v>54337</v>
      </c>
      <c r="B18186" t="s">
        <v>54338</v>
      </c>
      <c r="C18186" t="s">
        <v>13</v>
      </c>
      <c r="D18186" s="4" t="s">
        <v>77217</v>
      </c>
      <c r="E18186" t="s">
        <v>14</v>
      </c>
      <c r="G18186" s="1">
        <v>45583</v>
      </c>
      <c r="H18186" t="s">
        <v>54339</v>
      </c>
      <c r="I18186">
        <f t="shared" si="284"/>
        <v>1</v>
      </c>
    </row>
    <row r="18187" spans="1:9" hidden="1" x14ac:dyDescent="0.2">
      <c r="A18187" t="s">
        <v>54340</v>
      </c>
      <c r="B18187" t="s">
        <v>54341</v>
      </c>
      <c r="C18187" t="s">
        <v>13</v>
      </c>
      <c r="D18187" s="4" t="s">
        <v>77218</v>
      </c>
      <c r="E18187" t="s">
        <v>14</v>
      </c>
      <c r="G18187" s="1">
        <v>45569</v>
      </c>
      <c r="H18187" t="s">
        <v>54342</v>
      </c>
      <c r="I18187">
        <f t="shared" si="284"/>
        <v>1</v>
      </c>
    </row>
    <row r="18188" spans="1:9" hidden="1" x14ac:dyDescent="0.2">
      <c r="A18188" t="s">
        <v>54343</v>
      </c>
      <c r="B18188" t="s">
        <v>54344</v>
      </c>
      <c r="C18188" t="s">
        <v>13</v>
      </c>
      <c r="D18188" s="4" t="s">
        <v>77219</v>
      </c>
      <c r="E18188" t="s">
        <v>14</v>
      </c>
      <c r="G18188" s="1">
        <v>45534</v>
      </c>
      <c r="H18188" t="s">
        <v>54345</v>
      </c>
      <c r="I18188">
        <f t="shared" si="284"/>
        <v>1</v>
      </c>
    </row>
    <row r="18189" spans="1:9" hidden="1" x14ac:dyDescent="0.2">
      <c r="A18189" t="s">
        <v>54346</v>
      </c>
      <c r="B18189" t="s">
        <v>54347</v>
      </c>
      <c r="C18189" t="s">
        <v>13</v>
      </c>
      <c r="D18189" s="4" t="s">
        <v>77220</v>
      </c>
      <c r="E18189" t="s">
        <v>14</v>
      </c>
      <c r="G18189" s="1">
        <v>45603</v>
      </c>
      <c r="H18189" t="s">
        <v>54348</v>
      </c>
      <c r="I18189">
        <f t="shared" si="284"/>
        <v>1</v>
      </c>
    </row>
    <row r="18190" spans="1:9" hidden="1" x14ac:dyDescent="0.2">
      <c r="A18190" t="s">
        <v>54349</v>
      </c>
      <c r="B18190" t="s">
        <v>54350</v>
      </c>
      <c r="C18190" t="s">
        <v>13</v>
      </c>
      <c r="D18190" s="4" t="s">
        <v>77221</v>
      </c>
      <c r="E18190" t="s">
        <v>14</v>
      </c>
      <c r="G18190" s="1">
        <v>45577</v>
      </c>
      <c r="H18190" t="s">
        <v>54351</v>
      </c>
      <c r="I18190">
        <f t="shared" si="284"/>
        <v>1</v>
      </c>
    </row>
    <row r="18191" spans="1:9" hidden="1" x14ac:dyDescent="0.2">
      <c r="A18191" t="s">
        <v>54352</v>
      </c>
      <c r="B18191" t="s">
        <v>54353</v>
      </c>
      <c r="C18191" t="s">
        <v>13</v>
      </c>
      <c r="D18191" s="4" t="s">
        <v>77222</v>
      </c>
      <c r="E18191" t="s">
        <v>14</v>
      </c>
      <c r="G18191" s="1">
        <v>45800</v>
      </c>
      <c r="H18191" t="s">
        <v>54354</v>
      </c>
      <c r="I18191">
        <f t="shared" si="284"/>
        <v>1</v>
      </c>
    </row>
    <row r="18192" spans="1:9" hidden="1" x14ac:dyDescent="0.2">
      <c r="A18192" t="s">
        <v>54355</v>
      </c>
      <c r="B18192" t="s">
        <v>54356</v>
      </c>
      <c r="C18192" t="s">
        <v>13</v>
      </c>
      <c r="D18192" s="4" t="s">
        <v>77223</v>
      </c>
      <c r="E18192" t="s">
        <v>14</v>
      </c>
      <c r="G18192" s="1">
        <v>45595</v>
      </c>
      <c r="H18192" t="s">
        <v>54357</v>
      </c>
      <c r="I18192">
        <f t="shared" si="284"/>
        <v>1</v>
      </c>
    </row>
    <row r="18193" spans="1:9" hidden="1" x14ac:dyDescent="0.2">
      <c r="A18193" t="s">
        <v>54358</v>
      </c>
      <c r="B18193" t="s">
        <v>54359</v>
      </c>
      <c r="C18193" t="s">
        <v>13</v>
      </c>
      <c r="D18193" s="4" t="s">
        <v>77224</v>
      </c>
      <c r="E18193" t="s">
        <v>14</v>
      </c>
      <c r="G18193" s="1">
        <v>46547</v>
      </c>
      <c r="H18193" t="s">
        <v>54360</v>
      </c>
      <c r="I18193">
        <f t="shared" si="284"/>
        <v>1</v>
      </c>
    </row>
    <row r="18194" spans="1:9" hidden="1" x14ac:dyDescent="0.2">
      <c r="A18194" t="s">
        <v>54361</v>
      </c>
      <c r="B18194" t="s">
        <v>54362</v>
      </c>
      <c r="C18194" t="s">
        <v>13</v>
      </c>
      <c r="D18194" s="4" t="s">
        <v>77225</v>
      </c>
      <c r="E18194" t="s">
        <v>14</v>
      </c>
      <c r="G18194" s="1">
        <v>45699</v>
      </c>
      <c r="H18194" t="s">
        <v>54363</v>
      </c>
      <c r="I18194">
        <f t="shared" si="284"/>
        <v>1</v>
      </c>
    </row>
    <row r="18195" spans="1:9" hidden="1" x14ac:dyDescent="0.2">
      <c r="A18195" t="s">
        <v>54364</v>
      </c>
      <c r="B18195" t="s">
        <v>54365</v>
      </c>
      <c r="C18195" t="s">
        <v>13</v>
      </c>
      <c r="D18195" s="4" t="s">
        <v>77226</v>
      </c>
      <c r="E18195" t="s">
        <v>14</v>
      </c>
      <c r="G18195" s="1">
        <v>45559</v>
      </c>
      <c r="H18195" t="s">
        <v>54366</v>
      </c>
      <c r="I18195">
        <f t="shared" si="284"/>
        <v>1</v>
      </c>
    </row>
    <row r="18196" spans="1:9" hidden="1" x14ac:dyDescent="0.2">
      <c r="A18196" t="s">
        <v>54367</v>
      </c>
      <c r="B18196" t="s">
        <v>54368</v>
      </c>
      <c r="C18196" t="s">
        <v>13</v>
      </c>
      <c r="D18196" s="4" t="s">
        <v>77227</v>
      </c>
      <c r="E18196" t="s">
        <v>14</v>
      </c>
      <c r="G18196" s="1">
        <v>45574</v>
      </c>
      <c r="H18196" t="s">
        <v>54369</v>
      </c>
      <c r="I18196">
        <f t="shared" si="284"/>
        <v>1</v>
      </c>
    </row>
    <row r="18197" spans="1:9" hidden="1" x14ac:dyDescent="0.2">
      <c r="A18197" t="s">
        <v>54370</v>
      </c>
      <c r="B18197" t="s">
        <v>54371</v>
      </c>
      <c r="C18197" t="s">
        <v>13</v>
      </c>
      <c r="D18197" s="4" t="s">
        <v>77228</v>
      </c>
      <c r="E18197" t="s">
        <v>14</v>
      </c>
      <c r="G18197" s="1">
        <v>45487</v>
      </c>
      <c r="H18197" t="s">
        <v>54372</v>
      </c>
      <c r="I18197">
        <f t="shared" si="284"/>
        <v>1</v>
      </c>
    </row>
    <row r="18198" spans="1:9" hidden="1" x14ac:dyDescent="0.2">
      <c r="A18198" t="s">
        <v>54373</v>
      </c>
      <c r="B18198" t="s">
        <v>54374</v>
      </c>
      <c r="C18198" t="s">
        <v>13</v>
      </c>
      <c r="D18198" s="4" t="s">
        <v>77229</v>
      </c>
      <c r="E18198" t="s">
        <v>14</v>
      </c>
      <c r="G18198" s="1">
        <v>45770</v>
      </c>
      <c r="H18198" t="s">
        <v>54375</v>
      </c>
      <c r="I18198">
        <f t="shared" si="284"/>
        <v>1</v>
      </c>
    </row>
    <row r="18199" spans="1:9" hidden="1" x14ac:dyDescent="0.2">
      <c r="A18199" t="s">
        <v>54376</v>
      </c>
      <c r="B18199" t="s">
        <v>54377</v>
      </c>
      <c r="C18199" t="s">
        <v>13</v>
      </c>
      <c r="D18199" s="4" t="s">
        <v>77230</v>
      </c>
      <c r="E18199" t="s">
        <v>14</v>
      </c>
      <c r="G18199" s="1">
        <v>45990</v>
      </c>
      <c r="H18199" t="s">
        <v>54378</v>
      </c>
      <c r="I18199">
        <f t="shared" si="284"/>
        <v>1</v>
      </c>
    </row>
    <row r="18200" spans="1:9" hidden="1" x14ac:dyDescent="0.2">
      <c r="A18200" t="s">
        <v>54379</v>
      </c>
      <c r="B18200" t="s">
        <v>54380</v>
      </c>
      <c r="C18200" t="s">
        <v>13</v>
      </c>
      <c r="D18200" s="4" t="s">
        <v>77231</v>
      </c>
      <c r="E18200" t="s">
        <v>14</v>
      </c>
      <c r="G18200" s="1">
        <v>45817</v>
      </c>
      <c r="H18200" t="s">
        <v>54381</v>
      </c>
      <c r="I18200">
        <f t="shared" si="284"/>
        <v>1</v>
      </c>
    </row>
    <row r="18201" spans="1:9" hidden="1" x14ac:dyDescent="0.2">
      <c r="A18201" t="s">
        <v>54382</v>
      </c>
      <c r="B18201" t="s">
        <v>54383</v>
      </c>
      <c r="C18201" t="s">
        <v>13</v>
      </c>
      <c r="D18201" s="4" t="s">
        <v>77232</v>
      </c>
      <c r="E18201" t="s">
        <v>14</v>
      </c>
      <c r="G18201" s="1">
        <v>45605</v>
      </c>
      <c r="H18201" t="s">
        <v>54384</v>
      </c>
      <c r="I18201">
        <f t="shared" si="284"/>
        <v>1</v>
      </c>
    </row>
    <row r="18202" spans="1:9" hidden="1" x14ac:dyDescent="0.2">
      <c r="A18202" t="s">
        <v>54385</v>
      </c>
      <c r="B18202" t="s">
        <v>54386</v>
      </c>
      <c r="C18202" t="s">
        <v>13</v>
      </c>
      <c r="D18202" s="4" t="s">
        <v>77233</v>
      </c>
      <c r="E18202" t="s">
        <v>14</v>
      </c>
      <c r="G18202" s="1">
        <v>45924</v>
      </c>
      <c r="H18202" t="s">
        <v>54387</v>
      </c>
      <c r="I18202">
        <f t="shared" si="284"/>
        <v>1</v>
      </c>
    </row>
    <row r="18203" spans="1:9" hidden="1" x14ac:dyDescent="0.2">
      <c r="A18203" t="s">
        <v>54388</v>
      </c>
      <c r="B18203" t="s">
        <v>54389</v>
      </c>
      <c r="C18203" t="s">
        <v>13</v>
      </c>
      <c r="D18203" s="4" t="s">
        <v>77234</v>
      </c>
      <c r="E18203" t="s">
        <v>14</v>
      </c>
      <c r="G18203" s="1">
        <v>45687</v>
      </c>
      <c r="H18203" t="s">
        <v>54390</v>
      </c>
      <c r="I18203">
        <f t="shared" si="284"/>
        <v>1</v>
      </c>
    </row>
    <row r="18204" spans="1:9" hidden="1" x14ac:dyDescent="0.2">
      <c r="A18204" t="s">
        <v>54391</v>
      </c>
      <c r="B18204" t="s">
        <v>54392</v>
      </c>
      <c r="C18204" t="s">
        <v>13</v>
      </c>
      <c r="D18204" s="4" t="s">
        <v>77235</v>
      </c>
      <c r="E18204" t="s">
        <v>14</v>
      </c>
      <c r="G18204" s="1">
        <v>45553</v>
      </c>
      <c r="H18204" t="s">
        <v>54393</v>
      </c>
      <c r="I18204">
        <f t="shared" si="284"/>
        <v>1</v>
      </c>
    </row>
    <row r="18205" spans="1:9" hidden="1" x14ac:dyDescent="0.2">
      <c r="A18205" t="s">
        <v>54394</v>
      </c>
      <c r="B18205" t="s">
        <v>54395</v>
      </c>
      <c r="C18205" t="s">
        <v>13</v>
      </c>
      <c r="D18205" s="4" t="s">
        <v>77236</v>
      </c>
      <c r="E18205" t="s">
        <v>14</v>
      </c>
      <c r="G18205" s="1">
        <v>45633</v>
      </c>
      <c r="H18205" t="s">
        <v>54396</v>
      </c>
      <c r="I18205">
        <f t="shared" si="284"/>
        <v>1</v>
      </c>
    </row>
    <row r="18206" spans="1:9" hidden="1" x14ac:dyDescent="0.2">
      <c r="A18206" t="s">
        <v>54397</v>
      </c>
      <c r="B18206" t="s">
        <v>54398</v>
      </c>
      <c r="C18206" t="s">
        <v>13</v>
      </c>
      <c r="D18206" s="4" t="s">
        <v>77237</v>
      </c>
      <c r="E18206" t="s">
        <v>14</v>
      </c>
      <c r="G18206" s="1">
        <v>45931</v>
      </c>
      <c r="H18206" t="s">
        <v>54399</v>
      </c>
      <c r="I18206">
        <f t="shared" si="284"/>
        <v>1</v>
      </c>
    </row>
    <row r="18207" spans="1:9" hidden="1" x14ac:dyDescent="0.2">
      <c r="A18207" t="s">
        <v>54400</v>
      </c>
      <c r="B18207" t="s">
        <v>54401</v>
      </c>
      <c r="C18207" t="s">
        <v>13</v>
      </c>
      <c r="D18207" s="4" t="s">
        <v>77238</v>
      </c>
      <c r="E18207" t="s">
        <v>14</v>
      </c>
      <c r="G18207" s="1">
        <v>45619</v>
      </c>
      <c r="H18207" t="s">
        <v>54402</v>
      </c>
      <c r="I18207">
        <f t="shared" si="284"/>
        <v>1</v>
      </c>
    </row>
    <row r="18208" spans="1:9" hidden="1" x14ac:dyDescent="0.2">
      <c r="A18208" t="s">
        <v>54403</v>
      </c>
      <c r="B18208" t="s">
        <v>54404</v>
      </c>
      <c r="C18208" t="s">
        <v>13</v>
      </c>
      <c r="D18208" s="4" t="s">
        <v>77239</v>
      </c>
      <c r="E18208" t="s">
        <v>14</v>
      </c>
      <c r="G18208" s="1">
        <v>45568</v>
      </c>
      <c r="H18208" t="s">
        <v>54405</v>
      </c>
      <c r="I18208">
        <f t="shared" si="284"/>
        <v>1</v>
      </c>
    </row>
    <row r="18209" spans="1:9" hidden="1" x14ac:dyDescent="0.2">
      <c r="A18209" t="s">
        <v>54406</v>
      </c>
      <c r="B18209" t="s">
        <v>54407</v>
      </c>
      <c r="C18209" t="s">
        <v>13</v>
      </c>
      <c r="D18209" s="4" t="s">
        <v>77240</v>
      </c>
      <c r="E18209" t="s">
        <v>14</v>
      </c>
      <c r="G18209" s="1">
        <v>45807</v>
      </c>
      <c r="H18209" t="s">
        <v>54408</v>
      </c>
      <c r="I18209">
        <f t="shared" si="284"/>
        <v>1</v>
      </c>
    </row>
    <row r="18210" spans="1:9" hidden="1" x14ac:dyDescent="0.2">
      <c r="A18210" t="s">
        <v>54409</v>
      </c>
      <c r="B18210" t="s">
        <v>54410</v>
      </c>
      <c r="C18210" t="s">
        <v>13</v>
      </c>
      <c r="D18210" s="4" t="s">
        <v>77241</v>
      </c>
      <c r="E18210" t="s">
        <v>14</v>
      </c>
      <c r="G18210" s="1">
        <v>45566</v>
      </c>
      <c r="H18210" t="s">
        <v>54411</v>
      </c>
      <c r="I18210">
        <f t="shared" si="284"/>
        <v>1</v>
      </c>
    </row>
    <row r="18211" spans="1:9" hidden="1" x14ac:dyDescent="0.2">
      <c r="A18211" t="s">
        <v>54412</v>
      </c>
      <c r="B18211" t="s">
        <v>54413</v>
      </c>
      <c r="C18211" t="s">
        <v>13</v>
      </c>
      <c r="D18211" s="4" t="s">
        <v>77242</v>
      </c>
      <c r="E18211" t="s">
        <v>14</v>
      </c>
      <c r="G18211" s="1">
        <v>45605</v>
      </c>
      <c r="H18211" t="s">
        <v>54414</v>
      </c>
      <c r="I18211">
        <f t="shared" si="284"/>
        <v>1</v>
      </c>
    </row>
    <row r="18212" spans="1:9" hidden="1" x14ac:dyDescent="0.2">
      <c r="A18212" t="s">
        <v>54415</v>
      </c>
      <c r="B18212" t="s">
        <v>54416</v>
      </c>
      <c r="C18212" t="s">
        <v>13</v>
      </c>
      <c r="D18212" s="4" t="s">
        <v>77243</v>
      </c>
      <c r="E18212" t="s">
        <v>14</v>
      </c>
      <c r="G18212" s="1">
        <v>45543</v>
      </c>
      <c r="H18212" t="s">
        <v>54417</v>
      </c>
      <c r="I18212">
        <f t="shared" si="284"/>
        <v>1</v>
      </c>
    </row>
    <row r="18213" spans="1:9" hidden="1" x14ac:dyDescent="0.2">
      <c r="A18213" t="s">
        <v>54418</v>
      </c>
      <c r="B18213" t="s">
        <v>54419</v>
      </c>
      <c r="C18213" t="s">
        <v>13</v>
      </c>
      <c r="D18213" s="4" t="s">
        <v>77244</v>
      </c>
      <c r="E18213" t="s">
        <v>14</v>
      </c>
      <c r="G18213" s="1">
        <v>45555</v>
      </c>
      <c r="H18213" t="s">
        <v>54420</v>
      </c>
      <c r="I18213">
        <f t="shared" si="284"/>
        <v>1</v>
      </c>
    </row>
    <row r="18214" spans="1:9" hidden="1" x14ac:dyDescent="0.2">
      <c r="A18214" t="s">
        <v>54421</v>
      </c>
      <c r="B18214" t="s">
        <v>54422</v>
      </c>
      <c r="C18214" t="s">
        <v>13</v>
      </c>
      <c r="D18214" s="4" t="s">
        <v>77245</v>
      </c>
      <c r="E18214" t="s">
        <v>14</v>
      </c>
      <c r="G18214" s="1">
        <v>45461</v>
      </c>
      <c r="H18214" t="s">
        <v>54423</v>
      </c>
      <c r="I18214">
        <f t="shared" si="284"/>
        <v>1</v>
      </c>
    </row>
    <row r="18215" spans="1:9" hidden="1" x14ac:dyDescent="0.2">
      <c r="A18215" t="s">
        <v>54424</v>
      </c>
      <c r="B18215" t="s">
        <v>54425</v>
      </c>
      <c r="C18215" t="s">
        <v>13</v>
      </c>
      <c r="D18215" s="4" t="s">
        <v>77246</v>
      </c>
      <c r="E18215" t="s">
        <v>14</v>
      </c>
      <c r="G18215" s="1">
        <v>45942</v>
      </c>
      <c r="H18215" t="s">
        <v>54426</v>
      </c>
      <c r="I18215">
        <f t="shared" si="284"/>
        <v>1</v>
      </c>
    </row>
    <row r="18216" spans="1:9" hidden="1" x14ac:dyDescent="0.2">
      <c r="A18216" t="s">
        <v>54427</v>
      </c>
      <c r="B18216" t="s">
        <v>54428</v>
      </c>
      <c r="C18216" t="s">
        <v>13</v>
      </c>
      <c r="D18216" s="4" t="s">
        <v>77247</v>
      </c>
      <c r="E18216" t="s">
        <v>14</v>
      </c>
      <c r="G18216" s="1">
        <v>45570</v>
      </c>
      <c r="H18216" t="s">
        <v>54429</v>
      </c>
      <c r="I18216">
        <f t="shared" si="284"/>
        <v>1</v>
      </c>
    </row>
    <row r="18217" spans="1:9" hidden="1" x14ac:dyDescent="0.2">
      <c r="A18217" t="s">
        <v>54430</v>
      </c>
      <c r="B18217" t="s">
        <v>54431</v>
      </c>
      <c r="C18217" t="s">
        <v>13</v>
      </c>
      <c r="D18217" s="4" t="s">
        <v>77248</v>
      </c>
      <c r="E18217" t="s">
        <v>14</v>
      </c>
      <c r="G18217" s="1">
        <v>45721</v>
      </c>
      <c r="H18217" t="s">
        <v>54432</v>
      </c>
      <c r="I18217">
        <f t="shared" si="284"/>
        <v>1</v>
      </c>
    </row>
    <row r="18218" spans="1:9" hidden="1" x14ac:dyDescent="0.2">
      <c r="A18218" t="s">
        <v>54433</v>
      </c>
      <c r="B18218" t="s">
        <v>54434</v>
      </c>
      <c r="C18218" t="s">
        <v>13</v>
      </c>
      <c r="D18218" s="4" t="s">
        <v>77249</v>
      </c>
      <c r="E18218" t="s">
        <v>14</v>
      </c>
      <c r="G18218" s="1">
        <v>45928</v>
      </c>
      <c r="H18218" t="s">
        <v>54435</v>
      </c>
      <c r="I18218">
        <f t="shared" si="284"/>
        <v>1</v>
      </c>
    </row>
    <row r="18219" spans="1:9" hidden="1" x14ac:dyDescent="0.2">
      <c r="A18219" t="s">
        <v>54436</v>
      </c>
      <c r="B18219" t="s">
        <v>54437</v>
      </c>
      <c r="C18219" t="s">
        <v>13</v>
      </c>
      <c r="D18219" s="4" t="s">
        <v>77250</v>
      </c>
      <c r="E18219" t="s">
        <v>14</v>
      </c>
      <c r="G18219" s="1">
        <v>45598</v>
      </c>
      <c r="H18219" t="s">
        <v>54438</v>
      </c>
      <c r="I18219">
        <f t="shared" si="284"/>
        <v>1</v>
      </c>
    </row>
    <row r="18220" spans="1:9" hidden="1" x14ac:dyDescent="0.2">
      <c r="A18220" t="s">
        <v>54439</v>
      </c>
      <c r="B18220" t="s">
        <v>54440</v>
      </c>
      <c r="C18220" t="s">
        <v>13</v>
      </c>
      <c r="D18220" s="4" t="s">
        <v>77251</v>
      </c>
      <c r="E18220" t="s">
        <v>14</v>
      </c>
      <c r="G18220" s="1">
        <v>45561</v>
      </c>
      <c r="H18220" t="s">
        <v>54441</v>
      </c>
      <c r="I18220">
        <f t="shared" si="284"/>
        <v>1</v>
      </c>
    </row>
    <row r="18221" spans="1:9" hidden="1" x14ac:dyDescent="0.2">
      <c r="A18221" t="s">
        <v>54442</v>
      </c>
      <c r="B18221" t="s">
        <v>54443</v>
      </c>
      <c r="C18221" t="s">
        <v>13</v>
      </c>
      <c r="D18221" s="4" t="s">
        <v>77252</v>
      </c>
      <c r="E18221" t="s">
        <v>14</v>
      </c>
      <c r="G18221" s="1">
        <v>45570</v>
      </c>
      <c r="H18221" t="s">
        <v>54444</v>
      </c>
      <c r="I18221">
        <f t="shared" si="284"/>
        <v>1</v>
      </c>
    </row>
    <row r="18222" spans="1:9" hidden="1" x14ac:dyDescent="0.2">
      <c r="A18222" t="s">
        <v>54445</v>
      </c>
      <c r="B18222" t="s">
        <v>54446</v>
      </c>
      <c r="C18222" t="s">
        <v>13</v>
      </c>
      <c r="D18222" s="4" t="s">
        <v>77253</v>
      </c>
      <c r="E18222" t="s">
        <v>14</v>
      </c>
      <c r="G18222" s="1">
        <v>45525</v>
      </c>
      <c r="H18222" t="s">
        <v>54447</v>
      </c>
      <c r="I18222">
        <f t="shared" si="284"/>
        <v>1</v>
      </c>
    </row>
    <row r="18223" spans="1:9" hidden="1" x14ac:dyDescent="0.2">
      <c r="A18223" t="s">
        <v>54448</v>
      </c>
      <c r="B18223" t="s">
        <v>54449</v>
      </c>
      <c r="C18223" t="s">
        <v>13</v>
      </c>
      <c r="D18223" s="4" t="s">
        <v>77254</v>
      </c>
      <c r="E18223" t="s">
        <v>14</v>
      </c>
      <c r="G18223" s="1">
        <v>45528</v>
      </c>
      <c r="H18223" t="s">
        <v>54450</v>
      </c>
      <c r="I18223">
        <f t="shared" si="284"/>
        <v>1</v>
      </c>
    </row>
    <row r="18224" spans="1:9" hidden="1" x14ac:dyDescent="0.2">
      <c r="A18224" t="s">
        <v>54451</v>
      </c>
      <c r="B18224" t="s">
        <v>54452</v>
      </c>
      <c r="C18224" t="s">
        <v>13</v>
      </c>
      <c r="D18224" s="4" t="s">
        <v>77255</v>
      </c>
      <c r="E18224" t="s">
        <v>14</v>
      </c>
      <c r="G18224" s="1">
        <v>45559</v>
      </c>
      <c r="H18224" t="s">
        <v>54453</v>
      </c>
      <c r="I18224">
        <f t="shared" si="284"/>
        <v>1</v>
      </c>
    </row>
    <row r="18225" spans="1:9" hidden="1" x14ac:dyDescent="0.2">
      <c r="A18225" t="s">
        <v>54454</v>
      </c>
      <c r="B18225" t="s">
        <v>54455</v>
      </c>
      <c r="C18225" t="s">
        <v>13</v>
      </c>
      <c r="D18225" s="4" t="s">
        <v>77256</v>
      </c>
      <c r="E18225" t="s">
        <v>14</v>
      </c>
      <c r="G18225" s="1">
        <v>45559</v>
      </c>
      <c r="H18225" t="s">
        <v>54456</v>
      </c>
      <c r="I18225">
        <f t="shared" si="284"/>
        <v>1</v>
      </c>
    </row>
    <row r="18226" spans="1:9" hidden="1" x14ac:dyDescent="0.2">
      <c r="A18226" t="s">
        <v>54457</v>
      </c>
      <c r="B18226" t="s">
        <v>54458</v>
      </c>
      <c r="C18226" t="s">
        <v>13</v>
      </c>
      <c r="D18226" s="4" t="s">
        <v>77257</v>
      </c>
      <c r="E18226" t="s">
        <v>14</v>
      </c>
      <c r="G18226" s="1">
        <v>45924</v>
      </c>
      <c r="H18226" t="s">
        <v>54459</v>
      </c>
      <c r="I18226">
        <f t="shared" si="284"/>
        <v>1</v>
      </c>
    </row>
    <row r="18227" spans="1:9" hidden="1" x14ac:dyDescent="0.2">
      <c r="A18227" t="s">
        <v>54460</v>
      </c>
      <c r="B18227" t="s">
        <v>54461</v>
      </c>
      <c r="C18227" t="s">
        <v>13</v>
      </c>
      <c r="D18227" s="4" t="s">
        <v>77258</v>
      </c>
      <c r="E18227" t="s">
        <v>14</v>
      </c>
      <c r="G18227" s="1">
        <v>45524</v>
      </c>
      <c r="H18227" t="s">
        <v>54462</v>
      </c>
      <c r="I18227">
        <f t="shared" si="284"/>
        <v>1</v>
      </c>
    </row>
    <row r="18228" spans="1:9" hidden="1" x14ac:dyDescent="0.2">
      <c r="A18228" t="s">
        <v>54463</v>
      </c>
      <c r="B18228" t="s">
        <v>54464</v>
      </c>
      <c r="C18228" t="s">
        <v>13</v>
      </c>
      <c r="D18228" s="4" t="s">
        <v>77259</v>
      </c>
      <c r="E18228" t="s">
        <v>14</v>
      </c>
      <c r="G18228" s="1">
        <v>45579</v>
      </c>
      <c r="H18228" t="s">
        <v>54465</v>
      </c>
      <c r="I18228">
        <f t="shared" si="284"/>
        <v>1</v>
      </c>
    </row>
    <row r="18229" spans="1:9" hidden="1" x14ac:dyDescent="0.2">
      <c r="A18229" t="s">
        <v>54466</v>
      </c>
      <c r="B18229" t="s">
        <v>54467</v>
      </c>
      <c r="C18229" t="s">
        <v>13</v>
      </c>
      <c r="D18229" s="4" t="s">
        <v>77260</v>
      </c>
      <c r="E18229" t="s">
        <v>14</v>
      </c>
      <c r="G18229" s="1">
        <v>45960</v>
      </c>
      <c r="H18229" t="s">
        <v>54468</v>
      </c>
      <c r="I18229">
        <f t="shared" si="284"/>
        <v>1</v>
      </c>
    </row>
    <row r="18230" spans="1:9" hidden="1" x14ac:dyDescent="0.2">
      <c r="A18230" t="s">
        <v>54469</v>
      </c>
      <c r="B18230" t="s">
        <v>54470</v>
      </c>
      <c r="C18230" t="s">
        <v>13</v>
      </c>
      <c r="D18230" s="4" t="s">
        <v>77261</v>
      </c>
      <c r="E18230" t="s">
        <v>14</v>
      </c>
      <c r="G18230" s="1">
        <v>45577</v>
      </c>
      <c r="H18230" t="s">
        <v>54471</v>
      </c>
      <c r="I18230">
        <f t="shared" si="284"/>
        <v>1</v>
      </c>
    </row>
    <row r="18231" spans="1:9" hidden="1" x14ac:dyDescent="0.2">
      <c r="A18231" t="s">
        <v>54472</v>
      </c>
      <c r="B18231" t="s">
        <v>54473</v>
      </c>
      <c r="C18231" t="s">
        <v>13</v>
      </c>
      <c r="D18231" s="4" t="s">
        <v>77262</v>
      </c>
      <c r="E18231" t="s">
        <v>14</v>
      </c>
      <c r="G18231" s="1">
        <v>46085</v>
      </c>
      <c r="H18231" t="s">
        <v>54474</v>
      </c>
      <c r="I18231">
        <f t="shared" si="284"/>
        <v>1</v>
      </c>
    </row>
    <row r="18232" spans="1:9" hidden="1" x14ac:dyDescent="0.2">
      <c r="A18232" t="s">
        <v>54475</v>
      </c>
      <c r="B18232" t="s">
        <v>54476</v>
      </c>
      <c r="C18232" t="s">
        <v>13</v>
      </c>
      <c r="D18232" s="4" t="s">
        <v>77263</v>
      </c>
      <c r="E18232" t="s">
        <v>14</v>
      </c>
      <c r="G18232" s="1">
        <v>45574</v>
      </c>
      <c r="H18232" t="s">
        <v>54477</v>
      </c>
      <c r="I18232">
        <f t="shared" si="284"/>
        <v>1</v>
      </c>
    </row>
    <row r="18233" spans="1:9" hidden="1" x14ac:dyDescent="0.2">
      <c r="A18233" t="s">
        <v>54478</v>
      </c>
      <c r="B18233" t="s">
        <v>54479</v>
      </c>
      <c r="C18233" t="s">
        <v>13</v>
      </c>
      <c r="D18233" s="4" t="s">
        <v>77264</v>
      </c>
      <c r="E18233" t="s">
        <v>14</v>
      </c>
      <c r="G18233" s="1">
        <v>45577</v>
      </c>
      <c r="H18233" t="s">
        <v>54480</v>
      </c>
      <c r="I18233">
        <f t="shared" si="284"/>
        <v>1</v>
      </c>
    </row>
    <row r="18234" spans="1:9" hidden="1" x14ac:dyDescent="0.2">
      <c r="A18234" t="s">
        <v>54481</v>
      </c>
      <c r="B18234" t="s">
        <v>54482</v>
      </c>
      <c r="C18234" t="s">
        <v>13</v>
      </c>
      <c r="D18234" s="4" t="s">
        <v>77265</v>
      </c>
      <c r="E18234" t="s">
        <v>14</v>
      </c>
      <c r="G18234" s="1">
        <v>45565</v>
      </c>
      <c r="H18234" t="s">
        <v>54483</v>
      </c>
      <c r="I18234">
        <f t="shared" si="284"/>
        <v>1</v>
      </c>
    </row>
    <row r="18235" spans="1:9" hidden="1" x14ac:dyDescent="0.2">
      <c r="A18235" t="s">
        <v>54484</v>
      </c>
      <c r="B18235" t="s">
        <v>54485</v>
      </c>
      <c r="C18235" t="s">
        <v>13</v>
      </c>
      <c r="D18235" s="4" t="s">
        <v>77266</v>
      </c>
      <c r="E18235" t="s">
        <v>14</v>
      </c>
      <c r="G18235" s="1">
        <v>45703</v>
      </c>
      <c r="H18235" t="s">
        <v>54486</v>
      </c>
      <c r="I18235">
        <f t="shared" si="284"/>
        <v>1</v>
      </c>
    </row>
    <row r="18236" spans="1:9" hidden="1" x14ac:dyDescent="0.2">
      <c r="A18236" t="s">
        <v>54487</v>
      </c>
      <c r="B18236" t="s">
        <v>54488</v>
      </c>
      <c r="C18236" t="s">
        <v>13</v>
      </c>
      <c r="D18236" s="4" t="s">
        <v>77267</v>
      </c>
      <c r="E18236" t="s">
        <v>14</v>
      </c>
      <c r="G18236" s="1">
        <v>45560</v>
      </c>
      <c r="H18236" t="s">
        <v>54489</v>
      </c>
      <c r="I18236">
        <f t="shared" si="284"/>
        <v>1</v>
      </c>
    </row>
    <row r="18237" spans="1:9" hidden="1" x14ac:dyDescent="0.2">
      <c r="A18237" t="s">
        <v>54490</v>
      </c>
      <c r="B18237" t="s">
        <v>54491</v>
      </c>
      <c r="C18237" t="s">
        <v>13</v>
      </c>
      <c r="D18237" s="4" t="s">
        <v>77268</v>
      </c>
      <c r="E18237" t="s">
        <v>14</v>
      </c>
      <c r="G18237" s="1">
        <v>45867</v>
      </c>
      <c r="H18237" t="s">
        <v>54492</v>
      </c>
      <c r="I18237">
        <f t="shared" si="284"/>
        <v>1</v>
      </c>
    </row>
    <row r="18238" spans="1:9" hidden="1" x14ac:dyDescent="0.2">
      <c r="A18238" t="s">
        <v>54493</v>
      </c>
      <c r="B18238" t="s">
        <v>54494</v>
      </c>
      <c r="C18238" t="s">
        <v>13</v>
      </c>
      <c r="D18238" s="4" t="s">
        <v>77269</v>
      </c>
      <c r="E18238" t="s">
        <v>14</v>
      </c>
      <c r="G18238" s="1">
        <v>45568</v>
      </c>
      <c r="H18238" t="s">
        <v>54495</v>
      </c>
      <c r="I18238">
        <f t="shared" si="284"/>
        <v>1</v>
      </c>
    </row>
    <row r="18239" spans="1:9" hidden="1" x14ac:dyDescent="0.2">
      <c r="A18239" t="s">
        <v>54496</v>
      </c>
      <c r="B18239" t="s">
        <v>54497</v>
      </c>
      <c r="C18239" t="s">
        <v>13</v>
      </c>
      <c r="D18239" s="4" t="s">
        <v>77270</v>
      </c>
      <c r="E18239" t="s">
        <v>14</v>
      </c>
      <c r="G18239" s="1">
        <v>45654</v>
      </c>
      <c r="H18239" t="s">
        <v>54498</v>
      </c>
      <c r="I18239">
        <f t="shared" si="284"/>
        <v>1</v>
      </c>
    </row>
    <row r="18240" spans="1:9" hidden="1" x14ac:dyDescent="0.2">
      <c r="A18240" t="s">
        <v>54499</v>
      </c>
      <c r="B18240" t="s">
        <v>54500</v>
      </c>
      <c r="C18240" t="s">
        <v>13</v>
      </c>
      <c r="D18240" s="4" t="s">
        <v>77271</v>
      </c>
      <c r="E18240" t="s">
        <v>14</v>
      </c>
      <c r="G18240" s="1">
        <v>45591</v>
      </c>
      <c r="H18240" t="s">
        <v>54501</v>
      </c>
      <c r="I18240">
        <f t="shared" si="284"/>
        <v>1</v>
      </c>
    </row>
    <row r="18241" spans="1:9" hidden="1" x14ac:dyDescent="0.2">
      <c r="A18241" t="s">
        <v>54502</v>
      </c>
      <c r="B18241" t="s">
        <v>54503</v>
      </c>
      <c r="C18241" t="s">
        <v>13</v>
      </c>
      <c r="D18241" s="4" t="s">
        <v>77272</v>
      </c>
      <c r="E18241" t="s">
        <v>14</v>
      </c>
      <c r="G18241" s="1">
        <v>45529</v>
      </c>
      <c r="H18241" t="s">
        <v>54504</v>
      </c>
      <c r="I18241">
        <f t="shared" si="284"/>
        <v>1</v>
      </c>
    </row>
    <row r="18242" spans="1:9" hidden="1" x14ac:dyDescent="0.2">
      <c r="A18242" t="s">
        <v>54505</v>
      </c>
      <c r="B18242" t="s">
        <v>54506</v>
      </c>
      <c r="C18242" t="s">
        <v>13</v>
      </c>
      <c r="D18242" s="4" t="s">
        <v>77273</v>
      </c>
      <c r="E18242" t="s">
        <v>14</v>
      </c>
      <c r="G18242" s="1">
        <v>45568</v>
      </c>
      <c r="H18242" t="s">
        <v>54507</v>
      </c>
      <c r="I18242">
        <f t="shared" si="284"/>
        <v>1</v>
      </c>
    </row>
    <row r="18243" spans="1:9" hidden="1" x14ac:dyDescent="0.2">
      <c r="A18243" t="s">
        <v>54508</v>
      </c>
      <c r="B18243" t="s">
        <v>54509</v>
      </c>
      <c r="C18243" t="s">
        <v>13</v>
      </c>
      <c r="D18243" s="4" t="s">
        <v>77274</v>
      </c>
      <c r="E18243" t="s">
        <v>14</v>
      </c>
      <c r="G18243" s="1">
        <v>45595</v>
      </c>
      <c r="H18243" t="s">
        <v>54510</v>
      </c>
      <c r="I18243">
        <f t="shared" ref="I18243:I18306" si="285">COUNTIF($B$2:$B$19769,B18243)</f>
        <v>1</v>
      </c>
    </row>
    <row r="18244" spans="1:9" hidden="1" x14ac:dyDescent="0.2">
      <c r="A18244" t="s">
        <v>54511</v>
      </c>
      <c r="B18244" t="s">
        <v>54512</v>
      </c>
      <c r="C18244" t="s">
        <v>13</v>
      </c>
      <c r="D18244" s="4" t="s">
        <v>77275</v>
      </c>
      <c r="E18244" t="s">
        <v>14</v>
      </c>
      <c r="G18244" s="1">
        <v>45640</v>
      </c>
      <c r="H18244" t="s">
        <v>54513</v>
      </c>
      <c r="I18244">
        <f t="shared" si="285"/>
        <v>1</v>
      </c>
    </row>
    <row r="18245" spans="1:9" hidden="1" x14ac:dyDescent="0.2">
      <c r="A18245" t="s">
        <v>54514</v>
      </c>
      <c r="B18245" t="s">
        <v>54515</v>
      </c>
      <c r="C18245" t="s">
        <v>13</v>
      </c>
      <c r="D18245" s="4" t="s">
        <v>77276</v>
      </c>
      <c r="E18245" t="s">
        <v>14</v>
      </c>
      <c r="G18245" s="1">
        <v>45559</v>
      </c>
      <c r="H18245" t="s">
        <v>54516</v>
      </c>
      <c r="I18245">
        <f t="shared" si="285"/>
        <v>1</v>
      </c>
    </row>
    <row r="18246" spans="1:9" hidden="1" x14ac:dyDescent="0.2">
      <c r="A18246" t="s">
        <v>54517</v>
      </c>
      <c r="B18246" t="s">
        <v>54518</v>
      </c>
      <c r="C18246" t="s">
        <v>13</v>
      </c>
      <c r="D18246" s="4" t="s">
        <v>77277</v>
      </c>
      <c r="E18246" t="s">
        <v>14</v>
      </c>
      <c r="G18246" s="1">
        <v>45564</v>
      </c>
      <c r="H18246" t="s">
        <v>54519</v>
      </c>
      <c r="I18246">
        <f t="shared" si="285"/>
        <v>1</v>
      </c>
    </row>
    <row r="18247" spans="1:9" hidden="1" x14ac:dyDescent="0.2">
      <c r="A18247" t="s">
        <v>54520</v>
      </c>
      <c r="B18247" t="s">
        <v>54521</v>
      </c>
      <c r="C18247" t="s">
        <v>13</v>
      </c>
      <c r="D18247" s="4" t="s">
        <v>77278</v>
      </c>
      <c r="E18247" t="s">
        <v>14</v>
      </c>
      <c r="G18247" s="1">
        <v>45532</v>
      </c>
      <c r="H18247" t="s">
        <v>54522</v>
      </c>
      <c r="I18247">
        <f t="shared" si="285"/>
        <v>1</v>
      </c>
    </row>
    <row r="18248" spans="1:9" hidden="1" x14ac:dyDescent="0.2">
      <c r="A18248" t="s">
        <v>54523</v>
      </c>
      <c r="B18248" t="s">
        <v>54524</v>
      </c>
      <c r="C18248" t="s">
        <v>13</v>
      </c>
      <c r="D18248" s="4" t="s">
        <v>77279</v>
      </c>
      <c r="E18248" t="s">
        <v>14</v>
      </c>
      <c r="G18248" s="1">
        <v>45806</v>
      </c>
      <c r="H18248" t="s">
        <v>54525</v>
      </c>
      <c r="I18248">
        <f t="shared" si="285"/>
        <v>1</v>
      </c>
    </row>
    <row r="18249" spans="1:9" x14ac:dyDescent="0.2">
      <c r="A18249" t="s">
        <v>54526</v>
      </c>
      <c r="B18249" t="s">
        <v>54527</v>
      </c>
      <c r="C18249" t="s">
        <v>13</v>
      </c>
      <c r="D18249" s="4" t="s">
        <v>77280</v>
      </c>
      <c r="E18249" t="s">
        <v>14</v>
      </c>
      <c r="G18249" s="1">
        <v>45800</v>
      </c>
      <c r="H18249" t="s">
        <v>54528</v>
      </c>
      <c r="I18249">
        <f t="shared" si="285"/>
        <v>2</v>
      </c>
    </row>
    <row r="18250" spans="1:9" x14ac:dyDescent="0.2">
      <c r="A18250" t="s">
        <v>54529</v>
      </c>
      <c r="B18250" t="s">
        <v>54527</v>
      </c>
      <c r="C18250" t="s">
        <v>13</v>
      </c>
      <c r="D18250" s="4" t="s">
        <v>77281</v>
      </c>
      <c r="E18250" t="s">
        <v>199</v>
      </c>
      <c r="G18250" s="1">
        <v>45800</v>
      </c>
      <c r="H18250" t="s">
        <v>54528</v>
      </c>
      <c r="I18250">
        <f t="shared" si="285"/>
        <v>2</v>
      </c>
    </row>
    <row r="18251" spans="1:9" hidden="1" x14ac:dyDescent="0.2">
      <c r="A18251" t="s">
        <v>54530</v>
      </c>
      <c r="B18251" t="s">
        <v>54531</v>
      </c>
      <c r="C18251" t="s">
        <v>13</v>
      </c>
      <c r="D18251" s="4" t="s">
        <v>77282</v>
      </c>
      <c r="E18251" t="s">
        <v>14</v>
      </c>
      <c r="G18251" s="1">
        <v>45591</v>
      </c>
      <c r="H18251" t="s">
        <v>54532</v>
      </c>
      <c r="I18251">
        <f t="shared" si="285"/>
        <v>1</v>
      </c>
    </row>
    <row r="18252" spans="1:9" hidden="1" x14ac:dyDescent="0.2">
      <c r="A18252" t="s">
        <v>54533</v>
      </c>
      <c r="B18252" t="s">
        <v>54534</v>
      </c>
      <c r="C18252" t="s">
        <v>13</v>
      </c>
      <c r="D18252" s="4" t="s">
        <v>77283</v>
      </c>
      <c r="E18252" t="s">
        <v>14</v>
      </c>
      <c r="G18252" s="1">
        <v>45577</v>
      </c>
      <c r="H18252" t="s">
        <v>54535</v>
      </c>
      <c r="I18252">
        <f t="shared" si="285"/>
        <v>1</v>
      </c>
    </row>
    <row r="18253" spans="1:9" hidden="1" x14ac:dyDescent="0.2">
      <c r="A18253" t="s">
        <v>54536</v>
      </c>
      <c r="B18253" t="s">
        <v>54537</v>
      </c>
      <c r="C18253" t="s">
        <v>13</v>
      </c>
      <c r="D18253" s="4" t="s">
        <v>77284</v>
      </c>
      <c r="E18253" t="s">
        <v>14</v>
      </c>
      <c r="G18253" s="1">
        <v>45765</v>
      </c>
      <c r="H18253" t="s">
        <v>54538</v>
      </c>
      <c r="I18253">
        <f t="shared" si="285"/>
        <v>1</v>
      </c>
    </row>
    <row r="18254" spans="1:9" hidden="1" x14ac:dyDescent="0.2">
      <c r="A18254" t="s">
        <v>54539</v>
      </c>
      <c r="B18254" t="s">
        <v>54540</v>
      </c>
      <c r="C18254" t="s">
        <v>13</v>
      </c>
      <c r="D18254" s="4" t="s">
        <v>77285</v>
      </c>
      <c r="E18254" t="s">
        <v>14</v>
      </c>
      <c r="G18254" s="1">
        <v>45563</v>
      </c>
      <c r="H18254" t="s">
        <v>54541</v>
      </c>
      <c r="I18254">
        <f t="shared" si="285"/>
        <v>1</v>
      </c>
    </row>
    <row r="18255" spans="1:9" hidden="1" x14ac:dyDescent="0.2">
      <c r="A18255" t="s">
        <v>54542</v>
      </c>
      <c r="B18255" t="s">
        <v>54543</v>
      </c>
      <c r="C18255" t="s">
        <v>13</v>
      </c>
      <c r="D18255" s="4" t="s">
        <v>77286</v>
      </c>
      <c r="E18255" t="s">
        <v>14</v>
      </c>
      <c r="G18255" s="1">
        <v>45570</v>
      </c>
      <c r="H18255" t="s">
        <v>54544</v>
      </c>
      <c r="I18255">
        <f t="shared" si="285"/>
        <v>1</v>
      </c>
    </row>
    <row r="18256" spans="1:9" hidden="1" x14ac:dyDescent="0.2">
      <c r="A18256" t="s">
        <v>54545</v>
      </c>
      <c r="B18256" t="s">
        <v>54546</v>
      </c>
      <c r="C18256" t="s">
        <v>13</v>
      </c>
      <c r="D18256" s="4" t="s">
        <v>77287</v>
      </c>
      <c r="E18256" t="s">
        <v>14</v>
      </c>
      <c r="G18256" s="1">
        <v>45735</v>
      </c>
      <c r="H18256" t="s">
        <v>54547</v>
      </c>
      <c r="I18256">
        <f t="shared" si="285"/>
        <v>1</v>
      </c>
    </row>
    <row r="18257" spans="1:9" hidden="1" x14ac:dyDescent="0.2">
      <c r="A18257" t="s">
        <v>54548</v>
      </c>
      <c r="B18257" t="s">
        <v>54549</v>
      </c>
      <c r="C18257" t="s">
        <v>13</v>
      </c>
      <c r="D18257" s="4" t="s">
        <v>77288</v>
      </c>
      <c r="E18257" t="s">
        <v>14</v>
      </c>
      <c r="G18257" s="1">
        <v>45584</v>
      </c>
      <c r="H18257" t="s">
        <v>54550</v>
      </c>
      <c r="I18257">
        <f t="shared" si="285"/>
        <v>1</v>
      </c>
    </row>
    <row r="18258" spans="1:9" hidden="1" x14ac:dyDescent="0.2">
      <c r="A18258" t="s">
        <v>54551</v>
      </c>
      <c r="B18258" t="s">
        <v>54552</v>
      </c>
      <c r="C18258" t="s">
        <v>13</v>
      </c>
      <c r="D18258" s="4" t="s">
        <v>77289</v>
      </c>
      <c r="E18258" t="s">
        <v>14</v>
      </c>
      <c r="G18258" s="1">
        <v>45574</v>
      </c>
      <c r="H18258" t="s">
        <v>54553</v>
      </c>
      <c r="I18258">
        <f t="shared" si="285"/>
        <v>1</v>
      </c>
    </row>
    <row r="18259" spans="1:9" hidden="1" x14ac:dyDescent="0.2">
      <c r="A18259" t="s">
        <v>54554</v>
      </c>
      <c r="B18259" t="s">
        <v>54555</v>
      </c>
      <c r="C18259" t="s">
        <v>13</v>
      </c>
      <c r="D18259" s="4" t="s">
        <v>77290</v>
      </c>
      <c r="E18259" t="s">
        <v>14</v>
      </c>
      <c r="G18259" s="1">
        <v>45482</v>
      </c>
      <c r="H18259" t="s">
        <v>54556</v>
      </c>
      <c r="I18259">
        <f t="shared" si="285"/>
        <v>1</v>
      </c>
    </row>
    <row r="18260" spans="1:9" hidden="1" x14ac:dyDescent="0.2">
      <c r="A18260" t="s">
        <v>54557</v>
      </c>
      <c r="B18260" t="s">
        <v>54558</v>
      </c>
      <c r="C18260" t="s">
        <v>13</v>
      </c>
      <c r="D18260" s="4" t="s">
        <v>77291</v>
      </c>
      <c r="E18260" t="s">
        <v>14</v>
      </c>
      <c r="G18260" s="1">
        <v>45768</v>
      </c>
      <c r="H18260" t="s">
        <v>54559</v>
      </c>
      <c r="I18260">
        <f t="shared" si="285"/>
        <v>1</v>
      </c>
    </row>
    <row r="18261" spans="1:9" hidden="1" x14ac:dyDescent="0.2">
      <c r="A18261" t="s">
        <v>54560</v>
      </c>
      <c r="B18261" t="s">
        <v>54561</v>
      </c>
      <c r="C18261" t="s">
        <v>13</v>
      </c>
      <c r="D18261" s="4" t="s">
        <v>77292</v>
      </c>
      <c r="E18261" t="s">
        <v>14</v>
      </c>
      <c r="G18261" s="1">
        <v>45568</v>
      </c>
      <c r="H18261" t="s">
        <v>54562</v>
      </c>
      <c r="I18261">
        <f t="shared" si="285"/>
        <v>1</v>
      </c>
    </row>
    <row r="18262" spans="1:9" hidden="1" x14ac:dyDescent="0.2">
      <c r="A18262" t="s">
        <v>54563</v>
      </c>
      <c r="B18262" t="s">
        <v>54564</v>
      </c>
      <c r="C18262" t="s">
        <v>13</v>
      </c>
      <c r="D18262" s="4" t="s">
        <v>77293</v>
      </c>
      <c r="E18262" t="s">
        <v>14</v>
      </c>
      <c r="G18262" s="1">
        <v>45574</v>
      </c>
      <c r="H18262" t="s">
        <v>54565</v>
      </c>
      <c r="I18262">
        <f t="shared" si="285"/>
        <v>1</v>
      </c>
    </row>
    <row r="18263" spans="1:9" hidden="1" x14ac:dyDescent="0.2">
      <c r="A18263" t="s">
        <v>54566</v>
      </c>
      <c r="B18263" t="s">
        <v>54567</v>
      </c>
      <c r="C18263" t="s">
        <v>13</v>
      </c>
      <c r="D18263" s="4" t="s">
        <v>77294</v>
      </c>
      <c r="E18263" t="s">
        <v>14</v>
      </c>
      <c r="G18263" s="1">
        <v>45559</v>
      </c>
      <c r="H18263" t="s">
        <v>54568</v>
      </c>
      <c r="I18263">
        <f t="shared" si="285"/>
        <v>1</v>
      </c>
    </row>
    <row r="18264" spans="1:9" hidden="1" x14ac:dyDescent="0.2">
      <c r="A18264" t="s">
        <v>54569</v>
      </c>
      <c r="B18264" t="s">
        <v>54570</v>
      </c>
      <c r="C18264" t="s">
        <v>13</v>
      </c>
      <c r="D18264" s="4" t="s">
        <v>77295</v>
      </c>
      <c r="E18264" t="s">
        <v>14</v>
      </c>
      <c r="G18264" s="1">
        <v>45679</v>
      </c>
      <c r="H18264" t="s">
        <v>54571</v>
      </c>
      <c r="I18264">
        <f t="shared" si="285"/>
        <v>1</v>
      </c>
    </row>
    <row r="18265" spans="1:9" hidden="1" x14ac:dyDescent="0.2">
      <c r="A18265" t="s">
        <v>54572</v>
      </c>
      <c r="B18265" t="s">
        <v>54573</v>
      </c>
      <c r="C18265" t="s">
        <v>13</v>
      </c>
      <c r="D18265" s="4" t="s">
        <v>77296</v>
      </c>
      <c r="E18265" t="s">
        <v>14</v>
      </c>
      <c r="G18265" s="1">
        <v>45580</v>
      </c>
      <c r="H18265" t="s">
        <v>54574</v>
      </c>
      <c r="I18265">
        <f t="shared" si="285"/>
        <v>1</v>
      </c>
    </row>
    <row r="18266" spans="1:9" hidden="1" x14ac:dyDescent="0.2">
      <c r="A18266" t="s">
        <v>54575</v>
      </c>
      <c r="B18266" t="s">
        <v>54576</v>
      </c>
      <c r="C18266" t="s">
        <v>13</v>
      </c>
      <c r="D18266" s="4" t="s">
        <v>77297</v>
      </c>
      <c r="E18266" t="s">
        <v>14</v>
      </c>
      <c r="G18266" s="1">
        <v>45819</v>
      </c>
      <c r="H18266" t="s">
        <v>54577</v>
      </c>
      <c r="I18266">
        <f t="shared" si="285"/>
        <v>1</v>
      </c>
    </row>
    <row r="18267" spans="1:9" hidden="1" x14ac:dyDescent="0.2">
      <c r="A18267" t="s">
        <v>54578</v>
      </c>
      <c r="B18267" t="s">
        <v>54579</v>
      </c>
      <c r="C18267" t="s">
        <v>13</v>
      </c>
      <c r="D18267" s="4" t="s">
        <v>77298</v>
      </c>
      <c r="E18267" t="s">
        <v>14</v>
      </c>
      <c r="G18267" s="1">
        <v>45619</v>
      </c>
      <c r="H18267" t="s">
        <v>54580</v>
      </c>
      <c r="I18267">
        <f t="shared" si="285"/>
        <v>1</v>
      </c>
    </row>
    <row r="18268" spans="1:9" hidden="1" x14ac:dyDescent="0.2">
      <c r="A18268" t="s">
        <v>54581</v>
      </c>
      <c r="B18268" t="s">
        <v>54582</v>
      </c>
      <c r="C18268" t="s">
        <v>13</v>
      </c>
      <c r="D18268" s="4" t="s">
        <v>77299</v>
      </c>
      <c r="E18268" t="s">
        <v>14</v>
      </c>
      <c r="G18268" s="1">
        <v>45561</v>
      </c>
      <c r="H18268" t="s">
        <v>54583</v>
      </c>
      <c r="I18268">
        <f t="shared" si="285"/>
        <v>1</v>
      </c>
    </row>
    <row r="18269" spans="1:9" hidden="1" x14ac:dyDescent="0.2">
      <c r="A18269" t="s">
        <v>54584</v>
      </c>
      <c r="B18269" t="s">
        <v>54585</v>
      </c>
      <c r="C18269" t="s">
        <v>13</v>
      </c>
      <c r="D18269" s="4" t="s">
        <v>77300</v>
      </c>
      <c r="E18269" t="s">
        <v>14</v>
      </c>
      <c r="G18269" s="1">
        <v>45560</v>
      </c>
      <c r="H18269" t="s">
        <v>54586</v>
      </c>
      <c r="I18269">
        <f t="shared" si="285"/>
        <v>1</v>
      </c>
    </row>
    <row r="18270" spans="1:9" hidden="1" x14ac:dyDescent="0.2">
      <c r="A18270" t="s">
        <v>54587</v>
      </c>
      <c r="B18270" t="s">
        <v>54588</v>
      </c>
      <c r="C18270" t="s">
        <v>13</v>
      </c>
      <c r="D18270" s="4" t="s">
        <v>77301</v>
      </c>
      <c r="E18270" t="s">
        <v>14</v>
      </c>
      <c r="G18270" s="1">
        <v>45661</v>
      </c>
      <c r="H18270" t="s">
        <v>54589</v>
      </c>
      <c r="I18270">
        <f t="shared" si="285"/>
        <v>1</v>
      </c>
    </row>
    <row r="18271" spans="1:9" hidden="1" x14ac:dyDescent="0.2">
      <c r="A18271" t="s">
        <v>54590</v>
      </c>
      <c r="B18271" t="s">
        <v>54591</v>
      </c>
      <c r="C18271" t="s">
        <v>13</v>
      </c>
      <c r="D18271" s="4" t="s">
        <v>77302</v>
      </c>
      <c r="E18271" t="s">
        <v>14</v>
      </c>
      <c r="G18271" s="1">
        <v>45559</v>
      </c>
      <c r="H18271" t="s">
        <v>54592</v>
      </c>
      <c r="I18271">
        <f t="shared" si="285"/>
        <v>1</v>
      </c>
    </row>
    <row r="18272" spans="1:9" hidden="1" x14ac:dyDescent="0.2">
      <c r="A18272" t="s">
        <v>54593</v>
      </c>
      <c r="B18272" t="s">
        <v>54594</v>
      </c>
      <c r="C18272" t="s">
        <v>13</v>
      </c>
      <c r="D18272" s="4" t="s">
        <v>77303</v>
      </c>
      <c r="E18272" t="s">
        <v>14</v>
      </c>
      <c r="G18272" s="1">
        <v>45594</v>
      </c>
      <c r="H18272" t="s">
        <v>54595</v>
      </c>
      <c r="I18272">
        <f t="shared" si="285"/>
        <v>1</v>
      </c>
    </row>
    <row r="18273" spans="1:9" hidden="1" x14ac:dyDescent="0.2">
      <c r="A18273" t="s">
        <v>54596</v>
      </c>
      <c r="B18273" t="s">
        <v>54597</v>
      </c>
      <c r="C18273" t="s">
        <v>13</v>
      </c>
      <c r="D18273" s="4" t="s">
        <v>77304</v>
      </c>
      <c r="E18273" t="s">
        <v>14</v>
      </c>
      <c r="G18273" s="1">
        <v>45952</v>
      </c>
      <c r="H18273" t="s">
        <v>54598</v>
      </c>
      <c r="I18273">
        <f t="shared" si="285"/>
        <v>1</v>
      </c>
    </row>
    <row r="18274" spans="1:9" hidden="1" x14ac:dyDescent="0.2">
      <c r="A18274" t="s">
        <v>54599</v>
      </c>
      <c r="B18274" t="s">
        <v>54600</v>
      </c>
      <c r="C18274" t="s">
        <v>13</v>
      </c>
      <c r="D18274" s="4" t="s">
        <v>77305</v>
      </c>
      <c r="E18274" t="s">
        <v>14</v>
      </c>
      <c r="G18274" s="1">
        <v>45595</v>
      </c>
      <c r="H18274" t="s">
        <v>54601</v>
      </c>
      <c r="I18274">
        <f t="shared" si="285"/>
        <v>1</v>
      </c>
    </row>
    <row r="18275" spans="1:9" hidden="1" x14ac:dyDescent="0.2">
      <c r="A18275" t="s">
        <v>54602</v>
      </c>
      <c r="B18275" t="s">
        <v>54603</v>
      </c>
      <c r="C18275" t="s">
        <v>13</v>
      </c>
      <c r="D18275" s="4" t="s">
        <v>77306</v>
      </c>
      <c r="E18275" t="s">
        <v>14</v>
      </c>
      <c r="G18275" s="1">
        <v>45568</v>
      </c>
      <c r="H18275" t="s">
        <v>54604</v>
      </c>
      <c r="I18275">
        <f t="shared" si="285"/>
        <v>1</v>
      </c>
    </row>
    <row r="18276" spans="1:9" hidden="1" x14ac:dyDescent="0.2">
      <c r="A18276" t="s">
        <v>54605</v>
      </c>
      <c r="B18276" t="s">
        <v>54606</v>
      </c>
      <c r="C18276" t="s">
        <v>13</v>
      </c>
      <c r="D18276" s="4" t="s">
        <v>77307</v>
      </c>
      <c r="E18276" t="s">
        <v>14</v>
      </c>
      <c r="G18276" s="1">
        <v>45529</v>
      </c>
      <c r="H18276" t="s">
        <v>54607</v>
      </c>
      <c r="I18276">
        <f t="shared" si="285"/>
        <v>1</v>
      </c>
    </row>
    <row r="18277" spans="1:9" hidden="1" x14ac:dyDescent="0.2">
      <c r="A18277" t="s">
        <v>54608</v>
      </c>
      <c r="B18277" t="s">
        <v>54609</v>
      </c>
      <c r="C18277" t="s">
        <v>13</v>
      </c>
      <c r="D18277" s="4" t="s">
        <v>77308</v>
      </c>
      <c r="E18277" t="s">
        <v>14</v>
      </c>
      <c r="G18277" s="1">
        <v>45556</v>
      </c>
      <c r="H18277" t="s">
        <v>54610</v>
      </c>
      <c r="I18277">
        <f t="shared" si="285"/>
        <v>1</v>
      </c>
    </row>
    <row r="18278" spans="1:9" hidden="1" x14ac:dyDescent="0.2">
      <c r="A18278" t="s">
        <v>54611</v>
      </c>
      <c r="B18278" t="s">
        <v>54612</v>
      </c>
      <c r="C18278" t="s">
        <v>13</v>
      </c>
      <c r="D18278" s="4" t="s">
        <v>77309</v>
      </c>
      <c r="E18278" t="s">
        <v>14</v>
      </c>
      <c r="G18278" s="1">
        <v>45562</v>
      </c>
      <c r="H18278" t="s">
        <v>54613</v>
      </c>
      <c r="I18278">
        <f t="shared" si="285"/>
        <v>1</v>
      </c>
    </row>
    <row r="18279" spans="1:9" hidden="1" x14ac:dyDescent="0.2">
      <c r="A18279" t="s">
        <v>54614</v>
      </c>
      <c r="B18279" t="s">
        <v>54615</v>
      </c>
      <c r="C18279" t="s">
        <v>13</v>
      </c>
      <c r="D18279" s="4" t="s">
        <v>77310</v>
      </c>
      <c r="E18279" t="s">
        <v>14</v>
      </c>
      <c r="G18279" s="1">
        <v>45581</v>
      </c>
      <c r="H18279" t="s">
        <v>54616</v>
      </c>
      <c r="I18279">
        <f t="shared" si="285"/>
        <v>1</v>
      </c>
    </row>
    <row r="18280" spans="1:9" hidden="1" x14ac:dyDescent="0.2">
      <c r="A18280" t="s">
        <v>54617</v>
      </c>
      <c r="B18280" t="s">
        <v>54618</v>
      </c>
      <c r="C18280" t="s">
        <v>13</v>
      </c>
      <c r="D18280" s="4" t="s">
        <v>77311</v>
      </c>
      <c r="E18280" t="s">
        <v>14</v>
      </c>
      <c r="G18280" s="1">
        <v>45970</v>
      </c>
      <c r="H18280" t="s">
        <v>54619</v>
      </c>
      <c r="I18280">
        <f t="shared" si="285"/>
        <v>1</v>
      </c>
    </row>
    <row r="18281" spans="1:9" hidden="1" x14ac:dyDescent="0.2">
      <c r="A18281" t="s">
        <v>54620</v>
      </c>
      <c r="B18281" t="s">
        <v>54621</v>
      </c>
      <c r="C18281" t="s">
        <v>13</v>
      </c>
      <c r="D18281" s="4" t="s">
        <v>77312</v>
      </c>
      <c r="E18281" t="s">
        <v>14</v>
      </c>
      <c r="G18281" s="1">
        <v>45806</v>
      </c>
      <c r="H18281" t="s">
        <v>54622</v>
      </c>
      <c r="I18281">
        <f t="shared" si="285"/>
        <v>1</v>
      </c>
    </row>
    <row r="18282" spans="1:9" hidden="1" x14ac:dyDescent="0.2">
      <c r="A18282" t="s">
        <v>54623</v>
      </c>
      <c r="B18282" t="s">
        <v>54624</v>
      </c>
      <c r="C18282" t="s">
        <v>13</v>
      </c>
      <c r="D18282" s="4" t="s">
        <v>77313</v>
      </c>
      <c r="E18282" t="s">
        <v>14</v>
      </c>
      <c r="G18282" s="1">
        <v>45566</v>
      </c>
      <c r="H18282" t="s">
        <v>54625</v>
      </c>
      <c r="I18282">
        <f t="shared" si="285"/>
        <v>1</v>
      </c>
    </row>
    <row r="18283" spans="1:9" hidden="1" x14ac:dyDescent="0.2">
      <c r="A18283" t="s">
        <v>54626</v>
      </c>
      <c r="B18283" t="s">
        <v>54627</v>
      </c>
      <c r="C18283" t="s">
        <v>13</v>
      </c>
      <c r="D18283" s="4" t="s">
        <v>77314</v>
      </c>
      <c r="E18283" t="s">
        <v>14</v>
      </c>
      <c r="G18283" s="1">
        <v>45666</v>
      </c>
      <c r="H18283" t="s">
        <v>54628</v>
      </c>
      <c r="I18283">
        <f t="shared" si="285"/>
        <v>1</v>
      </c>
    </row>
    <row r="18284" spans="1:9" hidden="1" x14ac:dyDescent="0.2">
      <c r="A18284" t="s">
        <v>54629</v>
      </c>
      <c r="B18284" t="s">
        <v>54630</v>
      </c>
      <c r="C18284" t="s">
        <v>13</v>
      </c>
      <c r="D18284" s="4" t="s">
        <v>77315</v>
      </c>
      <c r="E18284" t="s">
        <v>14</v>
      </c>
      <c r="G18284" s="1">
        <v>45789</v>
      </c>
      <c r="H18284" t="s">
        <v>54631</v>
      </c>
      <c r="I18284">
        <f t="shared" si="285"/>
        <v>1</v>
      </c>
    </row>
    <row r="18285" spans="1:9" hidden="1" x14ac:dyDescent="0.2">
      <c r="A18285" t="s">
        <v>54632</v>
      </c>
      <c r="B18285" t="s">
        <v>54633</v>
      </c>
      <c r="C18285" t="s">
        <v>13</v>
      </c>
      <c r="D18285" s="4" t="s">
        <v>77316</v>
      </c>
      <c r="E18285" t="s">
        <v>14</v>
      </c>
      <c r="G18285" s="1">
        <v>45687</v>
      </c>
      <c r="H18285" t="s">
        <v>54634</v>
      </c>
      <c r="I18285">
        <f t="shared" si="285"/>
        <v>1</v>
      </c>
    </row>
    <row r="18286" spans="1:9" hidden="1" x14ac:dyDescent="0.2">
      <c r="A18286" t="s">
        <v>54635</v>
      </c>
      <c r="B18286" t="s">
        <v>54636</v>
      </c>
      <c r="C18286" t="s">
        <v>13</v>
      </c>
      <c r="D18286" s="4" t="s">
        <v>77317</v>
      </c>
      <c r="E18286" t="s">
        <v>14</v>
      </c>
      <c r="G18286" s="1">
        <v>45595</v>
      </c>
      <c r="H18286" t="s">
        <v>54637</v>
      </c>
      <c r="I18286">
        <f t="shared" si="285"/>
        <v>1</v>
      </c>
    </row>
    <row r="18287" spans="1:9" hidden="1" x14ac:dyDescent="0.2">
      <c r="A18287" t="s">
        <v>54638</v>
      </c>
      <c r="B18287" t="s">
        <v>54639</v>
      </c>
      <c r="C18287" t="s">
        <v>13</v>
      </c>
      <c r="D18287" s="4" t="s">
        <v>77318</v>
      </c>
      <c r="E18287" t="s">
        <v>14</v>
      </c>
      <c r="G18287" s="1">
        <v>45625</v>
      </c>
      <c r="H18287" t="s">
        <v>54640</v>
      </c>
      <c r="I18287">
        <f t="shared" si="285"/>
        <v>1</v>
      </c>
    </row>
    <row r="18288" spans="1:9" hidden="1" x14ac:dyDescent="0.2">
      <c r="A18288" t="s">
        <v>54641</v>
      </c>
      <c r="B18288" t="s">
        <v>54642</v>
      </c>
      <c r="C18288" t="s">
        <v>13</v>
      </c>
      <c r="D18288" s="4" t="s">
        <v>77319</v>
      </c>
      <c r="E18288" t="s">
        <v>14</v>
      </c>
      <c r="G18288" s="1">
        <v>45786</v>
      </c>
      <c r="H18288" t="s">
        <v>54643</v>
      </c>
      <c r="I18288">
        <f t="shared" si="285"/>
        <v>1</v>
      </c>
    </row>
    <row r="18289" spans="1:9" hidden="1" x14ac:dyDescent="0.2">
      <c r="A18289" t="s">
        <v>54644</v>
      </c>
      <c r="B18289" t="s">
        <v>54645</v>
      </c>
      <c r="C18289" t="s">
        <v>13</v>
      </c>
      <c r="D18289" s="4" t="s">
        <v>77320</v>
      </c>
      <c r="E18289" t="s">
        <v>14</v>
      </c>
      <c r="G18289" s="1">
        <v>45533</v>
      </c>
      <c r="H18289" t="s">
        <v>54646</v>
      </c>
      <c r="I18289">
        <f t="shared" si="285"/>
        <v>1</v>
      </c>
    </row>
    <row r="18290" spans="1:9" hidden="1" x14ac:dyDescent="0.2">
      <c r="A18290" t="s">
        <v>54647</v>
      </c>
      <c r="B18290" t="s">
        <v>54648</v>
      </c>
      <c r="C18290" t="s">
        <v>13</v>
      </c>
      <c r="D18290" s="4" t="s">
        <v>77321</v>
      </c>
      <c r="E18290" t="s">
        <v>14</v>
      </c>
      <c r="G18290" s="1">
        <v>45566</v>
      </c>
      <c r="H18290" t="s">
        <v>54649</v>
      </c>
      <c r="I18290">
        <f t="shared" si="285"/>
        <v>1</v>
      </c>
    </row>
    <row r="18291" spans="1:9" hidden="1" x14ac:dyDescent="0.2">
      <c r="A18291" t="s">
        <v>54650</v>
      </c>
      <c r="B18291" t="s">
        <v>54651</v>
      </c>
      <c r="C18291" t="s">
        <v>13</v>
      </c>
      <c r="D18291" s="4" t="s">
        <v>77322</v>
      </c>
      <c r="E18291" t="s">
        <v>14</v>
      </c>
      <c r="G18291" s="1">
        <v>45596</v>
      </c>
      <c r="H18291" t="s">
        <v>54652</v>
      </c>
      <c r="I18291">
        <f t="shared" si="285"/>
        <v>1</v>
      </c>
    </row>
    <row r="18292" spans="1:9" hidden="1" x14ac:dyDescent="0.2">
      <c r="A18292" t="s">
        <v>54653</v>
      </c>
      <c r="B18292" t="s">
        <v>54654</v>
      </c>
      <c r="C18292" t="s">
        <v>13</v>
      </c>
      <c r="D18292" s="4" t="s">
        <v>77323</v>
      </c>
      <c r="E18292" t="s">
        <v>14</v>
      </c>
      <c r="G18292" s="1">
        <v>45699</v>
      </c>
      <c r="H18292" t="s">
        <v>54655</v>
      </c>
      <c r="I18292">
        <f t="shared" si="285"/>
        <v>1</v>
      </c>
    </row>
    <row r="18293" spans="1:9" hidden="1" x14ac:dyDescent="0.2">
      <c r="A18293" t="s">
        <v>54656</v>
      </c>
      <c r="B18293" t="s">
        <v>54657</v>
      </c>
      <c r="C18293" t="s">
        <v>13</v>
      </c>
      <c r="D18293" s="4" t="s">
        <v>77324</v>
      </c>
      <c r="E18293" t="s">
        <v>14</v>
      </c>
      <c r="G18293" s="1">
        <v>45591</v>
      </c>
      <c r="H18293" t="s">
        <v>54658</v>
      </c>
      <c r="I18293">
        <f t="shared" si="285"/>
        <v>1</v>
      </c>
    </row>
    <row r="18294" spans="1:9" hidden="1" x14ac:dyDescent="0.2">
      <c r="A18294" t="s">
        <v>54659</v>
      </c>
      <c r="B18294" t="s">
        <v>54660</v>
      </c>
      <c r="C18294" t="s">
        <v>13</v>
      </c>
      <c r="D18294" s="4" t="s">
        <v>77325</v>
      </c>
      <c r="E18294" t="s">
        <v>14</v>
      </c>
      <c r="G18294" s="1">
        <v>45716</v>
      </c>
      <c r="H18294" t="s">
        <v>54661</v>
      </c>
      <c r="I18294">
        <f t="shared" si="285"/>
        <v>1</v>
      </c>
    </row>
    <row r="18295" spans="1:9" hidden="1" x14ac:dyDescent="0.2">
      <c r="A18295" t="s">
        <v>54662</v>
      </c>
      <c r="B18295" t="s">
        <v>54663</v>
      </c>
      <c r="C18295" t="s">
        <v>13</v>
      </c>
      <c r="D18295" s="4" t="s">
        <v>77326</v>
      </c>
      <c r="E18295" t="s">
        <v>14</v>
      </c>
      <c r="G18295" s="1">
        <v>45598</v>
      </c>
      <c r="H18295" t="s">
        <v>54664</v>
      </c>
      <c r="I18295">
        <f t="shared" si="285"/>
        <v>1</v>
      </c>
    </row>
    <row r="18296" spans="1:9" hidden="1" x14ac:dyDescent="0.2">
      <c r="A18296" t="s">
        <v>54665</v>
      </c>
      <c r="B18296" t="s">
        <v>54666</v>
      </c>
      <c r="C18296" t="s">
        <v>13</v>
      </c>
      <c r="D18296" s="4" t="s">
        <v>77327</v>
      </c>
      <c r="E18296" t="s">
        <v>14</v>
      </c>
      <c r="G18296" s="1">
        <v>45961</v>
      </c>
      <c r="H18296" t="s">
        <v>54667</v>
      </c>
      <c r="I18296">
        <f t="shared" si="285"/>
        <v>1</v>
      </c>
    </row>
    <row r="18297" spans="1:9" hidden="1" x14ac:dyDescent="0.2">
      <c r="A18297" t="s">
        <v>54668</v>
      </c>
      <c r="B18297" t="s">
        <v>54669</v>
      </c>
      <c r="C18297" t="s">
        <v>13</v>
      </c>
      <c r="D18297" s="4" t="s">
        <v>77328</v>
      </c>
      <c r="E18297" t="s">
        <v>14</v>
      </c>
      <c r="G18297" s="1">
        <v>45813</v>
      </c>
      <c r="H18297" t="s">
        <v>54670</v>
      </c>
      <c r="I18297">
        <f t="shared" si="285"/>
        <v>1</v>
      </c>
    </row>
    <row r="18298" spans="1:9" hidden="1" x14ac:dyDescent="0.2">
      <c r="A18298" t="s">
        <v>54671</v>
      </c>
      <c r="B18298" t="s">
        <v>54672</v>
      </c>
      <c r="C18298" t="s">
        <v>13</v>
      </c>
      <c r="D18298" s="4" t="s">
        <v>77329</v>
      </c>
      <c r="E18298" t="s">
        <v>14</v>
      </c>
      <c r="G18298" s="1">
        <v>45581</v>
      </c>
      <c r="H18298" t="s">
        <v>54673</v>
      </c>
      <c r="I18298">
        <f t="shared" si="285"/>
        <v>1</v>
      </c>
    </row>
    <row r="18299" spans="1:9" hidden="1" x14ac:dyDescent="0.2">
      <c r="A18299" t="s">
        <v>54674</v>
      </c>
      <c r="B18299" t="s">
        <v>54675</v>
      </c>
      <c r="C18299" t="s">
        <v>13</v>
      </c>
      <c r="D18299" s="4" t="s">
        <v>77330</v>
      </c>
      <c r="E18299" t="s">
        <v>14</v>
      </c>
      <c r="G18299" s="1">
        <v>45602</v>
      </c>
      <c r="H18299" t="s">
        <v>54676</v>
      </c>
      <c r="I18299">
        <f t="shared" si="285"/>
        <v>1</v>
      </c>
    </row>
    <row r="18300" spans="1:9" hidden="1" x14ac:dyDescent="0.2">
      <c r="A18300" t="s">
        <v>54677</v>
      </c>
      <c r="B18300" t="s">
        <v>54678</v>
      </c>
      <c r="C18300" t="s">
        <v>13</v>
      </c>
      <c r="D18300" s="4" t="s">
        <v>77331</v>
      </c>
      <c r="E18300" t="s">
        <v>14</v>
      </c>
      <c r="G18300" s="1">
        <v>45603</v>
      </c>
      <c r="H18300" t="s">
        <v>54679</v>
      </c>
      <c r="I18300">
        <f t="shared" si="285"/>
        <v>1</v>
      </c>
    </row>
    <row r="18301" spans="1:9" hidden="1" x14ac:dyDescent="0.2">
      <c r="A18301" t="s">
        <v>54680</v>
      </c>
      <c r="B18301" t="s">
        <v>54681</v>
      </c>
      <c r="C18301" t="s">
        <v>13</v>
      </c>
      <c r="D18301" s="4" t="s">
        <v>77332</v>
      </c>
      <c r="E18301" t="s">
        <v>14</v>
      </c>
      <c r="G18301" s="1">
        <v>45584</v>
      </c>
      <c r="H18301" t="s">
        <v>54682</v>
      </c>
      <c r="I18301">
        <f t="shared" si="285"/>
        <v>1</v>
      </c>
    </row>
    <row r="18302" spans="1:9" hidden="1" x14ac:dyDescent="0.2">
      <c r="A18302" t="s">
        <v>54683</v>
      </c>
      <c r="B18302" t="s">
        <v>54684</v>
      </c>
      <c r="C18302" t="s">
        <v>13</v>
      </c>
      <c r="D18302" s="4" t="s">
        <v>77333</v>
      </c>
      <c r="E18302" t="s">
        <v>14</v>
      </c>
      <c r="G18302" s="1">
        <v>45474</v>
      </c>
      <c r="H18302" t="s">
        <v>54685</v>
      </c>
      <c r="I18302">
        <f t="shared" si="285"/>
        <v>1</v>
      </c>
    </row>
    <row r="18303" spans="1:9" hidden="1" x14ac:dyDescent="0.2">
      <c r="A18303" t="s">
        <v>54686</v>
      </c>
      <c r="B18303" t="s">
        <v>54687</v>
      </c>
      <c r="C18303" t="s">
        <v>13</v>
      </c>
      <c r="D18303" s="4" t="s">
        <v>77334</v>
      </c>
      <c r="E18303" t="s">
        <v>14</v>
      </c>
      <c r="G18303" s="1">
        <v>45534</v>
      </c>
      <c r="H18303" t="s">
        <v>54688</v>
      </c>
      <c r="I18303">
        <f t="shared" si="285"/>
        <v>1</v>
      </c>
    </row>
    <row r="18304" spans="1:9" hidden="1" x14ac:dyDescent="0.2">
      <c r="A18304" t="s">
        <v>54689</v>
      </c>
      <c r="B18304" t="s">
        <v>54690</v>
      </c>
      <c r="C18304" t="s">
        <v>13</v>
      </c>
      <c r="D18304" s="4" t="s">
        <v>77335</v>
      </c>
      <c r="E18304" t="s">
        <v>14</v>
      </c>
      <c r="G18304" s="1">
        <v>45560</v>
      </c>
      <c r="H18304" t="s">
        <v>54691</v>
      </c>
      <c r="I18304">
        <f t="shared" si="285"/>
        <v>1</v>
      </c>
    </row>
    <row r="18305" spans="1:9" hidden="1" x14ac:dyDescent="0.2">
      <c r="A18305" t="s">
        <v>54692</v>
      </c>
      <c r="B18305" t="s">
        <v>54693</v>
      </c>
      <c r="C18305" t="s">
        <v>13</v>
      </c>
      <c r="D18305" s="4" t="s">
        <v>77336</v>
      </c>
      <c r="E18305" t="s">
        <v>14</v>
      </c>
      <c r="G18305" s="1">
        <v>45744</v>
      </c>
      <c r="H18305" t="s">
        <v>54694</v>
      </c>
      <c r="I18305">
        <f t="shared" si="285"/>
        <v>1</v>
      </c>
    </row>
    <row r="18306" spans="1:9" hidden="1" x14ac:dyDescent="0.2">
      <c r="A18306" t="s">
        <v>54695</v>
      </c>
      <c r="B18306" t="s">
        <v>54696</v>
      </c>
      <c r="C18306" t="s">
        <v>13</v>
      </c>
      <c r="D18306" s="4" t="s">
        <v>77337</v>
      </c>
      <c r="E18306" t="s">
        <v>14</v>
      </c>
      <c r="G18306" s="1">
        <v>45655</v>
      </c>
      <c r="H18306" t="s">
        <v>54697</v>
      </c>
      <c r="I18306">
        <f t="shared" si="285"/>
        <v>1</v>
      </c>
    </row>
    <row r="18307" spans="1:9" hidden="1" x14ac:dyDescent="0.2">
      <c r="A18307" t="s">
        <v>54698</v>
      </c>
      <c r="B18307" t="s">
        <v>54699</v>
      </c>
      <c r="C18307" t="s">
        <v>13</v>
      </c>
      <c r="D18307" s="4" t="s">
        <v>77338</v>
      </c>
      <c r="E18307" t="s">
        <v>14</v>
      </c>
      <c r="G18307" s="1">
        <v>45715</v>
      </c>
      <c r="H18307" t="s">
        <v>54700</v>
      </c>
      <c r="I18307">
        <f t="shared" ref="I18307:I18370" si="286">COUNTIF($B$2:$B$19769,B18307)</f>
        <v>1</v>
      </c>
    </row>
    <row r="18308" spans="1:9" hidden="1" x14ac:dyDescent="0.2">
      <c r="A18308" t="s">
        <v>54701</v>
      </c>
      <c r="B18308" t="s">
        <v>54702</v>
      </c>
      <c r="C18308" t="s">
        <v>13</v>
      </c>
      <c r="D18308" s="4" t="s">
        <v>77339</v>
      </c>
      <c r="E18308" t="s">
        <v>14</v>
      </c>
      <c r="H18308" t="s">
        <v>54703</v>
      </c>
      <c r="I18308">
        <f t="shared" si="286"/>
        <v>1</v>
      </c>
    </row>
    <row r="18309" spans="1:9" hidden="1" x14ac:dyDescent="0.2">
      <c r="A18309" t="s">
        <v>54704</v>
      </c>
      <c r="B18309" t="s">
        <v>54705</v>
      </c>
      <c r="C18309" t="s">
        <v>13</v>
      </c>
      <c r="D18309" s="4" t="s">
        <v>77340</v>
      </c>
      <c r="E18309" t="s">
        <v>14</v>
      </c>
      <c r="G18309" s="1">
        <v>45807</v>
      </c>
      <c r="H18309" t="s">
        <v>54706</v>
      </c>
      <c r="I18309">
        <f t="shared" si="286"/>
        <v>1</v>
      </c>
    </row>
    <row r="18310" spans="1:9" hidden="1" x14ac:dyDescent="0.2">
      <c r="A18310" t="s">
        <v>54707</v>
      </c>
      <c r="B18310" t="s">
        <v>54708</v>
      </c>
      <c r="C18310" t="s">
        <v>13</v>
      </c>
      <c r="D18310" s="4" t="s">
        <v>77341</v>
      </c>
      <c r="E18310" t="s">
        <v>14</v>
      </c>
      <c r="G18310" s="1">
        <v>45576</v>
      </c>
      <c r="H18310" t="s">
        <v>54709</v>
      </c>
      <c r="I18310">
        <f t="shared" si="286"/>
        <v>1</v>
      </c>
    </row>
    <row r="18311" spans="1:9" hidden="1" x14ac:dyDescent="0.2">
      <c r="A18311" t="s">
        <v>54710</v>
      </c>
      <c r="B18311" t="s">
        <v>54711</v>
      </c>
      <c r="C18311" t="s">
        <v>13</v>
      </c>
      <c r="D18311" s="4" t="s">
        <v>77342</v>
      </c>
      <c r="E18311" t="s">
        <v>14</v>
      </c>
      <c r="G18311" s="1">
        <v>45583</v>
      </c>
      <c r="H18311" t="s">
        <v>54712</v>
      </c>
      <c r="I18311">
        <f t="shared" si="286"/>
        <v>1</v>
      </c>
    </row>
    <row r="18312" spans="1:9" hidden="1" x14ac:dyDescent="0.2">
      <c r="A18312" t="s">
        <v>54713</v>
      </c>
      <c r="B18312" t="s">
        <v>54714</v>
      </c>
      <c r="C18312" t="s">
        <v>13</v>
      </c>
      <c r="D18312" s="4" t="s">
        <v>77343</v>
      </c>
      <c r="E18312" t="s">
        <v>14</v>
      </c>
      <c r="G18312" s="1">
        <v>45594</v>
      </c>
      <c r="H18312" t="s">
        <v>54715</v>
      </c>
      <c r="I18312">
        <f t="shared" si="286"/>
        <v>1</v>
      </c>
    </row>
    <row r="18313" spans="1:9" hidden="1" x14ac:dyDescent="0.2">
      <c r="A18313" t="s">
        <v>54716</v>
      </c>
      <c r="B18313" t="s">
        <v>54717</v>
      </c>
      <c r="C18313" t="s">
        <v>13</v>
      </c>
      <c r="D18313" s="4" t="s">
        <v>77344</v>
      </c>
      <c r="E18313" t="s">
        <v>14</v>
      </c>
      <c r="G18313" s="1">
        <v>46389</v>
      </c>
      <c r="H18313" t="s">
        <v>54718</v>
      </c>
      <c r="I18313">
        <f t="shared" si="286"/>
        <v>1</v>
      </c>
    </row>
    <row r="18314" spans="1:9" hidden="1" x14ac:dyDescent="0.2">
      <c r="A18314" t="s">
        <v>54719</v>
      </c>
      <c r="B18314" t="s">
        <v>54720</v>
      </c>
      <c r="C18314" t="s">
        <v>13</v>
      </c>
      <c r="D18314" s="4" t="s">
        <v>77345</v>
      </c>
      <c r="E18314" t="s">
        <v>14</v>
      </c>
      <c r="G18314" s="1">
        <v>45584</v>
      </c>
      <c r="H18314" t="s">
        <v>54721</v>
      </c>
      <c r="I18314">
        <f t="shared" si="286"/>
        <v>1</v>
      </c>
    </row>
    <row r="18315" spans="1:9" hidden="1" x14ac:dyDescent="0.2">
      <c r="A18315" t="s">
        <v>54722</v>
      </c>
      <c r="B18315" t="s">
        <v>54723</v>
      </c>
      <c r="C18315" t="s">
        <v>13</v>
      </c>
      <c r="D18315" s="4" t="s">
        <v>77346</v>
      </c>
      <c r="E18315" t="s">
        <v>14</v>
      </c>
      <c r="G18315" s="1">
        <v>45556</v>
      </c>
      <c r="H18315" t="s">
        <v>54724</v>
      </c>
      <c r="I18315">
        <f t="shared" si="286"/>
        <v>1</v>
      </c>
    </row>
    <row r="18316" spans="1:9" hidden="1" x14ac:dyDescent="0.2">
      <c r="A18316" t="s">
        <v>54725</v>
      </c>
      <c r="B18316" t="s">
        <v>54726</v>
      </c>
      <c r="C18316" t="s">
        <v>13</v>
      </c>
      <c r="D18316" s="4" t="s">
        <v>77347</v>
      </c>
      <c r="E18316" t="s">
        <v>14</v>
      </c>
      <c r="G18316" s="1">
        <v>45543</v>
      </c>
      <c r="H18316" t="s">
        <v>54727</v>
      </c>
      <c r="I18316">
        <f t="shared" si="286"/>
        <v>1</v>
      </c>
    </row>
    <row r="18317" spans="1:9" hidden="1" x14ac:dyDescent="0.2">
      <c r="A18317" t="s">
        <v>54728</v>
      </c>
      <c r="B18317" t="s">
        <v>54729</v>
      </c>
      <c r="C18317" t="s">
        <v>13</v>
      </c>
      <c r="D18317" s="4" t="s">
        <v>77348</v>
      </c>
      <c r="E18317" t="s">
        <v>14</v>
      </c>
      <c r="G18317" s="1">
        <v>45807</v>
      </c>
      <c r="H18317" t="s">
        <v>54730</v>
      </c>
      <c r="I18317">
        <f t="shared" si="286"/>
        <v>1</v>
      </c>
    </row>
    <row r="18318" spans="1:9" hidden="1" x14ac:dyDescent="0.2">
      <c r="A18318" t="s">
        <v>54731</v>
      </c>
      <c r="B18318" t="s">
        <v>54732</v>
      </c>
      <c r="C18318" t="s">
        <v>13</v>
      </c>
      <c r="D18318" s="4" t="s">
        <v>77349</v>
      </c>
      <c r="E18318" t="s">
        <v>14</v>
      </c>
      <c r="G18318" s="1">
        <v>45710</v>
      </c>
      <c r="H18318" t="s">
        <v>54733</v>
      </c>
      <c r="I18318">
        <f t="shared" si="286"/>
        <v>1</v>
      </c>
    </row>
    <row r="18319" spans="1:9" hidden="1" x14ac:dyDescent="0.2">
      <c r="A18319" t="s">
        <v>54734</v>
      </c>
      <c r="B18319" t="s">
        <v>54735</v>
      </c>
      <c r="C18319" t="s">
        <v>13</v>
      </c>
      <c r="D18319" s="4" t="s">
        <v>77350</v>
      </c>
      <c r="E18319" t="s">
        <v>14</v>
      </c>
      <c r="G18319" s="1">
        <v>45591</v>
      </c>
      <c r="H18319" t="s">
        <v>54736</v>
      </c>
      <c r="I18319">
        <f t="shared" si="286"/>
        <v>1</v>
      </c>
    </row>
    <row r="18320" spans="1:9" hidden="1" x14ac:dyDescent="0.2">
      <c r="A18320" t="s">
        <v>54737</v>
      </c>
      <c r="B18320" t="s">
        <v>54738</v>
      </c>
      <c r="C18320" t="s">
        <v>13</v>
      </c>
      <c r="D18320" s="4" t="s">
        <v>77351</v>
      </c>
      <c r="E18320" t="s">
        <v>14</v>
      </c>
      <c r="G18320" s="1">
        <v>45604</v>
      </c>
      <c r="H18320" t="s">
        <v>54739</v>
      </c>
      <c r="I18320">
        <f t="shared" si="286"/>
        <v>1</v>
      </c>
    </row>
    <row r="18321" spans="1:9" hidden="1" x14ac:dyDescent="0.2">
      <c r="A18321" t="s">
        <v>54740</v>
      </c>
      <c r="B18321" t="s">
        <v>54741</v>
      </c>
      <c r="C18321" t="s">
        <v>13</v>
      </c>
      <c r="D18321" s="4" t="s">
        <v>77352</v>
      </c>
      <c r="E18321" t="s">
        <v>14</v>
      </c>
      <c r="G18321" s="1">
        <v>45835</v>
      </c>
      <c r="H18321" t="s">
        <v>54742</v>
      </c>
      <c r="I18321">
        <f t="shared" si="286"/>
        <v>1</v>
      </c>
    </row>
    <row r="18322" spans="1:9" hidden="1" x14ac:dyDescent="0.2">
      <c r="A18322" t="s">
        <v>54743</v>
      </c>
      <c r="B18322" t="s">
        <v>54744</v>
      </c>
      <c r="C18322" t="s">
        <v>13</v>
      </c>
      <c r="D18322" s="4" t="s">
        <v>77353</v>
      </c>
      <c r="E18322" t="s">
        <v>14</v>
      </c>
      <c r="G18322" s="1">
        <v>45567</v>
      </c>
      <c r="H18322" t="s">
        <v>54745</v>
      </c>
      <c r="I18322">
        <f t="shared" si="286"/>
        <v>1</v>
      </c>
    </row>
    <row r="18323" spans="1:9" hidden="1" x14ac:dyDescent="0.2">
      <c r="A18323" t="s">
        <v>54746</v>
      </c>
      <c r="B18323" t="s">
        <v>54747</v>
      </c>
      <c r="C18323" t="s">
        <v>13</v>
      </c>
      <c r="D18323" s="4" t="s">
        <v>77354</v>
      </c>
      <c r="E18323" t="s">
        <v>14</v>
      </c>
      <c r="G18323" s="1">
        <v>45550</v>
      </c>
      <c r="H18323" t="s">
        <v>54748</v>
      </c>
      <c r="I18323">
        <f t="shared" si="286"/>
        <v>1</v>
      </c>
    </row>
    <row r="18324" spans="1:9" hidden="1" x14ac:dyDescent="0.2">
      <c r="A18324" t="s">
        <v>54749</v>
      </c>
      <c r="B18324" t="s">
        <v>54750</v>
      </c>
      <c r="C18324" t="s">
        <v>13</v>
      </c>
      <c r="D18324" s="4" t="s">
        <v>77355</v>
      </c>
      <c r="E18324" t="s">
        <v>14</v>
      </c>
      <c r="G18324" s="1">
        <v>45699</v>
      </c>
      <c r="H18324" t="s">
        <v>54751</v>
      </c>
      <c r="I18324">
        <f t="shared" si="286"/>
        <v>1</v>
      </c>
    </row>
    <row r="18325" spans="1:9" hidden="1" x14ac:dyDescent="0.2">
      <c r="A18325" t="s">
        <v>54752</v>
      </c>
      <c r="B18325" t="s">
        <v>54753</v>
      </c>
      <c r="C18325" t="s">
        <v>13</v>
      </c>
      <c r="D18325" s="4" t="s">
        <v>77356</v>
      </c>
      <c r="E18325" t="s">
        <v>14</v>
      </c>
      <c r="G18325" s="1">
        <v>45526</v>
      </c>
      <c r="H18325" t="s">
        <v>54754</v>
      </c>
      <c r="I18325">
        <f t="shared" si="286"/>
        <v>1</v>
      </c>
    </row>
    <row r="18326" spans="1:9" hidden="1" x14ac:dyDescent="0.2">
      <c r="A18326" t="s">
        <v>54755</v>
      </c>
      <c r="B18326" t="s">
        <v>54756</v>
      </c>
      <c r="C18326" t="s">
        <v>13</v>
      </c>
      <c r="D18326" s="4" t="s">
        <v>77357</v>
      </c>
      <c r="E18326" t="s">
        <v>14</v>
      </c>
      <c r="G18326" s="1">
        <v>45542</v>
      </c>
      <c r="H18326" t="s">
        <v>54757</v>
      </c>
      <c r="I18326">
        <f t="shared" si="286"/>
        <v>1</v>
      </c>
    </row>
    <row r="18327" spans="1:9" hidden="1" x14ac:dyDescent="0.2">
      <c r="A18327" t="s">
        <v>54758</v>
      </c>
      <c r="B18327" t="s">
        <v>54759</v>
      </c>
      <c r="C18327" t="s">
        <v>13</v>
      </c>
      <c r="D18327" s="4" t="s">
        <v>77358</v>
      </c>
      <c r="E18327" t="s">
        <v>14</v>
      </c>
      <c r="G18327" s="1">
        <v>45562</v>
      </c>
      <c r="H18327" t="s">
        <v>54760</v>
      </c>
      <c r="I18327">
        <f t="shared" si="286"/>
        <v>1</v>
      </c>
    </row>
    <row r="18328" spans="1:9" hidden="1" x14ac:dyDescent="0.2">
      <c r="A18328" t="s">
        <v>54761</v>
      </c>
      <c r="B18328" t="s">
        <v>54762</v>
      </c>
      <c r="C18328" t="s">
        <v>13</v>
      </c>
      <c r="D18328" s="4" t="s">
        <v>77359</v>
      </c>
      <c r="E18328" t="s">
        <v>14</v>
      </c>
      <c r="G18328" s="1">
        <v>45591</v>
      </c>
      <c r="H18328" t="s">
        <v>54763</v>
      </c>
      <c r="I18328">
        <f t="shared" si="286"/>
        <v>1</v>
      </c>
    </row>
    <row r="18329" spans="1:9" hidden="1" x14ac:dyDescent="0.2">
      <c r="A18329" t="s">
        <v>54764</v>
      </c>
      <c r="B18329" t="s">
        <v>54765</v>
      </c>
      <c r="C18329" t="s">
        <v>13</v>
      </c>
      <c r="D18329" s="4" t="s">
        <v>77360</v>
      </c>
      <c r="E18329" t="s">
        <v>14</v>
      </c>
      <c r="G18329" s="1">
        <v>45534</v>
      </c>
      <c r="H18329" t="s">
        <v>54766</v>
      </c>
      <c r="I18329">
        <f t="shared" si="286"/>
        <v>1</v>
      </c>
    </row>
    <row r="18330" spans="1:9" hidden="1" x14ac:dyDescent="0.2">
      <c r="A18330" t="s">
        <v>54767</v>
      </c>
      <c r="B18330" t="s">
        <v>54768</v>
      </c>
      <c r="C18330" t="s">
        <v>13</v>
      </c>
      <c r="D18330" s="4" t="s">
        <v>77361</v>
      </c>
      <c r="E18330" t="s">
        <v>14</v>
      </c>
      <c r="G18330" s="1">
        <v>45563</v>
      </c>
      <c r="H18330" t="s">
        <v>54769</v>
      </c>
      <c r="I18330">
        <f t="shared" si="286"/>
        <v>1</v>
      </c>
    </row>
    <row r="18331" spans="1:9" hidden="1" x14ac:dyDescent="0.2">
      <c r="A18331" t="s">
        <v>54770</v>
      </c>
      <c r="B18331" t="s">
        <v>54771</v>
      </c>
      <c r="C18331" t="s">
        <v>13</v>
      </c>
      <c r="D18331" s="4" t="s">
        <v>77362</v>
      </c>
      <c r="E18331" t="s">
        <v>14</v>
      </c>
      <c r="G18331" s="1">
        <v>45536</v>
      </c>
      <c r="H18331" t="s">
        <v>54772</v>
      </c>
      <c r="I18331">
        <f t="shared" si="286"/>
        <v>1</v>
      </c>
    </row>
    <row r="18332" spans="1:9" hidden="1" x14ac:dyDescent="0.2">
      <c r="A18332" t="s">
        <v>54773</v>
      </c>
      <c r="B18332" t="s">
        <v>54774</v>
      </c>
      <c r="C18332" t="s">
        <v>13</v>
      </c>
      <c r="D18332" s="4" t="s">
        <v>77363</v>
      </c>
      <c r="E18332" t="s">
        <v>14</v>
      </c>
      <c r="G18332" s="1">
        <v>45526</v>
      </c>
      <c r="H18332" t="s">
        <v>54775</v>
      </c>
      <c r="I18332">
        <f t="shared" si="286"/>
        <v>1</v>
      </c>
    </row>
    <row r="18333" spans="1:9" hidden="1" x14ac:dyDescent="0.2">
      <c r="A18333" t="s">
        <v>54776</v>
      </c>
      <c r="B18333" t="s">
        <v>54777</v>
      </c>
      <c r="C18333" t="s">
        <v>13</v>
      </c>
      <c r="D18333" s="4" t="s">
        <v>77364</v>
      </c>
      <c r="E18333" t="s">
        <v>14</v>
      </c>
      <c r="G18333" s="1">
        <v>45550</v>
      </c>
      <c r="H18333" t="s">
        <v>54778</v>
      </c>
      <c r="I18333">
        <f t="shared" si="286"/>
        <v>1</v>
      </c>
    </row>
    <row r="18334" spans="1:9" hidden="1" x14ac:dyDescent="0.2">
      <c r="A18334" t="s">
        <v>54779</v>
      </c>
      <c r="B18334" t="s">
        <v>54780</v>
      </c>
      <c r="C18334" t="s">
        <v>13</v>
      </c>
      <c r="D18334" s="4" t="s">
        <v>77365</v>
      </c>
      <c r="E18334" t="s">
        <v>14</v>
      </c>
      <c r="H18334" t="s">
        <v>54781</v>
      </c>
      <c r="I18334">
        <f t="shared" si="286"/>
        <v>1</v>
      </c>
    </row>
    <row r="18335" spans="1:9" hidden="1" x14ac:dyDescent="0.2">
      <c r="A18335" t="s">
        <v>54782</v>
      </c>
      <c r="B18335" t="s">
        <v>54783</v>
      </c>
      <c r="C18335" t="s">
        <v>13</v>
      </c>
      <c r="D18335" s="4" t="s">
        <v>77366</v>
      </c>
      <c r="E18335" t="s">
        <v>14</v>
      </c>
      <c r="G18335" s="1">
        <v>45843</v>
      </c>
      <c r="H18335" t="s">
        <v>54784</v>
      </c>
      <c r="I18335">
        <f t="shared" si="286"/>
        <v>1</v>
      </c>
    </row>
    <row r="18336" spans="1:9" hidden="1" x14ac:dyDescent="0.2">
      <c r="A18336" t="s">
        <v>54785</v>
      </c>
      <c r="B18336" t="s">
        <v>54786</v>
      </c>
      <c r="C18336" t="s">
        <v>13</v>
      </c>
      <c r="D18336" s="4" t="s">
        <v>77367</v>
      </c>
      <c r="E18336" t="s">
        <v>14</v>
      </c>
      <c r="G18336" s="1">
        <v>45523</v>
      </c>
      <c r="H18336" t="s">
        <v>54787</v>
      </c>
      <c r="I18336">
        <f t="shared" si="286"/>
        <v>1</v>
      </c>
    </row>
    <row r="18337" spans="1:9" hidden="1" x14ac:dyDescent="0.2">
      <c r="A18337" t="s">
        <v>54788</v>
      </c>
      <c r="B18337" t="s">
        <v>54789</v>
      </c>
      <c r="C18337" t="s">
        <v>13</v>
      </c>
      <c r="D18337" s="4" t="s">
        <v>77368</v>
      </c>
      <c r="E18337" t="s">
        <v>14</v>
      </c>
      <c r="G18337" s="1">
        <v>45707</v>
      </c>
      <c r="H18337" t="s">
        <v>54790</v>
      </c>
      <c r="I18337">
        <f t="shared" si="286"/>
        <v>1</v>
      </c>
    </row>
    <row r="18338" spans="1:9" hidden="1" x14ac:dyDescent="0.2">
      <c r="A18338" t="s">
        <v>54791</v>
      </c>
      <c r="B18338" t="s">
        <v>54792</v>
      </c>
      <c r="C18338" t="s">
        <v>13</v>
      </c>
      <c r="D18338" s="4" t="s">
        <v>77369</v>
      </c>
      <c r="E18338" t="s">
        <v>14</v>
      </c>
      <c r="G18338" s="1">
        <v>45533</v>
      </c>
      <c r="H18338" t="s">
        <v>54793</v>
      </c>
      <c r="I18338">
        <f t="shared" si="286"/>
        <v>1</v>
      </c>
    </row>
    <row r="18339" spans="1:9" hidden="1" x14ac:dyDescent="0.2">
      <c r="A18339" t="s">
        <v>54794</v>
      </c>
      <c r="B18339" t="s">
        <v>54795</v>
      </c>
      <c r="C18339" t="s">
        <v>13</v>
      </c>
      <c r="D18339" s="4" t="s">
        <v>77370</v>
      </c>
      <c r="E18339" t="s">
        <v>14</v>
      </c>
      <c r="G18339" s="1">
        <v>45548</v>
      </c>
      <c r="H18339" t="s">
        <v>54796</v>
      </c>
      <c r="I18339">
        <f t="shared" si="286"/>
        <v>1</v>
      </c>
    </row>
    <row r="18340" spans="1:9" hidden="1" x14ac:dyDescent="0.2">
      <c r="A18340" t="s">
        <v>54797</v>
      </c>
      <c r="B18340" t="s">
        <v>54798</v>
      </c>
      <c r="C18340" t="s">
        <v>13</v>
      </c>
      <c r="D18340" s="4" t="s">
        <v>77371</v>
      </c>
      <c r="E18340" t="s">
        <v>14</v>
      </c>
      <c r="G18340" s="1">
        <v>45545</v>
      </c>
      <c r="H18340" t="s">
        <v>54799</v>
      </c>
      <c r="I18340">
        <f t="shared" si="286"/>
        <v>1</v>
      </c>
    </row>
    <row r="18341" spans="1:9" hidden="1" x14ac:dyDescent="0.2">
      <c r="A18341" t="s">
        <v>54800</v>
      </c>
      <c r="B18341" t="s">
        <v>54801</v>
      </c>
      <c r="C18341" t="s">
        <v>13</v>
      </c>
      <c r="D18341" s="4" t="s">
        <v>77372</v>
      </c>
      <c r="E18341" t="s">
        <v>14</v>
      </c>
      <c r="G18341" s="1">
        <v>45533</v>
      </c>
      <c r="H18341" t="s">
        <v>54802</v>
      </c>
      <c r="I18341">
        <f t="shared" si="286"/>
        <v>1</v>
      </c>
    </row>
    <row r="18342" spans="1:9" hidden="1" x14ac:dyDescent="0.2">
      <c r="A18342" t="s">
        <v>54803</v>
      </c>
      <c r="B18342" t="s">
        <v>54804</v>
      </c>
      <c r="C18342" t="s">
        <v>13</v>
      </c>
      <c r="D18342" s="4" t="s">
        <v>77373</v>
      </c>
      <c r="E18342" t="s">
        <v>14</v>
      </c>
      <c r="G18342" s="1">
        <v>45838</v>
      </c>
      <c r="H18342" t="s">
        <v>54805</v>
      </c>
      <c r="I18342">
        <f t="shared" si="286"/>
        <v>1</v>
      </c>
    </row>
    <row r="18343" spans="1:9" hidden="1" x14ac:dyDescent="0.2">
      <c r="A18343" t="s">
        <v>54806</v>
      </c>
      <c r="B18343" t="s">
        <v>54807</v>
      </c>
      <c r="C18343" t="s">
        <v>13</v>
      </c>
      <c r="D18343" s="4" t="s">
        <v>77374</v>
      </c>
      <c r="E18343" t="s">
        <v>14</v>
      </c>
      <c r="G18343" s="1">
        <v>45534</v>
      </c>
      <c r="H18343" t="s">
        <v>54808</v>
      </c>
      <c r="I18343">
        <f t="shared" si="286"/>
        <v>1</v>
      </c>
    </row>
    <row r="18344" spans="1:9" hidden="1" x14ac:dyDescent="0.2">
      <c r="A18344" t="s">
        <v>54809</v>
      </c>
      <c r="B18344" t="s">
        <v>54810</v>
      </c>
      <c r="C18344" t="s">
        <v>13</v>
      </c>
      <c r="D18344" s="4" t="s">
        <v>77375</v>
      </c>
      <c r="E18344" t="s">
        <v>14</v>
      </c>
      <c r="G18344" s="1">
        <v>45543</v>
      </c>
      <c r="H18344" t="s">
        <v>54811</v>
      </c>
      <c r="I18344">
        <f t="shared" si="286"/>
        <v>1</v>
      </c>
    </row>
    <row r="18345" spans="1:9" hidden="1" x14ac:dyDescent="0.2">
      <c r="A18345" t="s">
        <v>54812</v>
      </c>
      <c r="B18345" t="s">
        <v>54813</v>
      </c>
      <c r="C18345" t="s">
        <v>13</v>
      </c>
      <c r="D18345" s="4" t="s">
        <v>77376</v>
      </c>
      <c r="E18345" t="s">
        <v>14</v>
      </c>
      <c r="G18345" s="1">
        <v>45619</v>
      </c>
      <c r="H18345" t="s">
        <v>54814</v>
      </c>
      <c r="I18345">
        <f t="shared" si="286"/>
        <v>1</v>
      </c>
    </row>
    <row r="18346" spans="1:9" hidden="1" x14ac:dyDescent="0.2">
      <c r="A18346" t="s">
        <v>54815</v>
      </c>
      <c r="B18346" t="s">
        <v>54816</v>
      </c>
      <c r="C18346" t="s">
        <v>13</v>
      </c>
      <c r="D18346" s="4" t="s">
        <v>77377</v>
      </c>
      <c r="E18346" t="s">
        <v>14</v>
      </c>
      <c r="G18346" s="1">
        <v>45563</v>
      </c>
      <c r="H18346" t="s">
        <v>54817</v>
      </c>
      <c r="I18346">
        <f t="shared" si="286"/>
        <v>1</v>
      </c>
    </row>
    <row r="18347" spans="1:9" hidden="1" x14ac:dyDescent="0.2">
      <c r="A18347" t="s">
        <v>54818</v>
      </c>
      <c r="B18347" t="s">
        <v>54819</v>
      </c>
      <c r="C18347" t="s">
        <v>13</v>
      </c>
      <c r="D18347" s="4" t="s">
        <v>77378</v>
      </c>
      <c r="E18347" t="s">
        <v>14</v>
      </c>
      <c r="G18347" s="1">
        <v>45557</v>
      </c>
      <c r="H18347" t="s">
        <v>54820</v>
      </c>
      <c r="I18347">
        <f t="shared" si="286"/>
        <v>1</v>
      </c>
    </row>
    <row r="18348" spans="1:9" hidden="1" x14ac:dyDescent="0.2">
      <c r="A18348" t="s">
        <v>54821</v>
      </c>
      <c r="B18348" t="s">
        <v>54822</v>
      </c>
      <c r="C18348" t="s">
        <v>13</v>
      </c>
      <c r="D18348" s="4" t="s">
        <v>77379</v>
      </c>
      <c r="E18348" t="s">
        <v>14</v>
      </c>
      <c r="G18348" s="1">
        <v>45564</v>
      </c>
      <c r="H18348" t="s">
        <v>54823</v>
      </c>
      <c r="I18348">
        <f t="shared" si="286"/>
        <v>1</v>
      </c>
    </row>
    <row r="18349" spans="1:9" hidden="1" x14ac:dyDescent="0.2">
      <c r="A18349" t="s">
        <v>54824</v>
      </c>
      <c r="B18349" t="s">
        <v>54825</v>
      </c>
      <c r="C18349" t="s">
        <v>13</v>
      </c>
      <c r="D18349" s="4" t="s">
        <v>77380</v>
      </c>
      <c r="E18349" t="s">
        <v>14</v>
      </c>
      <c r="G18349" s="1">
        <v>45561</v>
      </c>
      <c r="H18349" t="s">
        <v>54826</v>
      </c>
      <c r="I18349">
        <f t="shared" si="286"/>
        <v>1</v>
      </c>
    </row>
    <row r="18350" spans="1:9" hidden="1" x14ac:dyDescent="0.2">
      <c r="A18350" t="s">
        <v>54827</v>
      </c>
      <c r="B18350" t="s">
        <v>54828</v>
      </c>
      <c r="C18350" t="s">
        <v>13</v>
      </c>
      <c r="D18350" s="4" t="s">
        <v>77381</v>
      </c>
      <c r="E18350" t="s">
        <v>14</v>
      </c>
      <c r="G18350" s="1">
        <v>45545</v>
      </c>
      <c r="H18350" t="s">
        <v>54829</v>
      </c>
      <c r="I18350">
        <f t="shared" si="286"/>
        <v>1</v>
      </c>
    </row>
    <row r="18351" spans="1:9" hidden="1" x14ac:dyDescent="0.2">
      <c r="A18351" t="s">
        <v>54830</v>
      </c>
      <c r="B18351" t="s">
        <v>54831</v>
      </c>
      <c r="C18351" t="s">
        <v>13</v>
      </c>
      <c r="D18351" s="4" t="s">
        <v>77382</v>
      </c>
      <c r="E18351" t="s">
        <v>14</v>
      </c>
      <c r="G18351" s="1">
        <v>45535</v>
      </c>
      <c r="H18351" t="s">
        <v>54832</v>
      </c>
      <c r="I18351">
        <f t="shared" si="286"/>
        <v>1</v>
      </c>
    </row>
    <row r="18352" spans="1:9" hidden="1" x14ac:dyDescent="0.2">
      <c r="A18352" t="s">
        <v>54833</v>
      </c>
      <c r="B18352" t="s">
        <v>54834</v>
      </c>
      <c r="C18352" t="s">
        <v>13</v>
      </c>
      <c r="D18352" s="4" t="s">
        <v>77383</v>
      </c>
      <c r="E18352" t="s">
        <v>14</v>
      </c>
      <c r="G18352" s="1">
        <v>45538</v>
      </c>
      <c r="H18352" t="s">
        <v>54835</v>
      </c>
      <c r="I18352">
        <f t="shared" si="286"/>
        <v>1</v>
      </c>
    </row>
    <row r="18353" spans="1:9" hidden="1" x14ac:dyDescent="0.2">
      <c r="A18353" t="s">
        <v>54836</v>
      </c>
      <c r="B18353" t="s">
        <v>54837</v>
      </c>
      <c r="C18353" t="s">
        <v>13</v>
      </c>
      <c r="D18353" s="4" t="s">
        <v>77384</v>
      </c>
      <c r="E18353" t="s">
        <v>14</v>
      </c>
      <c r="G18353" s="1">
        <v>45536</v>
      </c>
      <c r="H18353" t="s">
        <v>54838</v>
      </c>
      <c r="I18353">
        <f t="shared" si="286"/>
        <v>1</v>
      </c>
    </row>
    <row r="18354" spans="1:9" hidden="1" x14ac:dyDescent="0.2">
      <c r="A18354" t="s">
        <v>54839</v>
      </c>
      <c r="B18354" t="s">
        <v>54840</v>
      </c>
      <c r="C18354" t="s">
        <v>13</v>
      </c>
      <c r="D18354" s="4" t="s">
        <v>77385</v>
      </c>
      <c r="E18354" t="s">
        <v>14</v>
      </c>
      <c r="G18354" s="1">
        <v>45813</v>
      </c>
      <c r="H18354" t="s">
        <v>54841</v>
      </c>
      <c r="I18354">
        <f t="shared" si="286"/>
        <v>1</v>
      </c>
    </row>
    <row r="18355" spans="1:9" hidden="1" x14ac:dyDescent="0.2">
      <c r="A18355" t="s">
        <v>54842</v>
      </c>
      <c r="B18355" t="s">
        <v>54843</v>
      </c>
      <c r="C18355" t="s">
        <v>13</v>
      </c>
      <c r="D18355" s="4" t="s">
        <v>77386</v>
      </c>
      <c r="E18355" t="s">
        <v>14</v>
      </c>
      <c r="G18355" s="1">
        <v>45531</v>
      </c>
      <c r="H18355" t="s">
        <v>54844</v>
      </c>
      <c r="I18355">
        <f t="shared" si="286"/>
        <v>1</v>
      </c>
    </row>
    <row r="18356" spans="1:9" hidden="1" x14ac:dyDescent="0.2">
      <c r="A18356" t="s">
        <v>54845</v>
      </c>
      <c r="B18356" t="s">
        <v>54846</v>
      </c>
      <c r="C18356" t="s">
        <v>13</v>
      </c>
      <c r="D18356" s="4" t="s">
        <v>77387</v>
      </c>
      <c r="E18356" t="s">
        <v>14</v>
      </c>
      <c r="G18356" s="1">
        <v>45461</v>
      </c>
      <c r="H18356" t="s">
        <v>54847</v>
      </c>
      <c r="I18356">
        <f t="shared" si="286"/>
        <v>1</v>
      </c>
    </row>
    <row r="18357" spans="1:9" hidden="1" x14ac:dyDescent="0.2">
      <c r="A18357" t="s">
        <v>54848</v>
      </c>
      <c r="B18357" t="s">
        <v>54849</v>
      </c>
      <c r="C18357" t="s">
        <v>13</v>
      </c>
      <c r="D18357" s="4" t="s">
        <v>77388</v>
      </c>
      <c r="E18357" t="s">
        <v>14</v>
      </c>
      <c r="G18357" s="1">
        <v>45701</v>
      </c>
      <c r="H18357" t="s">
        <v>54850</v>
      </c>
      <c r="I18357">
        <f t="shared" si="286"/>
        <v>1</v>
      </c>
    </row>
    <row r="18358" spans="1:9" hidden="1" x14ac:dyDescent="0.2">
      <c r="A18358" t="s">
        <v>54851</v>
      </c>
      <c r="B18358" t="s">
        <v>54852</v>
      </c>
      <c r="C18358" t="s">
        <v>13</v>
      </c>
      <c r="D18358" s="4" t="s">
        <v>77389</v>
      </c>
      <c r="E18358" t="s">
        <v>14</v>
      </c>
      <c r="G18358" s="1">
        <v>45499</v>
      </c>
      <c r="H18358" t="s">
        <v>54853</v>
      </c>
      <c r="I18358">
        <f t="shared" si="286"/>
        <v>1</v>
      </c>
    </row>
    <row r="18359" spans="1:9" hidden="1" x14ac:dyDescent="0.2">
      <c r="A18359" t="s">
        <v>54854</v>
      </c>
      <c r="B18359" t="s">
        <v>54855</v>
      </c>
      <c r="C18359" t="s">
        <v>13</v>
      </c>
      <c r="D18359" s="4" t="s">
        <v>77390</v>
      </c>
      <c r="E18359" t="s">
        <v>14</v>
      </c>
      <c r="G18359" s="1">
        <v>45593</v>
      </c>
      <c r="H18359" t="s">
        <v>54856</v>
      </c>
      <c r="I18359">
        <f t="shared" si="286"/>
        <v>1</v>
      </c>
    </row>
    <row r="18360" spans="1:9" hidden="1" x14ac:dyDescent="0.2">
      <c r="A18360" t="s">
        <v>54857</v>
      </c>
      <c r="B18360" t="s">
        <v>54858</v>
      </c>
      <c r="C18360" t="s">
        <v>13</v>
      </c>
      <c r="D18360" s="4" t="s">
        <v>77391</v>
      </c>
      <c r="E18360" t="s">
        <v>14</v>
      </c>
      <c r="G18360" s="1">
        <v>45577</v>
      </c>
      <c r="H18360" t="s">
        <v>54859</v>
      </c>
      <c r="I18360">
        <f t="shared" si="286"/>
        <v>1</v>
      </c>
    </row>
    <row r="18361" spans="1:9" hidden="1" x14ac:dyDescent="0.2">
      <c r="A18361" t="s">
        <v>54860</v>
      </c>
      <c r="B18361" t="s">
        <v>54861</v>
      </c>
      <c r="C18361" t="s">
        <v>13</v>
      </c>
      <c r="D18361" s="4" t="s">
        <v>77392</v>
      </c>
      <c r="E18361" t="s">
        <v>14</v>
      </c>
      <c r="G18361" s="1">
        <v>45461</v>
      </c>
      <c r="H18361" t="s">
        <v>54862</v>
      </c>
      <c r="I18361">
        <f t="shared" si="286"/>
        <v>1</v>
      </c>
    </row>
    <row r="18362" spans="1:9" hidden="1" x14ac:dyDescent="0.2">
      <c r="A18362" t="s">
        <v>54863</v>
      </c>
      <c r="B18362" t="s">
        <v>54864</v>
      </c>
      <c r="C18362" t="s">
        <v>13</v>
      </c>
      <c r="D18362" s="4" t="s">
        <v>77393</v>
      </c>
      <c r="E18362" t="s">
        <v>14</v>
      </c>
      <c r="G18362" s="1">
        <v>45484</v>
      </c>
      <c r="H18362" t="s">
        <v>54865</v>
      </c>
      <c r="I18362">
        <f t="shared" si="286"/>
        <v>1</v>
      </c>
    </row>
    <row r="18363" spans="1:9" hidden="1" x14ac:dyDescent="0.2">
      <c r="A18363" t="s">
        <v>54866</v>
      </c>
      <c r="B18363" t="s">
        <v>54867</v>
      </c>
      <c r="C18363" t="s">
        <v>13</v>
      </c>
      <c r="D18363" s="4" t="s">
        <v>77394</v>
      </c>
      <c r="E18363" t="s">
        <v>14</v>
      </c>
      <c r="G18363" s="1">
        <v>45577</v>
      </c>
      <c r="H18363" t="s">
        <v>54868</v>
      </c>
      <c r="I18363">
        <f t="shared" si="286"/>
        <v>1</v>
      </c>
    </row>
    <row r="18364" spans="1:9" hidden="1" x14ac:dyDescent="0.2">
      <c r="A18364" t="s">
        <v>54869</v>
      </c>
      <c r="B18364" t="s">
        <v>54870</v>
      </c>
      <c r="C18364" t="s">
        <v>13</v>
      </c>
      <c r="D18364" s="4" t="s">
        <v>77395</v>
      </c>
      <c r="E18364" t="s">
        <v>14</v>
      </c>
      <c r="G18364" s="1">
        <v>45764</v>
      </c>
      <c r="H18364" t="s">
        <v>54871</v>
      </c>
      <c r="I18364">
        <f t="shared" si="286"/>
        <v>1</v>
      </c>
    </row>
    <row r="18365" spans="1:9" hidden="1" x14ac:dyDescent="0.2">
      <c r="A18365" t="s">
        <v>54872</v>
      </c>
      <c r="B18365" t="s">
        <v>54873</v>
      </c>
      <c r="C18365" t="s">
        <v>13</v>
      </c>
      <c r="D18365" s="4" t="s">
        <v>77396</v>
      </c>
      <c r="E18365" t="s">
        <v>14</v>
      </c>
      <c r="G18365" s="1">
        <v>45578</v>
      </c>
      <c r="H18365" t="s">
        <v>54874</v>
      </c>
      <c r="I18365">
        <f t="shared" si="286"/>
        <v>1</v>
      </c>
    </row>
    <row r="18366" spans="1:9" hidden="1" x14ac:dyDescent="0.2">
      <c r="A18366" t="s">
        <v>54875</v>
      </c>
      <c r="B18366" t="s">
        <v>54876</v>
      </c>
      <c r="C18366" t="s">
        <v>13</v>
      </c>
      <c r="D18366" s="4" t="s">
        <v>77397</v>
      </c>
      <c r="E18366" t="s">
        <v>14</v>
      </c>
      <c r="G18366" s="1">
        <v>45531</v>
      </c>
      <c r="H18366" t="s">
        <v>54877</v>
      </c>
      <c r="I18366">
        <f t="shared" si="286"/>
        <v>1</v>
      </c>
    </row>
    <row r="18367" spans="1:9" hidden="1" x14ac:dyDescent="0.2">
      <c r="A18367" t="s">
        <v>54878</v>
      </c>
      <c r="B18367" t="s">
        <v>54879</v>
      </c>
      <c r="C18367" t="s">
        <v>13</v>
      </c>
      <c r="D18367" s="4" t="s">
        <v>77398</v>
      </c>
      <c r="E18367" t="s">
        <v>14</v>
      </c>
      <c r="G18367" s="1">
        <v>45525</v>
      </c>
      <c r="H18367" t="s">
        <v>54880</v>
      </c>
      <c r="I18367">
        <f t="shared" si="286"/>
        <v>1</v>
      </c>
    </row>
    <row r="18368" spans="1:9" hidden="1" x14ac:dyDescent="0.2">
      <c r="A18368" t="s">
        <v>54881</v>
      </c>
      <c r="B18368" t="s">
        <v>54882</v>
      </c>
      <c r="C18368" t="s">
        <v>13</v>
      </c>
      <c r="D18368" s="4" t="s">
        <v>77399</v>
      </c>
      <c r="E18368" t="s">
        <v>14</v>
      </c>
      <c r="G18368" s="1">
        <v>45570</v>
      </c>
      <c r="H18368" t="s">
        <v>54883</v>
      </c>
      <c r="I18368">
        <f t="shared" si="286"/>
        <v>1</v>
      </c>
    </row>
    <row r="18369" spans="1:9" hidden="1" x14ac:dyDescent="0.2">
      <c r="A18369" t="s">
        <v>54884</v>
      </c>
      <c r="B18369" t="s">
        <v>54885</v>
      </c>
      <c r="C18369" t="s">
        <v>13</v>
      </c>
      <c r="D18369" s="4" t="s">
        <v>77400</v>
      </c>
      <c r="E18369" t="s">
        <v>14</v>
      </c>
      <c r="G18369" s="1">
        <v>45664</v>
      </c>
      <c r="H18369" t="s">
        <v>54886</v>
      </c>
      <c r="I18369">
        <f t="shared" si="286"/>
        <v>1</v>
      </c>
    </row>
    <row r="18370" spans="1:9" hidden="1" x14ac:dyDescent="0.2">
      <c r="A18370" t="s">
        <v>54887</v>
      </c>
      <c r="B18370" t="s">
        <v>54888</v>
      </c>
      <c r="C18370" t="s">
        <v>13</v>
      </c>
      <c r="D18370" s="4" t="s">
        <v>77401</v>
      </c>
      <c r="E18370" t="s">
        <v>14</v>
      </c>
      <c r="G18370" s="1">
        <v>45574</v>
      </c>
      <c r="H18370" t="s">
        <v>54889</v>
      </c>
      <c r="I18370">
        <f t="shared" si="286"/>
        <v>1</v>
      </c>
    </row>
    <row r="18371" spans="1:9" hidden="1" x14ac:dyDescent="0.2">
      <c r="A18371" t="s">
        <v>54890</v>
      </c>
      <c r="B18371" t="s">
        <v>54891</v>
      </c>
      <c r="C18371" t="s">
        <v>13</v>
      </c>
      <c r="D18371" s="4" t="s">
        <v>77402</v>
      </c>
      <c r="E18371" t="s">
        <v>14</v>
      </c>
      <c r="G18371" s="1">
        <v>45623</v>
      </c>
      <c r="H18371" t="s">
        <v>54892</v>
      </c>
      <c r="I18371">
        <f t="shared" ref="I18371:I18434" si="287">COUNTIF($B$2:$B$19769,B18371)</f>
        <v>1</v>
      </c>
    </row>
    <row r="18372" spans="1:9" hidden="1" x14ac:dyDescent="0.2">
      <c r="A18372" t="s">
        <v>54893</v>
      </c>
      <c r="B18372" t="s">
        <v>54894</v>
      </c>
      <c r="C18372" t="s">
        <v>13</v>
      </c>
      <c r="D18372" s="4" t="s">
        <v>77403</v>
      </c>
      <c r="E18372" t="s">
        <v>14</v>
      </c>
      <c r="G18372" s="1">
        <v>45660</v>
      </c>
      <c r="H18372" t="s">
        <v>54895</v>
      </c>
      <c r="I18372">
        <f t="shared" si="287"/>
        <v>1</v>
      </c>
    </row>
    <row r="18373" spans="1:9" hidden="1" x14ac:dyDescent="0.2">
      <c r="A18373" t="s">
        <v>54896</v>
      </c>
      <c r="B18373" t="s">
        <v>54897</v>
      </c>
      <c r="C18373" t="s">
        <v>13</v>
      </c>
      <c r="D18373" s="4" t="s">
        <v>77404</v>
      </c>
      <c r="E18373" t="s">
        <v>14</v>
      </c>
      <c r="G18373" s="1">
        <v>45570</v>
      </c>
      <c r="H18373" t="s">
        <v>54898</v>
      </c>
      <c r="I18373">
        <f t="shared" si="287"/>
        <v>1</v>
      </c>
    </row>
    <row r="18374" spans="1:9" hidden="1" x14ac:dyDescent="0.2">
      <c r="A18374" t="s">
        <v>54899</v>
      </c>
      <c r="B18374" t="s">
        <v>54900</v>
      </c>
      <c r="C18374" t="s">
        <v>13</v>
      </c>
      <c r="D18374" s="4" t="s">
        <v>77405</v>
      </c>
      <c r="E18374" t="s">
        <v>14</v>
      </c>
      <c r="G18374" s="1">
        <v>45545</v>
      </c>
      <c r="H18374" t="s">
        <v>54901</v>
      </c>
      <c r="I18374">
        <f t="shared" si="287"/>
        <v>1</v>
      </c>
    </row>
    <row r="18375" spans="1:9" hidden="1" x14ac:dyDescent="0.2">
      <c r="A18375" t="s">
        <v>54902</v>
      </c>
      <c r="B18375" t="s">
        <v>54903</v>
      </c>
      <c r="C18375" t="s">
        <v>13</v>
      </c>
      <c r="D18375" s="4" t="s">
        <v>77406</v>
      </c>
      <c r="E18375" t="s">
        <v>14</v>
      </c>
      <c r="G18375" s="1">
        <v>45549</v>
      </c>
      <c r="H18375" t="s">
        <v>54904</v>
      </c>
      <c r="I18375">
        <f t="shared" si="287"/>
        <v>1</v>
      </c>
    </row>
    <row r="18376" spans="1:9" hidden="1" x14ac:dyDescent="0.2">
      <c r="A18376" t="s">
        <v>54905</v>
      </c>
      <c r="B18376" t="s">
        <v>54906</v>
      </c>
      <c r="C18376" t="s">
        <v>13</v>
      </c>
      <c r="D18376" s="4" t="s">
        <v>77407</v>
      </c>
      <c r="E18376" t="s">
        <v>14</v>
      </c>
      <c r="G18376" s="1">
        <v>45595</v>
      </c>
      <c r="H18376" t="s">
        <v>54907</v>
      </c>
      <c r="I18376">
        <f t="shared" si="287"/>
        <v>1</v>
      </c>
    </row>
    <row r="18377" spans="1:9" hidden="1" x14ac:dyDescent="0.2">
      <c r="A18377" t="s">
        <v>54908</v>
      </c>
      <c r="B18377" t="s">
        <v>54909</v>
      </c>
      <c r="C18377" t="s">
        <v>13</v>
      </c>
      <c r="D18377" s="4" t="s">
        <v>77408</v>
      </c>
      <c r="E18377" t="s">
        <v>14</v>
      </c>
      <c r="G18377" s="1">
        <v>45549</v>
      </c>
      <c r="H18377" t="s">
        <v>54910</v>
      </c>
      <c r="I18377">
        <f t="shared" si="287"/>
        <v>1</v>
      </c>
    </row>
    <row r="18378" spans="1:9" hidden="1" x14ac:dyDescent="0.2">
      <c r="A18378" t="s">
        <v>54911</v>
      </c>
      <c r="B18378" t="s">
        <v>54912</v>
      </c>
      <c r="C18378" t="s">
        <v>13</v>
      </c>
      <c r="D18378" s="4" t="s">
        <v>77409</v>
      </c>
      <c r="E18378" t="s">
        <v>14</v>
      </c>
      <c r="G18378" s="1">
        <v>46389</v>
      </c>
      <c r="H18378" t="s">
        <v>54913</v>
      </c>
      <c r="I18378">
        <f t="shared" si="287"/>
        <v>1</v>
      </c>
    </row>
    <row r="18379" spans="1:9" hidden="1" x14ac:dyDescent="0.2">
      <c r="A18379" t="s">
        <v>54914</v>
      </c>
      <c r="B18379" t="s">
        <v>54915</v>
      </c>
      <c r="C18379" t="s">
        <v>13</v>
      </c>
      <c r="D18379" s="4" t="s">
        <v>77410</v>
      </c>
      <c r="E18379" t="s">
        <v>14</v>
      </c>
      <c r="G18379" s="1">
        <v>45591</v>
      </c>
      <c r="H18379" t="s">
        <v>54916</v>
      </c>
      <c r="I18379">
        <f t="shared" si="287"/>
        <v>1</v>
      </c>
    </row>
    <row r="18380" spans="1:9" hidden="1" x14ac:dyDescent="0.2">
      <c r="A18380" t="s">
        <v>54917</v>
      </c>
      <c r="B18380" t="s">
        <v>54918</v>
      </c>
      <c r="C18380" t="s">
        <v>13</v>
      </c>
      <c r="D18380" s="4" t="s">
        <v>77411</v>
      </c>
      <c r="E18380" t="s">
        <v>14</v>
      </c>
      <c r="G18380" s="1">
        <v>45784</v>
      </c>
      <c r="H18380" t="s">
        <v>54919</v>
      </c>
      <c r="I18380">
        <f t="shared" si="287"/>
        <v>1</v>
      </c>
    </row>
    <row r="18381" spans="1:9" hidden="1" x14ac:dyDescent="0.2">
      <c r="A18381" t="s">
        <v>54920</v>
      </c>
      <c r="B18381" t="s">
        <v>54921</v>
      </c>
      <c r="C18381" t="s">
        <v>13</v>
      </c>
      <c r="D18381" s="4" t="s">
        <v>77412</v>
      </c>
      <c r="E18381" t="s">
        <v>14</v>
      </c>
      <c r="G18381" s="1">
        <v>45545</v>
      </c>
      <c r="H18381" t="s">
        <v>54922</v>
      </c>
      <c r="I18381">
        <f t="shared" si="287"/>
        <v>1</v>
      </c>
    </row>
    <row r="18382" spans="1:9" hidden="1" x14ac:dyDescent="0.2">
      <c r="A18382" t="s">
        <v>54923</v>
      </c>
      <c r="B18382" t="s">
        <v>54924</v>
      </c>
      <c r="C18382" t="s">
        <v>13</v>
      </c>
      <c r="D18382" s="4" t="s">
        <v>77413</v>
      </c>
      <c r="E18382" t="s">
        <v>14</v>
      </c>
      <c r="G18382" s="1">
        <v>45620</v>
      </c>
      <c r="H18382" t="s">
        <v>54925</v>
      </c>
      <c r="I18382">
        <f t="shared" si="287"/>
        <v>1</v>
      </c>
    </row>
    <row r="18383" spans="1:9" hidden="1" x14ac:dyDescent="0.2">
      <c r="A18383" t="s">
        <v>54926</v>
      </c>
      <c r="B18383" t="s">
        <v>54927</v>
      </c>
      <c r="C18383" t="s">
        <v>13</v>
      </c>
      <c r="D18383" s="4" t="s">
        <v>77414</v>
      </c>
      <c r="E18383" t="s">
        <v>14</v>
      </c>
      <c r="G18383" s="1">
        <v>45626</v>
      </c>
      <c r="H18383" t="s">
        <v>54928</v>
      </c>
      <c r="I18383">
        <f t="shared" si="287"/>
        <v>1</v>
      </c>
    </row>
    <row r="18384" spans="1:9" hidden="1" x14ac:dyDescent="0.2">
      <c r="A18384" t="s">
        <v>54929</v>
      </c>
      <c r="B18384" t="s">
        <v>54930</v>
      </c>
      <c r="C18384" t="s">
        <v>13</v>
      </c>
      <c r="D18384" s="4" t="s">
        <v>77415</v>
      </c>
      <c r="E18384" t="s">
        <v>14</v>
      </c>
      <c r="G18384" s="1">
        <v>45580</v>
      </c>
      <c r="H18384" t="s">
        <v>54931</v>
      </c>
      <c r="I18384">
        <f t="shared" si="287"/>
        <v>1</v>
      </c>
    </row>
    <row r="18385" spans="1:9" hidden="1" x14ac:dyDescent="0.2">
      <c r="A18385" t="s">
        <v>54932</v>
      </c>
      <c r="B18385" t="s">
        <v>54933</v>
      </c>
      <c r="C18385" t="s">
        <v>13</v>
      </c>
      <c r="D18385" s="4" t="s">
        <v>77416</v>
      </c>
      <c r="E18385" t="s">
        <v>14</v>
      </c>
      <c r="G18385" s="1">
        <v>45571</v>
      </c>
      <c r="H18385" t="s">
        <v>54934</v>
      </c>
      <c r="I18385">
        <f t="shared" si="287"/>
        <v>1</v>
      </c>
    </row>
    <row r="18386" spans="1:9" hidden="1" x14ac:dyDescent="0.2">
      <c r="A18386" t="s">
        <v>54935</v>
      </c>
      <c r="B18386" t="s">
        <v>54936</v>
      </c>
      <c r="C18386" t="s">
        <v>13</v>
      </c>
      <c r="D18386" s="4" t="s">
        <v>77417</v>
      </c>
      <c r="E18386" t="s">
        <v>14</v>
      </c>
      <c r="G18386" s="1">
        <v>46389</v>
      </c>
      <c r="H18386" t="s">
        <v>54937</v>
      </c>
      <c r="I18386">
        <f t="shared" si="287"/>
        <v>1</v>
      </c>
    </row>
    <row r="18387" spans="1:9" hidden="1" x14ac:dyDescent="0.2">
      <c r="A18387" t="s">
        <v>54938</v>
      </c>
      <c r="B18387" t="s">
        <v>54939</v>
      </c>
      <c r="C18387" t="s">
        <v>13</v>
      </c>
      <c r="D18387" s="4" t="s">
        <v>77418</v>
      </c>
      <c r="E18387" t="s">
        <v>14</v>
      </c>
      <c r="G18387" s="1">
        <v>46389</v>
      </c>
      <c r="H18387" t="s">
        <v>54940</v>
      </c>
      <c r="I18387">
        <f t="shared" si="287"/>
        <v>1</v>
      </c>
    </row>
    <row r="18388" spans="1:9" hidden="1" x14ac:dyDescent="0.2">
      <c r="A18388" t="s">
        <v>54941</v>
      </c>
      <c r="B18388" t="s">
        <v>54942</v>
      </c>
      <c r="C18388" t="s">
        <v>13</v>
      </c>
      <c r="D18388" s="4" t="s">
        <v>77419</v>
      </c>
      <c r="E18388" t="s">
        <v>14</v>
      </c>
      <c r="G18388" s="1">
        <v>45632</v>
      </c>
      <c r="H18388" t="s">
        <v>54943</v>
      </c>
      <c r="I18388">
        <f t="shared" si="287"/>
        <v>1</v>
      </c>
    </row>
    <row r="18389" spans="1:9" hidden="1" x14ac:dyDescent="0.2">
      <c r="A18389" t="s">
        <v>54944</v>
      </c>
      <c r="B18389" t="s">
        <v>54945</v>
      </c>
      <c r="C18389" t="s">
        <v>13</v>
      </c>
      <c r="D18389" s="4" t="s">
        <v>77420</v>
      </c>
      <c r="E18389" t="s">
        <v>14</v>
      </c>
      <c r="G18389" s="1">
        <v>45399</v>
      </c>
      <c r="H18389" t="s">
        <v>54946</v>
      </c>
      <c r="I18389">
        <f t="shared" si="287"/>
        <v>1</v>
      </c>
    </row>
    <row r="18390" spans="1:9" hidden="1" x14ac:dyDescent="0.2">
      <c r="A18390" t="s">
        <v>54947</v>
      </c>
      <c r="B18390" t="s">
        <v>54948</v>
      </c>
      <c r="C18390" t="s">
        <v>13</v>
      </c>
      <c r="D18390" s="4" t="s">
        <v>77421</v>
      </c>
      <c r="E18390" t="s">
        <v>14</v>
      </c>
      <c r="G18390" s="1">
        <v>45735</v>
      </c>
      <c r="H18390" t="s">
        <v>54949</v>
      </c>
      <c r="I18390">
        <f t="shared" si="287"/>
        <v>1</v>
      </c>
    </row>
    <row r="18391" spans="1:9" hidden="1" x14ac:dyDescent="0.2">
      <c r="A18391" t="s">
        <v>54950</v>
      </c>
      <c r="B18391" t="s">
        <v>54951</v>
      </c>
      <c r="C18391" t="s">
        <v>13</v>
      </c>
      <c r="D18391" s="4" t="s">
        <v>77422</v>
      </c>
      <c r="E18391" t="s">
        <v>14</v>
      </c>
      <c r="G18391" s="1">
        <v>45627</v>
      </c>
      <c r="H18391" t="s">
        <v>54952</v>
      </c>
      <c r="I18391">
        <f t="shared" si="287"/>
        <v>1</v>
      </c>
    </row>
    <row r="18392" spans="1:9" hidden="1" x14ac:dyDescent="0.2">
      <c r="A18392" t="s">
        <v>54953</v>
      </c>
      <c r="B18392" t="s">
        <v>54954</v>
      </c>
      <c r="C18392" t="s">
        <v>13</v>
      </c>
      <c r="D18392" s="4" t="s">
        <v>77423</v>
      </c>
      <c r="E18392" t="s">
        <v>14</v>
      </c>
      <c r="G18392" s="1">
        <v>45666</v>
      </c>
      <c r="H18392" t="s">
        <v>54955</v>
      </c>
      <c r="I18392">
        <f t="shared" si="287"/>
        <v>1</v>
      </c>
    </row>
    <row r="18393" spans="1:9" hidden="1" x14ac:dyDescent="0.2">
      <c r="A18393" t="s">
        <v>54956</v>
      </c>
      <c r="B18393" t="s">
        <v>54957</v>
      </c>
      <c r="C18393" t="s">
        <v>13</v>
      </c>
      <c r="D18393" s="4" t="s">
        <v>77424</v>
      </c>
      <c r="E18393" t="s">
        <v>14</v>
      </c>
      <c r="G18393" s="1">
        <v>45585</v>
      </c>
      <c r="H18393" t="s">
        <v>54958</v>
      </c>
      <c r="I18393">
        <f t="shared" si="287"/>
        <v>1</v>
      </c>
    </row>
    <row r="18394" spans="1:9" hidden="1" x14ac:dyDescent="0.2">
      <c r="A18394" t="s">
        <v>54959</v>
      </c>
      <c r="B18394" t="s">
        <v>54960</v>
      </c>
      <c r="C18394" t="s">
        <v>13</v>
      </c>
      <c r="D18394" s="4" t="s">
        <v>77425</v>
      </c>
      <c r="E18394" t="s">
        <v>14</v>
      </c>
      <c r="G18394" s="1">
        <v>45559</v>
      </c>
      <c r="H18394" t="s">
        <v>54961</v>
      </c>
      <c r="I18394">
        <f t="shared" si="287"/>
        <v>1</v>
      </c>
    </row>
    <row r="18395" spans="1:9" hidden="1" x14ac:dyDescent="0.2">
      <c r="A18395" t="s">
        <v>54962</v>
      </c>
      <c r="B18395" t="s">
        <v>54963</v>
      </c>
      <c r="C18395" t="s">
        <v>13</v>
      </c>
      <c r="D18395" s="4" t="s">
        <v>77426</v>
      </c>
      <c r="E18395" t="s">
        <v>14</v>
      </c>
      <c r="G18395" s="1">
        <v>45724</v>
      </c>
      <c r="H18395" t="s">
        <v>54964</v>
      </c>
      <c r="I18395">
        <f t="shared" si="287"/>
        <v>1</v>
      </c>
    </row>
    <row r="18396" spans="1:9" hidden="1" x14ac:dyDescent="0.2">
      <c r="A18396" t="s">
        <v>54965</v>
      </c>
      <c r="B18396" t="s">
        <v>54966</v>
      </c>
      <c r="C18396" t="s">
        <v>13</v>
      </c>
      <c r="D18396" s="4" t="s">
        <v>77427</v>
      </c>
      <c r="E18396" t="s">
        <v>14</v>
      </c>
      <c r="G18396" s="1">
        <v>45626</v>
      </c>
      <c r="H18396" t="s">
        <v>54967</v>
      </c>
      <c r="I18396">
        <f t="shared" si="287"/>
        <v>1</v>
      </c>
    </row>
    <row r="18397" spans="1:9" hidden="1" x14ac:dyDescent="0.2">
      <c r="A18397" t="s">
        <v>54968</v>
      </c>
      <c r="B18397" t="s">
        <v>54969</v>
      </c>
      <c r="C18397" t="s">
        <v>13</v>
      </c>
      <c r="D18397" s="4" t="s">
        <v>77428</v>
      </c>
      <c r="E18397" t="s">
        <v>14</v>
      </c>
      <c r="G18397" s="1">
        <v>45594</v>
      </c>
      <c r="H18397" t="s">
        <v>54970</v>
      </c>
      <c r="I18397">
        <f t="shared" si="287"/>
        <v>1</v>
      </c>
    </row>
    <row r="18398" spans="1:9" hidden="1" x14ac:dyDescent="0.2">
      <c r="A18398" t="s">
        <v>54971</v>
      </c>
      <c r="B18398" t="s">
        <v>54972</v>
      </c>
      <c r="C18398" t="s">
        <v>13</v>
      </c>
      <c r="D18398" s="4" t="s">
        <v>77429</v>
      </c>
      <c r="E18398" t="s">
        <v>14</v>
      </c>
      <c r="G18398" s="1">
        <v>45591</v>
      </c>
      <c r="H18398" t="s">
        <v>54973</v>
      </c>
      <c r="I18398">
        <f t="shared" si="287"/>
        <v>1</v>
      </c>
    </row>
    <row r="18399" spans="1:9" hidden="1" x14ac:dyDescent="0.2">
      <c r="A18399" t="s">
        <v>54974</v>
      </c>
      <c r="B18399" t="s">
        <v>54975</v>
      </c>
      <c r="C18399" t="s">
        <v>13</v>
      </c>
      <c r="D18399" s="4" t="s">
        <v>77430</v>
      </c>
      <c r="E18399" t="s">
        <v>14</v>
      </c>
      <c r="G18399" s="1">
        <v>45575</v>
      </c>
      <c r="H18399" t="s">
        <v>54976</v>
      </c>
      <c r="I18399">
        <f t="shared" si="287"/>
        <v>1</v>
      </c>
    </row>
    <row r="18400" spans="1:9" hidden="1" x14ac:dyDescent="0.2">
      <c r="A18400" t="s">
        <v>54977</v>
      </c>
      <c r="B18400" t="s">
        <v>54978</v>
      </c>
      <c r="C18400" t="s">
        <v>13</v>
      </c>
      <c r="D18400" s="4" t="s">
        <v>77431</v>
      </c>
      <c r="E18400" t="s">
        <v>14</v>
      </c>
      <c r="G18400" s="1">
        <v>46093</v>
      </c>
      <c r="H18400" t="s">
        <v>54979</v>
      </c>
      <c r="I18400">
        <f t="shared" si="287"/>
        <v>1</v>
      </c>
    </row>
    <row r="18401" spans="1:9" hidden="1" x14ac:dyDescent="0.2">
      <c r="A18401" t="s">
        <v>54980</v>
      </c>
      <c r="B18401" t="s">
        <v>54981</v>
      </c>
      <c r="C18401" t="s">
        <v>13</v>
      </c>
      <c r="D18401" s="4" t="s">
        <v>77432</v>
      </c>
      <c r="E18401" t="s">
        <v>14</v>
      </c>
      <c r="G18401" s="1">
        <v>45745</v>
      </c>
      <c r="H18401" t="s">
        <v>54982</v>
      </c>
      <c r="I18401">
        <f t="shared" si="287"/>
        <v>1</v>
      </c>
    </row>
    <row r="18402" spans="1:9" hidden="1" x14ac:dyDescent="0.2">
      <c r="A18402" t="s">
        <v>54983</v>
      </c>
      <c r="B18402" t="s">
        <v>54984</v>
      </c>
      <c r="C18402" t="s">
        <v>13</v>
      </c>
      <c r="D18402" s="4" t="s">
        <v>77433</v>
      </c>
      <c r="E18402" t="s">
        <v>14</v>
      </c>
      <c r="G18402" s="1">
        <v>45776</v>
      </c>
      <c r="H18402" t="s">
        <v>54985</v>
      </c>
      <c r="I18402">
        <f t="shared" si="287"/>
        <v>1</v>
      </c>
    </row>
    <row r="18403" spans="1:9" hidden="1" x14ac:dyDescent="0.2">
      <c r="A18403" t="s">
        <v>54986</v>
      </c>
      <c r="B18403" t="s">
        <v>54987</v>
      </c>
      <c r="C18403" t="s">
        <v>13</v>
      </c>
      <c r="D18403" s="4" t="s">
        <v>77434</v>
      </c>
      <c r="E18403" t="s">
        <v>14</v>
      </c>
      <c r="G18403" s="1">
        <v>45580</v>
      </c>
      <c r="H18403" t="s">
        <v>54988</v>
      </c>
      <c r="I18403">
        <f t="shared" si="287"/>
        <v>1</v>
      </c>
    </row>
    <row r="18404" spans="1:9" hidden="1" x14ac:dyDescent="0.2">
      <c r="A18404" t="s">
        <v>54989</v>
      </c>
      <c r="B18404" t="s">
        <v>54990</v>
      </c>
      <c r="C18404" t="s">
        <v>13</v>
      </c>
      <c r="D18404" s="4" t="s">
        <v>77435</v>
      </c>
      <c r="E18404" t="s">
        <v>14</v>
      </c>
      <c r="G18404" s="1">
        <v>45497</v>
      </c>
      <c r="H18404" t="s">
        <v>54991</v>
      </c>
      <c r="I18404">
        <f t="shared" si="287"/>
        <v>1</v>
      </c>
    </row>
    <row r="18405" spans="1:9" hidden="1" x14ac:dyDescent="0.2">
      <c r="A18405" t="s">
        <v>54992</v>
      </c>
      <c r="B18405" t="s">
        <v>54993</v>
      </c>
      <c r="C18405" t="s">
        <v>13</v>
      </c>
      <c r="D18405" s="4" t="s">
        <v>77436</v>
      </c>
      <c r="E18405" t="s">
        <v>14</v>
      </c>
      <c r="G18405" s="1">
        <v>45538</v>
      </c>
      <c r="H18405" t="s">
        <v>54994</v>
      </c>
      <c r="I18405">
        <f t="shared" si="287"/>
        <v>1</v>
      </c>
    </row>
    <row r="18406" spans="1:9" hidden="1" x14ac:dyDescent="0.2">
      <c r="A18406" t="s">
        <v>54995</v>
      </c>
      <c r="B18406" t="s">
        <v>54996</v>
      </c>
      <c r="C18406" t="s">
        <v>13</v>
      </c>
      <c r="D18406" s="4" t="s">
        <v>77437</v>
      </c>
      <c r="E18406" t="s">
        <v>14</v>
      </c>
      <c r="G18406" s="1">
        <v>46030</v>
      </c>
      <c r="H18406" t="s">
        <v>54997</v>
      </c>
      <c r="I18406">
        <f t="shared" si="287"/>
        <v>1</v>
      </c>
    </row>
    <row r="18407" spans="1:9" hidden="1" x14ac:dyDescent="0.2">
      <c r="A18407" t="s">
        <v>54998</v>
      </c>
      <c r="B18407" t="s">
        <v>54999</v>
      </c>
      <c r="C18407" t="s">
        <v>13</v>
      </c>
      <c r="D18407" s="4" t="s">
        <v>77438</v>
      </c>
      <c r="E18407" t="s">
        <v>14</v>
      </c>
      <c r="G18407" s="1">
        <v>45668</v>
      </c>
      <c r="H18407" t="s">
        <v>55000</v>
      </c>
      <c r="I18407">
        <f t="shared" si="287"/>
        <v>1</v>
      </c>
    </row>
    <row r="18408" spans="1:9" hidden="1" x14ac:dyDescent="0.2">
      <c r="A18408" t="s">
        <v>55001</v>
      </c>
      <c r="B18408" t="s">
        <v>55002</v>
      </c>
      <c r="C18408" t="s">
        <v>13</v>
      </c>
      <c r="D18408" s="4" t="s">
        <v>77439</v>
      </c>
      <c r="E18408" t="s">
        <v>14</v>
      </c>
      <c r="G18408" s="1">
        <v>45526</v>
      </c>
      <c r="H18408" t="s">
        <v>55003</v>
      </c>
      <c r="I18408">
        <f t="shared" si="287"/>
        <v>1</v>
      </c>
    </row>
    <row r="18409" spans="1:9" hidden="1" x14ac:dyDescent="0.2">
      <c r="A18409" t="s">
        <v>55004</v>
      </c>
      <c r="B18409" t="s">
        <v>55005</v>
      </c>
      <c r="C18409" t="s">
        <v>13</v>
      </c>
      <c r="D18409" s="4" t="s">
        <v>77440</v>
      </c>
      <c r="E18409" t="s">
        <v>14</v>
      </c>
      <c r="G18409" s="1">
        <v>45824</v>
      </c>
      <c r="H18409" t="s">
        <v>55006</v>
      </c>
      <c r="I18409">
        <f t="shared" si="287"/>
        <v>1</v>
      </c>
    </row>
    <row r="18410" spans="1:9" hidden="1" x14ac:dyDescent="0.2">
      <c r="A18410" t="s">
        <v>55007</v>
      </c>
      <c r="B18410" t="s">
        <v>55008</v>
      </c>
      <c r="C18410" t="s">
        <v>13</v>
      </c>
      <c r="D18410" s="4" t="s">
        <v>77441</v>
      </c>
      <c r="E18410" t="s">
        <v>14</v>
      </c>
      <c r="G18410" s="1">
        <v>45542</v>
      </c>
      <c r="H18410" t="s">
        <v>55009</v>
      </c>
      <c r="I18410">
        <f t="shared" si="287"/>
        <v>1</v>
      </c>
    </row>
    <row r="18411" spans="1:9" hidden="1" x14ac:dyDescent="0.2">
      <c r="A18411" t="s">
        <v>55010</v>
      </c>
      <c r="B18411" t="s">
        <v>55011</v>
      </c>
      <c r="C18411" t="s">
        <v>13</v>
      </c>
      <c r="D18411" s="4" t="s">
        <v>77442</v>
      </c>
      <c r="E18411" t="s">
        <v>14</v>
      </c>
      <c r="G18411" s="1">
        <v>45524</v>
      </c>
      <c r="H18411" t="s">
        <v>55012</v>
      </c>
      <c r="I18411">
        <f t="shared" si="287"/>
        <v>1</v>
      </c>
    </row>
    <row r="18412" spans="1:9" hidden="1" x14ac:dyDescent="0.2">
      <c r="A18412" t="s">
        <v>55013</v>
      </c>
      <c r="B18412" t="s">
        <v>55014</v>
      </c>
      <c r="C18412" t="s">
        <v>13</v>
      </c>
      <c r="D18412" s="4" t="s">
        <v>77443</v>
      </c>
      <c r="E18412" t="s">
        <v>14</v>
      </c>
      <c r="G18412" s="1">
        <v>45524</v>
      </c>
      <c r="H18412" t="s">
        <v>55015</v>
      </c>
      <c r="I18412">
        <f t="shared" si="287"/>
        <v>1</v>
      </c>
    </row>
    <row r="18413" spans="1:9" hidden="1" x14ac:dyDescent="0.2">
      <c r="A18413" t="s">
        <v>55016</v>
      </c>
      <c r="B18413" t="s">
        <v>55017</v>
      </c>
      <c r="C18413" t="s">
        <v>13</v>
      </c>
      <c r="D18413" s="4" t="s">
        <v>77444</v>
      </c>
      <c r="E18413" t="s">
        <v>14</v>
      </c>
      <c r="G18413" s="1">
        <v>45768</v>
      </c>
      <c r="H18413" t="s">
        <v>55018</v>
      </c>
      <c r="I18413">
        <f t="shared" si="287"/>
        <v>1</v>
      </c>
    </row>
    <row r="18414" spans="1:9" hidden="1" x14ac:dyDescent="0.2">
      <c r="A18414" t="s">
        <v>55019</v>
      </c>
      <c r="B18414" t="s">
        <v>55020</v>
      </c>
      <c r="C18414" t="s">
        <v>13</v>
      </c>
      <c r="D18414" s="4" t="s">
        <v>77445</v>
      </c>
      <c r="E18414" t="s">
        <v>14</v>
      </c>
      <c r="G18414" s="1">
        <v>45784</v>
      </c>
      <c r="H18414" t="s">
        <v>55021</v>
      </c>
      <c r="I18414">
        <f t="shared" si="287"/>
        <v>1</v>
      </c>
    </row>
    <row r="18415" spans="1:9" hidden="1" x14ac:dyDescent="0.2">
      <c r="A18415" t="s">
        <v>55022</v>
      </c>
      <c r="B18415" t="s">
        <v>55023</v>
      </c>
      <c r="C18415" t="s">
        <v>13</v>
      </c>
      <c r="D18415" s="4" t="s">
        <v>77446</v>
      </c>
      <c r="E18415" t="s">
        <v>14</v>
      </c>
      <c r="G18415" s="1">
        <v>45538</v>
      </c>
      <c r="H18415" t="s">
        <v>55024</v>
      </c>
      <c r="I18415">
        <f t="shared" si="287"/>
        <v>1</v>
      </c>
    </row>
    <row r="18416" spans="1:9" hidden="1" x14ac:dyDescent="0.2">
      <c r="A18416" t="s">
        <v>55025</v>
      </c>
      <c r="B18416" t="s">
        <v>55026</v>
      </c>
      <c r="C18416" t="s">
        <v>13</v>
      </c>
      <c r="D18416" s="4" t="s">
        <v>77447</v>
      </c>
      <c r="E18416" t="s">
        <v>14</v>
      </c>
      <c r="G18416" s="1">
        <v>45534</v>
      </c>
      <c r="H18416" t="s">
        <v>55027</v>
      </c>
      <c r="I18416">
        <f t="shared" si="287"/>
        <v>1</v>
      </c>
    </row>
    <row r="18417" spans="1:9" hidden="1" x14ac:dyDescent="0.2">
      <c r="A18417" t="s">
        <v>55028</v>
      </c>
      <c r="B18417" t="s">
        <v>55029</v>
      </c>
      <c r="C18417" t="s">
        <v>13</v>
      </c>
      <c r="D18417" s="4" t="s">
        <v>77448</v>
      </c>
      <c r="E18417" t="s">
        <v>14</v>
      </c>
      <c r="G18417" s="1">
        <v>45527</v>
      </c>
      <c r="H18417" t="s">
        <v>55030</v>
      </c>
      <c r="I18417">
        <f t="shared" si="287"/>
        <v>1</v>
      </c>
    </row>
    <row r="18418" spans="1:9" hidden="1" x14ac:dyDescent="0.2">
      <c r="A18418" t="s">
        <v>55031</v>
      </c>
      <c r="B18418" t="s">
        <v>55032</v>
      </c>
      <c r="C18418" t="s">
        <v>13</v>
      </c>
      <c r="D18418" s="4" t="s">
        <v>77449</v>
      </c>
      <c r="E18418" t="s">
        <v>14</v>
      </c>
      <c r="G18418" s="1">
        <v>45564</v>
      </c>
      <c r="H18418" t="s">
        <v>55033</v>
      </c>
      <c r="I18418">
        <f t="shared" si="287"/>
        <v>1</v>
      </c>
    </row>
    <row r="18419" spans="1:9" hidden="1" x14ac:dyDescent="0.2">
      <c r="A18419" t="s">
        <v>55034</v>
      </c>
      <c r="B18419" t="s">
        <v>55035</v>
      </c>
      <c r="C18419" t="s">
        <v>13</v>
      </c>
      <c r="D18419" s="4" t="s">
        <v>77450</v>
      </c>
      <c r="E18419" t="s">
        <v>14</v>
      </c>
      <c r="G18419" s="1">
        <v>46280</v>
      </c>
      <c r="H18419" t="s">
        <v>55036</v>
      </c>
      <c r="I18419">
        <f t="shared" si="287"/>
        <v>1</v>
      </c>
    </row>
    <row r="18420" spans="1:9" hidden="1" x14ac:dyDescent="0.2">
      <c r="A18420" t="s">
        <v>55037</v>
      </c>
      <c r="B18420" t="s">
        <v>55038</v>
      </c>
      <c r="C18420" t="s">
        <v>13</v>
      </c>
      <c r="D18420" s="4" t="s">
        <v>77451</v>
      </c>
      <c r="E18420" t="s">
        <v>14</v>
      </c>
      <c r="G18420" s="1">
        <v>45487</v>
      </c>
      <c r="H18420" t="s">
        <v>55039</v>
      </c>
      <c r="I18420">
        <f t="shared" si="287"/>
        <v>1</v>
      </c>
    </row>
    <row r="18421" spans="1:9" hidden="1" x14ac:dyDescent="0.2">
      <c r="A18421" t="s">
        <v>55040</v>
      </c>
      <c r="B18421" t="s">
        <v>55041</v>
      </c>
      <c r="C18421" t="s">
        <v>13</v>
      </c>
      <c r="D18421" s="4" t="s">
        <v>77452</v>
      </c>
      <c r="E18421" t="s">
        <v>14</v>
      </c>
      <c r="G18421" s="1">
        <v>45584</v>
      </c>
      <c r="H18421" t="s">
        <v>55042</v>
      </c>
      <c r="I18421">
        <f t="shared" si="287"/>
        <v>1</v>
      </c>
    </row>
    <row r="18422" spans="1:9" hidden="1" x14ac:dyDescent="0.2">
      <c r="A18422" t="s">
        <v>55043</v>
      </c>
      <c r="B18422" t="s">
        <v>55044</v>
      </c>
      <c r="C18422" t="s">
        <v>13</v>
      </c>
      <c r="D18422" s="4" t="s">
        <v>77453</v>
      </c>
      <c r="E18422" t="s">
        <v>14</v>
      </c>
      <c r="G18422" s="1">
        <v>45535</v>
      </c>
      <c r="H18422" t="s">
        <v>55045</v>
      </c>
      <c r="I18422">
        <f t="shared" si="287"/>
        <v>1</v>
      </c>
    </row>
    <row r="18423" spans="1:9" hidden="1" x14ac:dyDescent="0.2">
      <c r="A18423" t="s">
        <v>55046</v>
      </c>
      <c r="B18423" t="s">
        <v>55047</v>
      </c>
      <c r="C18423" t="s">
        <v>13</v>
      </c>
      <c r="D18423" s="4" t="s">
        <v>77454</v>
      </c>
      <c r="E18423" t="s">
        <v>14</v>
      </c>
      <c r="G18423" s="1">
        <v>45538</v>
      </c>
      <c r="H18423" t="s">
        <v>55048</v>
      </c>
      <c r="I18423">
        <f t="shared" si="287"/>
        <v>1</v>
      </c>
    </row>
    <row r="18424" spans="1:9" hidden="1" x14ac:dyDescent="0.2">
      <c r="A18424" t="s">
        <v>55049</v>
      </c>
      <c r="B18424" t="s">
        <v>55050</v>
      </c>
      <c r="C18424" t="s">
        <v>13</v>
      </c>
      <c r="D18424" s="4" t="s">
        <v>77455</v>
      </c>
      <c r="E18424" t="s">
        <v>14</v>
      </c>
      <c r="G18424" s="1">
        <v>45634</v>
      </c>
      <c r="H18424" t="s">
        <v>55051</v>
      </c>
      <c r="I18424">
        <f t="shared" si="287"/>
        <v>1</v>
      </c>
    </row>
    <row r="18425" spans="1:9" hidden="1" x14ac:dyDescent="0.2">
      <c r="A18425" t="s">
        <v>55052</v>
      </c>
      <c r="B18425" t="s">
        <v>55053</v>
      </c>
      <c r="C18425" t="s">
        <v>13</v>
      </c>
      <c r="D18425" s="4" t="s">
        <v>77456</v>
      </c>
      <c r="E18425" t="s">
        <v>14</v>
      </c>
      <c r="G18425" s="1">
        <v>45536</v>
      </c>
      <c r="H18425" t="s">
        <v>55054</v>
      </c>
      <c r="I18425">
        <f t="shared" si="287"/>
        <v>1</v>
      </c>
    </row>
    <row r="18426" spans="1:9" hidden="1" x14ac:dyDescent="0.2">
      <c r="A18426" t="s">
        <v>55055</v>
      </c>
      <c r="B18426" t="s">
        <v>55056</v>
      </c>
      <c r="C18426" t="s">
        <v>13</v>
      </c>
      <c r="D18426" s="4" t="s">
        <v>77457</v>
      </c>
      <c r="E18426" t="s">
        <v>14</v>
      </c>
      <c r="G18426" s="1">
        <v>45535</v>
      </c>
      <c r="H18426" t="s">
        <v>55057</v>
      </c>
      <c r="I18426">
        <f t="shared" si="287"/>
        <v>1</v>
      </c>
    </row>
    <row r="18427" spans="1:9" hidden="1" x14ac:dyDescent="0.2">
      <c r="A18427" t="s">
        <v>55058</v>
      </c>
      <c r="B18427" t="s">
        <v>55059</v>
      </c>
      <c r="C18427" t="s">
        <v>13</v>
      </c>
      <c r="D18427" s="4" t="s">
        <v>77458</v>
      </c>
      <c r="E18427" t="s">
        <v>14</v>
      </c>
      <c r="G18427" s="1">
        <v>45545</v>
      </c>
      <c r="H18427" t="s">
        <v>55060</v>
      </c>
      <c r="I18427">
        <f t="shared" si="287"/>
        <v>1</v>
      </c>
    </row>
    <row r="18428" spans="1:9" hidden="1" x14ac:dyDescent="0.2">
      <c r="A18428" t="s">
        <v>55061</v>
      </c>
      <c r="B18428" t="s">
        <v>55062</v>
      </c>
      <c r="C18428" t="s">
        <v>13</v>
      </c>
      <c r="D18428" s="4" t="s">
        <v>77459</v>
      </c>
      <c r="E18428" t="s">
        <v>14</v>
      </c>
      <c r="G18428" s="1">
        <v>45542</v>
      </c>
      <c r="H18428" t="s">
        <v>55063</v>
      </c>
      <c r="I18428">
        <f t="shared" si="287"/>
        <v>1</v>
      </c>
    </row>
    <row r="18429" spans="1:9" hidden="1" x14ac:dyDescent="0.2">
      <c r="A18429" t="s">
        <v>55064</v>
      </c>
      <c r="B18429" t="s">
        <v>55065</v>
      </c>
      <c r="C18429" t="s">
        <v>13</v>
      </c>
      <c r="D18429" s="4" t="s">
        <v>77460</v>
      </c>
      <c r="E18429" t="s">
        <v>14</v>
      </c>
      <c r="G18429" s="1">
        <v>45528</v>
      </c>
      <c r="H18429" t="s">
        <v>55066</v>
      </c>
      <c r="I18429">
        <f t="shared" si="287"/>
        <v>1</v>
      </c>
    </row>
    <row r="18430" spans="1:9" hidden="1" x14ac:dyDescent="0.2">
      <c r="A18430" t="s">
        <v>55067</v>
      </c>
      <c r="B18430" t="s">
        <v>55068</v>
      </c>
      <c r="C18430" t="s">
        <v>13</v>
      </c>
      <c r="D18430" s="4" t="s">
        <v>77461</v>
      </c>
      <c r="E18430" t="s">
        <v>14</v>
      </c>
      <c r="G18430" s="1">
        <v>45531</v>
      </c>
      <c r="H18430" t="s">
        <v>55069</v>
      </c>
      <c r="I18430">
        <f t="shared" si="287"/>
        <v>1</v>
      </c>
    </row>
    <row r="18431" spans="1:9" hidden="1" x14ac:dyDescent="0.2">
      <c r="A18431" t="s">
        <v>55070</v>
      </c>
      <c r="B18431" t="s">
        <v>55071</v>
      </c>
      <c r="C18431" t="s">
        <v>13</v>
      </c>
      <c r="D18431" s="4" t="s">
        <v>77462</v>
      </c>
      <c r="E18431" t="s">
        <v>14</v>
      </c>
      <c r="G18431" s="1">
        <v>45798</v>
      </c>
      <c r="H18431" t="s">
        <v>55072</v>
      </c>
      <c r="I18431">
        <f t="shared" si="287"/>
        <v>1</v>
      </c>
    </row>
    <row r="18432" spans="1:9" hidden="1" x14ac:dyDescent="0.2">
      <c r="A18432" t="s">
        <v>55073</v>
      </c>
      <c r="B18432" t="s">
        <v>55074</v>
      </c>
      <c r="C18432" t="s">
        <v>13</v>
      </c>
      <c r="D18432" s="4" t="s">
        <v>77463</v>
      </c>
      <c r="E18432" t="s">
        <v>14</v>
      </c>
      <c r="G18432" s="1">
        <v>45525</v>
      </c>
      <c r="H18432" t="s">
        <v>55075</v>
      </c>
      <c r="I18432">
        <f t="shared" si="287"/>
        <v>1</v>
      </c>
    </row>
    <row r="18433" spans="1:9" hidden="1" x14ac:dyDescent="0.2">
      <c r="A18433" t="s">
        <v>55076</v>
      </c>
      <c r="B18433" t="s">
        <v>55077</v>
      </c>
      <c r="C18433" t="s">
        <v>13</v>
      </c>
      <c r="D18433" s="4" t="s">
        <v>77464</v>
      </c>
      <c r="E18433" t="s">
        <v>14</v>
      </c>
      <c r="G18433" s="1">
        <v>45545</v>
      </c>
      <c r="H18433" t="s">
        <v>55078</v>
      </c>
      <c r="I18433">
        <f t="shared" si="287"/>
        <v>1</v>
      </c>
    </row>
    <row r="18434" spans="1:9" hidden="1" x14ac:dyDescent="0.2">
      <c r="A18434" t="s">
        <v>55079</v>
      </c>
      <c r="B18434" t="s">
        <v>55080</v>
      </c>
      <c r="C18434" t="s">
        <v>13</v>
      </c>
      <c r="D18434" s="4" t="s">
        <v>77465</v>
      </c>
      <c r="E18434" t="s">
        <v>14</v>
      </c>
      <c r="G18434" s="1">
        <v>45543</v>
      </c>
      <c r="H18434" t="s">
        <v>55081</v>
      </c>
      <c r="I18434">
        <f t="shared" si="287"/>
        <v>1</v>
      </c>
    </row>
    <row r="18435" spans="1:9" hidden="1" x14ac:dyDescent="0.2">
      <c r="A18435" t="s">
        <v>55082</v>
      </c>
      <c r="B18435" t="s">
        <v>55083</v>
      </c>
      <c r="C18435" t="s">
        <v>13</v>
      </c>
      <c r="D18435" s="4" t="s">
        <v>77466</v>
      </c>
      <c r="E18435" t="s">
        <v>14</v>
      </c>
      <c r="G18435" s="1">
        <v>45615</v>
      </c>
      <c r="H18435" t="s">
        <v>55084</v>
      </c>
      <c r="I18435">
        <f t="shared" ref="I18435:I18498" si="288">COUNTIF($B$2:$B$19769,B18435)</f>
        <v>1</v>
      </c>
    </row>
    <row r="18436" spans="1:9" hidden="1" x14ac:dyDescent="0.2">
      <c r="A18436" t="s">
        <v>55085</v>
      </c>
      <c r="B18436" t="s">
        <v>55086</v>
      </c>
      <c r="C18436" t="s">
        <v>13</v>
      </c>
      <c r="D18436" s="4" t="s">
        <v>77467</v>
      </c>
      <c r="E18436" t="s">
        <v>14</v>
      </c>
      <c r="G18436" s="1">
        <v>45578</v>
      </c>
      <c r="H18436" t="s">
        <v>55087</v>
      </c>
      <c r="I18436">
        <f t="shared" si="288"/>
        <v>1</v>
      </c>
    </row>
    <row r="18437" spans="1:9" hidden="1" x14ac:dyDescent="0.2">
      <c r="A18437" t="s">
        <v>55088</v>
      </c>
      <c r="B18437" t="s">
        <v>55089</v>
      </c>
      <c r="C18437" t="s">
        <v>13</v>
      </c>
      <c r="D18437" s="4" t="s">
        <v>77468</v>
      </c>
      <c r="E18437" t="s">
        <v>14</v>
      </c>
      <c r="G18437" s="1">
        <v>45640</v>
      </c>
      <c r="H18437" t="s">
        <v>55090</v>
      </c>
      <c r="I18437">
        <f t="shared" si="288"/>
        <v>1</v>
      </c>
    </row>
    <row r="18438" spans="1:9" hidden="1" x14ac:dyDescent="0.2">
      <c r="A18438" t="s">
        <v>55091</v>
      </c>
      <c r="B18438" t="s">
        <v>55092</v>
      </c>
      <c r="C18438" t="s">
        <v>13</v>
      </c>
      <c r="D18438" s="4" t="s">
        <v>77469</v>
      </c>
      <c r="E18438" t="s">
        <v>14</v>
      </c>
      <c r="G18438" s="1">
        <v>45601</v>
      </c>
      <c r="H18438" t="s">
        <v>55093</v>
      </c>
      <c r="I18438">
        <f t="shared" si="288"/>
        <v>1</v>
      </c>
    </row>
    <row r="18439" spans="1:9" hidden="1" x14ac:dyDescent="0.2">
      <c r="A18439" t="s">
        <v>55094</v>
      </c>
      <c r="B18439" t="s">
        <v>55095</v>
      </c>
      <c r="C18439" t="s">
        <v>13</v>
      </c>
      <c r="D18439" s="4" t="s">
        <v>77470</v>
      </c>
      <c r="E18439" t="s">
        <v>14</v>
      </c>
      <c r="G18439" s="1">
        <v>45810</v>
      </c>
      <c r="H18439" t="s">
        <v>55096</v>
      </c>
      <c r="I18439">
        <f t="shared" si="288"/>
        <v>1</v>
      </c>
    </row>
    <row r="18440" spans="1:9" hidden="1" x14ac:dyDescent="0.2">
      <c r="A18440" t="s">
        <v>55097</v>
      </c>
      <c r="B18440" t="s">
        <v>55098</v>
      </c>
      <c r="C18440" t="s">
        <v>13</v>
      </c>
      <c r="D18440" s="4" t="s">
        <v>77471</v>
      </c>
      <c r="E18440" t="s">
        <v>14</v>
      </c>
      <c r="G18440" s="1">
        <v>45626</v>
      </c>
      <c r="H18440" t="s">
        <v>55099</v>
      </c>
      <c r="I18440">
        <f t="shared" si="288"/>
        <v>1</v>
      </c>
    </row>
    <row r="18441" spans="1:9" hidden="1" x14ac:dyDescent="0.2">
      <c r="A18441" t="s">
        <v>55100</v>
      </c>
      <c r="B18441" t="s">
        <v>55101</v>
      </c>
      <c r="C18441" t="s">
        <v>13</v>
      </c>
      <c r="D18441" s="4" t="s">
        <v>77472</v>
      </c>
      <c r="E18441" t="s">
        <v>14</v>
      </c>
      <c r="G18441" s="1">
        <v>45668</v>
      </c>
      <c r="H18441" t="s">
        <v>55102</v>
      </c>
      <c r="I18441">
        <f t="shared" si="288"/>
        <v>1</v>
      </c>
    </row>
    <row r="18442" spans="1:9" hidden="1" x14ac:dyDescent="0.2">
      <c r="A18442" t="s">
        <v>55103</v>
      </c>
      <c r="B18442" t="s">
        <v>55104</v>
      </c>
      <c r="C18442" t="s">
        <v>13</v>
      </c>
      <c r="D18442" s="4" t="s">
        <v>77473</v>
      </c>
      <c r="E18442" t="s">
        <v>14</v>
      </c>
      <c r="G18442" s="1">
        <v>45566</v>
      </c>
      <c r="H18442" t="s">
        <v>55105</v>
      </c>
      <c r="I18442">
        <f t="shared" si="288"/>
        <v>1</v>
      </c>
    </row>
    <row r="18443" spans="1:9" hidden="1" x14ac:dyDescent="0.2">
      <c r="A18443" t="s">
        <v>55106</v>
      </c>
      <c r="B18443" t="s">
        <v>55107</v>
      </c>
      <c r="C18443" t="s">
        <v>13</v>
      </c>
      <c r="D18443" s="4" t="s">
        <v>77474</v>
      </c>
      <c r="E18443" t="s">
        <v>14</v>
      </c>
      <c r="G18443" s="1">
        <v>45602</v>
      </c>
      <c r="H18443" t="s">
        <v>55108</v>
      </c>
      <c r="I18443">
        <f t="shared" si="288"/>
        <v>1</v>
      </c>
    </row>
    <row r="18444" spans="1:9" hidden="1" x14ac:dyDescent="0.2">
      <c r="A18444" t="s">
        <v>55109</v>
      </c>
      <c r="B18444" t="s">
        <v>55110</v>
      </c>
      <c r="C18444" t="s">
        <v>13</v>
      </c>
      <c r="D18444" s="4" t="s">
        <v>77475</v>
      </c>
      <c r="E18444" t="s">
        <v>14</v>
      </c>
      <c r="G18444" s="1">
        <v>45596</v>
      </c>
      <c r="H18444" t="s">
        <v>55111</v>
      </c>
      <c r="I18444">
        <f t="shared" si="288"/>
        <v>1</v>
      </c>
    </row>
    <row r="18445" spans="1:9" hidden="1" x14ac:dyDescent="0.2">
      <c r="A18445" t="s">
        <v>55112</v>
      </c>
      <c r="B18445" t="s">
        <v>55113</v>
      </c>
      <c r="C18445" t="s">
        <v>13</v>
      </c>
      <c r="D18445" s="4" t="s">
        <v>77476</v>
      </c>
      <c r="E18445" t="s">
        <v>14</v>
      </c>
      <c r="G18445" s="1">
        <v>45645</v>
      </c>
      <c r="H18445" t="s">
        <v>55114</v>
      </c>
      <c r="I18445">
        <f t="shared" si="288"/>
        <v>1</v>
      </c>
    </row>
    <row r="18446" spans="1:9" hidden="1" x14ac:dyDescent="0.2">
      <c r="A18446" t="s">
        <v>55115</v>
      </c>
      <c r="B18446" t="s">
        <v>55116</v>
      </c>
      <c r="C18446" t="s">
        <v>13</v>
      </c>
      <c r="D18446" s="4" t="s">
        <v>77477</v>
      </c>
      <c r="E18446" t="s">
        <v>14</v>
      </c>
      <c r="G18446" s="1">
        <v>45592</v>
      </c>
      <c r="H18446" t="s">
        <v>55117</v>
      </c>
      <c r="I18446">
        <f t="shared" si="288"/>
        <v>1</v>
      </c>
    </row>
    <row r="18447" spans="1:9" hidden="1" x14ac:dyDescent="0.2">
      <c r="A18447" t="s">
        <v>55118</v>
      </c>
      <c r="B18447" t="s">
        <v>55119</v>
      </c>
      <c r="C18447" t="s">
        <v>13</v>
      </c>
      <c r="D18447" s="4" t="s">
        <v>77478</v>
      </c>
      <c r="E18447" t="s">
        <v>14</v>
      </c>
      <c r="G18447" s="1">
        <v>45660</v>
      </c>
      <c r="H18447" t="s">
        <v>55120</v>
      </c>
      <c r="I18447">
        <f t="shared" si="288"/>
        <v>1</v>
      </c>
    </row>
    <row r="18448" spans="1:9" hidden="1" x14ac:dyDescent="0.2">
      <c r="A18448" t="s">
        <v>55121</v>
      </c>
      <c r="B18448" t="s">
        <v>55122</v>
      </c>
      <c r="C18448" t="s">
        <v>13</v>
      </c>
      <c r="D18448" s="4" t="s">
        <v>77479</v>
      </c>
      <c r="E18448" t="s">
        <v>14</v>
      </c>
      <c r="G18448" s="1">
        <v>45595</v>
      </c>
      <c r="H18448" t="s">
        <v>55123</v>
      </c>
      <c r="I18448">
        <f t="shared" si="288"/>
        <v>1</v>
      </c>
    </row>
    <row r="18449" spans="1:9" hidden="1" x14ac:dyDescent="0.2">
      <c r="A18449" t="s">
        <v>55124</v>
      </c>
      <c r="B18449" t="s">
        <v>55125</v>
      </c>
      <c r="C18449" t="s">
        <v>13</v>
      </c>
      <c r="D18449" s="4" t="s">
        <v>77480</v>
      </c>
      <c r="E18449" t="s">
        <v>14</v>
      </c>
      <c r="G18449" s="1">
        <v>45641</v>
      </c>
      <c r="H18449" t="s">
        <v>55126</v>
      </c>
      <c r="I18449">
        <f t="shared" si="288"/>
        <v>1</v>
      </c>
    </row>
    <row r="18450" spans="1:9" hidden="1" x14ac:dyDescent="0.2">
      <c r="A18450" t="s">
        <v>55127</v>
      </c>
      <c r="B18450" t="s">
        <v>55128</v>
      </c>
      <c r="C18450" t="s">
        <v>13</v>
      </c>
      <c r="D18450" s="4" t="s">
        <v>77481</v>
      </c>
      <c r="E18450" t="s">
        <v>14</v>
      </c>
      <c r="G18450" s="1">
        <v>45580</v>
      </c>
      <c r="H18450" t="s">
        <v>55129</v>
      </c>
      <c r="I18450">
        <f t="shared" si="288"/>
        <v>1</v>
      </c>
    </row>
    <row r="18451" spans="1:9" hidden="1" x14ac:dyDescent="0.2">
      <c r="A18451" t="s">
        <v>55130</v>
      </c>
      <c r="B18451" t="s">
        <v>55131</v>
      </c>
      <c r="C18451" t="s">
        <v>13</v>
      </c>
      <c r="D18451" s="4" t="s">
        <v>77482</v>
      </c>
      <c r="E18451" t="s">
        <v>14</v>
      </c>
      <c r="G18451" s="1">
        <v>45808</v>
      </c>
      <c r="H18451" t="s">
        <v>55132</v>
      </c>
      <c r="I18451">
        <f t="shared" si="288"/>
        <v>1</v>
      </c>
    </row>
    <row r="18452" spans="1:9" hidden="1" x14ac:dyDescent="0.2">
      <c r="A18452" t="s">
        <v>55133</v>
      </c>
      <c r="B18452" t="s">
        <v>55134</v>
      </c>
      <c r="C18452" t="s">
        <v>13</v>
      </c>
      <c r="D18452" s="4" t="s">
        <v>77483</v>
      </c>
      <c r="E18452" t="s">
        <v>14</v>
      </c>
      <c r="G18452" s="1">
        <v>45567</v>
      </c>
      <c r="H18452" t="s">
        <v>55135</v>
      </c>
      <c r="I18452">
        <f t="shared" si="288"/>
        <v>1</v>
      </c>
    </row>
    <row r="18453" spans="1:9" hidden="1" x14ac:dyDescent="0.2">
      <c r="A18453" t="s">
        <v>55136</v>
      </c>
      <c r="B18453" t="s">
        <v>55137</v>
      </c>
      <c r="C18453" t="s">
        <v>13</v>
      </c>
      <c r="D18453" s="4" t="s">
        <v>77484</v>
      </c>
      <c r="E18453" t="s">
        <v>14</v>
      </c>
      <c r="G18453" s="1">
        <v>45566</v>
      </c>
      <c r="H18453" t="s">
        <v>55138</v>
      </c>
      <c r="I18453">
        <f t="shared" si="288"/>
        <v>1</v>
      </c>
    </row>
    <row r="18454" spans="1:9" hidden="1" x14ac:dyDescent="0.2">
      <c r="A18454" t="s">
        <v>55139</v>
      </c>
      <c r="B18454" t="s">
        <v>55140</v>
      </c>
      <c r="C18454" t="s">
        <v>13</v>
      </c>
      <c r="D18454" s="4" t="s">
        <v>77485</v>
      </c>
      <c r="E18454" t="s">
        <v>14</v>
      </c>
      <c r="G18454" s="1">
        <v>45595</v>
      </c>
      <c r="H18454" t="s">
        <v>55141</v>
      </c>
      <c r="I18454">
        <f t="shared" si="288"/>
        <v>1</v>
      </c>
    </row>
    <row r="18455" spans="1:9" hidden="1" x14ac:dyDescent="0.2">
      <c r="A18455" t="s">
        <v>55142</v>
      </c>
      <c r="B18455" t="s">
        <v>55143</v>
      </c>
      <c r="C18455" t="s">
        <v>13</v>
      </c>
      <c r="D18455" s="4" t="s">
        <v>77486</v>
      </c>
      <c r="E18455" t="s">
        <v>14</v>
      </c>
      <c r="G18455" s="1">
        <v>45550</v>
      </c>
      <c r="H18455" t="s">
        <v>55144</v>
      </c>
      <c r="I18455">
        <f t="shared" si="288"/>
        <v>1</v>
      </c>
    </row>
    <row r="18456" spans="1:9" hidden="1" x14ac:dyDescent="0.2">
      <c r="A18456" t="s">
        <v>55145</v>
      </c>
      <c r="B18456" t="s">
        <v>55146</v>
      </c>
      <c r="C18456" t="s">
        <v>13</v>
      </c>
      <c r="D18456" s="4" t="s">
        <v>77487</v>
      </c>
      <c r="E18456" t="s">
        <v>14</v>
      </c>
      <c r="G18456" s="1">
        <v>45545</v>
      </c>
      <c r="H18456" t="s">
        <v>55147</v>
      </c>
      <c r="I18456">
        <f t="shared" si="288"/>
        <v>1</v>
      </c>
    </row>
    <row r="18457" spans="1:9" hidden="1" x14ac:dyDescent="0.2">
      <c r="A18457" t="s">
        <v>55148</v>
      </c>
      <c r="B18457" t="s">
        <v>55149</v>
      </c>
      <c r="C18457" t="s">
        <v>13</v>
      </c>
      <c r="D18457" s="4" t="s">
        <v>77488</v>
      </c>
      <c r="E18457" t="s">
        <v>14</v>
      </c>
      <c r="G18457" s="1">
        <v>45676</v>
      </c>
      <c r="H18457" t="s">
        <v>55150</v>
      </c>
      <c r="I18457">
        <f t="shared" si="288"/>
        <v>1</v>
      </c>
    </row>
    <row r="18458" spans="1:9" hidden="1" x14ac:dyDescent="0.2">
      <c r="A18458" t="s">
        <v>55151</v>
      </c>
      <c r="B18458" t="s">
        <v>55152</v>
      </c>
      <c r="C18458" t="s">
        <v>13</v>
      </c>
      <c r="D18458" s="4" t="s">
        <v>77489</v>
      </c>
      <c r="E18458" t="s">
        <v>14</v>
      </c>
      <c r="G18458" s="1">
        <v>45806</v>
      </c>
      <c r="H18458" t="s">
        <v>55153</v>
      </c>
      <c r="I18458">
        <f t="shared" si="288"/>
        <v>1</v>
      </c>
    </row>
    <row r="18459" spans="1:9" hidden="1" x14ac:dyDescent="0.2">
      <c r="A18459" t="s">
        <v>55154</v>
      </c>
      <c r="B18459" t="s">
        <v>55155</v>
      </c>
      <c r="C18459" t="s">
        <v>13</v>
      </c>
      <c r="D18459" s="4" t="s">
        <v>77490</v>
      </c>
      <c r="E18459" t="s">
        <v>14</v>
      </c>
      <c r="G18459" s="1">
        <v>45574</v>
      </c>
      <c r="H18459" t="s">
        <v>55156</v>
      </c>
      <c r="I18459">
        <f t="shared" si="288"/>
        <v>1</v>
      </c>
    </row>
    <row r="18460" spans="1:9" hidden="1" x14ac:dyDescent="0.2">
      <c r="A18460" t="s">
        <v>55157</v>
      </c>
      <c r="B18460" t="s">
        <v>55158</v>
      </c>
      <c r="C18460" t="s">
        <v>13</v>
      </c>
      <c r="D18460" s="4" t="s">
        <v>77491</v>
      </c>
      <c r="E18460" t="s">
        <v>14</v>
      </c>
      <c r="G18460" s="1">
        <v>45582</v>
      </c>
      <c r="H18460" t="s">
        <v>55159</v>
      </c>
      <c r="I18460">
        <f t="shared" si="288"/>
        <v>1</v>
      </c>
    </row>
    <row r="18461" spans="1:9" hidden="1" x14ac:dyDescent="0.2">
      <c r="A18461" t="s">
        <v>55160</v>
      </c>
      <c r="B18461" t="s">
        <v>55161</v>
      </c>
      <c r="C18461" t="s">
        <v>13</v>
      </c>
      <c r="D18461" s="4" t="s">
        <v>77492</v>
      </c>
      <c r="E18461" t="s">
        <v>14</v>
      </c>
      <c r="G18461" s="1">
        <v>45641</v>
      </c>
      <c r="H18461" t="s">
        <v>55162</v>
      </c>
      <c r="I18461">
        <f t="shared" si="288"/>
        <v>1</v>
      </c>
    </row>
    <row r="18462" spans="1:9" hidden="1" x14ac:dyDescent="0.2">
      <c r="A18462" t="s">
        <v>55163</v>
      </c>
      <c r="B18462" t="s">
        <v>55164</v>
      </c>
      <c r="C18462" t="s">
        <v>13</v>
      </c>
      <c r="D18462" s="4" t="s">
        <v>77493</v>
      </c>
      <c r="E18462" t="s">
        <v>14</v>
      </c>
      <c r="G18462" s="1">
        <v>45573</v>
      </c>
      <c r="H18462" t="s">
        <v>55165</v>
      </c>
      <c r="I18462">
        <f t="shared" si="288"/>
        <v>1</v>
      </c>
    </row>
    <row r="18463" spans="1:9" hidden="1" x14ac:dyDescent="0.2">
      <c r="A18463" t="s">
        <v>55166</v>
      </c>
      <c r="B18463" t="s">
        <v>55167</v>
      </c>
      <c r="C18463" t="s">
        <v>13</v>
      </c>
      <c r="D18463" s="4" t="s">
        <v>77494</v>
      </c>
      <c r="E18463" t="s">
        <v>14</v>
      </c>
      <c r="G18463" s="1">
        <v>45627</v>
      </c>
      <c r="H18463" t="s">
        <v>55168</v>
      </c>
      <c r="I18463">
        <f t="shared" si="288"/>
        <v>1</v>
      </c>
    </row>
    <row r="18464" spans="1:9" hidden="1" x14ac:dyDescent="0.2">
      <c r="A18464" t="s">
        <v>55169</v>
      </c>
      <c r="B18464" t="s">
        <v>55170</v>
      </c>
      <c r="C18464" t="s">
        <v>13</v>
      </c>
      <c r="D18464" s="4" t="s">
        <v>77495</v>
      </c>
      <c r="E18464" t="s">
        <v>14</v>
      </c>
      <c r="G18464" s="1">
        <v>45776</v>
      </c>
      <c r="H18464" t="s">
        <v>55171</v>
      </c>
      <c r="I18464">
        <f t="shared" si="288"/>
        <v>1</v>
      </c>
    </row>
    <row r="18465" spans="1:9" hidden="1" x14ac:dyDescent="0.2">
      <c r="A18465" t="s">
        <v>55172</v>
      </c>
      <c r="B18465" t="s">
        <v>55173</v>
      </c>
      <c r="C18465" t="s">
        <v>13</v>
      </c>
      <c r="D18465" s="4" t="s">
        <v>77496</v>
      </c>
      <c r="E18465" t="s">
        <v>14</v>
      </c>
      <c r="G18465" s="1">
        <v>45525</v>
      </c>
      <c r="H18465" t="s">
        <v>55174</v>
      </c>
      <c r="I18465">
        <f t="shared" si="288"/>
        <v>1</v>
      </c>
    </row>
    <row r="18466" spans="1:9" hidden="1" x14ac:dyDescent="0.2">
      <c r="A18466" t="s">
        <v>55175</v>
      </c>
      <c r="B18466" t="s">
        <v>55176</v>
      </c>
      <c r="C18466" t="s">
        <v>13</v>
      </c>
      <c r="D18466" s="4" t="s">
        <v>77497</v>
      </c>
      <c r="E18466" t="s">
        <v>14</v>
      </c>
      <c r="G18466" s="1">
        <v>45612</v>
      </c>
      <c r="H18466" t="s">
        <v>55177</v>
      </c>
      <c r="I18466">
        <f t="shared" si="288"/>
        <v>1</v>
      </c>
    </row>
    <row r="18467" spans="1:9" hidden="1" x14ac:dyDescent="0.2">
      <c r="A18467" t="s">
        <v>55178</v>
      </c>
      <c r="B18467" t="s">
        <v>55179</v>
      </c>
      <c r="C18467" t="s">
        <v>13</v>
      </c>
      <c r="D18467" s="4" t="s">
        <v>77498</v>
      </c>
      <c r="E18467" t="s">
        <v>14</v>
      </c>
      <c r="G18467" s="1">
        <v>45510</v>
      </c>
      <c r="H18467" t="s">
        <v>55180</v>
      </c>
      <c r="I18467">
        <f t="shared" si="288"/>
        <v>1</v>
      </c>
    </row>
    <row r="18468" spans="1:9" hidden="1" x14ac:dyDescent="0.2">
      <c r="A18468" t="s">
        <v>55181</v>
      </c>
      <c r="B18468" t="s">
        <v>55182</v>
      </c>
      <c r="C18468" t="s">
        <v>13</v>
      </c>
      <c r="D18468" s="4" t="s">
        <v>77499</v>
      </c>
      <c r="E18468" t="s">
        <v>14</v>
      </c>
      <c r="G18468" s="1">
        <v>45785</v>
      </c>
      <c r="H18468" t="s">
        <v>55183</v>
      </c>
      <c r="I18468">
        <f t="shared" si="288"/>
        <v>1</v>
      </c>
    </row>
    <row r="18469" spans="1:9" hidden="1" x14ac:dyDescent="0.2">
      <c r="A18469" t="s">
        <v>55184</v>
      </c>
      <c r="B18469" t="s">
        <v>55185</v>
      </c>
      <c r="C18469" t="s">
        <v>13</v>
      </c>
      <c r="D18469" s="4" t="s">
        <v>77500</v>
      </c>
      <c r="E18469" t="s">
        <v>14</v>
      </c>
      <c r="G18469" s="1">
        <v>45692</v>
      </c>
      <c r="H18469" t="s">
        <v>55186</v>
      </c>
      <c r="I18469">
        <f t="shared" si="288"/>
        <v>1</v>
      </c>
    </row>
    <row r="18470" spans="1:9" hidden="1" x14ac:dyDescent="0.2">
      <c r="A18470" t="s">
        <v>55187</v>
      </c>
      <c r="B18470" t="s">
        <v>55188</v>
      </c>
      <c r="C18470" t="s">
        <v>13</v>
      </c>
      <c r="D18470" s="4" t="s">
        <v>77501</v>
      </c>
      <c r="E18470" t="s">
        <v>14</v>
      </c>
      <c r="G18470" s="1">
        <v>45461</v>
      </c>
      <c r="H18470" t="s">
        <v>55189</v>
      </c>
      <c r="I18470">
        <f t="shared" si="288"/>
        <v>1</v>
      </c>
    </row>
    <row r="18471" spans="1:9" hidden="1" x14ac:dyDescent="0.2">
      <c r="A18471" t="s">
        <v>55190</v>
      </c>
      <c r="B18471" t="s">
        <v>55191</v>
      </c>
      <c r="C18471" t="s">
        <v>13</v>
      </c>
      <c r="D18471" s="4" t="s">
        <v>77502</v>
      </c>
      <c r="E18471" t="s">
        <v>14</v>
      </c>
      <c r="G18471" s="1">
        <v>45476</v>
      </c>
      <c r="H18471" t="s">
        <v>55192</v>
      </c>
      <c r="I18471">
        <f t="shared" si="288"/>
        <v>1</v>
      </c>
    </row>
    <row r="18472" spans="1:9" hidden="1" x14ac:dyDescent="0.2">
      <c r="A18472" t="s">
        <v>55193</v>
      </c>
      <c r="B18472" t="s">
        <v>55194</v>
      </c>
      <c r="C18472" t="s">
        <v>13</v>
      </c>
      <c r="D18472" s="4" t="s">
        <v>77503</v>
      </c>
      <c r="E18472" t="s">
        <v>14</v>
      </c>
      <c r="G18472" s="1">
        <v>45554</v>
      </c>
      <c r="H18472" t="s">
        <v>55195</v>
      </c>
      <c r="I18472">
        <f t="shared" si="288"/>
        <v>1</v>
      </c>
    </row>
    <row r="18473" spans="1:9" hidden="1" x14ac:dyDescent="0.2">
      <c r="A18473" t="s">
        <v>55196</v>
      </c>
      <c r="B18473" t="s">
        <v>55197</v>
      </c>
      <c r="C18473" t="s">
        <v>13</v>
      </c>
      <c r="D18473" s="4" t="s">
        <v>77504</v>
      </c>
      <c r="E18473" t="s">
        <v>14</v>
      </c>
      <c r="G18473" s="1">
        <v>45903</v>
      </c>
      <c r="H18473" t="s">
        <v>55198</v>
      </c>
      <c r="I18473">
        <f t="shared" si="288"/>
        <v>1</v>
      </c>
    </row>
    <row r="18474" spans="1:9" hidden="1" x14ac:dyDescent="0.2">
      <c r="A18474" t="s">
        <v>55199</v>
      </c>
      <c r="B18474" t="s">
        <v>55200</v>
      </c>
      <c r="C18474" t="s">
        <v>13</v>
      </c>
      <c r="D18474" s="4" t="s">
        <v>77505</v>
      </c>
      <c r="E18474" t="s">
        <v>14</v>
      </c>
      <c r="G18474" s="1">
        <v>45538</v>
      </c>
      <c r="H18474" t="s">
        <v>55201</v>
      </c>
      <c r="I18474">
        <f t="shared" si="288"/>
        <v>1</v>
      </c>
    </row>
    <row r="18475" spans="1:9" hidden="1" x14ac:dyDescent="0.2">
      <c r="A18475" t="s">
        <v>55202</v>
      </c>
      <c r="B18475" t="s">
        <v>55203</v>
      </c>
      <c r="C18475" t="s">
        <v>13</v>
      </c>
      <c r="D18475" s="4" t="s">
        <v>77506</v>
      </c>
      <c r="E18475" t="s">
        <v>14</v>
      </c>
      <c r="G18475" s="1">
        <v>45519</v>
      </c>
      <c r="H18475" t="s">
        <v>55204</v>
      </c>
      <c r="I18475">
        <f t="shared" si="288"/>
        <v>1</v>
      </c>
    </row>
    <row r="18476" spans="1:9" hidden="1" x14ac:dyDescent="0.2">
      <c r="A18476" t="s">
        <v>55205</v>
      </c>
      <c r="B18476" t="s">
        <v>55206</v>
      </c>
      <c r="C18476" t="s">
        <v>13</v>
      </c>
      <c r="D18476" s="4" t="s">
        <v>77507</v>
      </c>
      <c r="E18476" t="s">
        <v>14</v>
      </c>
      <c r="G18476" s="1">
        <v>45719</v>
      </c>
      <c r="H18476" t="s">
        <v>55207</v>
      </c>
      <c r="I18476">
        <f t="shared" si="288"/>
        <v>1</v>
      </c>
    </row>
    <row r="18477" spans="1:9" hidden="1" x14ac:dyDescent="0.2">
      <c r="A18477" t="s">
        <v>55208</v>
      </c>
      <c r="B18477" t="s">
        <v>55209</v>
      </c>
      <c r="C18477" t="s">
        <v>13</v>
      </c>
      <c r="D18477" s="4" t="s">
        <v>77508</v>
      </c>
      <c r="E18477" t="s">
        <v>14</v>
      </c>
      <c r="G18477" s="1">
        <v>48881</v>
      </c>
      <c r="H18477" t="s">
        <v>55210</v>
      </c>
      <c r="I18477">
        <f t="shared" si="288"/>
        <v>1</v>
      </c>
    </row>
    <row r="18478" spans="1:9" hidden="1" x14ac:dyDescent="0.2">
      <c r="A18478" t="s">
        <v>55211</v>
      </c>
      <c r="B18478" t="s">
        <v>55212</v>
      </c>
      <c r="C18478" t="s">
        <v>13</v>
      </c>
      <c r="D18478" s="4" t="s">
        <v>77509</v>
      </c>
      <c r="E18478" t="s">
        <v>14</v>
      </c>
      <c r="G18478" s="1">
        <v>45673</v>
      </c>
      <c r="H18478" t="s">
        <v>55213</v>
      </c>
      <c r="I18478">
        <f t="shared" si="288"/>
        <v>1</v>
      </c>
    </row>
    <row r="18479" spans="1:9" hidden="1" x14ac:dyDescent="0.2">
      <c r="A18479" t="s">
        <v>55214</v>
      </c>
      <c r="B18479" t="s">
        <v>55215</v>
      </c>
      <c r="C18479" t="s">
        <v>13</v>
      </c>
      <c r="D18479" s="4" t="s">
        <v>77510</v>
      </c>
      <c r="E18479" t="s">
        <v>14</v>
      </c>
      <c r="G18479" s="1">
        <v>45562</v>
      </c>
      <c r="H18479" t="s">
        <v>55216</v>
      </c>
      <c r="I18479">
        <f t="shared" si="288"/>
        <v>1</v>
      </c>
    </row>
    <row r="18480" spans="1:9" hidden="1" x14ac:dyDescent="0.2">
      <c r="A18480" t="s">
        <v>55217</v>
      </c>
      <c r="B18480" t="s">
        <v>55218</v>
      </c>
      <c r="C18480" t="s">
        <v>13</v>
      </c>
      <c r="D18480" s="4" t="s">
        <v>77511</v>
      </c>
      <c r="E18480" t="s">
        <v>14</v>
      </c>
      <c r="G18480" s="1">
        <v>45596</v>
      </c>
      <c r="H18480" t="s">
        <v>55219</v>
      </c>
      <c r="I18480">
        <f t="shared" si="288"/>
        <v>1</v>
      </c>
    </row>
    <row r="18481" spans="1:9" hidden="1" x14ac:dyDescent="0.2">
      <c r="A18481" t="s">
        <v>55220</v>
      </c>
      <c r="B18481" t="s">
        <v>55221</v>
      </c>
      <c r="C18481" t="s">
        <v>13</v>
      </c>
      <c r="D18481" s="4" t="s">
        <v>77512</v>
      </c>
      <c r="E18481" t="s">
        <v>14</v>
      </c>
      <c r="G18481" s="1">
        <v>45542</v>
      </c>
      <c r="H18481" t="s">
        <v>55222</v>
      </c>
      <c r="I18481">
        <f t="shared" si="288"/>
        <v>1</v>
      </c>
    </row>
    <row r="18482" spans="1:9" hidden="1" x14ac:dyDescent="0.2">
      <c r="A18482" t="s">
        <v>55223</v>
      </c>
      <c r="B18482" t="s">
        <v>55224</v>
      </c>
      <c r="C18482" t="s">
        <v>13</v>
      </c>
      <c r="D18482" s="4" t="s">
        <v>77513</v>
      </c>
      <c r="E18482" t="s">
        <v>14</v>
      </c>
      <c r="G18482" s="1">
        <v>45636</v>
      </c>
      <c r="H18482" t="s">
        <v>55225</v>
      </c>
      <c r="I18482">
        <f t="shared" si="288"/>
        <v>1</v>
      </c>
    </row>
    <row r="18483" spans="1:9" hidden="1" x14ac:dyDescent="0.2">
      <c r="A18483" t="s">
        <v>55226</v>
      </c>
      <c r="B18483" t="s">
        <v>55227</v>
      </c>
      <c r="C18483" t="s">
        <v>13</v>
      </c>
      <c r="D18483" s="4" t="s">
        <v>77514</v>
      </c>
      <c r="E18483" t="s">
        <v>14</v>
      </c>
      <c r="G18483" s="1">
        <v>45736</v>
      </c>
      <c r="H18483" t="s">
        <v>55228</v>
      </c>
      <c r="I18483">
        <f t="shared" si="288"/>
        <v>1</v>
      </c>
    </row>
    <row r="18484" spans="1:9" hidden="1" x14ac:dyDescent="0.2">
      <c r="A18484" t="s">
        <v>55229</v>
      </c>
      <c r="B18484" t="s">
        <v>55230</v>
      </c>
      <c r="C18484" t="s">
        <v>13</v>
      </c>
      <c r="D18484" s="4" t="s">
        <v>77515</v>
      </c>
      <c r="E18484" t="s">
        <v>14</v>
      </c>
      <c r="G18484" s="1">
        <v>45638</v>
      </c>
      <c r="H18484" t="s">
        <v>55231</v>
      </c>
      <c r="I18484">
        <f t="shared" si="288"/>
        <v>1</v>
      </c>
    </row>
    <row r="18485" spans="1:9" hidden="1" x14ac:dyDescent="0.2">
      <c r="A18485" t="s">
        <v>55232</v>
      </c>
      <c r="B18485" t="s">
        <v>55233</v>
      </c>
      <c r="C18485" t="s">
        <v>13</v>
      </c>
      <c r="D18485" s="4" t="s">
        <v>77516</v>
      </c>
      <c r="E18485" t="s">
        <v>14</v>
      </c>
      <c r="G18485" s="1">
        <v>45550</v>
      </c>
      <c r="H18485" t="s">
        <v>55234</v>
      </c>
      <c r="I18485">
        <f t="shared" si="288"/>
        <v>1</v>
      </c>
    </row>
    <row r="18486" spans="1:9" hidden="1" x14ac:dyDescent="0.2">
      <c r="A18486" t="s">
        <v>55235</v>
      </c>
      <c r="B18486" t="s">
        <v>55236</v>
      </c>
      <c r="C18486" t="s">
        <v>13</v>
      </c>
      <c r="D18486" s="4" t="s">
        <v>77517</v>
      </c>
      <c r="E18486" t="s">
        <v>14</v>
      </c>
      <c r="G18486" s="1">
        <v>45542</v>
      </c>
      <c r="H18486" t="s">
        <v>55237</v>
      </c>
      <c r="I18486">
        <f t="shared" si="288"/>
        <v>1</v>
      </c>
    </row>
    <row r="18487" spans="1:9" hidden="1" x14ac:dyDescent="0.2">
      <c r="A18487" t="s">
        <v>55238</v>
      </c>
      <c r="B18487" t="s">
        <v>55239</v>
      </c>
      <c r="C18487" t="s">
        <v>13</v>
      </c>
      <c r="D18487" s="4" t="s">
        <v>77518</v>
      </c>
      <c r="E18487" t="s">
        <v>14</v>
      </c>
      <c r="G18487" s="1">
        <v>45529</v>
      </c>
      <c r="H18487" t="s">
        <v>55240</v>
      </c>
      <c r="I18487">
        <f t="shared" si="288"/>
        <v>1</v>
      </c>
    </row>
    <row r="18488" spans="1:9" hidden="1" x14ac:dyDescent="0.2">
      <c r="A18488" t="s">
        <v>55241</v>
      </c>
      <c r="B18488" t="s">
        <v>55242</v>
      </c>
      <c r="C18488" t="s">
        <v>13</v>
      </c>
      <c r="D18488" s="4" t="s">
        <v>77519</v>
      </c>
      <c r="E18488" t="s">
        <v>14</v>
      </c>
      <c r="G18488" s="1">
        <v>45566</v>
      </c>
      <c r="H18488" t="s">
        <v>55243</v>
      </c>
      <c r="I18488">
        <f t="shared" si="288"/>
        <v>1</v>
      </c>
    </row>
    <row r="18489" spans="1:9" hidden="1" x14ac:dyDescent="0.2">
      <c r="A18489" t="s">
        <v>55244</v>
      </c>
      <c r="B18489" t="s">
        <v>55245</v>
      </c>
      <c r="C18489" t="s">
        <v>13</v>
      </c>
      <c r="D18489" s="4" t="s">
        <v>77520</v>
      </c>
      <c r="E18489" t="s">
        <v>14</v>
      </c>
      <c r="G18489" s="1">
        <v>45520</v>
      </c>
      <c r="H18489" t="s">
        <v>55246</v>
      </c>
      <c r="I18489">
        <f t="shared" si="288"/>
        <v>1</v>
      </c>
    </row>
    <row r="18490" spans="1:9" hidden="1" x14ac:dyDescent="0.2">
      <c r="A18490" t="s">
        <v>55247</v>
      </c>
      <c r="B18490" t="s">
        <v>55248</v>
      </c>
      <c r="C18490" t="s">
        <v>13</v>
      </c>
      <c r="D18490" s="4" t="s">
        <v>77521</v>
      </c>
      <c r="E18490" t="s">
        <v>14</v>
      </c>
      <c r="G18490" s="1">
        <v>45535</v>
      </c>
      <c r="H18490" t="s">
        <v>55249</v>
      </c>
      <c r="I18490">
        <f t="shared" si="288"/>
        <v>1</v>
      </c>
    </row>
    <row r="18491" spans="1:9" hidden="1" x14ac:dyDescent="0.2">
      <c r="A18491" t="s">
        <v>55250</v>
      </c>
      <c r="B18491" t="s">
        <v>55251</v>
      </c>
      <c r="C18491" t="s">
        <v>13</v>
      </c>
      <c r="D18491" s="4" t="s">
        <v>77522</v>
      </c>
      <c r="E18491" t="s">
        <v>14</v>
      </c>
      <c r="G18491" s="1">
        <v>45812</v>
      </c>
      <c r="H18491" t="s">
        <v>55252</v>
      </c>
      <c r="I18491">
        <f t="shared" si="288"/>
        <v>1</v>
      </c>
    </row>
    <row r="18492" spans="1:9" hidden="1" x14ac:dyDescent="0.2">
      <c r="A18492" t="s">
        <v>55253</v>
      </c>
      <c r="B18492" t="s">
        <v>55254</v>
      </c>
      <c r="C18492" t="s">
        <v>13</v>
      </c>
      <c r="D18492" s="4" t="s">
        <v>77523</v>
      </c>
      <c r="E18492" t="s">
        <v>14</v>
      </c>
      <c r="G18492" s="1">
        <v>45524</v>
      </c>
      <c r="H18492" t="s">
        <v>55255</v>
      </c>
      <c r="I18492">
        <f t="shared" si="288"/>
        <v>1</v>
      </c>
    </row>
    <row r="18493" spans="1:9" hidden="1" x14ac:dyDescent="0.2">
      <c r="A18493" t="s">
        <v>55256</v>
      </c>
      <c r="B18493" t="s">
        <v>55257</v>
      </c>
      <c r="C18493" t="s">
        <v>13</v>
      </c>
      <c r="D18493" s="4" t="s">
        <v>77524</v>
      </c>
      <c r="E18493" t="s">
        <v>14</v>
      </c>
      <c r="G18493" s="1">
        <v>45524</v>
      </c>
      <c r="H18493" t="s">
        <v>55258</v>
      </c>
      <c r="I18493">
        <f t="shared" si="288"/>
        <v>1</v>
      </c>
    </row>
    <row r="18494" spans="1:9" hidden="1" x14ac:dyDescent="0.2">
      <c r="A18494" t="s">
        <v>55259</v>
      </c>
      <c r="B18494" t="s">
        <v>55260</v>
      </c>
      <c r="C18494" t="s">
        <v>13</v>
      </c>
      <c r="D18494" s="4" t="s">
        <v>77525</v>
      </c>
      <c r="E18494" t="s">
        <v>14</v>
      </c>
      <c r="G18494" s="1">
        <v>45683</v>
      </c>
      <c r="H18494" t="s">
        <v>55261</v>
      </c>
      <c r="I18494">
        <f t="shared" si="288"/>
        <v>1</v>
      </c>
    </row>
    <row r="18495" spans="1:9" hidden="1" x14ac:dyDescent="0.2">
      <c r="A18495" t="s">
        <v>55262</v>
      </c>
      <c r="B18495" t="s">
        <v>55263</v>
      </c>
      <c r="C18495" t="s">
        <v>13</v>
      </c>
      <c r="D18495" s="4" t="s">
        <v>77526</v>
      </c>
      <c r="E18495" t="s">
        <v>14</v>
      </c>
      <c r="G18495" s="1">
        <v>45531</v>
      </c>
      <c r="H18495" t="s">
        <v>55264</v>
      </c>
      <c r="I18495">
        <f t="shared" si="288"/>
        <v>1</v>
      </c>
    </row>
    <row r="18496" spans="1:9" hidden="1" x14ac:dyDescent="0.2">
      <c r="A18496" t="s">
        <v>55265</v>
      </c>
      <c r="B18496" t="s">
        <v>55266</v>
      </c>
      <c r="C18496" t="s">
        <v>13</v>
      </c>
      <c r="D18496" s="4" t="s">
        <v>77527</v>
      </c>
      <c r="E18496" t="s">
        <v>14</v>
      </c>
      <c r="G18496" s="1">
        <v>45595</v>
      </c>
      <c r="H18496" t="s">
        <v>55267</v>
      </c>
      <c r="I18496">
        <f t="shared" si="288"/>
        <v>1</v>
      </c>
    </row>
    <row r="18497" spans="1:9" hidden="1" x14ac:dyDescent="0.2">
      <c r="A18497" t="s">
        <v>55268</v>
      </c>
      <c r="B18497" t="s">
        <v>55269</v>
      </c>
      <c r="C18497" t="s">
        <v>13</v>
      </c>
      <c r="D18497" s="4" t="s">
        <v>77528</v>
      </c>
      <c r="E18497" t="s">
        <v>14</v>
      </c>
      <c r="G18497" s="1">
        <v>45545</v>
      </c>
      <c r="H18497" t="s">
        <v>55270</v>
      </c>
      <c r="I18497">
        <f t="shared" si="288"/>
        <v>1</v>
      </c>
    </row>
    <row r="18498" spans="1:9" hidden="1" x14ac:dyDescent="0.2">
      <c r="A18498" t="s">
        <v>55271</v>
      </c>
      <c r="B18498" t="s">
        <v>55272</v>
      </c>
      <c r="C18498" t="s">
        <v>13</v>
      </c>
      <c r="D18498" s="4" t="s">
        <v>77529</v>
      </c>
      <c r="E18498" t="s">
        <v>14</v>
      </c>
      <c r="G18498" s="1">
        <v>45525</v>
      </c>
      <c r="H18498" t="s">
        <v>55273</v>
      </c>
      <c r="I18498">
        <f t="shared" si="288"/>
        <v>1</v>
      </c>
    </row>
    <row r="18499" spans="1:9" hidden="1" x14ac:dyDescent="0.2">
      <c r="A18499" t="s">
        <v>55274</v>
      </c>
      <c r="B18499" t="s">
        <v>55275</v>
      </c>
      <c r="C18499" t="s">
        <v>13</v>
      </c>
      <c r="D18499" s="4" t="s">
        <v>77530</v>
      </c>
      <c r="E18499" t="s">
        <v>14</v>
      </c>
      <c r="G18499" s="1">
        <v>46324</v>
      </c>
      <c r="H18499" t="s">
        <v>55276</v>
      </c>
      <c r="I18499">
        <f t="shared" ref="I18499:I18562" si="289">COUNTIF($B$2:$B$19769,B18499)</f>
        <v>1</v>
      </c>
    </row>
    <row r="18500" spans="1:9" hidden="1" x14ac:dyDescent="0.2">
      <c r="A18500" t="s">
        <v>55277</v>
      </c>
      <c r="B18500" t="s">
        <v>55278</v>
      </c>
      <c r="C18500" t="s">
        <v>13</v>
      </c>
      <c r="D18500" s="4" t="s">
        <v>77531</v>
      </c>
      <c r="E18500" t="s">
        <v>14</v>
      </c>
      <c r="G18500" s="1">
        <v>45557</v>
      </c>
      <c r="H18500" t="s">
        <v>55279</v>
      </c>
      <c r="I18500">
        <f t="shared" si="289"/>
        <v>1</v>
      </c>
    </row>
    <row r="18501" spans="1:9" hidden="1" x14ac:dyDescent="0.2">
      <c r="A18501" t="s">
        <v>55280</v>
      </c>
      <c r="B18501" t="s">
        <v>55281</v>
      </c>
      <c r="C18501" t="s">
        <v>13</v>
      </c>
      <c r="D18501" s="4" t="s">
        <v>77532</v>
      </c>
      <c r="E18501" t="s">
        <v>14</v>
      </c>
      <c r="G18501" s="1">
        <v>45644</v>
      </c>
      <c r="H18501" t="s">
        <v>55282</v>
      </c>
      <c r="I18501">
        <f t="shared" si="289"/>
        <v>1</v>
      </c>
    </row>
    <row r="18502" spans="1:9" hidden="1" x14ac:dyDescent="0.2">
      <c r="A18502" t="s">
        <v>55283</v>
      </c>
      <c r="B18502" t="s">
        <v>55284</v>
      </c>
      <c r="C18502" t="s">
        <v>13</v>
      </c>
      <c r="D18502" s="4" t="s">
        <v>77533</v>
      </c>
      <c r="E18502" t="s">
        <v>14</v>
      </c>
      <c r="G18502" s="1">
        <v>45591</v>
      </c>
      <c r="H18502" t="s">
        <v>55285</v>
      </c>
      <c r="I18502">
        <f t="shared" si="289"/>
        <v>1</v>
      </c>
    </row>
    <row r="18503" spans="1:9" hidden="1" x14ac:dyDescent="0.2">
      <c r="A18503" t="s">
        <v>55286</v>
      </c>
      <c r="B18503" t="s">
        <v>55287</v>
      </c>
      <c r="C18503" t="s">
        <v>13</v>
      </c>
      <c r="D18503" s="4" t="s">
        <v>77534</v>
      </c>
      <c r="E18503" t="s">
        <v>14</v>
      </c>
      <c r="G18503" s="1">
        <v>45534</v>
      </c>
      <c r="H18503" t="s">
        <v>55288</v>
      </c>
      <c r="I18503">
        <f t="shared" si="289"/>
        <v>1</v>
      </c>
    </row>
    <row r="18504" spans="1:9" hidden="1" x14ac:dyDescent="0.2">
      <c r="A18504" t="s">
        <v>55289</v>
      </c>
      <c r="B18504" t="s">
        <v>55290</v>
      </c>
      <c r="C18504" t="s">
        <v>13</v>
      </c>
      <c r="D18504" s="4" t="s">
        <v>77535</v>
      </c>
      <c r="E18504" t="s">
        <v>14</v>
      </c>
      <c r="G18504" s="1">
        <v>45598</v>
      </c>
      <c r="H18504" t="s">
        <v>55291</v>
      </c>
      <c r="I18504">
        <f t="shared" si="289"/>
        <v>1</v>
      </c>
    </row>
    <row r="18505" spans="1:9" hidden="1" x14ac:dyDescent="0.2">
      <c r="A18505" t="s">
        <v>55292</v>
      </c>
      <c r="B18505" t="s">
        <v>55293</v>
      </c>
      <c r="C18505" t="s">
        <v>13</v>
      </c>
      <c r="D18505" s="4" t="s">
        <v>77536</v>
      </c>
      <c r="E18505" t="s">
        <v>14</v>
      </c>
      <c r="G18505" s="1">
        <v>45548</v>
      </c>
      <c r="H18505" t="s">
        <v>55294</v>
      </c>
      <c r="I18505">
        <f t="shared" si="289"/>
        <v>1</v>
      </c>
    </row>
    <row r="18506" spans="1:9" hidden="1" x14ac:dyDescent="0.2">
      <c r="A18506" t="s">
        <v>55295</v>
      </c>
      <c r="B18506" t="s">
        <v>55296</v>
      </c>
      <c r="C18506" t="s">
        <v>13</v>
      </c>
      <c r="D18506" s="4" t="s">
        <v>77537</v>
      </c>
      <c r="E18506" t="s">
        <v>14</v>
      </c>
      <c r="G18506" s="1">
        <v>45543</v>
      </c>
      <c r="H18506" t="s">
        <v>55297</v>
      </c>
      <c r="I18506">
        <f t="shared" si="289"/>
        <v>1</v>
      </c>
    </row>
    <row r="18507" spans="1:9" hidden="1" x14ac:dyDescent="0.2">
      <c r="A18507" t="s">
        <v>55298</v>
      </c>
      <c r="B18507" t="s">
        <v>55299</v>
      </c>
      <c r="C18507" t="s">
        <v>13</v>
      </c>
      <c r="D18507" s="4" t="s">
        <v>77538</v>
      </c>
      <c r="E18507" t="s">
        <v>14</v>
      </c>
      <c r="G18507" s="1">
        <v>45565</v>
      </c>
      <c r="H18507" t="s">
        <v>55300</v>
      </c>
      <c r="I18507">
        <f t="shared" si="289"/>
        <v>1</v>
      </c>
    </row>
    <row r="18508" spans="1:9" hidden="1" x14ac:dyDescent="0.2">
      <c r="A18508" t="s">
        <v>55301</v>
      </c>
      <c r="B18508" t="s">
        <v>55302</v>
      </c>
      <c r="C18508" t="s">
        <v>13</v>
      </c>
      <c r="D18508" s="4" t="s">
        <v>77539</v>
      </c>
      <c r="E18508" t="s">
        <v>14</v>
      </c>
      <c r="G18508" s="1">
        <v>45456</v>
      </c>
      <c r="H18508" t="s">
        <v>55303</v>
      </c>
      <c r="I18508">
        <f t="shared" si="289"/>
        <v>1</v>
      </c>
    </row>
    <row r="18509" spans="1:9" hidden="1" x14ac:dyDescent="0.2">
      <c r="A18509" t="s">
        <v>55304</v>
      </c>
      <c r="B18509" t="s">
        <v>55305</v>
      </c>
      <c r="C18509" t="s">
        <v>13</v>
      </c>
      <c r="D18509" s="4" t="s">
        <v>77540</v>
      </c>
      <c r="E18509" t="s">
        <v>14</v>
      </c>
      <c r="G18509" s="1">
        <v>45557</v>
      </c>
      <c r="H18509" t="s">
        <v>55306</v>
      </c>
      <c r="I18509">
        <f t="shared" si="289"/>
        <v>1</v>
      </c>
    </row>
    <row r="18510" spans="1:9" hidden="1" x14ac:dyDescent="0.2">
      <c r="A18510" t="s">
        <v>55307</v>
      </c>
      <c r="B18510" t="s">
        <v>55308</v>
      </c>
      <c r="C18510" t="s">
        <v>13</v>
      </c>
      <c r="D18510" s="4" t="s">
        <v>77541</v>
      </c>
      <c r="E18510" t="s">
        <v>14</v>
      </c>
      <c r="G18510" s="1">
        <v>45580</v>
      </c>
      <c r="H18510" t="s">
        <v>55309</v>
      </c>
      <c r="I18510">
        <f t="shared" si="289"/>
        <v>1</v>
      </c>
    </row>
    <row r="18511" spans="1:9" hidden="1" x14ac:dyDescent="0.2">
      <c r="A18511" t="s">
        <v>55310</v>
      </c>
      <c r="B18511" t="s">
        <v>55311</v>
      </c>
      <c r="C18511" t="s">
        <v>13</v>
      </c>
      <c r="D18511" s="4" t="s">
        <v>77542</v>
      </c>
      <c r="E18511" t="s">
        <v>14</v>
      </c>
      <c r="G18511" s="1">
        <v>45525</v>
      </c>
      <c r="H18511" t="s">
        <v>55312</v>
      </c>
      <c r="I18511">
        <f t="shared" si="289"/>
        <v>1</v>
      </c>
    </row>
    <row r="18512" spans="1:9" hidden="1" x14ac:dyDescent="0.2">
      <c r="A18512" t="s">
        <v>55313</v>
      </c>
      <c r="B18512" t="s">
        <v>55314</v>
      </c>
      <c r="C18512" t="s">
        <v>13</v>
      </c>
      <c r="D18512" s="4" t="s">
        <v>77543</v>
      </c>
      <c r="E18512" t="s">
        <v>14</v>
      </c>
      <c r="G18512" s="1">
        <v>45563</v>
      </c>
      <c r="H18512" t="s">
        <v>55315</v>
      </c>
      <c r="I18512">
        <f t="shared" si="289"/>
        <v>1</v>
      </c>
    </row>
    <row r="18513" spans="1:9" hidden="1" x14ac:dyDescent="0.2">
      <c r="A18513" t="s">
        <v>55316</v>
      </c>
      <c r="B18513" t="s">
        <v>55317</v>
      </c>
      <c r="C18513" t="s">
        <v>13</v>
      </c>
      <c r="D18513" s="4" t="s">
        <v>77544</v>
      </c>
      <c r="E18513" t="s">
        <v>14</v>
      </c>
      <c r="G18513" s="1">
        <v>45527</v>
      </c>
      <c r="H18513" t="s">
        <v>55318</v>
      </c>
      <c r="I18513">
        <f t="shared" si="289"/>
        <v>1</v>
      </c>
    </row>
    <row r="18514" spans="1:9" hidden="1" x14ac:dyDescent="0.2">
      <c r="A18514" t="s">
        <v>55319</v>
      </c>
      <c r="B18514" t="s">
        <v>55320</v>
      </c>
      <c r="C18514" t="s">
        <v>13</v>
      </c>
      <c r="D18514" s="4" t="s">
        <v>77545</v>
      </c>
      <c r="E18514" t="s">
        <v>14</v>
      </c>
      <c r="G18514" s="1">
        <v>45903</v>
      </c>
      <c r="H18514" t="s">
        <v>55321</v>
      </c>
      <c r="I18514">
        <f t="shared" si="289"/>
        <v>1</v>
      </c>
    </row>
    <row r="18515" spans="1:9" hidden="1" x14ac:dyDescent="0.2">
      <c r="A18515" t="s">
        <v>55322</v>
      </c>
      <c r="B18515" t="s">
        <v>55323</v>
      </c>
      <c r="C18515" t="s">
        <v>13</v>
      </c>
      <c r="D18515" s="4" t="s">
        <v>77546</v>
      </c>
      <c r="E18515" t="s">
        <v>14</v>
      </c>
      <c r="G18515" s="1">
        <v>45539</v>
      </c>
      <c r="H18515" t="s">
        <v>55324</v>
      </c>
      <c r="I18515">
        <f t="shared" si="289"/>
        <v>1</v>
      </c>
    </row>
    <row r="18516" spans="1:9" hidden="1" x14ac:dyDescent="0.2">
      <c r="A18516" t="s">
        <v>55325</v>
      </c>
      <c r="B18516" t="s">
        <v>55326</v>
      </c>
      <c r="C18516" t="s">
        <v>13</v>
      </c>
      <c r="D18516" s="4" t="s">
        <v>77547</v>
      </c>
      <c r="E18516" t="s">
        <v>14</v>
      </c>
      <c r="G18516" s="1">
        <v>45545</v>
      </c>
      <c r="H18516" t="s">
        <v>55327</v>
      </c>
      <c r="I18516">
        <f t="shared" si="289"/>
        <v>1</v>
      </c>
    </row>
    <row r="18517" spans="1:9" hidden="1" x14ac:dyDescent="0.2">
      <c r="A18517" t="s">
        <v>55328</v>
      </c>
      <c r="B18517" t="s">
        <v>55329</v>
      </c>
      <c r="C18517" t="s">
        <v>13</v>
      </c>
      <c r="D18517" s="4" t="s">
        <v>77548</v>
      </c>
      <c r="E18517" t="s">
        <v>14</v>
      </c>
      <c r="G18517" s="1">
        <v>45557</v>
      </c>
      <c r="H18517" t="s">
        <v>55330</v>
      </c>
      <c r="I18517">
        <f t="shared" si="289"/>
        <v>1</v>
      </c>
    </row>
    <row r="18518" spans="1:9" hidden="1" x14ac:dyDescent="0.2">
      <c r="A18518" t="s">
        <v>55331</v>
      </c>
      <c r="B18518" t="s">
        <v>55332</v>
      </c>
      <c r="C18518" t="s">
        <v>13</v>
      </c>
      <c r="D18518" s="4" t="s">
        <v>77549</v>
      </c>
      <c r="E18518" t="s">
        <v>14</v>
      </c>
      <c r="G18518" s="1">
        <v>45535</v>
      </c>
      <c r="H18518" t="s">
        <v>55333</v>
      </c>
      <c r="I18518">
        <f t="shared" si="289"/>
        <v>1</v>
      </c>
    </row>
    <row r="18519" spans="1:9" hidden="1" x14ac:dyDescent="0.2">
      <c r="A18519" t="s">
        <v>55334</v>
      </c>
      <c r="B18519" t="s">
        <v>55335</v>
      </c>
      <c r="C18519" t="s">
        <v>13</v>
      </c>
      <c r="D18519" s="4" t="s">
        <v>77550</v>
      </c>
      <c r="E18519" t="s">
        <v>14</v>
      </c>
      <c r="G18519" s="1">
        <v>45534</v>
      </c>
      <c r="H18519" t="s">
        <v>55336</v>
      </c>
      <c r="I18519">
        <f t="shared" si="289"/>
        <v>1</v>
      </c>
    </row>
    <row r="18520" spans="1:9" hidden="1" x14ac:dyDescent="0.2">
      <c r="A18520" t="s">
        <v>55337</v>
      </c>
      <c r="B18520" t="s">
        <v>55338</v>
      </c>
      <c r="C18520" t="s">
        <v>13</v>
      </c>
      <c r="D18520" s="4" t="s">
        <v>77551</v>
      </c>
      <c r="E18520" t="s">
        <v>14</v>
      </c>
      <c r="G18520" s="1">
        <v>45743</v>
      </c>
      <c r="H18520" t="s">
        <v>55339</v>
      </c>
      <c r="I18520">
        <f t="shared" si="289"/>
        <v>1</v>
      </c>
    </row>
    <row r="18521" spans="1:9" hidden="1" x14ac:dyDescent="0.2">
      <c r="A18521" t="s">
        <v>55340</v>
      </c>
      <c r="B18521" t="s">
        <v>55341</v>
      </c>
      <c r="C18521" t="s">
        <v>13</v>
      </c>
      <c r="D18521" s="4" t="s">
        <v>77552</v>
      </c>
      <c r="E18521" t="s">
        <v>14</v>
      </c>
      <c r="G18521" s="1">
        <v>45554</v>
      </c>
      <c r="H18521" t="s">
        <v>55342</v>
      </c>
      <c r="I18521">
        <f t="shared" si="289"/>
        <v>1</v>
      </c>
    </row>
    <row r="18522" spans="1:9" hidden="1" x14ac:dyDescent="0.2">
      <c r="A18522" t="s">
        <v>55343</v>
      </c>
      <c r="B18522" t="s">
        <v>55344</v>
      </c>
      <c r="C18522" t="s">
        <v>13</v>
      </c>
      <c r="D18522" s="4" t="s">
        <v>77553</v>
      </c>
      <c r="E18522" t="s">
        <v>14</v>
      </c>
      <c r="G18522" s="1">
        <v>45547</v>
      </c>
      <c r="H18522" t="s">
        <v>55345</v>
      </c>
      <c r="I18522">
        <f t="shared" si="289"/>
        <v>1</v>
      </c>
    </row>
    <row r="18523" spans="1:9" hidden="1" x14ac:dyDescent="0.2">
      <c r="A18523" t="s">
        <v>55346</v>
      </c>
      <c r="B18523" t="s">
        <v>55347</v>
      </c>
      <c r="C18523" t="s">
        <v>13</v>
      </c>
      <c r="D18523" s="4" t="s">
        <v>77554</v>
      </c>
      <c r="E18523" t="s">
        <v>14</v>
      </c>
      <c r="G18523" s="1">
        <v>45547</v>
      </c>
      <c r="H18523" t="s">
        <v>55348</v>
      </c>
      <c r="I18523">
        <f t="shared" si="289"/>
        <v>1</v>
      </c>
    </row>
    <row r="18524" spans="1:9" hidden="1" x14ac:dyDescent="0.2">
      <c r="A18524" t="s">
        <v>55349</v>
      </c>
      <c r="B18524" t="s">
        <v>55350</v>
      </c>
      <c r="C18524" t="s">
        <v>13</v>
      </c>
      <c r="D18524" s="4" t="s">
        <v>77555</v>
      </c>
      <c r="E18524" t="s">
        <v>14</v>
      </c>
      <c r="G18524" s="1">
        <v>45594</v>
      </c>
      <c r="H18524" t="s">
        <v>55351</v>
      </c>
      <c r="I18524">
        <f t="shared" si="289"/>
        <v>1</v>
      </c>
    </row>
    <row r="18525" spans="1:9" hidden="1" x14ac:dyDescent="0.2">
      <c r="A18525" t="s">
        <v>55352</v>
      </c>
      <c r="B18525" t="s">
        <v>55353</v>
      </c>
      <c r="C18525" t="s">
        <v>13</v>
      </c>
      <c r="D18525" s="4" t="s">
        <v>77556</v>
      </c>
      <c r="E18525" t="s">
        <v>14</v>
      </c>
      <c r="G18525" s="1">
        <v>45525</v>
      </c>
      <c r="H18525" t="s">
        <v>55354</v>
      </c>
      <c r="I18525">
        <f t="shared" si="289"/>
        <v>1</v>
      </c>
    </row>
    <row r="18526" spans="1:9" hidden="1" x14ac:dyDescent="0.2">
      <c r="A18526" t="s">
        <v>55355</v>
      </c>
      <c r="B18526" t="s">
        <v>55356</v>
      </c>
      <c r="C18526" t="s">
        <v>13</v>
      </c>
      <c r="D18526" s="4" t="s">
        <v>77557</v>
      </c>
      <c r="E18526" t="s">
        <v>14</v>
      </c>
      <c r="G18526" s="1">
        <v>45533</v>
      </c>
      <c r="H18526" t="s">
        <v>55357</v>
      </c>
      <c r="I18526">
        <f t="shared" si="289"/>
        <v>1</v>
      </c>
    </row>
    <row r="18527" spans="1:9" hidden="1" x14ac:dyDescent="0.2">
      <c r="A18527" t="s">
        <v>55358</v>
      </c>
      <c r="B18527" t="s">
        <v>55359</v>
      </c>
      <c r="C18527" t="s">
        <v>13</v>
      </c>
      <c r="D18527" s="4" t="s">
        <v>77558</v>
      </c>
      <c r="E18527" t="s">
        <v>14</v>
      </c>
      <c r="G18527" s="1">
        <v>46325</v>
      </c>
      <c r="H18527" t="s">
        <v>55360</v>
      </c>
      <c r="I18527">
        <f t="shared" si="289"/>
        <v>1</v>
      </c>
    </row>
    <row r="18528" spans="1:9" hidden="1" x14ac:dyDescent="0.2">
      <c r="A18528" t="s">
        <v>55361</v>
      </c>
      <c r="B18528" t="s">
        <v>55362</v>
      </c>
      <c r="C18528" t="s">
        <v>13</v>
      </c>
      <c r="D18528" s="4" t="s">
        <v>77559</v>
      </c>
      <c r="E18528" t="s">
        <v>14</v>
      </c>
      <c r="G18528" s="1">
        <v>45591</v>
      </c>
      <c r="H18528" t="s">
        <v>55363</v>
      </c>
      <c r="I18528">
        <f t="shared" si="289"/>
        <v>1</v>
      </c>
    </row>
    <row r="18529" spans="1:9" hidden="1" x14ac:dyDescent="0.2">
      <c r="A18529" t="s">
        <v>55364</v>
      </c>
      <c r="B18529" t="s">
        <v>55365</v>
      </c>
      <c r="C18529" t="s">
        <v>13</v>
      </c>
      <c r="D18529" s="4" t="s">
        <v>77560</v>
      </c>
      <c r="E18529" t="s">
        <v>14</v>
      </c>
      <c r="G18529" s="1">
        <v>45566</v>
      </c>
      <c r="H18529" t="s">
        <v>55366</v>
      </c>
      <c r="I18529">
        <f t="shared" si="289"/>
        <v>1</v>
      </c>
    </row>
    <row r="18530" spans="1:9" hidden="1" x14ac:dyDescent="0.2">
      <c r="A18530" t="s">
        <v>55367</v>
      </c>
      <c r="B18530" t="s">
        <v>55368</v>
      </c>
      <c r="C18530" t="s">
        <v>13</v>
      </c>
      <c r="D18530" s="4" t="s">
        <v>77561</v>
      </c>
      <c r="E18530" t="s">
        <v>14</v>
      </c>
      <c r="G18530" s="1">
        <v>45594</v>
      </c>
      <c r="H18530" t="s">
        <v>55369</v>
      </c>
      <c r="I18530">
        <f t="shared" si="289"/>
        <v>1</v>
      </c>
    </row>
    <row r="18531" spans="1:9" hidden="1" x14ac:dyDescent="0.2">
      <c r="A18531" t="s">
        <v>55370</v>
      </c>
      <c r="B18531" t="s">
        <v>55371</v>
      </c>
      <c r="C18531" t="s">
        <v>13</v>
      </c>
      <c r="D18531" s="4" t="s">
        <v>77562</v>
      </c>
      <c r="E18531" t="s">
        <v>14</v>
      </c>
      <c r="G18531" s="1">
        <v>45637</v>
      </c>
      <c r="H18531" t="s">
        <v>55372</v>
      </c>
      <c r="I18531">
        <f t="shared" si="289"/>
        <v>1</v>
      </c>
    </row>
    <row r="18532" spans="1:9" hidden="1" x14ac:dyDescent="0.2">
      <c r="A18532" t="s">
        <v>55373</v>
      </c>
      <c r="B18532" t="s">
        <v>55374</v>
      </c>
      <c r="C18532" t="s">
        <v>13</v>
      </c>
      <c r="D18532" s="4" t="s">
        <v>77563</v>
      </c>
      <c r="E18532" t="s">
        <v>14</v>
      </c>
      <c r="G18532" s="1">
        <v>45596</v>
      </c>
      <c r="H18532" t="s">
        <v>55375</v>
      </c>
      <c r="I18532">
        <f t="shared" si="289"/>
        <v>1</v>
      </c>
    </row>
    <row r="18533" spans="1:9" hidden="1" x14ac:dyDescent="0.2">
      <c r="A18533" t="s">
        <v>55376</v>
      </c>
      <c r="B18533" t="s">
        <v>55377</v>
      </c>
      <c r="C18533" t="s">
        <v>13</v>
      </c>
      <c r="D18533" s="4" t="s">
        <v>77564</v>
      </c>
      <c r="E18533" t="s">
        <v>14</v>
      </c>
      <c r="G18533" s="1">
        <v>45492</v>
      </c>
      <c r="H18533" t="s">
        <v>55378</v>
      </c>
      <c r="I18533">
        <f t="shared" si="289"/>
        <v>1</v>
      </c>
    </row>
    <row r="18534" spans="1:9" hidden="1" x14ac:dyDescent="0.2">
      <c r="A18534" t="s">
        <v>55379</v>
      </c>
      <c r="B18534" t="s">
        <v>55380</v>
      </c>
      <c r="C18534" t="s">
        <v>13</v>
      </c>
      <c r="D18534" s="4" t="s">
        <v>77565</v>
      </c>
      <c r="E18534" t="s">
        <v>14</v>
      </c>
      <c r="G18534" s="1">
        <v>45585</v>
      </c>
      <c r="H18534" t="s">
        <v>55381</v>
      </c>
      <c r="I18534">
        <f t="shared" si="289"/>
        <v>1</v>
      </c>
    </row>
    <row r="18535" spans="1:9" hidden="1" x14ac:dyDescent="0.2">
      <c r="A18535" t="s">
        <v>55382</v>
      </c>
      <c r="B18535" t="s">
        <v>55383</v>
      </c>
      <c r="C18535" t="s">
        <v>13</v>
      </c>
      <c r="D18535" s="4" t="s">
        <v>77566</v>
      </c>
      <c r="E18535" t="s">
        <v>14</v>
      </c>
      <c r="G18535" s="1">
        <v>45653</v>
      </c>
      <c r="H18535" t="s">
        <v>55384</v>
      </c>
      <c r="I18535">
        <f t="shared" si="289"/>
        <v>1</v>
      </c>
    </row>
    <row r="18536" spans="1:9" hidden="1" x14ac:dyDescent="0.2">
      <c r="A18536" t="s">
        <v>55385</v>
      </c>
      <c r="B18536" t="s">
        <v>55386</v>
      </c>
      <c r="C18536" t="s">
        <v>13</v>
      </c>
      <c r="D18536" s="4" t="s">
        <v>77567</v>
      </c>
      <c r="E18536" t="s">
        <v>14</v>
      </c>
      <c r="G18536" s="1">
        <v>45567</v>
      </c>
      <c r="H18536" t="s">
        <v>55387</v>
      </c>
      <c r="I18536">
        <f t="shared" si="289"/>
        <v>1</v>
      </c>
    </row>
    <row r="18537" spans="1:9" hidden="1" x14ac:dyDescent="0.2">
      <c r="A18537" t="s">
        <v>55388</v>
      </c>
      <c r="B18537" t="s">
        <v>55389</v>
      </c>
      <c r="C18537" t="s">
        <v>13</v>
      </c>
      <c r="D18537" s="4" t="s">
        <v>77568</v>
      </c>
      <c r="E18537" t="s">
        <v>14</v>
      </c>
      <c r="G18537" s="1">
        <v>45563</v>
      </c>
      <c r="H18537" t="s">
        <v>55390</v>
      </c>
      <c r="I18537">
        <f t="shared" si="289"/>
        <v>1</v>
      </c>
    </row>
    <row r="18538" spans="1:9" hidden="1" x14ac:dyDescent="0.2">
      <c r="A18538" t="s">
        <v>55391</v>
      </c>
      <c r="B18538" t="s">
        <v>55392</v>
      </c>
      <c r="C18538" t="s">
        <v>13</v>
      </c>
      <c r="D18538" s="4" t="s">
        <v>77569</v>
      </c>
      <c r="E18538" t="s">
        <v>14</v>
      </c>
      <c r="G18538" s="1">
        <v>45578</v>
      </c>
      <c r="H18538" t="s">
        <v>55393</v>
      </c>
      <c r="I18538">
        <f t="shared" si="289"/>
        <v>1</v>
      </c>
    </row>
    <row r="18539" spans="1:9" hidden="1" x14ac:dyDescent="0.2">
      <c r="A18539" t="s">
        <v>55394</v>
      </c>
      <c r="B18539" t="s">
        <v>55395</v>
      </c>
      <c r="C18539" t="s">
        <v>13</v>
      </c>
      <c r="D18539" s="4" t="s">
        <v>77570</v>
      </c>
      <c r="E18539" t="s">
        <v>14</v>
      </c>
      <c r="G18539" s="1">
        <v>45589</v>
      </c>
      <c r="H18539" t="s">
        <v>55396</v>
      </c>
      <c r="I18539">
        <f t="shared" si="289"/>
        <v>1</v>
      </c>
    </row>
    <row r="18540" spans="1:9" hidden="1" x14ac:dyDescent="0.2">
      <c r="A18540" t="s">
        <v>55397</v>
      </c>
      <c r="B18540" t="s">
        <v>55398</v>
      </c>
      <c r="C18540" t="s">
        <v>13</v>
      </c>
      <c r="D18540" s="4" t="s">
        <v>77571</v>
      </c>
      <c r="E18540" t="s">
        <v>14</v>
      </c>
      <c r="G18540" s="1">
        <v>45584</v>
      </c>
      <c r="H18540" t="s">
        <v>55399</v>
      </c>
      <c r="I18540">
        <f t="shared" si="289"/>
        <v>1</v>
      </c>
    </row>
    <row r="18541" spans="1:9" hidden="1" x14ac:dyDescent="0.2">
      <c r="A18541" t="s">
        <v>55400</v>
      </c>
      <c r="B18541" t="s">
        <v>55401</v>
      </c>
      <c r="C18541" t="s">
        <v>13</v>
      </c>
      <c r="D18541" s="4" t="s">
        <v>77572</v>
      </c>
      <c r="E18541" t="s">
        <v>14</v>
      </c>
      <c r="G18541" s="1">
        <v>46308</v>
      </c>
      <c r="H18541" t="s">
        <v>55402</v>
      </c>
      <c r="I18541">
        <f t="shared" si="289"/>
        <v>1</v>
      </c>
    </row>
    <row r="18542" spans="1:9" hidden="1" x14ac:dyDescent="0.2">
      <c r="A18542" t="s">
        <v>55403</v>
      </c>
      <c r="B18542" t="s">
        <v>55404</v>
      </c>
      <c r="C18542" t="s">
        <v>13</v>
      </c>
      <c r="D18542" s="4" t="s">
        <v>77573</v>
      </c>
      <c r="E18542" t="s">
        <v>14</v>
      </c>
      <c r="G18542" s="1">
        <v>45625</v>
      </c>
      <c r="H18542" t="s">
        <v>55405</v>
      </c>
      <c r="I18542">
        <f t="shared" si="289"/>
        <v>1</v>
      </c>
    </row>
    <row r="18543" spans="1:9" hidden="1" x14ac:dyDescent="0.2">
      <c r="A18543" t="s">
        <v>55406</v>
      </c>
      <c r="B18543" t="s">
        <v>55407</v>
      </c>
      <c r="C18543" t="s">
        <v>13</v>
      </c>
      <c r="D18543" s="4" t="s">
        <v>77574</v>
      </c>
      <c r="E18543" t="s">
        <v>14</v>
      </c>
      <c r="G18543" s="1">
        <v>45806</v>
      </c>
      <c r="H18543" t="s">
        <v>55408</v>
      </c>
      <c r="I18543">
        <f t="shared" si="289"/>
        <v>1</v>
      </c>
    </row>
    <row r="18544" spans="1:9" hidden="1" x14ac:dyDescent="0.2">
      <c r="A18544" t="s">
        <v>55409</v>
      </c>
      <c r="B18544" t="s">
        <v>55410</v>
      </c>
      <c r="C18544" t="s">
        <v>13</v>
      </c>
      <c r="D18544" s="4" t="s">
        <v>77575</v>
      </c>
      <c r="E18544" t="s">
        <v>14</v>
      </c>
      <c r="G18544" s="1">
        <v>45574</v>
      </c>
      <c r="H18544" t="s">
        <v>55411</v>
      </c>
      <c r="I18544">
        <f t="shared" si="289"/>
        <v>1</v>
      </c>
    </row>
    <row r="18545" spans="1:9" hidden="1" x14ac:dyDescent="0.2">
      <c r="A18545" t="s">
        <v>55412</v>
      </c>
      <c r="B18545" t="s">
        <v>55413</v>
      </c>
      <c r="C18545" t="s">
        <v>13</v>
      </c>
      <c r="D18545" s="4" t="s">
        <v>77576</v>
      </c>
      <c r="E18545" t="s">
        <v>14</v>
      </c>
      <c r="G18545" s="1">
        <v>45595</v>
      </c>
      <c r="H18545" t="s">
        <v>55414</v>
      </c>
      <c r="I18545">
        <f t="shared" si="289"/>
        <v>1</v>
      </c>
    </row>
    <row r="18546" spans="1:9" hidden="1" x14ac:dyDescent="0.2">
      <c r="A18546" t="s">
        <v>55415</v>
      </c>
      <c r="B18546" t="s">
        <v>55416</v>
      </c>
      <c r="C18546" t="s">
        <v>13</v>
      </c>
      <c r="D18546" s="4" t="s">
        <v>77577</v>
      </c>
      <c r="E18546" t="s">
        <v>14</v>
      </c>
      <c r="G18546" s="1">
        <v>45566</v>
      </c>
      <c r="H18546" t="s">
        <v>55417</v>
      </c>
      <c r="I18546">
        <f t="shared" si="289"/>
        <v>1</v>
      </c>
    </row>
    <row r="18547" spans="1:9" hidden="1" x14ac:dyDescent="0.2">
      <c r="A18547" t="s">
        <v>55418</v>
      </c>
      <c r="B18547" t="s">
        <v>55419</v>
      </c>
      <c r="C18547" t="s">
        <v>13</v>
      </c>
      <c r="D18547" s="4" t="s">
        <v>77578</v>
      </c>
      <c r="E18547" t="s">
        <v>14</v>
      </c>
      <c r="G18547" s="1">
        <v>45747</v>
      </c>
      <c r="H18547" t="s">
        <v>55420</v>
      </c>
      <c r="I18547">
        <f t="shared" si="289"/>
        <v>1</v>
      </c>
    </row>
    <row r="18548" spans="1:9" hidden="1" x14ac:dyDescent="0.2">
      <c r="A18548" t="s">
        <v>55421</v>
      </c>
      <c r="B18548" t="s">
        <v>55422</v>
      </c>
      <c r="C18548" t="s">
        <v>13</v>
      </c>
      <c r="D18548" s="4" t="s">
        <v>77579</v>
      </c>
      <c r="E18548" t="s">
        <v>14</v>
      </c>
      <c r="G18548" s="1">
        <v>45520</v>
      </c>
      <c r="H18548" t="s">
        <v>55423</v>
      </c>
      <c r="I18548">
        <f t="shared" si="289"/>
        <v>1</v>
      </c>
    </row>
    <row r="18549" spans="1:9" hidden="1" x14ac:dyDescent="0.2">
      <c r="A18549" t="s">
        <v>55424</v>
      </c>
      <c r="B18549" t="s">
        <v>55425</v>
      </c>
      <c r="C18549" t="s">
        <v>13</v>
      </c>
      <c r="D18549" s="4" t="s">
        <v>77580</v>
      </c>
      <c r="E18549" t="s">
        <v>14</v>
      </c>
      <c r="G18549" s="1">
        <v>45731</v>
      </c>
      <c r="H18549" t="s">
        <v>55426</v>
      </c>
      <c r="I18549">
        <f t="shared" si="289"/>
        <v>1</v>
      </c>
    </row>
    <row r="18550" spans="1:9" hidden="1" x14ac:dyDescent="0.2">
      <c r="A18550" t="s">
        <v>55427</v>
      </c>
      <c r="B18550" t="s">
        <v>55428</v>
      </c>
      <c r="C18550" t="s">
        <v>13</v>
      </c>
      <c r="D18550" s="4" t="s">
        <v>77581</v>
      </c>
      <c r="E18550" t="s">
        <v>14</v>
      </c>
      <c r="G18550" s="1">
        <v>45776</v>
      </c>
      <c r="H18550" t="s">
        <v>55429</v>
      </c>
      <c r="I18550">
        <f t="shared" si="289"/>
        <v>1</v>
      </c>
    </row>
    <row r="18551" spans="1:9" hidden="1" x14ac:dyDescent="0.2">
      <c r="A18551" t="s">
        <v>55430</v>
      </c>
      <c r="B18551" t="s">
        <v>55431</v>
      </c>
      <c r="C18551" t="s">
        <v>13</v>
      </c>
      <c r="D18551" s="4" t="s">
        <v>77582</v>
      </c>
      <c r="E18551" t="s">
        <v>14</v>
      </c>
      <c r="G18551" s="1">
        <v>45497</v>
      </c>
      <c r="H18551" t="s">
        <v>55432</v>
      </c>
      <c r="I18551">
        <f t="shared" si="289"/>
        <v>1</v>
      </c>
    </row>
    <row r="18552" spans="1:9" hidden="1" x14ac:dyDescent="0.2">
      <c r="A18552" t="s">
        <v>55433</v>
      </c>
      <c r="B18552" t="s">
        <v>55434</v>
      </c>
      <c r="C18552" t="s">
        <v>13</v>
      </c>
      <c r="D18552" s="4" t="s">
        <v>77583</v>
      </c>
      <c r="E18552" t="s">
        <v>14</v>
      </c>
      <c r="G18552" s="1">
        <v>45757</v>
      </c>
      <c r="H18552" t="s">
        <v>55435</v>
      </c>
      <c r="I18552">
        <f t="shared" si="289"/>
        <v>1</v>
      </c>
    </row>
    <row r="18553" spans="1:9" hidden="1" x14ac:dyDescent="0.2">
      <c r="A18553" t="s">
        <v>55436</v>
      </c>
      <c r="B18553" t="s">
        <v>55437</v>
      </c>
      <c r="C18553" t="s">
        <v>13</v>
      </c>
      <c r="D18553" s="4" t="s">
        <v>77584</v>
      </c>
      <c r="E18553" t="s">
        <v>14</v>
      </c>
      <c r="G18553" s="1">
        <v>45792</v>
      </c>
      <c r="H18553" t="s">
        <v>55438</v>
      </c>
      <c r="I18553">
        <f t="shared" si="289"/>
        <v>1</v>
      </c>
    </row>
    <row r="18554" spans="1:9" hidden="1" x14ac:dyDescent="0.2">
      <c r="A18554" t="s">
        <v>55439</v>
      </c>
      <c r="B18554" t="s">
        <v>55440</v>
      </c>
      <c r="C18554" t="s">
        <v>13</v>
      </c>
      <c r="D18554" s="4" t="s">
        <v>77585</v>
      </c>
      <c r="E18554" t="s">
        <v>14</v>
      </c>
      <c r="G18554" s="1">
        <v>45756</v>
      </c>
      <c r="H18554" t="s">
        <v>55441</v>
      </c>
      <c r="I18554">
        <f t="shared" si="289"/>
        <v>1</v>
      </c>
    </row>
    <row r="18555" spans="1:9" hidden="1" x14ac:dyDescent="0.2">
      <c r="A18555" t="s">
        <v>55442</v>
      </c>
      <c r="B18555" t="s">
        <v>55443</v>
      </c>
      <c r="C18555" t="s">
        <v>13</v>
      </c>
      <c r="D18555" s="4" t="s">
        <v>77586</v>
      </c>
      <c r="E18555" t="s">
        <v>14</v>
      </c>
      <c r="G18555" s="1">
        <v>45516</v>
      </c>
      <c r="H18555" t="s">
        <v>55444</v>
      </c>
      <c r="I18555">
        <f t="shared" si="289"/>
        <v>1</v>
      </c>
    </row>
    <row r="18556" spans="1:9" hidden="1" x14ac:dyDescent="0.2">
      <c r="A18556" t="s">
        <v>55445</v>
      </c>
      <c r="B18556" t="s">
        <v>55446</v>
      </c>
      <c r="C18556" t="s">
        <v>13</v>
      </c>
      <c r="D18556" s="4" t="s">
        <v>77587</v>
      </c>
      <c r="E18556" t="s">
        <v>14</v>
      </c>
      <c r="G18556" s="1">
        <v>45541</v>
      </c>
      <c r="H18556" t="s">
        <v>55447</v>
      </c>
      <c r="I18556">
        <f t="shared" si="289"/>
        <v>1</v>
      </c>
    </row>
    <row r="18557" spans="1:9" hidden="1" x14ac:dyDescent="0.2">
      <c r="A18557" t="s">
        <v>55448</v>
      </c>
      <c r="B18557" t="s">
        <v>55449</v>
      </c>
      <c r="C18557" t="s">
        <v>13</v>
      </c>
      <c r="D18557" s="4" t="s">
        <v>77588</v>
      </c>
      <c r="E18557" t="s">
        <v>14</v>
      </c>
      <c r="G18557" s="1">
        <v>45594</v>
      </c>
      <c r="H18557" t="s">
        <v>55450</v>
      </c>
      <c r="I18557">
        <f t="shared" si="289"/>
        <v>1</v>
      </c>
    </row>
    <row r="18558" spans="1:9" hidden="1" x14ac:dyDescent="0.2">
      <c r="A18558" t="s">
        <v>55451</v>
      </c>
      <c r="B18558" t="s">
        <v>55452</v>
      </c>
      <c r="C18558" t="s">
        <v>13</v>
      </c>
      <c r="D18558" s="4" t="s">
        <v>77589</v>
      </c>
      <c r="E18558" t="s">
        <v>14</v>
      </c>
      <c r="G18558" s="1">
        <v>45548</v>
      </c>
      <c r="H18558" t="s">
        <v>55453</v>
      </c>
      <c r="I18558">
        <f t="shared" si="289"/>
        <v>1</v>
      </c>
    </row>
    <row r="18559" spans="1:9" hidden="1" x14ac:dyDescent="0.2">
      <c r="A18559" t="s">
        <v>55454</v>
      </c>
      <c r="B18559" t="s">
        <v>55455</v>
      </c>
      <c r="C18559" t="s">
        <v>13</v>
      </c>
      <c r="D18559" s="4" t="s">
        <v>77590</v>
      </c>
      <c r="E18559" t="s">
        <v>14</v>
      </c>
      <c r="G18559" s="1">
        <v>45539</v>
      </c>
      <c r="H18559" t="s">
        <v>55456</v>
      </c>
      <c r="I18559">
        <f t="shared" si="289"/>
        <v>1</v>
      </c>
    </row>
    <row r="18560" spans="1:9" hidden="1" x14ac:dyDescent="0.2">
      <c r="A18560" t="s">
        <v>55457</v>
      </c>
      <c r="B18560" t="s">
        <v>55458</v>
      </c>
      <c r="C18560" t="s">
        <v>13</v>
      </c>
      <c r="D18560" s="4" t="s">
        <v>77591</v>
      </c>
      <c r="E18560" t="s">
        <v>14</v>
      </c>
      <c r="G18560" s="1">
        <v>45524</v>
      </c>
      <c r="H18560" t="s">
        <v>55459</v>
      </c>
      <c r="I18560">
        <f t="shared" si="289"/>
        <v>1</v>
      </c>
    </row>
    <row r="18561" spans="1:9" hidden="1" x14ac:dyDescent="0.2">
      <c r="A18561" t="s">
        <v>55460</v>
      </c>
      <c r="B18561" t="s">
        <v>55461</v>
      </c>
      <c r="C18561" t="s">
        <v>13</v>
      </c>
      <c r="D18561" s="4" t="s">
        <v>77592</v>
      </c>
      <c r="E18561" t="s">
        <v>14</v>
      </c>
      <c r="G18561" s="1">
        <v>45563</v>
      </c>
      <c r="H18561" t="s">
        <v>55462</v>
      </c>
      <c r="I18561">
        <f t="shared" si="289"/>
        <v>1</v>
      </c>
    </row>
    <row r="18562" spans="1:9" hidden="1" x14ac:dyDescent="0.2">
      <c r="A18562" t="s">
        <v>55463</v>
      </c>
      <c r="B18562" t="s">
        <v>55464</v>
      </c>
      <c r="C18562" t="s">
        <v>13</v>
      </c>
      <c r="D18562" s="4" t="s">
        <v>77593</v>
      </c>
      <c r="E18562" t="s">
        <v>14</v>
      </c>
      <c r="G18562" s="1">
        <v>45535</v>
      </c>
      <c r="H18562" t="s">
        <v>55465</v>
      </c>
      <c r="I18562">
        <f t="shared" si="289"/>
        <v>1</v>
      </c>
    </row>
    <row r="18563" spans="1:9" hidden="1" x14ac:dyDescent="0.2">
      <c r="A18563" t="s">
        <v>55466</v>
      </c>
      <c r="B18563" t="s">
        <v>55467</v>
      </c>
      <c r="C18563" t="s">
        <v>13</v>
      </c>
      <c r="D18563" s="4" t="s">
        <v>77594</v>
      </c>
      <c r="E18563" t="s">
        <v>14</v>
      </c>
      <c r="G18563" s="1">
        <v>45592</v>
      </c>
      <c r="H18563" t="s">
        <v>55468</v>
      </c>
      <c r="I18563">
        <f t="shared" ref="I18563:I18626" si="290">COUNTIF($B$2:$B$19769,B18563)</f>
        <v>1</v>
      </c>
    </row>
    <row r="18564" spans="1:9" hidden="1" x14ac:dyDescent="0.2">
      <c r="A18564" t="s">
        <v>55469</v>
      </c>
      <c r="B18564" t="s">
        <v>55470</v>
      </c>
      <c r="C18564" t="s">
        <v>13</v>
      </c>
      <c r="D18564" s="4" t="s">
        <v>77595</v>
      </c>
      <c r="E18564" t="s">
        <v>14</v>
      </c>
      <c r="G18564" s="1">
        <v>45632</v>
      </c>
      <c r="H18564" t="s">
        <v>55471</v>
      </c>
      <c r="I18564">
        <f t="shared" si="290"/>
        <v>1</v>
      </c>
    </row>
    <row r="18565" spans="1:9" hidden="1" x14ac:dyDescent="0.2">
      <c r="A18565" t="s">
        <v>55472</v>
      </c>
      <c r="B18565" t="s">
        <v>55473</v>
      </c>
      <c r="C18565" t="s">
        <v>13</v>
      </c>
      <c r="D18565" s="4" t="s">
        <v>77596</v>
      </c>
      <c r="E18565" t="s">
        <v>14</v>
      </c>
      <c r="G18565" s="1">
        <v>45543</v>
      </c>
      <c r="H18565" t="s">
        <v>55474</v>
      </c>
      <c r="I18565">
        <f t="shared" si="290"/>
        <v>1</v>
      </c>
    </row>
    <row r="18566" spans="1:9" hidden="1" x14ac:dyDescent="0.2">
      <c r="A18566" t="s">
        <v>55475</v>
      </c>
      <c r="B18566" t="s">
        <v>55476</v>
      </c>
      <c r="C18566" t="s">
        <v>13</v>
      </c>
      <c r="D18566" s="4" t="s">
        <v>77597</v>
      </c>
      <c r="E18566" t="s">
        <v>14</v>
      </c>
      <c r="G18566" s="1">
        <v>45524</v>
      </c>
      <c r="H18566" t="s">
        <v>55477</v>
      </c>
      <c r="I18566">
        <f t="shared" si="290"/>
        <v>1</v>
      </c>
    </row>
    <row r="18567" spans="1:9" hidden="1" x14ac:dyDescent="0.2">
      <c r="A18567" t="s">
        <v>55478</v>
      </c>
      <c r="B18567" t="s">
        <v>55479</v>
      </c>
      <c r="C18567" t="s">
        <v>13</v>
      </c>
      <c r="D18567" s="4" t="s">
        <v>77598</v>
      </c>
      <c r="E18567" t="s">
        <v>14</v>
      </c>
      <c r="H18567" t="s">
        <v>55480</v>
      </c>
      <c r="I18567">
        <f t="shared" si="290"/>
        <v>1</v>
      </c>
    </row>
    <row r="18568" spans="1:9" hidden="1" x14ac:dyDescent="0.2">
      <c r="A18568" t="s">
        <v>55481</v>
      </c>
      <c r="B18568" t="s">
        <v>55482</v>
      </c>
      <c r="C18568" t="s">
        <v>13</v>
      </c>
      <c r="D18568" s="4" t="s">
        <v>77599</v>
      </c>
      <c r="E18568" t="s">
        <v>14</v>
      </c>
      <c r="H18568" t="s">
        <v>55483</v>
      </c>
      <c r="I18568">
        <f t="shared" si="290"/>
        <v>1</v>
      </c>
    </row>
    <row r="18569" spans="1:9" hidden="1" x14ac:dyDescent="0.2">
      <c r="A18569" t="s">
        <v>55484</v>
      </c>
      <c r="B18569" t="s">
        <v>55485</v>
      </c>
      <c r="C18569" t="s">
        <v>13</v>
      </c>
      <c r="D18569" s="4" t="s">
        <v>77600</v>
      </c>
      <c r="E18569" t="s">
        <v>14</v>
      </c>
      <c r="H18569" t="s">
        <v>55486</v>
      </c>
      <c r="I18569">
        <f t="shared" si="290"/>
        <v>1</v>
      </c>
    </row>
    <row r="18570" spans="1:9" hidden="1" x14ac:dyDescent="0.2">
      <c r="A18570" t="s">
        <v>55487</v>
      </c>
      <c r="B18570" t="s">
        <v>55488</v>
      </c>
      <c r="C18570" t="s">
        <v>13</v>
      </c>
      <c r="D18570" s="4" t="s">
        <v>77601</v>
      </c>
      <c r="E18570" t="s">
        <v>14</v>
      </c>
      <c r="H18570" t="s">
        <v>55489</v>
      </c>
      <c r="I18570">
        <f t="shared" si="290"/>
        <v>1</v>
      </c>
    </row>
    <row r="18571" spans="1:9" hidden="1" x14ac:dyDescent="0.2">
      <c r="A18571" t="s">
        <v>55490</v>
      </c>
      <c r="B18571" t="s">
        <v>55491</v>
      </c>
      <c r="C18571" t="s">
        <v>13</v>
      </c>
      <c r="D18571" s="4" t="s">
        <v>77602</v>
      </c>
      <c r="E18571" t="s">
        <v>14</v>
      </c>
      <c r="H18571" t="s">
        <v>55492</v>
      </c>
      <c r="I18571">
        <f t="shared" si="290"/>
        <v>1</v>
      </c>
    </row>
    <row r="18572" spans="1:9" hidden="1" x14ac:dyDescent="0.2">
      <c r="A18572" t="s">
        <v>55493</v>
      </c>
      <c r="B18572" t="s">
        <v>55494</v>
      </c>
      <c r="C18572" t="s">
        <v>13</v>
      </c>
      <c r="D18572" s="4" t="s">
        <v>77603</v>
      </c>
      <c r="E18572" t="s">
        <v>14</v>
      </c>
      <c r="H18572" t="s">
        <v>55495</v>
      </c>
      <c r="I18572">
        <f t="shared" si="290"/>
        <v>1</v>
      </c>
    </row>
    <row r="18573" spans="1:9" hidden="1" x14ac:dyDescent="0.2">
      <c r="A18573" t="s">
        <v>55496</v>
      </c>
      <c r="B18573" t="s">
        <v>55497</v>
      </c>
      <c r="C18573" t="s">
        <v>13</v>
      </c>
      <c r="D18573" s="4" t="s">
        <v>77604</v>
      </c>
      <c r="E18573" t="s">
        <v>14</v>
      </c>
      <c r="H18573" t="s">
        <v>55498</v>
      </c>
      <c r="I18573">
        <f t="shared" si="290"/>
        <v>1</v>
      </c>
    </row>
    <row r="18574" spans="1:9" hidden="1" x14ac:dyDescent="0.2">
      <c r="A18574" t="s">
        <v>55499</v>
      </c>
      <c r="B18574" t="s">
        <v>55500</v>
      </c>
      <c r="C18574" t="s">
        <v>13</v>
      </c>
      <c r="D18574" s="4" t="s">
        <v>77605</v>
      </c>
      <c r="E18574" t="s">
        <v>14</v>
      </c>
      <c r="H18574" t="s">
        <v>55501</v>
      </c>
      <c r="I18574">
        <f t="shared" si="290"/>
        <v>1</v>
      </c>
    </row>
    <row r="18575" spans="1:9" hidden="1" x14ac:dyDescent="0.2">
      <c r="A18575" t="s">
        <v>55502</v>
      </c>
      <c r="B18575" t="s">
        <v>55503</v>
      </c>
      <c r="C18575" t="s">
        <v>13</v>
      </c>
      <c r="D18575" s="4" t="s">
        <v>77606</v>
      </c>
      <c r="E18575" t="s">
        <v>14</v>
      </c>
      <c r="G18575" s="1">
        <v>108288</v>
      </c>
      <c r="H18575" t="s">
        <v>55504</v>
      </c>
      <c r="I18575">
        <f t="shared" si="290"/>
        <v>1</v>
      </c>
    </row>
    <row r="18576" spans="1:9" hidden="1" x14ac:dyDescent="0.2">
      <c r="A18576" t="s">
        <v>55505</v>
      </c>
      <c r="B18576" t="s">
        <v>55506</v>
      </c>
      <c r="C18576" t="s">
        <v>13</v>
      </c>
      <c r="D18576" s="4" t="s">
        <v>77607</v>
      </c>
      <c r="E18576" t="s">
        <v>14</v>
      </c>
      <c r="G18576" s="1">
        <v>108288</v>
      </c>
      <c r="H18576" t="s">
        <v>55507</v>
      </c>
      <c r="I18576">
        <f t="shared" si="290"/>
        <v>1</v>
      </c>
    </row>
    <row r="18577" spans="1:9" hidden="1" x14ac:dyDescent="0.2">
      <c r="A18577" t="s">
        <v>55508</v>
      </c>
      <c r="B18577" t="s">
        <v>55509</v>
      </c>
      <c r="C18577" t="s">
        <v>13</v>
      </c>
      <c r="D18577" s="4" t="s">
        <v>77608</v>
      </c>
      <c r="E18577" t="s">
        <v>14</v>
      </c>
      <c r="G18577" s="1">
        <v>45810</v>
      </c>
      <c r="H18577" t="s">
        <v>55510</v>
      </c>
      <c r="I18577">
        <f t="shared" si="290"/>
        <v>1</v>
      </c>
    </row>
    <row r="18578" spans="1:9" hidden="1" x14ac:dyDescent="0.2">
      <c r="A18578" t="s">
        <v>55511</v>
      </c>
      <c r="B18578" t="s">
        <v>55512</v>
      </c>
      <c r="C18578" t="s">
        <v>13</v>
      </c>
      <c r="D18578" s="4" t="s">
        <v>77609</v>
      </c>
      <c r="E18578" t="s">
        <v>14</v>
      </c>
      <c r="G18578" s="1">
        <v>45778</v>
      </c>
      <c r="H18578" t="s">
        <v>55513</v>
      </c>
      <c r="I18578">
        <f t="shared" si="290"/>
        <v>1</v>
      </c>
    </row>
    <row r="18579" spans="1:9" hidden="1" x14ac:dyDescent="0.2">
      <c r="A18579" t="s">
        <v>55514</v>
      </c>
      <c r="B18579" t="s">
        <v>55515</v>
      </c>
      <c r="C18579" t="s">
        <v>13</v>
      </c>
      <c r="D18579" s="4" t="s">
        <v>77610</v>
      </c>
      <c r="E18579" t="s">
        <v>14</v>
      </c>
      <c r="G18579" s="1">
        <v>45810</v>
      </c>
      <c r="H18579" t="s">
        <v>55516</v>
      </c>
      <c r="I18579">
        <f t="shared" si="290"/>
        <v>1</v>
      </c>
    </row>
    <row r="18580" spans="1:9" hidden="1" x14ac:dyDescent="0.2">
      <c r="A18580" t="s">
        <v>55517</v>
      </c>
      <c r="B18580" t="s">
        <v>55518</v>
      </c>
      <c r="C18580" t="s">
        <v>13</v>
      </c>
      <c r="D18580" s="4" t="s">
        <v>77611</v>
      </c>
      <c r="E18580" t="s">
        <v>14</v>
      </c>
      <c r="G18580" s="1">
        <v>45733</v>
      </c>
      <c r="H18580" t="s">
        <v>55519</v>
      </c>
      <c r="I18580">
        <f t="shared" si="290"/>
        <v>1</v>
      </c>
    </row>
    <row r="18581" spans="1:9" hidden="1" x14ac:dyDescent="0.2">
      <c r="A18581" t="s">
        <v>55520</v>
      </c>
      <c r="B18581" t="s">
        <v>55521</v>
      </c>
      <c r="C18581" t="s">
        <v>13</v>
      </c>
      <c r="D18581" s="4" t="s">
        <v>77612</v>
      </c>
      <c r="E18581" t="s">
        <v>14</v>
      </c>
      <c r="H18581" t="s">
        <v>55522</v>
      </c>
      <c r="I18581">
        <f t="shared" si="290"/>
        <v>1</v>
      </c>
    </row>
    <row r="18582" spans="1:9" hidden="1" x14ac:dyDescent="0.2">
      <c r="A18582" t="s">
        <v>55523</v>
      </c>
      <c r="B18582" t="s">
        <v>55524</v>
      </c>
      <c r="C18582" t="s">
        <v>13</v>
      </c>
      <c r="D18582" s="4" t="s">
        <v>77613</v>
      </c>
      <c r="E18582" t="s">
        <v>14</v>
      </c>
      <c r="G18582" s="1">
        <v>45813</v>
      </c>
      <c r="H18582" t="s">
        <v>55525</v>
      </c>
      <c r="I18582">
        <f t="shared" si="290"/>
        <v>1</v>
      </c>
    </row>
    <row r="18583" spans="1:9" hidden="1" x14ac:dyDescent="0.2">
      <c r="A18583" t="s">
        <v>55526</v>
      </c>
      <c r="B18583" t="s">
        <v>55527</v>
      </c>
      <c r="C18583" t="s">
        <v>13</v>
      </c>
      <c r="D18583" s="4" t="s">
        <v>77614</v>
      </c>
      <c r="E18583" t="s">
        <v>14</v>
      </c>
      <c r="G18583" s="1">
        <v>45835</v>
      </c>
      <c r="H18583" t="s">
        <v>55528</v>
      </c>
      <c r="I18583">
        <f t="shared" si="290"/>
        <v>1</v>
      </c>
    </row>
    <row r="18584" spans="1:9" hidden="1" x14ac:dyDescent="0.2">
      <c r="A18584" t="s">
        <v>55529</v>
      </c>
      <c r="B18584" t="s">
        <v>55530</v>
      </c>
      <c r="C18584" t="s">
        <v>13</v>
      </c>
      <c r="D18584" s="4" t="s">
        <v>77615</v>
      </c>
      <c r="E18584" t="s">
        <v>14</v>
      </c>
      <c r="G18584" s="1">
        <v>45776</v>
      </c>
      <c r="H18584" t="s">
        <v>55531</v>
      </c>
      <c r="I18584">
        <f t="shared" si="290"/>
        <v>1</v>
      </c>
    </row>
    <row r="18585" spans="1:9" hidden="1" x14ac:dyDescent="0.2">
      <c r="A18585" t="s">
        <v>55532</v>
      </c>
      <c r="B18585" t="s">
        <v>55533</v>
      </c>
      <c r="C18585" t="s">
        <v>13</v>
      </c>
      <c r="D18585" s="4" t="s">
        <v>77616</v>
      </c>
      <c r="E18585" t="s">
        <v>14</v>
      </c>
      <c r="G18585" s="1">
        <v>45898</v>
      </c>
      <c r="H18585" t="s">
        <v>55534</v>
      </c>
      <c r="I18585">
        <f t="shared" si="290"/>
        <v>1</v>
      </c>
    </row>
    <row r="18586" spans="1:9" hidden="1" x14ac:dyDescent="0.2">
      <c r="A18586" t="s">
        <v>55535</v>
      </c>
      <c r="B18586" t="s">
        <v>55536</v>
      </c>
      <c r="C18586" t="s">
        <v>13</v>
      </c>
      <c r="D18586" s="4" t="s">
        <v>77617</v>
      </c>
      <c r="E18586" t="s">
        <v>14</v>
      </c>
      <c r="G18586" s="1">
        <v>45835</v>
      </c>
      <c r="H18586" t="s">
        <v>55537</v>
      </c>
      <c r="I18586">
        <f t="shared" si="290"/>
        <v>1</v>
      </c>
    </row>
    <row r="18587" spans="1:9" hidden="1" x14ac:dyDescent="0.2">
      <c r="A18587" t="s">
        <v>55538</v>
      </c>
      <c r="B18587" t="s">
        <v>55539</v>
      </c>
      <c r="C18587" t="s">
        <v>13</v>
      </c>
      <c r="D18587" s="4" t="s">
        <v>77618</v>
      </c>
      <c r="E18587" t="s">
        <v>14</v>
      </c>
      <c r="G18587" s="1">
        <v>45719</v>
      </c>
      <c r="H18587" t="s">
        <v>55540</v>
      </c>
      <c r="I18587">
        <f t="shared" si="290"/>
        <v>1</v>
      </c>
    </row>
    <row r="18588" spans="1:9" hidden="1" x14ac:dyDescent="0.2">
      <c r="A18588" t="s">
        <v>55541</v>
      </c>
      <c r="B18588" t="s">
        <v>55542</v>
      </c>
      <c r="C18588" t="s">
        <v>13</v>
      </c>
      <c r="D18588" s="4" t="s">
        <v>77619</v>
      </c>
      <c r="E18588" t="s">
        <v>14</v>
      </c>
      <c r="G18588" s="1">
        <v>45869</v>
      </c>
      <c r="H18588" t="s">
        <v>55543</v>
      </c>
      <c r="I18588">
        <f t="shared" si="290"/>
        <v>1</v>
      </c>
    </row>
    <row r="18589" spans="1:9" hidden="1" x14ac:dyDescent="0.2">
      <c r="A18589" t="s">
        <v>55544</v>
      </c>
      <c r="B18589" t="s">
        <v>55545</v>
      </c>
      <c r="C18589" t="s">
        <v>13</v>
      </c>
      <c r="D18589" s="4" t="s">
        <v>77620</v>
      </c>
      <c r="E18589" t="s">
        <v>14</v>
      </c>
      <c r="G18589" s="1">
        <v>45841</v>
      </c>
      <c r="H18589" t="s">
        <v>55546</v>
      </c>
      <c r="I18589">
        <f t="shared" si="290"/>
        <v>1</v>
      </c>
    </row>
    <row r="18590" spans="1:9" hidden="1" x14ac:dyDescent="0.2">
      <c r="A18590" t="s">
        <v>55547</v>
      </c>
      <c r="B18590" t="s">
        <v>55548</v>
      </c>
      <c r="C18590" t="s">
        <v>13</v>
      </c>
      <c r="D18590" s="4" t="s">
        <v>77621</v>
      </c>
      <c r="E18590" t="s">
        <v>14</v>
      </c>
      <c r="G18590" s="1">
        <v>45741</v>
      </c>
      <c r="H18590" t="s">
        <v>55549</v>
      </c>
      <c r="I18590">
        <f t="shared" si="290"/>
        <v>1</v>
      </c>
    </row>
    <row r="18591" spans="1:9" hidden="1" x14ac:dyDescent="0.2">
      <c r="A18591" t="s">
        <v>55550</v>
      </c>
      <c r="B18591" t="s">
        <v>55551</v>
      </c>
      <c r="C18591" t="s">
        <v>13</v>
      </c>
      <c r="D18591" s="4" t="s">
        <v>77622</v>
      </c>
      <c r="E18591" t="s">
        <v>14</v>
      </c>
      <c r="G18591" s="1">
        <v>45747</v>
      </c>
      <c r="H18591" t="s">
        <v>55552</v>
      </c>
      <c r="I18591">
        <f t="shared" si="290"/>
        <v>1</v>
      </c>
    </row>
    <row r="18592" spans="1:9" hidden="1" x14ac:dyDescent="0.2">
      <c r="A18592" t="s">
        <v>55553</v>
      </c>
      <c r="B18592" t="s">
        <v>55554</v>
      </c>
      <c r="C18592" t="s">
        <v>13</v>
      </c>
      <c r="D18592" s="4" t="s">
        <v>77623</v>
      </c>
      <c r="E18592" t="s">
        <v>14</v>
      </c>
      <c r="G18592" s="1">
        <v>45806</v>
      </c>
      <c r="H18592" t="s">
        <v>55555</v>
      </c>
      <c r="I18592">
        <f t="shared" si="290"/>
        <v>1</v>
      </c>
    </row>
    <row r="18593" spans="1:9" hidden="1" x14ac:dyDescent="0.2">
      <c r="A18593" t="s">
        <v>55556</v>
      </c>
      <c r="B18593" t="s">
        <v>55557</v>
      </c>
      <c r="C18593" t="s">
        <v>13</v>
      </c>
      <c r="D18593" s="4" t="s">
        <v>77624</v>
      </c>
      <c r="E18593" t="s">
        <v>14</v>
      </c>
      <c r="G18593" s="1">
        <v>45744</v>
      </c>
      <c r="H18593" t="s">
        <v>55558</v>
      </c>
      <c r="I18593">
        <f t="shared" si="290"/>
        <v>1</v>
      </c>
    </row>
    <row r="18594" spans="1:9" hidden="1" x14ac:dyDescent="0.2">
      <c r="A18594" t="s">
        <v>55559</v>
      </c>
      <c r="B18594" t="s">
        <v>55560</v>
      </c>
      <c r="C18594" t="s">
        <v>13</v>
      </c>
      <c r="D18594" s="4" t="s">
        <v>77625</v>
      </c>
      <c r="E18594" t="s">
        <v>14</v>
      </c>
      <c r="G18594" s="1">
        <v>45838</v>
      </c>
      <c r="H18594" t="s">
        <v>55561</v>
      </c>
      <c r="I18594">
        <f t="shared" si="290"/>
        <v>1</v>
      </c>
    </row>
    <row r="18595" spans="1:9" hidden="1" x14ac:dyDescent="0.2">
      <c r="A18595" t="s">
        <v>55562</v>
      </c>
      <c r="B18595" t="s">
        <v>55563</v>
      </c>
      <c r="C18595" t="s">
        <v>13</v>
      </c>
      <c r="D18595" s="4" t="s">
        <v>77626</v>
      </c>
      <c r="E18595" t="s">
        <v>14</v>
      </c>
      <c r="G18595" s="1">
        <v>45565</v>
      </c>
      <c r="H18595" t="s">
        <v>55564</v>
      </c>
      <c r="I18595">
        <f t="shared" si="290"/>
        <v>1</v>
      </c>
    </row>
    <row r="18596" spans="1:9" hidden="1" x14ac:dyDescent="0.2">
      <c r="A18596" t="s">
        <v>55565</v>
      </c>
      <c r="B18596" t="s">
        <v>55566</v>
      </c>
      <c r="C18596" t="s">
        <v>13</v>
      </c>
      <c r="D18596" s="4" t="s">
        <v>77627</v>
      </c>
      <c r="E18596" t="s">
        <v>14</v>
      </c>
      <c r="G18596" s="1">
        <v>45719</v>
      </c>
      <c r="H18596" t="s">
        <v>55567</v>
      </c>
      <c r="I18596">
        <f t="shared" si="290"/>
        <v>1</v>
      </c>
    </row>
    <row r="18597" spans="1:9" hidden="1" x14ac:dyDescent="0.2">
      <c r="A18597" t="s">
        <v>55568</v>
      </c>
      <c r="B18597" t="s">
        <v>55569</v>
      </c>
      <c r="C18597" t="s">
        <v>13</v>
      </c>
      <c r="D18597" s="4" t="s">
        <v>77628</v>
      </c>
      <c r="E18597" t="s">
        <v>14</v>
      </c>
      <c r="G18597" s="1">
        <v>45726</v>
      </c>
      <c r="H18597" t="s">
        <v>55570</v>
      </c>
      <c r="I18597">
        <f t="shared" si="290"/>
        <v>1</v>
      </c>
    </row>
    <row r="18598" spans="1:9" hidden="1" x14ac:dyDescent="0.2">
      <c r="A18598" t="s">
        <v>55571</v>
      </c>
      <c r="B18598" t="s">
        <v>55572</v>
      </c>
      <c r="C18598" t="s">
        <v>13</v>
      </c>
      <c r="D18598" s="4" t="s">
        <v>77629</v>
      </c>
      <c r="E18598" t="s">
        <v>14</v>
      </c>
      <c r="G18598" s="1">
        <v>45744</v>
      </c>
      <c r="H18598" t="s">
        <v>55573</v>
      </c>
      <c r="I18598">
        <f t="shared" si="290"/>
        <v>1</v>
      </c>
    </row>
    <row r="18599" spans="1:9" hidden="1" x14ac:dyDescent="0.2">
      <c r="A18599" t="s">
        <v>55574</v>
      </c>
      <c r="B18599" t="s">
        <v>55575</v>
      </c>
      <c r="C18599" t="s">
        <v>13</v>
      </c>
      <c r="D18599" s="4" t="s">
        <v>77630</v>
      </c>
      <c r="E18599" t="s">
        <v>14</v>
      </c>
      <c r="G18599" s="1">
        <v>45814</v>
      </c>
      <c r="H18599" t="s">
        <v>55576</v>
      </c>
      <c r="I18599">
        <f t="shared" si="290"/>
        <v>1</v>
      </c>
    </row>
    <row r="18600" spans="1:9" hidden="1" x14ac:dyDescent="0.2">
      <c r="A18600" t="s">
        <v>55577</v>
      </c>
      <c r="B18600" t="s">
        <v>55578</v>
      </c>
      <c r="C18600" t="s">
        <v>13</v>
      </c>
      <c r="D18600" s="4" t="s">
        <v>77631</v>
      </c>
      <c r="E18600" t="s">
        <v>14</v>
      </c>
      <c r="G18600" s="1">
        <v>45754</v>
      </c>
      <c r="H18600" t="s">
        <v>55579</v>
      </c>
      <c r="I18600">
        <f t="shared" si="290"/>
        <v>1</v>
      </c>
    </row>
    <row r="18601" spans="1:9" hidden="1" x14ac:dyDescent="0.2">
      <c r="A18601" t="s">
        <v>55580</v>
      </c>
      <c r="B18601" t="s">
        <v>55581</v>
      </c>
      <c r="C18601" t="s">
        <v>13</v>
      </c>
      <c r="D18601" s="4" t="s">
        <v>77632</v>
      </c>
      <c r="E18601" t="s">
        <v>14</v>
      </c>
      <c r="G18601" s="1">
        <v>45742</v>
      </c>
      <c r="H18601" t="s">
        <v>55582</v>
      </c>
      <c r="I18601">
        <f t="shared" si="290"/>
        <v>1</v>
      </c>
    </row>
    <row r="18602" spans="1:9" hidden="1" x14ac:dyDescent="0.2">
      <c r="A18602" t="s">
        <v>55583</v>
      </c>
      <c r="B18602" t="s">
        <v>55584</v>
      </c>
      <c r="C18602" t="s">
        <v>13</v>
      </c>
      <c r="D18602" s="4" t="s">
        <v>77633</v>
      </c>
      <c r="E18602" t="s">
        <v>14</v>
      </c>
      <c r="G18602" s="1">
        <v>45828</v>
      </c>
      <c r="H18602" t="s">
        <v>55585</v>
      </c>
      <c r="I18602">
        <f t="shared" si="290"/>
        <v>1</v>
      </c>
    </row>
    <row r="18603" spans="1:9" hidden="1" x14ac:dyDescent="0.2">
      <c r="A18603" t="s">
        <v>55586</v>
      </c>
      <c r="B18603" t="s">
        <v>55587</v>
      </c>
      <c r="C18603" t="s">
        <v>13</v>
      </c>
      <c r="D18603" s="4" t="s">
        <v>77634</v>
      </c>
      <c r="E18603" t="s">
        <v>14</v>
      </c>
      <c r="G18603" s="1">
        <v>45776</v>
      </c>
      <c r="H18603" t="s">
        <v>55588</v>
      </c>
      <c r="I18603">
        <f t="shared" si="290"/>
        <v>1</v>
      </c>
    </row>
    <row r="18604" spans="1:9" hidden="1" x14ac:dyDescent="0.2">
      <c r="A18604" t="s">
        <v>55589</v>
      </c>
      <c r="B18604" t="s">
        <v>55590</v>
      </c>
      <c r="C18604" t="s">
        <v>13</v>
      </c>
      <c r="D18604" s="4" t="s">
        <v>77635</v>
      </c>
      <c r="E18604" t="s">
        <v>14</v>
      </c>
      <c r="G18604" s="1">
        <v>45810</v>
      </c>
      <c r="H18604" t="s">
        <v>55591</v>
      </c>
      <c r="I18604">
        <f t="shared" si="290"/>
        <v>1</v>
      </c>
    </row>
    <row r="18605" spans="1:9" hidden="1" x14ac:dyDescent="0.2">
      <c r="A18605" t="s">
        <v>55592</v>
      </c>
      <c r="B18605" t="s">
        <v>55593</v>
      </c>
      <c r="C18605" t="s">
        <v>13</v>
      </c>
      <c r="D18605" s="4" t="s">
        <v>77636</v>
      </c>
      <c r="E18605" t="s">
        <v>14</v>
      </c>
      <c r="G18605" s="1">
        <v>45548</v>
      </c>
      <c r="H18605" t="s">
        <v>55594</v>
      </c>
      <c r="I18605">
        <f t="shared" si="290"/>
        <v>1</v>
      </c>
    </row>
    <row r="18606" spans="1:9" hidden="1" x14ac:dyDescent="0.2">
      <c r="A18606" t="s">
        <v>55595</v>
      </c>
      <c r="B18606" t="s">
        <v>55596</v>
      </c>
      <c r="C18606" t="s">
        <v>13</v>
      </c>
      <c r="D18606" s="4" t="s">
        <v>77637</v>
      </c>
      <c r="E18606" t="s">
        <v>14</v>
      </c>
      <c r="G18606" s="1">
        <v>45713</v>
      </c>
      <c r="H18606" t="s">
        <v>55597</v>
      </c>
      <c r="I18606">
        <f t="shared" si="290"/>
        <v>1</v>
      </c>
    </row>
    <row r="18607" spans="1:9" hidden="1" x14ac:dyDescent="0.2">
      <c r="A18607" t="s">
        <v>55598</v>
      </c>
      <c r="B18607" t="s">
        <v>55599</v>
      </c>
      <c r="C18607" t="s">
        <v>13</v>
      </c>
      <c r="D18607" s="4" t="s">
        <v>77638</v>
      </c>
      <c r="E18607" t="s">
        <v>14</v>
      </c>
      <c r="G18607" s="1">
        <v>45776</v>
      </c>
      <c r="H18607" t="s">
        <v>55600</v>
      </c>
      <c r="I18607">
        <f t="shared" si="290"/>
        <v>1</v>
      </c>
    </row>
    <row r="18608" spans="1:9" hidden="1" x14ac:dyDescent="0.2">
      <c r="A18608" t="s">
        <v>55601</v>
      </c>
      <c r="B18608" t="s">
        <v>55602</v>
      </c>
      <c r="C18608" t="s">
        <v>13</v>
      </c>
      <c r="D18608" s="4" t="s">
        <v>77639</v>
      </c>
      <c r="E18608" t="s">
        <v>14</v>
      </c>
      <c r="G18608" s="1">
        <v>45806</v>
      </c>
      <c r="H18608" t="s">
        <v>55603</v>
      </c>
      <c r="I18608">
        <f t="shared" si="290"/>
        <v>1</v>
      </c>
    </row>
    <row r="18609" spans="1:9" hidden="1" x14ac:dyDescent="0.2">
      <c r="A18609" t="s">
        <v>55604</v>
      </c>
      <c r="B18609" t="s">
        <v>55605</v>
      </c>
      <c r="C18609" t="s">
        <v>13</v>
      </c>
      <c r="D18609" s="4" t="s">
        <v>77640</v>
      </c>
      <c r="E18609" t="s">
        <v>14</v>
      </c>
      <c r="G18609" s="1">
        <v>45817</v>
      </c>
      <c r="H18609" t="s">
        <v>55606</v>
      </c>
      <c r="I18609">
        <f t="shared" si="290"/>
        <v>1</v>
      </c>
    </row>
    <row r="18610" spans="1:9" hidden="1" x14ac:dyDescent="0.2">
      <c r="A18610" t="s">
        <v>55607</v>
      </c>
      <c r="B18610" t="s">
        <v>55608</v>
      </c>
      <c r="C18610" t="s">
        <v>13</v>
      </c>
      <c r="D18610" s="4" t="s">
        <v>77641</v>
      </c>
      <c r="E18610" t="s">
        <v>14</v>
      </c>
      <c r="G18610" s="1">
        <v>45807</v>
      </c>
      <c r="H18610" t="s">
        <v>55609</v>
      </c>
      <c r="I18610">
        <f t="shared" si="290"/>
        <v>1</v>
      </c>
    </row>
    <row r="18611" spans="1:9" hidden="1" x14ac:dyDescent="0.2">
      <c r="A18611" t="s">
        <v>55610</v>
      </c>
      <c r="B18611" t="s">
        <v>55611</v>
      </c>
      <c r="C18611" t="s">
        <v>13</v>
      </c>
      <c r="D18611" s="4" t="s">
        <v>77642</v>
      </c>
      <c r="E18611" t="s">
        <v>14</v>
      </c>
      <c r="G18611" s="1">
        <v>45772</v>
      </c>
      <c r="H18611" t="s">
        <v>55612</v>
      </c>
      <c r="I18611">
        <f t="shared" si="290"/>
        <v>1</v>
      </c>
    </row>
    <row r="18612" spans="1:9" hidden="1" x14ac:dyDescent="0.2">
      <c r="A18612" t="s">
        <v>55613</v>
      </c>
      <c r="B18612" t="s">
        <v>55614</v>
      </c>
      <c r="C18612" t="s">
        <v>13</v>
      </c>
      <c r="D18612" s="4" t="s">
        <v>77643</v>
      </c>
      <c r="E18612" t="s">
        <v>14</v>
      </c>
      <c r="G18612" s="1">
        <v>45759</v>
      </c>
      <c r="H18612" t="s">
        <v>55615</v>
      </c>
      <c r="I18612">
        <f t="shared" si="290"/>
        <v>1</v>
      </c>
    </row>
    <row r="18613" spans="1:9" hidden="1" x14ac:dyDescent="0.2">
      <c r="A18613" t="s">
        <v>55616</v>
      </c>
      <c r="B18613" t="s">
        <v>55617</v>
      </c>
      <c r="C18613" t="s">
        <v>13</v>
      </c>
      <c r="D18613" s="4" t="s">
        <v>77644</v>
      </c>
      <c r="E18613" t="s">
        <v>14</v>
      </c>
      <c r="G18613" s="1">
        <v>45808</v>
      </c>
      <c r="H18613" t="s">
        <v>55618</v>
      </c>
      <c r="I18613">
        <f t="shared" si="290"/>
        <v>1</v>
      </c>
    </row>
    <row r="18614" spans="1:9" hidden="1" x14ac:dyDescent="0.2">
      <c r="A18614" t="s">
        <v>55619</v>
      </c>
      <c r="B18614" t="s">
        <v>55620</v>
      </c>
      <c r="C18614" t="s">
        <v>13</v>
      </c>
      <c r="D18614" s="4" t="s">
        <v>77645</v>
      </c>
      <c r="E18614" t="s">
        <v>14</v>
      </c>
      <c r="G18614" s="1">
        <v>45820</v>
      </c>
      <c r="H18614" t="s">
        <v>55621</v>
      </c>
      <c r="I18614">
        <f t="shared" si="290"/>
        <v>1</v>
      </c>
    </row>
    <row r="18615" spans="1:9" hidden="1" x14ac:dyDescent="0.2">
      <c r="A18615" t="s">
        <v>55622</v>
      </c>
      <c r="B18615" t="s">
        <v>55623</v>
      </c>
      <c r="C18615" t="s">
        <v>13</v>
      </c>
      <c r="D18615" s="4" t="s">
        <v>77646</v>
      </c>
      <c r="E18615" t="s">
        <v>14</v>
      </c>
      <c r="G18615" s="1">
        <v>45754</v>
      </c>
      <c r="H18615" t="s">
        <v>55624</v>
      </c>
      <c r="I18615">
        <f t="shared" si="290"/>
        <v>1</v>
      </c>
    </row>
    <row r="18616" spans="1:9" hidden="1" x14ac:dyDescent="0.2">
      <c r="A18616" t="s">
        <v>55625</v>
      </c>
      <c r="B18616" t="s">
        <v>55626</v>
      </c>
      <c r="C18616" t="s">
        <v>13</v>
      </c>
      <c r="D18616" s="4" t="s">
        <v>77647</v>
      </c>
      <c r="E18616" t="s">
        <v>14</v>
      </c>
      <c r="G18616" s="1">
        <v>45828</v>
      </c>
      <c r="H18616" t="s">
        <v>55627</v>
      </c>
      <c r="I18616">
        <f t="shared" si="290"/>
        <v>1</v>
      </c>
    </row>
    <row r="18617" spans="1:9" hidden="1" x14ac:dyDescent="0.2">
      <c r="A18617" t="s">
        <v>55628</v>
      </c>
      <c r="B18617" t="s">
        <v>55629</v>
      </c>
      <c r="C18617" t="s">
        <v>13</v>
      </c>
      <c r="D18617" s="4" t="s">
        <v>77648</v>
      </c>
      <c r="E18617" t="s">
        <v>14</v>
      </c>
      <c r="G18617" s="1">
        <v>45738</v>
      </c>
      <c r="H18617" t="s">
        <v>55630</v>
      </c>
      <c r="I18617">
        <f t="shared" si="290"/>
        <v>1</v>
      </c>
    </row>
    <row r="18618" spans="1:9" hidden="1" x14ac:dyDescent="0.2">
      <c r="A18618" t="s">
        <v>55631</v>
      </c>
      <c r="B18618" t="s">
        <v>55632</v>
      </c>
      <c r="C18618" t="s">
        <v>13</v>
      </c>
      <c r="D18618" s="4" t="s">
        <v>77649</v>
      </c>
      <c r="E18618" t="s">
        <v>14</v>
      </c>
      <c r="G18618" s="1">
        <v>45759</v>
      </c>
      <c r="H18618" t="s">
        <v>55633</v>
      </c>
      <c r="I18618">
        <f t="shared" si="290"/>
        <v>1</v>
      </c>
    </row>
    <row r="18619" spans="1:9" hidden="1" x14ac:dyDescent="0.2">
      <c r="A18619" t="s">
        <v>55634</v>
      </c>
      <c r="B18619" t="s">
        <v>55635</v>
      </c>
      <c r="C18619" t="s">
        <v>13</v>
      </c>
      <c r="D18619" s="4" t="s">
        <v>77650</v>
      </c>
      <c r="E18619" t="s">
        <v>14</v>
      </c>
      <c r="G18619" s="1">
        <v>45751</v>
      </c>
      <c r="H18619" t="s">
        <v>55636</v>
      </c>
      <c r="I18619">
        <f t="shared" si="290"/>
        <v>1</v>
      </c>
    </row>
    <row r="18620" spans="1:9" hidden="1" x14ac:dyDescent="0.2">
      <c r="A18620" t="s">
        <v>55637</v>
      </c>
      <c r="B18620" t="s">
        <v>55638</v>
      </c>
      <c r="C18620" t="s">
        <v>13</v>
      </c>
      <c r="D18620" s="4" t="s">
        <v>77651</v>
      </c>
      <c r="E18620" t="s">
        <v>14</v>
      </c>
      <c r="G18620" s="1">
        <v>45737</v>
      </c>
      <c r="H18620" t="s">
        <v>55639</v>
      </c>
      <c r="I18620">
        <f t="shared" si="290"/>
        <v>1</v>
      </c>
    </row>
    <row r="18621" spans="1:9" hidden="1" x14ac:dyDescent="0.2">
      <c r="A18621" t="s">
        <v>55640</v>
      </c>
      <c r="B18621" t="s">
        <v>55641</v>
      </c>
      <c r="C18621" t="s">
        <v>13</v>
      </c>
      <c r="D18621" s="4" t="s">
        <v>77652</v>
      </c>
      <c r="E18621" t="s">
        <v>14</v>
      </c>
      <c r="G18621" s="1">
        <v>45484</v>
      </c>
      <c r="H18621" t="s">
        <v>55642</v>
      </c>
      <c r="I18621">
        <f t="shared" si="290"/>
        <v>1</v>
      </c>
    </row>
    <row r="18622" spans="1:9" hidden="1" x14ac:dyDescent="0.2">
      <c r="A18622" t="s">
        <v>55643</v>
      </c>
      <c r="B18622" t="s">
        <v>55644</v>
      </c>
      <c r="C18622" t="s">
        <v>13</v>
      </c>
      <c r="D18622" s="4" t="s">
        <v>77653</v>
      </c>
      <c r="E18622" t="s">
        <v>14</v>
      </c>
      <c r="G18622" s="1">
        <v>45803</v>
      </c>
      <c r="H18622" t="s">
        <v>55645</v>
      </c>
      <c r="I18622">
        <f t="shared" si="290"/>
        <v>1</v>
      </c>
    </row>
    <row r="18623" spans="1:9" hidden="1" x14ac:dyDescent="0.2">
      <c r="A18623" t="s">
        <v>55646</v>
      </c>
      <c r="B18623" t="s">
        <v>55647</v>
      </c>
      <c r="C18623" t="s">
        <v>13</v>
      </c>
      <c r="D18623" s="4" t="s">
        <v>77654</v>
      </c>
      <c r="E18623" t="s">
        <v>14</v>
      </c>
      <c r="G18623" s="1">
        <v>45789</v>
      </c>
      <c r="H18623" t="s">
        <v>55648</v>
      </c>
      <c r="I18623">
        <f t="shared" si="290"/>
        <v>1</v>
      </c>
    </row>
    <row r="18624" spans="1:9" hidden="1" x14ac:dyDescent="0.2">
      <c r="A18624" t="s">
        <v>55649</v>
      </c>
      <c r="B18624" t="s">
        <v>55650</v>
      </c>
      <c r="C18624" t="s">
        <v>13</v>
      </c>
      <c r="D18624" s="4" t="s">
        <v>77655</v>
      </c>
      <c r="E18624" t="s">
        <v>14</v>
      </c>
      <c r="G18624" s="1">
        <v>45561</v>
      </c>
      <c r="H18624" t="s">
        <v>55651</v>
      </c>
      <c r="I18624">
        <f t="shared" si="290"/>
        <v>1</v>
      </c>
    </row>
    <row r="18625" spans="1:9" hidden="1" x14ac:dyDescent="0.2">
      <c r="A18625" t="s">
        <v>55652</v>
      </c>
      <c r="B18625" t="s">
        <v>55653</v>
      </c>
      <c r="C18625" t="s">
        <v>13</v>
      </c>
      <c r="D18625" s="4" t="s">
        <v>77656</v>
      </c>
      <c r="E18625" t="s">
        <v>14</v>
      </c>
      <c r="G18625" s="1">
        <v>45850</v>
      </c>
      <c r="H18625" t="s">
        <v>55654</v>
      </c>
      <c r="I18625">
        <f t="shared" si="290"/>
        <v>1</v>
      </c>
    </row>
    <row r="18626" spans="1:9" hidden="1" x14ac:dyDescent="0.2">
      <c r="A18626" t="s">
        <v>55655</v>
      </c>
      <c r="B18626" t="s">
        <v>55656</v>
      </c>
      <c r="C18626" t="s">
        <v>13</v>
      </c>
      <c r="D18626" s="4" t="s">
        <v>77657</v>
      </c>
      <c r="E18626" t="s">
        <v>14</v>
      </c>
      <c r="H18626" t="s">
        <v>55657</v>
      </c>
      <c r="I18626">
        <f t="shared" si="290"/>
        <v>1</v>
      </c>
    </row>
    <row r="18627" spans="1:9" hidden="1" x14ac:dyDescent="0.2">
      <c r="A18627" t="s">
        <v>55658</v>
      </c>
      <c r="B18627" t="s">
        <v>55659</v>
      </c>
      <c r="C18627" t="s">
        <v>13</v>
      </c>
      <c r="D18627" s="4" t="s">
        <v>77658</v>
      </c>
      <c r="E18627" t="s">
        <v>14</v>
      </c>
      <c r="G18627" s="1">
        <v>45835</v>
      </c>
      <c r="H18627" t="s">
        <v>55660</v>
      </c>
      <c r="I18627">
        <f t="shared" ref="I18627:I18690" si="291">COUNTIF($B$2:$B$19769,B18627)</f>
        <v>1</v>
      </c>
    </row>
    <row r="18628" spans="1:9" hidden="1" x14ac:dyDescent="0.2">
      <c r="A18628" t="s">
        <v>55661</v>
      </c>
      <c r="B18628" t="s">
        <v>55662</v>
      </c>
      <c r="C18628" t="s">
        <v>13</v>
      </c>
      <c r="D18628" s="4" t="s">
        <v>77659</v>
      </c>
      <c r="E18628" t="s">
        <v>14</v>
      </c>
      <c r="G18628" s="1">
        <v>45626</v>
      </c>
      <c r="H18628" t="s">
        <v>55663</v>
      </c>
      <c r="I18628">
        <f t="shared" si="291"/>
        <v>1</v>
      </c>
    </row>
    <row r="18629" spans="1:9" hidden="1" x14ac:dyDescent="0.2">
      <c r="A18629" t="s">
        <v>55664</v>
      </c>
      <c r="B18629" t="s">
        <v>55665</v>
      </c>
      <c r="C18629" t="s">
        <v>13</v>
      </c>
      <c r="D18629" s="4" t="s">
        <v>77660</v>
      </c>
      <c r="E18629" t="s">
        <v>14</v>
      </c>
      <c r="G18629" s="1">
        <v>45869</v>
      </c>
      <c r="H18629" t="s">
        <v>55666</v>
      </c>
      <c r="I18629">
        <f t="shared" si="291"/>
        <v>1</v>
      </c>
    </row>
    <row r="18630" spans="1:9" hidden="1" x14ac:dyDescent="0.2">
      <c r="A18630" t="s">
        <v>55667</v>
      </c>
      <c r="B18630" t="s">
        <v>55668</v>
      </c>
      <c r="C18630" t="s">
        <v>13</v>
      </c>
      <c r="D18630" s="4" t="s">
        <v>77661</v>
      </c>
      <c r="E18630" t="s">
        <v>14</v>
      </c>
      <c r="G18630" s="1">
        <v>45807</v>
      </c>
      <c r="H18630" t="s">
        <v>55669</v>
      </c>
      <c r="I18630">
        <f t="shared" si="291"/>
        <v>1</v>
      </c>
    </row>
    <row r="18631" spans="1:9" hidden="1" x14ac:dyDescent="0.2">
      <c r="A18631" t="s">
        <v>55670</v>
      </c>
      <c r="B18631" t="s">
        <v>55671</v>
      </c>
      <c r="C18631" t="s">
        <v>13</v>
      </c>
      <c r="D18631" s="4" t="s">
        <v>77662</v>
      </c>
      <c r="E18631" t="s">
        <v>14</v>
      </c>
      <c r="G18631" s="1">
        <v>45835</v>
      </c>
      <c r="H18631" t="s">
        <v>55672</v>
      </c>
      <c r="I18631">
        <f t="shared" si="291"/>
        <v>1</v>
      </c>
    </row>
    <row r="18632" spans="1:9" hidden="1" x14ac:dyDescent="0.2">
      <c r="A18632" t="s">
        <v>55673</v>
      </c>
      <c r="B18632" t="s">
        <v>55674</v>
      </c>
      <c r="C18632" t="s">
        <v>13</v>
      </c>
      <c r="D18632" s="4" t="s">
        <v>77663</v>
      </c>
      <c r="E18632" t="s">
        <v>14</v>
      </c>
      <c r="G18632" s="1">
        <v>45807</v>
      </c>
      <c r="H18632" t="s">
        <v>55675</v>
      </c>
      <c r="I18632">
        <f t="shared" si="291"/>
        <v>1</v>
      </c>
    </row>
    <row r="18633" spans="1:9" hidden="1" x14ac:dyDescent="0.2">
      <c r="A18633" t="s">
        <v>55676</v>
      </c>
      <c r="B18633" t="s">
        <v>55677</v>
      </c>
      <c r="C18633" t="s">
        <v>13</v>
      </c>
      <c r="D18633" s="4" t="s">
        <v>77664</v>
      </c>
      <c r="E18633" t="s">
        <v>14</v>
      </c>
      <c r="G18633" s="1">
        <v>45819</v>
      </c>
      <c r="H18633" t="s">
        <v>55678</v>
      </c>
      <c r="I18633">
        <f t="shared" si="291"/>
        <v>1</v>
      </c>
    </row>
    <row r="18634" spans="1:9" hidden="1" x14ac:dyDescent="0.2">
      <c r="A18634" t="s">
        <v>55679</v>
      </c>
      <c r="B18634" t="s">
        <v>55680</v>
      </c>
      <c r="C18634" t="s">
        <v>13</v>
      </c>
      <c r="D18634" s="4" t="s">
        <v>77665</v>
      </c>
      <c r="E18634" t="s">
        <v>14</v>
      </c>
      <c r="G18634" s="1">
        <v>45601</v>
      </c>
      <c r="H18634" t="s">
        <v>55681</v>
      </c>
      <c r="I18634">
        <f t="shared" si="291"/>
        <v>1</v>
      </c>
    </row>
    <row r="18635" spans="1:9" hidden="1" x14ac:dyDescent="0.2">
      <c r="A18635" t="s">
        <v>55682</v>
      </c>
      <c r="B18635" t="s">
        <v>55683</v>
      </c>
      <c r="C18635" t="s">
        <v>13</v>
      </c>
      <c r="D18635" s="4" t="s">
        <v>77666</v>
      </c>
      <c r="E18635" t="s">
        <v>14</v>
      </c>
      <c r="G18635" s="1">
        <v>45799</v>
      </c>
      <c r="H18635" t="s">
        <v>55684</v>
      </c>
      <c r="I18635">
        <f t="shared" si="291"/>
        <v>1</v>
      </c>
    </row>
    <row r="18636" spans="1:9" x14ac:dyDescent="0.2">
      <c r="A18636" t="s">
        <v>55685</v>
      </c>
      <c r="B18636" t="s">
        <v>55686</v>
      </c>
      <c r="C18636" t="s">
        <v>13</v>
      </c>
      <c r="D18636" s="4" t="s">
        <v>77667</v>
      </c>
      <c r="E18636" t="s">
        <v>199</v>
      </c>
      <c r="G18636" s="1">
        <v>45776</v>
      </c>
      <c r="H18636" t="s">
        <v>55687</v>
      </c>
      <c r="I18636">
        <f t="shared" si="291"/>
        <v>2</v>
      </c>
    </row>
    <row r="18637" spans="1:9" x14ac:dyDescent="0.2">
      <c r="A18637" t="s">
        <v>55688</v>
      </c>
      <c r="B18637" t="s">
        <v>55686</v>
      </c>
      <c r="C18637" t="s">
        <v>13</v>
      </c>
      <c r="D18637" s="4" t="s">
        <v>77668</v>
      </c>
      <c r="E18637" t="s">
        <v>14</v>
      </c>
      <c r="G18637" s="1">
        <v>45784</v>
      </c>
      <c r="H18637" t="s">
        <v>55687</v>
      </c>
      <c r="I18637">
        <f t="shared" si="291"/>
        <v>2</v>
      </c>
    </row>
    <row r="18638" spans="1:9" hidden="1" x14ac:dyDescent="0.2">
      <c r="A18638" t="s">
        <v>55689</v>
      </c>
      <c r="B18638" t="s">
        <v>55690</v>
      </c>
      <c r="C18638" t="s">
        <v>13</v>
      </c>
      <c r="D18638" s="4" t="s">
        <v>77669</v>
      </c>
      <c r="E18638" t="s">
        <v>14</v>
      </c>
      <c r="G18638" s="1">
        <v>45815</v>
      </c>
      <c r="H18638" t="s">
        <v>55691</v>
      </c>
      <c r="I18638">
        <f t="shared" si="291"/>
        <v>1</v>
      </c>
    </row>
    <row r="18639" spans="1:9" hidden="1" x14ac:dyDescent="0.2">
      <c r="A18639" t="s">
        <v>55692</v>
      </c>
      <c r="B18639" t="s">
        <v>55693</v>
      </c>
      <c r="C18639" t="s">
        <v>13</v>
      </c>
      <c r="D18639" s="4" t="s">
        <v>77670</v>
      </c>
      <c r="E18639" t="s">
        <v>14</v>
      </c>
      <c r="G18639" s="1">
        <v>45836</v>
      </c>
      <c r="H18639" t="s">
        <v>55694</v>
      </c>
      <c r="I18639">
        <f t="shared" si="291"/>
        <v>1</v>
      </c>
    </row>
    <row r="18640" spans="1:9" hidden="1" x14ac:dyDescent="0.2">
      <c r="A18640" t="s">
        <v>55695</v>
      </c>
      <c r="B18640" t="s">
        <v>55696</v>
      </c>
      <c r="C18640" t="s">
        <v>13</v>
      </c>
      <c r="D18640" s="4" t="s">
        <v>77671</v>
      </c>
      <c r="E18640" t="s">
        <v>14</v>
      </c>
      <c r="G18640" s="1">
        <v>45824</v>
      </c>
      <c r="H18640" t="s">
        <v>55697</v>
      </c>
      <c r="I18640">
        <f t="shared" si="291"/>
        <v>1</v>
      </c>
    </row>
    <row r="18641" spans="1:9" hidden="1" x14ac:dyDescent="0.2">
      <c r="A18641" t="s">
        <v>55698</v>
      </c>
      <c r="B18641" t="s">
        <v>55699</v>
      </c>
      <c r="C18641" t="s">
        <v>13</v>
      </c>
      <c r="D18641" s="4" t="s">
        <v>77672</v>
      </c>
      <c r="E18641" t="s">
        <v>14</v>
      </c>
      <c r="G18641" s="1">
        <v>45850</v>
      </c>
      <c r="H18641" t="s">
        <v>55700</v>
      </c>
      <c r="I18641">
        <f t="shared" si="291"/>
        <v>1</v>
      </c>
    </row>
    <row r="18642" spans="1:9" hidden="1" x14ac:dyDescent="0.2">
      <c r="A18642" t="s">
        <v>55701</v>
      </c>
      <c r="B18642" t="s">
        <v>55702</v>
      </c>
      <c r="C18642" t="s">
        <v>13</v>
      </c>
      <c r="D18642" s="4" t="s">
        <v>77673</v>
      </c>
      <c r="E18642" t="s">
        <v>14</v>
      </c>
      <c r="G18642" s="1">
        <v>45824</v>
      </c>
      <c r="H18642" t="s">
        <v>55703</v>
      </c>
      <c r="I18642">
        <f t="shared" si="291"/>
        <v>1</v>
      </c>
    </row>
    <row r="18643" spans="1:9" hidden="1" x14ac:dyDescent="0.2">
      <c r="A18643" t="s">
        <v>55704</v>
      </c>
      <c r="B18643" t="s">
        <v>55705</v>
      </c>
      <c r="C18643" t="s">
        <v>13</v>
      </c>
      <c r="D18643" s="4" t="s">
        <v>77674</v>
      </c>
      <c r="E18643" t="s">
        <v>14</v>
      </c>
      <c r="G18643" s="1">
        <v>45808</v>
      </c>
      <c r="H18643" t="s">
        <v>55706</v>
      </c>
      <c r="I18643">
        <f t="shared" si="291"/>
        <v>1</v>
      </c>
    </row>
    <row r="18644" spans="1:9" hidden="1" x14ac:dyDescent="0.2">
      <c r="A18644" t="s">
        <v>55707</v>
      </c>
      <c r="B18644" t="s">
        <v>55708</v>
      </c>
      <c r="C18644" t="s">
        <v>13</v>
      </c>
      <c r="D18644" s="4" t="s">
        <v>77675</v>
      </c>
      <c r="E18644" t="s">
        <v>14</v>
      </c>
      <c r="G18644" s="1">
        <v>45810</v>
      </c>
      <c r="H18644" t="s">
        <v>55709</v>
      </c>
      <c r="I18644">
        <f t="shared" si="291"/>
        <v>1</v>
      </c>
    </row>
    <row r="18645" spans="1:9" hidden="1" x14ac:dyDescent="0.2">
      <c r="A18645" t="s">
        <v>55710</v>
      </c>
      <c r="B18645" t="s">
        <v>55711</v>
      </c>
      <c r="C18645" t="s">
        <v>13</v>
      </c>
      <c r="D18645" s="4" t="s">
        <v>77676</v>
      </c>
      <c r="E18645" t="s">
        <v>14</v>
      </c>
      <c r="G18645" s="1">
        <v>45751</v>
      </c>
      <c r="H18645" t="s">
        <v>55712</v>
      </c>
      <c r="I18645">
        <f t="shared" si="291"/>
        <v>1</v>
      </c>
    </row>
    <row r="18646" spans="1:9" hidden="1" x14ac:dyDescent="0.2">
      <c r="A18646" t="s">
        <v>55713</v>
      </c>
      <c r="B18646" t="s">
        <v>55714</v>
      </c>
      <c r="C18646" t="s">
        <v>13</v>
      </c>
      <c r="D18646" s="4" t="s">
        <v>77677</v>
      </c>
      <c r="E18646" t="s">
        <v>14</v>
      </c>
      <c r="G18646" s="1">
        <v>45831</v>
      </c>
      <c r="H18646" t="s">
        <v>55715</v>
      </c>
      <c r="I18646">
        <f t="shared" si="291"/>
        <v>1</v>
      </c>
    </row>
    <row r="18647" spans="1:9" hidden="1" x14ac:dyDescent="0.2">
      <c r="A18647" t="s">
        <v>55716</v>
      </c>
      <c r="B18647" t="s">
        <v>55717</v>
      </c>
      <c r="C18647" t="s">
        <v>13</v>
      </c>
      <c r="D18647" s="4" t="s">
        <v>77678</v>
      </c>
      <c r="E18647" t="s">
        <v>14</v>
      </c>
      <c r="G18647" s="1">
        <v>45788</v>
      </c>
      <c r="H18647" t="s">
        <v>55718</v>
      </c>
      <c r="I18647">
        <f t="shared" si="291"/>
        <v>1</v>
      </c>
    </row>
    <row r="18648" spans="1:9" hidden="1" x14ac:dyDescent="0.2">
      <c r="A18648" t="s">
        <v>55719</v>
      </c>
      <c r="B18648" t="s">
        <v>55720</v>
      </c>
      <c r="C18648" t="s">
        <v>13</v>
      </c>
      <c r="D18648" s="4" t="s">
        <v>77679</v>
      </c>
      <c r="E18648" t="s">
        <v>14</v>
      </c>
      <c r="G18648" s="1">
        <v>45768</v>
      </c>
      <c r="H18648" t="s">
        <v>55721</v>
      </c>
      <c r="I18648">
        <f t="shared" si="291"/>
        <v>1</v>
      </c>
    </row>
    <row r="18649" spans="1:9" hidden="1" x14ac:dyDescent="0.2">
      <c r="A18649" t="s">
        <v>55722</v>
      </c>
      <c r="B18649" t="s">
        <v>55723</v>
      </c>
      <c r="C18649" t="s">
        <v>13</v>
      </c>
      <c r="D18649" s="4" t="s">
        <v>77680</v>
      </c>
      <c r="E18649" t="s">
        <v>14</v>
      </c>
      <c r="G18649" s="1">
        <v>45759</v>
      </c>
      <c r="H18649" t="s">
        <v>55724</v>
      </c>
      <c r="I18649">
        <f t="shared" si="291"/>
        <v>1</v>
      </c>
    </row>
    <row r="18650" spans="1:9" hidden="1" x14ac:dyDescent="0.2">
      <c r="A18650" t="s">
        <v>55725</v>
      </c>
      <c r="B18650" t="s">
        <v>55726</v>
      </c>
      <c r="C18650" t="s">
        <v>13</v>
      </c>
      <c r="D18650" s="4" t="s">
        <v>77681</v>
      </c>
      <c r="E18650" t="s">
        <v>14</v>
      </c>
      <c r="G18650" s="1">
        <v>45791</v>
      </c>
      <c r="H18650" t="s">
        <v>55727</v>
      </c>
      <c r="I18650">
        <f t="shared" si="291"/>
        <v>1</v>
      </c>
    </row>
    <row r="18651" spans="1:9" hidden="1" x14ac:dyDescent="0.2">
      <c r="A18651" t="s">
        <v>55728</v>
      </c>
      <c r="B18651" t="s">
        <v>55729</v>
      </c>
      <c r="C18651" t="s">
        <v>13</v>
      </c>
      <c r="D18651" s="4" t="s">
        <v>77682</v>
      </c>
      <c r="E18651" t="s">
        <v>14</v>
      </c>
      <c r="G18651" s="1">
        <v>45754</v>
      </c>
      <c r="H18651" t="s">
        <v>55730</v>
      </c>
      <c r="I18651">
        <f t="shared" si="291"/>
        <v>1</v>
      </c>
    </row>
    <row r="18652" spans="1:9" hidden="1" x14ac:dyDescent="0.2">
      <c r="A18652" t="s">
        <v>55731</v>
      </c>
      <c r="B18652" t="s">
        <v>55732</v>
      </c>
      <c r="C18652" t="s">
        <v>13</v>
      </c>
      <c r="D18652" s="4" t="s">
        <v>77683</v>
      </c>
      <c r="E18652" t="s">
        <v>14</v>
      </c>
      <c r="G18652" s="1">
        <v>45819</v>
      </c>
      <c r="H18652" t="s">
        <v>55733</v>
      </c>
      <c r="I18652">
        <f t="shared" si="291"/>
        <v>1</v>
      </c>
    </row>
    <row r="18653" spans="1:9" hidden="1" x14ac:dyDescent="0.2">
      <c r="A18653" t="s">
        <v>55734</v>
      </c>
      <c r="B18653" t="s">
        <v>55735</v>
      </c>
      <c r="C18653" t="s">
        <v>13</v>
      </c>
      <c r="D18653" s="4" t="s">
        <v>77684</v>
      </c>
      <c r="E18653" t="s">
        <v>14</v>
      </c>
      <c r="G18653" s="1">
        <v>45772</v>
      </c>
      <c r="H18653" t="s">
        <v>55736</v>
      </c>
      <c r="I18653">
        <f t="shared" si="291"/>
        <v>1</v>
      </c>
    </row>
    <row r="18654" spans="1:9" hidden="1" x14ac:dyDescent="0.2">
      <c r="A18654" t="s">
        <v>55737</v>
      </c>
      <c r="B18654" t="s">
        <v>55738</v>
      </c>
      <c r="C18654" t="s">
        <v>13</v>
      </c>
      <c r="D18654" s="4" t="s">
        <v>77685</v>
      </c>
      <c r="E18654" t="s">
        <v>14</v>
      </c>
      <c r="G18654" s="1">
        <v>45836</v>
      </c>
      <c r="H18654" t="s">
        <v>55739</v>
      </c>
      <c r="I18654">
        <f t="shared" si="291"/>
        <v>1</v>
      </c>
    </row>
    <row r="18655" spans="1:9" hidden="1" x14ac:dyDescent="0.2">
      <c r="A18655" t="s">
        <v>55740</v>
      </c>
      <c r="B18655" t="s">
        <v>55741</v>
      </c>
      <c r="C18655" t="s">
        <v>13</v>
      </c>
      <c r="D18655" s="4" t="s">
        <v>77686</v>
      </c>
      <c r="E18655" t="s">
        <v>14</v>
      </c>
      <c r="G18655" s="1">
        <v>45713</v>
      </c>
      <c r="H18655" t="s">
        <v>55742</v>
      </c>
      <c r="I18655">
        <f t="shared" si="291"/>
        <v>1</v>
      </c>
    </row>
    <row r="18656" spans="1:9" hidden="1" x14ac:dyDescent="0.2">
      <c r="A18656" t="s">
        <v>55743</v>
      </c>
      <c r="B18656" t="s">
        <v>55744</v>
      </c>
      <c r="C18656" t="s">
        <v>13</v>
      </c>
      <c r="D18656" s="4" t="s">
        <v>77687</v>
      </c>
      <c r="E18656" t="s">
        <v>14</v>
      </c>
      <c r="G18656" s="1">
        <v>45824</v>
      </c>
      <c r="H18656" t="s">
        <v>55745</v>
      </c>
      <c r="I18656">
        <f t="shared" si="291"/>
        <v>1</v>
      </c>
    </row>
    <row r="18657" spans="1:9" hidden="1" x14ac:dyDescent="0.2">
      <c r="A18657" t="s">
        <v>55746</v>
      </c>
      <c r="B18657" t="s">
        <v>55747</v>
      </c>
      <c r="C18657" t="s">
        <v>13</v>
      </c>
      <c r="D18657" s="4" t="s">
        <v>77688</v>
      </c>
      <c r="E18657" t="s">
        <v>14</v>
      </c>
      <c r="G18657" s="1">
        <v>45850</v>
      </c>
      <c r="H18657" t="s">
        <v>55748</v>
      </c>
      <c r="I18657">
        <f t="shared" si="291"/>
        <v>1</v>
      </c>
    </row>
    <row r="18658" spans="1:9" hidden="1" x14ac:dyDescent="0.2">
      <c r="A18658" t="s">
        <v>55749</v>
      </c>
      <c r="B18658" t="s">
        <v>55750</v>
      </c>
      <c r="C18658" t="s">
        <v>13</v>
      </c>
      <c r="D18658" s="4" t="s">
        <v>77689</v>
      </c>
      <c r="E18658" t="s">
        <v>14</v>
      </c>
      <c r="G18658" s="1">
        <v>45820</v>
      </c>
      <c r="H18658" t="s">
        <v>55751</v>
      </c>
      <c r="I18658">
        <f t="shared" si="291"/>
        <v>1</v>
      </c>
    </row>
    <row r="18659" spans="1:9" hidden="1" x14ac:dyDescent="0.2">
      <c r="A18659" t="s">
        <v>55752</v>
      </c>
      <c r="B18659" t="s">
        <v>55753</v>
      </c>
      <c r="C18659" t="s">
        <v>13</v>
      </c>
      <c r="D18659" s="4" t="s">
        <v>77690</v>
      </c>
      <c r="E18659" t="s">
        <v>14</v>
      </c>
      <c r="G18659" s="1">
        <v>45773</v>
      </c>
      <c r="H18659" t="s">
        <v>55754</v>
      </c>
      <c r="I18659">
        <f t="shared" si="291"/>
        <v>1</v>
      </c>
    </row>
    <row r="18660" spans="1:9" hidden="1" x14ac:dyDescent="0.2">
      <c r="A18660" t="s">
        <v>55755</v>
      </c>
      <c r="B18660" t="s">
        <v>55756</v>
      </c>
      <c r="C18660" t="s">
        <v>13</v>
      </c>
      <c r="D18660" s="4" t="s">
        <v>77691</v>
      </c>
      <c r="E18660" t="s">
        <v>14</v>
      </c>
      <c r="G18660" s="1">
        <v>45768</v>
      </c>
      <c r="H18660" t="s">
        <v>55757</v>
      </c>
      <c r="I18660">
        <f t="shared" si="291"/>
        <v>1</v>
      </c>
    </row>
    <row r="18661" spans="1:9" hidden="1" x14ac:dyDescent="0.2">
      <c r="A18661" t="s">
        <v>55758</v>
      </c>
      <c r="B18661" t="s">
        <v>55759</v>
      </c>
      <c r="C18661" t="s">
        <v>13</v>
      </c>
      <c r="D18661" s="4" t="s">
        <v>77692</v>
      </c>
      <c r="E18661" t="s">
        <v>14</v>
      </c>
      <c r="G18661" s="1">
        <v>45832</v>
      </c>
      <c r="H18661" t="s">
        <v>55760</v>
      </c>
      <c r="I18661">
        <f t="shared" si="291"/>
        <v>1</v>
      </c>
    </row>
    <row r="18662" spans="1:9" hidden="1" x14ac:dyDescent="0.2">
      <c r="A18662" t="s">
        <v>55761</v>
      </c>
      <c r="B18662" t="s">
        <v>55762</v>
      </c>
      <c r="C18662" t="s">
        <v>13</v>
      </c>
      <c r="D18662" s="4" t="s">
        <v>77693</v>
      </c>
      <c r="E18662" t="s">
        <v>14</v>
      </c>
      <c r="G18662" s="1">
        <v>45899</v>
      </c>
      <c r="H18662" t="s">
        <v>55763</v>
      </c>
      <c r="I18662">
        <f t="shared" si="291"/>
        <v>1</v>
      </c>
    </row>
    <row r="18663" spans="1:9" hidden="1" x14ac:dyDescent="0.2">
      <c r="A18663" t="s">
        <v>55764</v>
      </c>
      <c r="B18663" t="s">
        <v>55765</v>
      </c>
      <c r="C18663" t="s">
        <v>13</v>
      </c>
      <c r="D18663" s="4" t="s">
        <v>77694</v>
      </c>
      <c r="E18663" t="s">
        <v>14</v>
      </c>
      <c r="G18663" s="1">
        <v>45741</v>
      </c>
      <c r="H18663" t="s">
        <v>55766</v>
      </c>
      <c r="I18663">
        <f t="shared" si="291"/>
        <v>1</v>
      </c>
    </row>
    <row r="18664" spans="1:9" hidden="1" x14ac:dyDescent="0.2">
      <c r="A18664" t="s">
        <v>55767</v>
      </c>
      <c r="B18664" t="s">
        <v>55768</v>
      </c>
      <c r="C18664" t="s">
        <v>13</v>
      </c>
      <c r="D18664" s="4" t="s">
        <v>77695</v>
      </c>
      <c r="E18664" t="s">
        <v>14</v>
      </c>
      <c r="G18664" s="1">
        <v>45761</v>
      </c>
      <c r="H18664" t="s">
        <v>55769</v>
      </c>
      <c r="I18664">
        <f t="shared" si="291"/>
        <v>1</v>
      </c>
    </row>
    <row r="18665" spans="1:9" hidden="1" x14ac:dyDescent="0.2">
      <c r="A18665" t="s">
        <v>55770</v>
      </c>
      <c r="B18665" t="s">
        <v>55771</v>
      </c>
      <c r="C18665" t="s">
        <v>13</v>
      </c>
      <c r="D18665" s="4" t="s">
        <v>77696</v>
      </c>
      <c r="E18665" t="s">
        <v>14</v>
      </c>
      <c r="G18665" s="1">
        <v>45594</v>
      </c>
      <c r="H18665" t="s">
        <v>55772</v>
      </c>
      <c r="I18665">
        <f t="shared" si="291"/>
        <v>1</v>
      </c>
    </row>
    <row r="18666" spans="1:9" hidden="1" x14ac:dyDescent="0.2">
      <c r="A18666" t="s">
        <v>55773</v>
      </c>
      <c r="B18666" t="s">
        <v>55774</v>
      </c>
      <c r="C18666" t="s">
        <v>13</v>
      </c>
      <c r="D18666" s="4" t="s">
        <v>77697</v>
      </c>
      <c r="E18666" t="s">
        <v>14</v>
      </c>
      <c r="G18666" s="1">
        <v>45821</v>
      </c>
      <c r="H18666" t="s">
        <v>55775</v>
      </c>
      <c r="I18666">
        <f t="shared" si="291"/>
        <v>1</v>
      </c>
    </row>
    <row r="18667" spans="1:9" hidden="1" x14ac:dyDescent="0.2">
      <c r="A18667" t="s">
        <v>55776</v>
      </c>
      <c r="B18667" t="s">
        <v>55777</v>
      </c>
      <c r="C18667" t="s">
        <v>13</v>
      </c>
      <c r="D18667" s="4" t="s">
        <v>77698</v>
      </c>
      <c r="E18667" t="s">
        <v>14</v>
      </c>
      <c r="G18667" s="1">
        <v>45829</v>
      </c>
      <c r="H18667" t="s">
        <v>55778</v>
      </c>
      <c r="I18667">
        <f t="shared" si="291"/>
        <v>1</v>
      </c>
    </row>
    <row r="18668" spans="1:9" hidden="1" x14ac:dyDescent="0.2">
      <c r="A18668" t="s">
        <v>55779</v>
      </c>
      <c r="B18668" t="s">
        <v>55780</v>
      </c>
      <c r="C18668" t="s">
        <v>13</v>
      </c>
      <c r="D18668" s="4" t="s">
        <v>77699</v>
      </c>
      <c r="E18668" t="s">
        <v>14</v>
      </c>
      <c r="G18668" s="1">
        <v>45794</v>
      </c>
      <c r="H18668" t="s">
        <v>55781</v>
      </c>
      <c r="I18668">
        <f t="shared" si="291"/>
        <v>1</v>
      </c>
    </row>
    <row r="18669" spans="1:9" hidden="1" x14ac:dyDescent="0.2">
      <c r="A18669" t="s">
        <v>55782</v>
      </c>
      <c r="B18669" t="s">
        <v>55783</v>
      </c>
      <c r="C18669" t="s">
        <v>13</v>
      </c>
      <c r="D18669" s="4" t="s">
        <v>77700</v>
      </c>
      <c r="E18669" t="s">
        <v>14</v>
      </c>
      <c r="G18669" s="1">
        <v>45770</v>
      </c>
      <c r="H18669" t="s">
        <v>55784</v>
      </c>
      <c r="I18669">
        <f t="shared" si="291"/>
        <v>1</v>
      </c>
    </row>
    <row r="18670" spans="1:9" hidden="1" x14ac:dyDescent="0.2">
      <c r="A18670" t="s">
        <v>55785</v>
      </c>
      <c r="B18670" t="s">
        <v>55786</v>
      </c>
      <c r="C18670" t="s">
        <v>13</v>
      </c>
      <c r="D18670" s="4" t="s">
        <v>77701</v>
      </c>
      <c r="E18670" t="s">
        <v>14</v>
      </c>
      <c r="G18670" s="1">
        <v>45743</v>
      </c>
      <c r="H18670" t="s">
        <v>55787</v>
      </c>
      <c r="I18670">
        <f t="shared" si="291"/>
        <v>1</v>
      </c>
    </row>
    <row r="18671" spans="1:9" hidden="1" x14ac:dyDescent="0.2">
      <c r="A18671" t="s">
        <v>55788</v>
      </c>
      <c r="B18671" t="s">
        <v>55789</v>
      </c>
      <c r="C18671" t="s">
        <v>13</v>
      </c>
      <c r="D18671" s="4" t="s">
        <v>77702</v>
      </c>
      <c r="E18671" t="s">
        <v>14</v>
      </c>
      <c r="G18671" s="1">
        <v>45849</v>
      </c>
      <c r="H18671" t="s">
        <v>55790</v>
      </c>
      <c r="I18671">
        <f t="shared" si="291"/>
        <v>1</v>
      </c>
    </row>
    <row r="18672" spans="1:9" hidden="1" x14ac:dyDescent="0.2">
      <c r="A18672" t="s">
        <v>55791</v>
      </c>
      <c r="B18672" t="s">
        <v>55792</v>
      </c>
      <c r="C18672" t="s">
        <v>13</v>
      </c>
      <c r="D18672" s="4" t="s">
        <v>77703</v>
      </c>
      <c r="E18672" t="s">
        <v>14</v>
      </c>
      <c r="G18672" s="1">
        <v>45754</v>
      </c>
      <c r="H18672" t="s">
        <v>55793</v>
      </c>
      <c r="I18672">
        <f t="shared" si="291"/>
        <v>1</v>
      </c>
    </row>
    <row r="18673" spans="1:9" hidden="1" x14ac:dyDescent="0.2">
      <c r="A18673" t="s">
        <v>55794</v>
      </c>
      <c r="B18673" t="s">
        <v>55795</v>
      </c>
      <c r="C18673" t="s">
        <v>13</v>
      </c>
      <c r="D18673" s="4" t="s">
        <v>77704</v>
      </c>
      <c r="E18673" t="s">
        <v>14</v>
      </c>
      <c r="G18673" s="1">
        <v>45460</v>
      </c>
      <c r="H18673" t="s">
        <v>55796</v>
      </c>
      <c r="I18673">
        <f t="shared" si="291"/>
        <v>1</v>
      </c>
    </row>
    <row r="18674" spans="1:9" hidden="1" x14ac:dyDescent="0.2">
      <c r="A18674" t="s">
        <v>55797</v>
      </c>
      <c r="B18674" t="s">
        <v>55798</v>
      </c>
      <c r="C18674" t="s">
        <v>13</v>
      </c>
      <c r="D18674" s="4" t="s">
        <v>77705</v>
      </c>
      <c r="E18674" t="s">
        <v>14</v>
      </c>
      <c r="G18674" s="1">
        <v>45807</v>
      </c>
      <c r="H18674" t="s">
        <v>55799</v>
      </c>
      <c r="I18674">
        <f t="shared" si="291"/>
        <v>1</v>
      </c>
    </row>
    <row r="18675" spans="1:9" hidden="1" x14ac:dyDescent="0.2">
      <c r="A18675" t="s">
        <v>55800</v>
      </c>
      <c r="B18675" t="s">
        <v>55801</v>
      </c>
      <c r="C18675" t="s">
        <v>13</v>
      </c>
      <c r="D18675" s="4" t="s">
        <v>77706</v>
      </c>
      <c r="E18675" t="s">
        <v>14</v>
      </c>
      <c r="G18675" s="1">
        <v>45800</v>
      </c>
      <c r="H18675" t="s">
        <v>55802</v>
      </c>
      <c r="I18675">
        <f t="shared" si="291"/>
        <v>1</v>
      </c>
    </row>
    <row r="18676" spans="1:9" hidden="1" x14ac:dyDescent="0.2">
      <c r="A18676" t="s">
        <v>55803</v>
      </c>
      <c r="B18676" t="s">
        <v>55804</v>
      </c>
      <c r="C18676" t="s">
        <v>13</v>
      </c>
      <c r="D18676" s="4" t="s">
        <v>77707</v>
      </c>
      <c r="E18676" t="s">
        <v>14</v>
      </c>
      <c r="G18676" s="1">
        <v>45808</v>
      </c>
      <c r="H18676" t="s">
        <v>55805</v>
      </c>
      <c r="I18676">
        <f t="shared" si="291"/>
        <v>1</v>
      </c>
    </row>
    <row r="18677" spans="1:9" hidden="1" x14ac:dyDescent="0.2">
      <c r="A18677" t="s">
        <v>55806</v>
      </c>
      <c r="B18677" t="s">
        <v>55807</v>
      </c>
      <c r="C18677" t="s">
        <v>13</v>
      </c>
      <c r="D18677" s="4" t="s">
        <v>77708</v>
      </c>
      <c r="E18677" t="s">
        <v>14</v>
      </c>
      <c r="G18677" s="1">
        <v>45724</v>
      </c>
      <c r="H18677" t="s">
        <v>55808</v>
      </c>
      <c r="I18677">
        <f t="shared" si="291"/>
        <v>1</v>
      </c>
    </row>
    <row r="18678" spans="1:9" hidden="1" x14ac:dyDescent="0.2">
      <c r="A18678" t="s">
        <v>55809</v>
      </c>
      <c r="B18678" t="s">
        <v>55810</v>
      </c>
      <c r="C18678" t="s">
        <v>13</v>
      </c>
      <c r="D18678" s="4" t="s">
        <v>77709</v>
      </c>
      <c r="E18678" t="s">
        <v>14</v>
      </c>
      <c r="G18678" s="1">
        <v>45566</v>
      </c>
      <c r="H18678" t="s">
        <v>55811</v>
      </c>
      <c r="I18678">
        <f t="shared" si="291"/>
        <v>1</v>
      </c>
    </row>
    <row r="18679" spans="1:9" hidden="1" x14ac:dyDescent="0.2">
      <c r="A18679" t="s">
        <v>55812</v>
      </c>
      <c r="B18679" t="s">
        <v>55813</v>
      </c>
      <c r="C18679" t="s">
        <v>13</v>
      </c>
      <c r="D18679" s="4" t="s">
        <v>77710</v>
      </c>
      <c r="E18679" t="s">
        <v>14</v>
      </c>
      <c r="G18679" s="1">
        <v>45824</v>
      </c>
      <c r="H18679" t="s">
        <v>55814</v>
      </c>
      <c r="I18679">
        <f t="shared" si="291"/>
        <v>1</v>
      </c>
    </row>
    <row r="18680" spans="1:9" hidden="1" x14ac:dyDescent="0.2">
      <c r="A18680" t="s">
        <v>55815</v>
      </c>
      <c r="B18680" t="s">
        <v>55816</v>
      </c>
      <c r="C18680" t="s">
        <v>13</v>
      </c>
      <c r="D18680" s="4" t="s">
        <v>77711</v>
      </c>
      <c r="E18680" t="s">
        <v>14</v>
      </c>
      <c r="G18680" s="1">
        <v>45804</v>
      </c>
      <c r="H18680" t="s">
        <v>55817</v>
      </c>
      <c r="I18680">
        <f t="shared" si="291"/>
        <v>1</v>
      </c>
    </row>
    <row r="18681" spans="1:9" hidden="1" x14ac:dyDescent="0.2">
      <c r="A18681" t="s">
        <v>55818</v>
      </c>
      <c r="B18681" t="s">
        <v>55819</v>
      </c>
      <c r="C18681" t="s">
        <v>13</v>
      </c>
      <c r="D18681" s="4" t="s">
        <v>77712</v>
      </c>
      <c r="E18681" t="s">
        <v>14</v>
      </c>
      <c r="G18681" s="1">
        <v>45757</v>
      </c>
      <c r="H18681" t="s">
        <v>55820</v>
      </c>
      <c r="I18681">
        <f t="shared" si="291"/>
        <v>1</v>
      </c>
    </row>
    <row r="18682" spans="1:9" hidden="1" x14ac:dyDescent="0.2">
      <c r="A18682" t="s">
        <v>55821</v>
      </c>
      <c r="B18682" t="s">
        <v>55822</v>
      </c>
      <c r="C18682" t="s">
        <v>13</v>
      </c>
      <c r="D18682" s="4" t="s">
        <v>77713</v>
      </c>
      <c r="E18682" t="s">
        <v>14</v>
      </c>
      <c r="G18682" s="1">
        <v>45713</v>
      </c>
      <c r="H18682" t="s">
        <v>55823</v>
      </c>
      <c r="I18682">
        <f t="shared" si="291"/>
        <v>1</v>
      </c>
    </row>
    <row r="18683" spans="1:9" hidden="1" x14ac:dyDescent="0.2">
      <c r="A18683" t="s">
        <v>55824</v>
      </c>
      <c r="B18683" t="s">
        <v>55825</v>
      </c>
      <c r="C18683" t="s">
        <v>13</v>
      </c>
      <c r="D18683" s="4" t="s">
        <v>77714</v>
      </c>
      <c r="E18683" t="s">
        <v>14</v>
      </c>
      <c r="G18683" s="1">
        <v>45807</v>
      </c>
      <c r="H18683" t="s">
        <v>55826</v>
      </c>
      <c r="I18683">
        <f t="shared" si="291"/>
        <v>1</v>
      </c>
    </row>
    <row r="18684" spans="1:9" hidden="1" x14ac:dyDescent="0.2">
      <c r="A18684" t="s">
        <v>55827</v>
      </c>
      <c r="B18684" t="s">
        <v>55828</v>
      </c>
      <c r="C18684" t="s">
        <v>13</v>
      </c>
      <c r="D18684" s="4" t="s">
        <v>77715</v>
      </c>
      <c r="E18684" t="s">
        <v>14</v>
      </c>
      <c r="G18684" s="1">
        <v>45775</v>
      </c>
      <c r="H18684" t="s">
        <v>55829</v>
      </c>
      <c r="I18684">
        <f t="shared" si="291"/>
        <v>1</v>
      </c>
    </row>
    <row r="18685" spans="1:9" hidden="1" x14ac:dyDescent="0.2">
      <c r="A18685" t="s">
        <v>55830</v>
      </c>
      <c r="B18685" t="s">
        <v>55831</v>
      </c>
      <c r="C18685" t="s">
        <v>13</v>
      </c>
      <c r="D18685" s="4" t="s">
        <v>77716</v>
      </c>
      <c r="E18685" t="s">
        <v>14</v>
      </c>
      <c r="G18685" s="1">
        <v>45807</v>
      </c>
      <c r="H18685" t="s">
        <v>55832</v>
      </c>
      <c r="I18685">
        <f t="shared" si="291"/>
        <v>1</v>
      </c>
    </row>
    <row r="18686" spans="1:9" hidden="1" x14ac:dyDescent="0.2">
      <c r="A18686" t="s">
        <v>55833</v>
      </c>
      <c r="B18686" t="s">
        <v>55834</v>
      </c>
      <c r="C18686" t="s">
        <v>13</v>
      </c>
      <c r="D18686" s="4" t="s">
        <v>77717</v>
      </c>
      <c r="E18686" t="s">
        <v>14</v>
      </c>
      <c r="G18686" s="1">
        <v>45844</v>
      </c>
      <c r="H18686" t="s">
        <v>55835</v>
      </c>
      <c r="I18686">
        <f t="shared" si="291"/>
        <v>1</v>
      </c>
    </row>
    <row r="18687" spans="1:9" hidden="1" x14ac:dyDescent="0.2">
      <c r="A18687" t="s">
        <v>55836</v>
      </c>
      <c r="B18687" t="s">
        <v>55837</v>
      </c>
      <c r="C18687" t="s">
        <v>13</v>
      </c>
      <c r="D18687" s="4" t="s">
        <v>77718</v>
      </c>
      <c r="E18687" t="s">
        <v>14</v>
      </c>
      <c r="G18687" s="1">
        <v>45787</v>
      </c>
      <c r="H18687" t="s">
        <v>55838</v>
      </c>
      <c r="I18687">
        <f t="shared" si="291"/>
        <v>1</v>
      </c>
    </row>
    <row r="18688" spans="1:9" hidden="1" x14ac:dyDescent="0.2">
      <c r="A18688" t="s">
        <v>55839</v>
      </c>
      <c r="B18688" t="s">
        <v>55840</v>
      </c>
      <c r="C18688" t="s">
        <v>13</v>
      </c>
      <c r="D18688" s="4" t="s">
        <v>77719</v>
      </c>
      <c r="E18688" t="s">
        <v>14</v>
      </c>
      <c r="G18688" s="1">
        <v>45779</v>
      </c>
      <c r="H18688" t="s">
        <v>55841</v>
      </c>
      <c r="I18688">
        <f t="shared" si="291"/>
        <v>1</v>
      </c>
    </row>
    <row r="18689" spans="1:9" hidden="1" x14ac:dyDescent="0.2">
      <c r="A18689" t="s">
        <v>55842</v>
      </c>
      <c r="B18689" t="s">
        <v>55843</v>
      </c>
      <c r="C18689" t="s">
        <v>13</v>
      </c>
      <c r="D18689" s="4" t="s">
        <v>77720</v>
      </c>
      <c r="E18689" t="s">
        <v>14</v>
      </c>
      <c r="G18689" s="1">
        <v>45807</v>
      </c>
      <c r="H18689" t="s">
        <v>55844</v>
      </c>
      <c r="I18689">
        <f t="shared" si="291"/>
        <v>1</v>
      </c>
    </row>
    <row r="18690" spans="1:9" hidden="1" x14ac:dyDescent="0.2">
      <c r="A18690" t="s">
        <v>55845</v>
      </c>
      <c r="B18690" t="s">
        <v>55846</v>
      </c>
      <c r="C18690" t="s">
        <v>13</v>
      </c>
      <c r="D18690" s="4" t="s">
        <v>77721</v>
      </c>
      <c r="E18690" t="s">
        <v>14</v>
      </c>
      <c r="G18690" s="1">
        <v>45849</v>
      </c>
      <c r="H18690" t="s">
        <v>55847</v>
      </c>
      <c r="I18690">
        <f t="shared" si="291"/>
        <v>1</v>
      </c>
    </row>
    <row r="18691" spans="1:9" hidden="1" x14ac:dyDescent="0.2">
      <c r="A18691" t="s">
        <v>55848</v>
      </c>
      <c r="B18691" t="s">
        <v>55849</v>
      </c>
      <c r="C18691" t="s">
        <v>13</v>
      </c>
      <c r="D18691" s="4" t="s">
        <v>77722</v>
      </c>
      <c r="E18691" t="s">
        <v>14</v>
      </c>
      <c r="G18691" s="1">
        <v>45822</v>
      </c>
      <c r="H18691" t="s">
        <v>55850</v>
      </c>
      <c r="I18691">
        <f t="shared" ref="I18691:I18754" si="292">COUNTIF($B$2:$B$19769,B18691)</f>
        <v>1</v>
      </c>
    </row>
    <row r="18692" spans="1:9" hidden="1" x14ac:dyDescent="0.2">
      <c r="A18692" t="s">
        <v>55851</v>
      </c>
      <c r="B18692" t="s">
        <v>55852</v>
      </c>
      <c r="C18692" t="s">
        <v>13</v>
      </c>
      <c r="D18692" s="4" t="s">
        <v>77723</v>
      </c>
      <c r="E18692" t="s">
        <v>14</v>
      </c>
      <c r="G18692" s="1">
        <v>45829</v>
      </c>
      <c r="H18692" t="s">
        <v>55853</v>
      </c>
      <c r="I18692">
        <f t="shared" si="292"/>
        <v>1</v>
      </c>
    </row>
    <row r="18693" spans="1:9" hidden="1" x14ac:dyDescent="0.2">
      <c r="A18693" t="s">
        <v>55854</v>
      </c>
      <c r="B18693" t="s">
        <v>55855</v>
      </c>
      <c r="C18693" t="s">
        <v>13</v>
      </c>
      <c r="D18693" s="4" t="s">
        <v>77724</v>
      </c>
      <c r="E18693" t="s">
        <v>14</v>
      </c>
      <c r="G18693" s="1">
        <v>45751</v>
      </c>
      <c r="H18693" t="s">
        <v>55856</v>
      </c>
      <c r="I18693">
        <f t="shared" si="292"/>
        <v>1</v>
      </c>
    </row>
    <row r="18694" spans="1:9" hidden="1" x14ac:dyDescent="0.2">
      <c r="A18694" t="s">
        <v>55857</v>
      </c>
      <c r="B18694" t="s">
        <v>55858</v>
      </c>
      <c r="C18694" t="s">
        <v>13</v>
      </c>
      <c r="D18694" s="4" t="s">
        <v>77725</v>
      </c>
      <c r="E18694" t="s">
        <v>14</v>
      </c>
      <c r="G18694" s="1">
        <v>45657</v>
      </c>
      <c r="H18694" t="s">
        <v>55859</v>
      </c>
      <c r="I18694">
        <f t="shared" si="292"/>
        <v>1</v>
      </c>
    </row>
    <row r="18695" spans="1:9" hidden="1" x14ac:dyDescent="0.2">
      <c r="A18695" t="s">
        <v>55860</v>
      </c>
      <c r="B18695" t="s">
        <v>55861</v>
      </c>
      <c r="C18695" t="s">
        <v>13</v>
      </c>
      <c r="D18695" s="4" t="s">
        <v>77726</v>
      </c>
      <c r="E18695" t="s">
        <v>14</v>
      </c>
      <c r="G18695" s="1">
        <v>45808</v>
      </c>
      <c r="H18695" t="s">
        <v>55862</v>
      </c>
      <c r="I18695">
        <f t="shared" si="292"/>
        <v>1</v>
      </c>
    </row>
    <row r="18696" spans="1:9" hidden="1" x14ac:dyDescent="0.2">
      <c r="A18696" t="s">
        <v>55863</v>
      </c>
      <c r="B18696" t="s">
        <v>55864</v>
      </c>
      <c r="C18696" t="s">
        <v>13</v>
      </c>
      <c r="D18696" s="4" t="s">
        <v>77727</v>
      </c>
      <c r="E18696" t="s">
        <v>14</v>
      </c>
      <c r="G18696" s="1">
        <v>45716</v>
      </c>
      <c r="H18696" t="s">
        <v>55865</v>
      </c>
      <c r="I18696">
        <f t="shared" si="292"/>
        <v>1</v>
      </c>
    </row>
    <row r="18697" spans="1:9" hidden="1" x14ac:dyDescent="0.2">
      <c r="A18697" t="s">
        <v>55866</v>
      </c>
      <c r="B18697" t="s">
        <v>55867</v>
      </c>
      <c r="C18697" t="s">
        <v>13</v>
      </c>
      <c r="D18697" s="4" t="s">
        <v>77728</v>
      </c>
      <c r="E18697" t="s">
        <v>14</v>
      </c>
      <c r="G18697" s="1">
        <v>45548</v>
      </c>
      <c r="H18697" t="s">
        <v>55868</v>
      </c>
      <c r="I18697">
        <f t="shared" si="292"/>
        <v>1</v>
      </c>
    </row>
    <row r="18698" spans="1:9" hidden="1" x14ac:dyDescent="0.2">
      <c r="A18698" t="s">
        <v>55869</v>
      </c>
      <c r="B18698" t="s">
        <v>55870</v>
      </c>
      <c r="C18698" t="s">
        <v>13</v>
      </c>
      <c r="D18698" s="4" t="s">
        <v>77729</v>
      </c>
      <c r="E18698" t="s">
        <v>14</v>
      </c>
      <c r="G18698" s="1">
        <v>45789</v>
      </c>
      <c r="H18698" t="s">
        <v>55871</v>
      </c>
      <c r="I18698">
        <f t="shared" si="292"/>
        <v>1</v>
      </c>
    </row>
    <row r="18699" spans="1:9" hidden="1" x14ac:dyDescent="0.2">
      <c r="A18699" t="s">
        <v>55872</v>
      </c>
      <c r="B18699" t="s">
        <v>55873</v>
      </c>
      <c r="C18699" t="s">
        <v>13</v>
      </c>
      <c r="D18699" s="4" t="s">
        <v>77730</v>
      </c>
      <c r="E18699" t="s">
        <v>14</v>
      </c>
      <c r="G18699" s="1">
        <v>45731</v>
      </c>
      <c r="H18699" t="s">
        <v>55874</v>
      </c>
      <c r="I18699">
        <f t="shared" si="292"/>
        <v>1</v>
      </c>
    </row>
    <row r="18700" spans="1:9" hidden="1" x14ac:dyDescent="0.2">
      <c r="A18700" t="s">
        <v>55875</v>
      </c>
      <c r="B18700" t="s">
        <v>55876</v>
      </c>
      <c r="C18700" t="s">
        <v>13</v>
      </c>
      <c r="D18700" s="4" t="s">
        <v>77731</v>
      </c>
      <c r="E18700" t="s">
        <v>14</v>
      </c>
      <c r="G18700" s="1">
        <v>45863</v>
      </c>
      <c r="H18700" t="s">
        <v>55877</v>
      </c>
      <c r="I18700">
        <f t="shared" si="292"/>
        <v>1</v>
      </c>
    </row>
    <row r="18701" spans="1:9" hidden="1" x14ac:dyDescent="0.2">
      <c r="A18701" t="s">
        <v>55878</v>
      </c>
      <c r="B18701" t="s">
        <v>55879</v>
      </c>
      <c r="C18701" t="s">
        <v>13</v>
      </c>
      <c r="D18701" s="4" t="s">
        <v>77732</v>
      </c>
      <c r="E18701" t="s">
        <v>14</v>
      </c>
      <c r="G18701" s="1">
        <v>45754</v>
      </c>
      <c r="H18701" t="s">
        <v>55880</v>
      </c>
      <c r="I18701">
        <f t="shared" si="292"/>
        <v>1</v>
      </c>
    </row>
    <row r="18702" spans="1:9" hidden="1" x14ac:dyDescent="0.2">
      <c r="A18702" t="s">
        <v>55881</v>
      </c>
      <c r="B18702" t="s">
        <v>55882</v>
      </c>
      <c r="C18702" t="s">
        <v>13</v>
      </c>
      <c r="D18702" s="4" t="s">
        <v>77733</v>
      </c>
      <c r="E18702" t="s">
        <v>14</v>
      </c>
      <c r="G18702" s="1">
        <v>45770</v>
      </c>
      <c r="H18702" t="s">
        <v>55883</v>
      </c>
      <c r="I18702">
        <f t="shared" si="292"/>
        <v>1</v>
      </c>
    </row>
    <row r="18703" spans="1:9" hidden="1" x14ac:dyDescent="0.2">
      <c r="A18703" t="s">
        <v>55884</v>
      </c>
      <c r="B18703" t="s">
        <v>55885</v>
      </c>
      <c r="C18703" t="s">
        <v>13</v>
      </c>
      <c r="D18703" s="4" t="s">
        <v>77734</v>
      </c>
      <c r="E18703" t="s">
        <v>14</v>
      </c>
      <c r="G18703" s="1">
        <v>45773</v>
      </c>
      <c r="H18703" t="s">
        <v>55886</v>
      </c>
      <c r="I18703">
        <f t="shared" si="292"/>
        <v>1</v>
      </c>
    </row>
    <row r="18704" spans="1:9" hidden="1" x14ac:dyDescent="0.2">
      <c r="A18704" t="s">
        <v>55887</v>
      </c>
      <c r="B18704" t="s">
        <v>55888</v>
      </c>
      <c r="C18704" t="s">
        <v>13</v>
      </c>
      <c r="D18704" s="4" t="s">
        <v>77735</v>
      </c>
      <c r="E18704" t="s">
        <v>14</v>
      </c>
      <c r="G18704" s="1">
        <v>45784</v>
      </c>
      <c r="H18704" t="s">
        <v>55889</v>
      </c>
      <c r="I18704">
        <f t="shared" si="292"/>
        <v>1</v>
      </c>
    </row>
    <row r="18705" spans="1:9" hidden="1" x14ac:dyDescent="0.2">
      <c r="A18705" t="s">
        <v>55890</v>
      </c>
      <c r="B18705" t="s">
        <v>55891</v>
      </c>
      <c r="C18705" t="s">
        <v>13</v>
      </c>
      <c r="D18705" s="4" t="s">
        <v>77736</v>
      </c>
      <c r="E18705" t="s">
        <v>14</v>
      </c>
      <c r="G18705" s="1">
        <v>45745</v>
      </c>
      <c r="H18705" t="s">
        <v>55892</v>
      </c>
      <c r="I18705">
        <f t="shared" si="292"/>
        <v>1</v>
      </c>
    </row>
    <row r="18706" spans="1:9" hidden="1" x14ac:dyDescent="0.2">
      <c r="A18706" t="s">
        <v>55893</v>
      </c>
      <c r="B18706" t="s">
        <v>55894</v>
      </c>
      <c r="C18706" t="s">
        <v>13</v>
      </c>
      <c r="D18706" s="4" t="s">
        <v>77737</v>
      </c>
      <c r="E18706" t="s">
        <v>14</v>
      </c>
      <c r="G18706" s="1">
        <v>45822</v>
      </c>
      <c r="H18706" t="s">
        <v>55895</v>
      </c>
      <c r="I18706">
        <f t="shared" si="292"/>
        <v>1</v>
      </c>
    </row>
    <row r="18707" spans="1:9" hidden="1" x14ac:dyDescent="0.2">
      <c r="A18707" t="s">
        <v>55896</v>
      </c>
      <c r="B18707" t="s">
        <v>55897</v>
      </c>
      <c r="C18707" t="s">
        <v>13</v>
      </c>
      <c r="D18707" s="4" t="s">
        <v>77738</v>
      </c>
      <c r="E18707" t="s">
        <v>14</v>
      </c>
      <c r="G18707" s="1">
        <v>45838</v>
      </c>
      <c r="H18707" t="s">
        <v>55898</v>
      </c>
      <c r="I18707">
        <f t="shared" si="292"/>
        <v>1</v>
      </c>
    </row>
    <row r="18708" spans="1:9" hidden="1" x14ac:dyDescent="0.2">
      <c r="A18708" t="s">
        <v>55899</v>
      </c>
      <c r="B18708" t="s">
        <v>55900</v>
      </c>
      <c r="C18708" t="s">
        <v>13</v>
      </c>
      <c r="D18708" s="4" t="s">
        <v>77739</v>
      </c>
      <c r="E18708" t="s">
        <v>14</v>
      </c>
      <c r="G18708" s="1">
        <v>45766</v>
      </c>
      <c r="H18708" t="s">
        <v>55901</v>
      </c>
      <c r="I18708">
        <f t="shared" si="292"/>
        <v>1</v>
      </c>
    </row>
    <row r="18709" spans="1:9" hidden="1" x14ac:dyDescent="0.2">
      <c r="A18709" t="s">
        <v>55902</v>
      </c>
      <c r="B18709" t="s">
        <v>55903</v>
      </c>
      <c r="C18709" t="s">
        <v>13</v>
      </c>
      <c r="D18709" s="4" t="s">
        <v>77740</v>
      </c>
      <c r="E18709" t="s">
        <v>14</v>
      </c>
      <c r="G18709" s="1">
        <v>45833</v>
      </c>
      <c r="H18709" t="s">
        <v>55904</v>
      </c>
      <c r="I18709">
        <f t="shared" si="292"/>
        <v>1</v>
      </c>
    </row>
    <row r="18710" spans="1:9" hidden="1" x14ac:dyDescent="0.2">
      <c r="A18710" t="s">
        <v>55905</v>
      </c>
      <c r="B18710" t="s">
        <v>55906</v>
      </c>
      <c r="C18710" t="s">
        <v>13</v>
      </c>
      <c r="D18710" s="4" t="s">
        <v>77741</v>
      </c>
      <c r="E18710" t="s">
        <v>14</v>
      </c>
      <c r="G18710" s="1">
        <v>45529</v>
      </c>
      <c r="H18710" t="s">
        <v>55907</v>
      </c>
      <c r="I18710">
        <f t="shared" si="292"/>
        <v>1</v>
      </c>
    </row>
    <row r="18711" spans="1:9" hidden="1" x14ac:dyDescent="0.2">
      <c r="A18711" t="s">
        <v>55908</v>
      </c>
      <c r="B18711" t="s">
        <v>55909</v>
      </c>
      <c r="C18711" t="s">
        <v>13</v>
      </c>
      <c r="D18711" s="4" t="s">
        <v>77742</v>
      </c>
      <c r="E18711" t="s">
        <v>14</v>
      </c>
      <c r="G18711" s="1">
        <v>45810</v>
      </c>
      <c r="H18711" t="s">
        <v>55910</v>
      </c>
      <c r="I18711">
        <f t="shared" si="292"/>
        <v>1</v>
      </c>
    </row>
    <row r="18712" spans="1:9" hidden="1" x14ac:dyDescent="0.2">
      <c r="A18712" t="s">
        <v>55911</v>
      </c>
      <c r="B18712" t="s">
        <v>55912</v>
      </c>
      <c r="C18712" t="s">
        <v>13</v>
      </c>
      <c r="D18712" s="4" t="s">
        <v>77743</v>
      </c>
      <c r="E18712" t="s">
        <v>14</v>
      </c>
      <c r="G18712" s="1">
        <v>45747</v>
      </c>
      <c r="H18712" t="s">
        <v>55913</v>
      </c>
      <c r="I18712">
        <f t="shared" si="292"/>
        <v>1</v>
      </c>
    </row>
    <row r="18713" spans="1:9" hidden="1" x14ac:dyDescent="0.2">
      <c r="A18713" t="s">
        <v>55914</v>
      </c>
      <c r="B18713" t="s">
        <v>55915</v>
      </c>
      <c r="C18713" t="s">
        <v>13</v>
      </c>
      <c r="D18713" s="4" t="s">
        <v>77744</v>
      </c>
      <c r="E18713" t="s">
        <v>14</v>
      </c>
      <c r="G18713" s="1">
        <v>45716</v>
      </c>
      <c r="H18713" t="s">
        <v>55916</v>
      </c>
      <c r="I18713">
        <f t="shared" si="292"/>
        <v>1</v>
      </c>
    </row>
    <row r="18714" spans="1:9" hidden="1" x14ac:dyDescent="0.2">
      <c r="A18714" t="s">
        <v>55917</v>
      </c>
      <c r="B18714" t="s">
        <v>55918</v>
      </c>
      <c r="C18714" t="s">
        <v>13</v>
      </c>
      <c r="D18714" s="4" t="s">
        <v>77745</v>
      </c>
      <c r="E18714" t="s">
        <v>14</v>
      </c>
      <c r="G18714" s="1">
        <v>45775</v>
      </c>
      <c r="H18714" t="s">
        <v>55919</v>
      </c>
      <c r="I18714">
        <f t="shared" si="292"/>
        <v>1</v>
      </c>
    </row>
    <row r="18715" spans="1:9" hidden="1" x14ac:dyDescent="0.2">
      <c r="A18715" t="s">
        <v>55920</v>
      </c>
      <c r="B18715" t="s">
        <v>55921</v>
      </c>
      <c r="C18715" t="s">
        <v>13</v>
      </c>
      <c r="D18715" s="4" t="s">
        <v>77746</v>
      </c>
      <c r="E18715" t="s">
        <v>14</v>
      </c>
      <c r="H18715" t="s">
        <v>55922</v>
      </c>
      <c r="I18715">
        <f t="shared" si="292"/>
        <v>1</v>
      </c>
    </row>
    <row r="18716" spans="1:9" hidden="1" x14ac:dyDescent="0.2">
      <c r="A18716" t="s">
        <v>55923</v>
      </c>
      <c r="B18716" t="s">
        <v>55924</v>
      </c>
      <c r="C18716" t="s">
        <v>13</v>
      </c>
      <c r="D18716" s="4" t="s">
        <v>77747</v>
      </c>
      <c r="E18716" t="s">
        <v>14</v>
      </c>
      <c r="G18716" s="1">
        <v>45743</v>
      </c>
      <c r="H18716" t="s">
        <v>55925</v>
      </c>
      <c r="I18716">
        <f t="shared" si="292"/>
        <v>1</v>
      </c>
    </row>
    <row r="18717" spans="1:9" hidden="1" x14ac:dyDescent="0.2">
      <c r="A18717" t="s">
        <v>55926</v>
      </c>
      <c r="B18717" t="s">
        <v>55927</v>
      </c>
      <c r="C18717" t="s">
        <v>13</v>
      </c>
      <c r="D18717" s="4" t="s">
        <v>77748</v>
      </c>
      <c r="E18717" t="s">
        <v>14</v>
      </c>
      <c r="G18717" s="1">
        <v>45806</v>
      </c>
      <c r="H18717" t="s">
        <v>55928</v>
      </c>
      <c r="I18717">
        <f t="shared" si="292"/>
        <v>1</v>
      </c>
    </row>
    <row r="18718" spans="1:9" hidden="1" x14ac:dyDescent="0.2">
      <c r="A18718" t="s">
        <v>55929</v>
      </c>
      <c r="B18718" t="s">
        <v>55930</v>
      </c>
      <c r="C18718" t="s">
        <v>13</v>
      </c>
      <c r="D18718" s="4" t="s">
        <v>77749</v>
      </c>
      <c r="E18718" t="s">
        <v>14</v>
      </c>
      <c r="G18718" s="1">
        <v>45828</v>
      </c>
      <c r="H18718" t="s">
        <v>55931</v>
      </c>
      <c r="I18718">
        <f t="shared" si="292"/>
        <v>1</v>
      </c>
    </row>
    <row r="18719" spans="1:9" hidden="1" x14ac:dyDescent="0.2">
      <c r="A18719" t="s">
        <v>55932</v>
      </c>
      <c r="B18719" t="s">
        <v>55933</v>
      </c>
      <c r="C18719" t="s">
        <v>13</v>
      </c>
      <c r="D18719" s="4" t="s">
        <v>77750</v>
      </c>
      <c r="E18719" t="s">
        <v>14</v>
      </c>
      <c r="G18719" s="1">
        <v>45776</v>
      </c>
      <c r="H18719" t="s">
        <v>55934</v>
      </c>
      <c r="I18719">
        <f t="shared" si="292"/>
        <v>1</v>
      </c>
    </row>
    <row r="18720" spans="1:9" hidden="1" x14ac:dyDescent="0.2">
      <c r="A18720" t="s">
        <v>55935</v>
      </c>
      <c r="B18720" t="s">
        <v>55936</v>
      </c>
      <c r="C18720" t="s">
        <v>13</v>
      </c>
      <c r="D18720" s="4" t="s">
        <v>77751</v>
      </c>
      <c r="E18720" t="s">
        <v>14</v>
      </c>
      <c r="G18720" s="1">
        <v>45576</v>
      </c>
      <c r="H18720" t="s">
        <v>55937</v>
      </c>
      <c r="I18720">
        <f t="shared" si="292"/>
        <v>1</v>
      </c>
    </row>
    <row r="18721" spans="1:9" hidden="1" x14ac:dyDescent="0.2">
      <c r="A18721" t="s">
        <v>55938</v>
      </c>
      <c r="B18721" t="s">
        <v>55939</v>
      </c>
      <c r="C18721" t="s">
        <v>13</v>
      </c>
      <c r="D18721" s="4" t="s">
        <v>77752</v>
      </c>
      <c r="E18721" t="s">
        <v>14</v>
      </c>
      <c r="G18721" s="1">
        <v>45966</v>
      </c>
      <c r="H18721" t="s">
        <v>55940</v>
      </c>
      <c r="I18721">
        <f t="shared" si="292"/>
        <v>1</v>
      </c>
    </row>
    <row r="18722" spans="1:9" hidden="1" x14ac:dyDescent="0.2">
      <c r="A18722" t="s">
        <v>55941</v>
      </c>
      <c r="B18722" t="s">
        <v>55942</v>
      </c>
      <c r="C18722" t="s">
        <v>13</v>
      </c>
      <c r="D18722" s="4" t="s">
        <v>77753</v>
      </c>
      <c r="E18722" t="s">
        <v>14</v>
      </c>
      <c r="G18722" s="1">
        <v>46122</v>
      </c>
      <c r="H18722" t="s">
        <v>55943</v>
      </c>
      <c r="I18722">
        <f t="shared" si="292"/>
        <v>1</v>
      </c>
    </row>
    <row r="18723" spans="1:9" hidden="1" x14ac:dyDescent="0.2">
      <c r="A18723" t="s">
        <v>55944</v>
      </c>
      <c r="B18723" t="s">
        <v>55945</v>
      </c>
      <c r="C18723" t="s">
        <v>13</v>
      </c>
      <c r="D18723" s="4" t="s">
        <v>77754</v>
      </c>
      <c r="E18723" t="s">
        <v>14</v>
      </c>
      <c r="G18723" s="1">
        <v>45789</v>
      </c>
      <c r="H18723" t="s">
        <v>55946</v>
      </c>
      <c r="I18723">
        <f t="shared" si="292"/>
        <v>1</v>
      </c>
    </row>
    <row r="18724" spans="1:9" hidden="1" x14ac:dyDescent="0.2">
      <c r="A18724" t="s">
        <v>55947</v>
      </c>
      <c r="B18724" t="s">
        <v>55948</v>
      </c>
      <c r="C18724" t="s">
        <v>13</v>
      </c>
      <c r="D18724" s="4" t="s">
        <v>77755</v>
      </c>
      <c r="E18724" t="s">
        <v>14</v>
      </c>
      <c r="G18724" s="1">
        <v>45810</v>
      </c>
      <c r="H18724" t="s">
        <v>55949</v>
      </c>
      <c r="I18724">
        <f t="shared" si="292"/>
        <v>1</v>
      </c>
    </row>
    <row r="18725" spans="1:9" hidden="1" x14ac:dyDescent="0.2">
      <c r="A18725" t="s">
        <v>55950</v>
      </c>
      <c r="B18725" t="s">
        <v>55951</v>
      </c>
      <c r="C18725" t="s">
        <v>13</v>
      </c>
      <c r="D18725" s="4" t="s">
        <v>77756</v>
      </c>
      <c r="E18725" t="s">
        <v>14</v>
      </c>
      <c r="G18725" s="1">
        <v>45771</v>
      </c>
      <c r="H18725" t="s">
        <v>55952</v>
      </c>
      <c r="I18725">
        <f t="shared" si="292"/>
        <v>1</v>
      </c>
    </row>
    <row r="18726" spans="1:9" hidden="1" x14ac:dyDescent="0.2">
      <c r="A18726" t="s">
        <v>55953</v>
      </c>
      <c r="B18726" t="s">
        <v>55954</v>
      </c>
      <c r="C18726" t="s">
        <v>13</v>
      </c>
      <c r="D18726" s="4" t="s">
        <v>77757</v>
      </c>
      <c r="E18726" t="s">
        <v>14</v>
      </c>
      <c r="G18726" s="1">
        <v>45715</v>
      </c>
      <c r="H18726" t="s">
        <v>55955</v>
      </c>
      <c r="I18726">
        <f t="shared" si="292"/>
        <v>1</v>
      </c>
    </row>
    <row r="18727" spans="1:9" hidden="1" x14ac:dyDescent="0.2">
      <c r="A18727" t="s">
        <v>55956</v>
      </c>
      <c r="B18727" t="s">
        <v>55957</v>
      </c>
      <c r="C18727" t="s">
        <v>13</v>
      </c>
      <c r="D18727" s="4" t="s">
        <v>77758</v>
      </c>
      <c r="E18727" t="s">
        <v>14</v>
      </c>
      <c r="G18727" s="1">
        <v>45764</v>
      </c>
      <c r="H18727" t="s">
        <v>55958</v>
      </c>
      <c r="I18727">
        <f t="shared" si="292"/>
        <v>1</v>
      </c>
    </row>
    <row r="18728" spans="1:9" hidden="1" x14ac:dyDescent="0.2">
      <c r="A18728" t="s">
        <v>55959</v>
      </c>
      <c r="B18728" t="s">
        <v>55960</v>
      </c>
      <c r="C18728" t="s">
        <v>13</v>
      </c>
      <c r="D18728" s="4" t="s">
        <v>77759</v>
      </c>
      <c r="E18728" t="s">
        <v>14</v>
      </c>
      <c r="G18728" s="1">
        <v>45840</v>
      </c>
      <c r="H18728" t="s">
        <v>55961</v>
      </c>
      <c r="I18728">
        <f t="shared" si="292"/>
        <v>1</v>
      </c>
    </row>
    <row r="18729" spans="1:9" hidden="1" x14ac:dyDescent="0.2">
      <c r="A18729" t="s">
        <v>55962</v>
      </c>
      <c r="B18729" t="s">
        <v>55963</v>
      </c>
      <c r="C18729" t="s">
        <v>13</v>
      </c>
      <c r="D18729" s="4" t="s">
        <v>77760</v>
      </c>
      <c r="E18729" t="s">
        <v>14</v>
      </c>
      <c r="G18729" s="1">
        <v>45596</v>
      </c>
      <c r="H18729" t="s">
        <v>55964</v>
      </c>
      <c r="I18729">
        <f t="shared" si="292"/>
        <v>1</v>
      </c>
    </row>
    <row r="18730" spans="1:9" hidden="1" x14ac:dyDescent="0.2">
      <c r="A18730" t="s">
        <v>55965</v>
      </c>
      <c r="B18730" t="s">
        <v>55966</v>
      </c>
      <c r="C18730" t="s">
        <v>13</v>
      </c>
      <c r="D18730" s="4" t="s">
        <v>77761</v>
      </c>
      <c r="E18730" t="s">
        <v>14</v>
      </c>
      <c r="H18730" t="s">
        <v>55967</v>
      </c>
      <c r="I18730">
        <f t="shared" si="292"/>
        <v>1</v>
      </c>
    </row>
    <row r="18731" spans="1:9" hidden="1" x14ac:dyDescent="0.2">
      <c r="A18731" t="s">
        <v>55968</v>
      </c>
      <c r="B18731" t="s">
        <v>55969</v>
      </c>
      <c r="C18731" t="s">
        <v>13</v>
      </c>
      <c r="D18731" s="4" t="s">
        <v>77762</v>
      </c>
      <c r="E18731" t="s">
        <v>14</v>
      </c>
      <c r="G18731" s="1">
        <v>45800</v>
      </c>
      <c r="H18731" t="s">
        <v>55970</v>
      </c>
      <c r="I18731">
        <f t="shared" si="292"/>
        <v>1</v>
      </c>
    </row>
    <row r="18732" spans="1:9" hidden="1" x14ac:dyDescent="0.2">
      <c r="A18732" t="s">
        <v>55971</v>
      </c>
      <c r="B18732" t="s">
        <v>55972</v>
      </c>
      <c r="C18732" t="s">
        <v>13</v>
      </c>
      <c r="D18732" s="4" t="s">
        <v>77763</v>
      </c>
      <c r="E18732" t="s">
        <v>14</v>
      </c>
      <c r="G18732" s="1">
        <v>45807</v>
      </c>
      <c r="H18732" t="s">
        <v>55973</v>
      </c>
      <c r="I18732">
        <f t="shared" si="292"/>
        <v>1</v>
      </c>
    </row>
    <row r="18733" spans="1:9" hidden="1" x14ac:dyDescent="0.2">
      <c r="A18733" t="s">
        <v>55974</v>
      </c>
      <c r="B18733" t="s">
        <v>55975</v>
      </c>
      <c r="C18733" t="s">
        <v>13</v>
      </c>
      <c r="D18733" s="4" t="s">
        <v>77764</v>
      </c>
      <c r="E18733" t="s">
        <v>14</v>
      </c>
      <c r="G18733" s="1">
        <v>45822</v>
      </c>
      <c r="H18733" t="s">
        <v>55976</v>
      </c>
      <c r="I18733">
        <f t="shared" si="292"/>
        <v>1</v>
      </c>
    </row>
    <row r="18734" spans="1:9" hidden="1" x14ac:dyDescent="0.2">
      <c r="A18734" t="s">
        <v>55977</v>
      </c>
      <c r="B18734" t="s">
        <v>55978</v>
      </c>
      <c r="C18734" t="s">
        <v>13</v>
      </c>
      <c r="D18734" s="4" t="s">
        <v>77765</v>
      </c>
      <c r="E18734" t="s">
        <v>14</v>
      </c>
      <c r="G18734" s="1">
        <v>45729</v>
      </c>
      <c r="H18734" t="s">
        <v>55979</v>
      </c>
      <c r="I18734">
        <f t="shared" si="292"/>
        <v>1</v>
      </c>
    </row>
    <row r="18735" spans="1:9" hidden="1" x14ac:dyDescent="0.2">
      <c r="A18735" t="s">
        <v>55980</v>
      </c>
      <c r="B18735" t="s">
        <v>55981</v>
      </c>
      <c r="C18735" t="s">
        <v>13</v>
      </c>
      <c r="D18735" s="4" t="s">
        <v>77766</v>
      </c>
      <c r="E18735" t="s">
        <v>14</v>
      </c>
      <c r="G18735" s="1">
        <v>45713</v>
      </c>
      <c r="H18735" t="s">
        <v>55982</v>
      </c>
      <c r="I18735">
        <f t="shared" si="292"/>
        <v>1</v>
      </c>
    </row>
    <row r="18736" spans="1:9" hidden="1" x14ac:dyDescent="0.2">
      <c r="A18736" t="s">
        <v>55983</v>
      </c>
      <c r="B18736" t="s">
        <v>55984</v>
      </c>
      <c r="C18736" t="s">
        <v>13</v>
      </c>
      <c r="D18736" s="4" t="s">
        <v>77767</v>
      </c>
      <c r="E18736" t="s">
        <v>14</v>
      </c>
      <c r="G18736" s="1">
        <v>45591</v>
      </c>
      <c r="H18736" t="s">
        <v>55985</v>
      </c>
      <c r="I18736">
        <f t="shared" si="292"/>
        <v>1</v>
      </c>
    </row>
    <row r="18737" spans="1:9" hidden="1" x14ac:dyDescent="0.2">
      <c r="A18737" t="s">
        <v>55986</v>
      </c>
      <c r="B18737" t="s">
        <v>55987</v>
      </c>
      <c r="C18737" t="s">
        <v>13</v>
      </c>
      <c r="D18737" s="4" t="s">
        <v>77768</v>
      </c>
      <c r="E18737" t="s">
        <v>14</v>
      </c>
      <c r="H18737" t="s">
        <v>55988</v>
      </c>
      <c r="I18737">
        <f t="shared" si="292"/>
        <v>1</v>
      </c>
    </row>
    <row r="18738" spans="1:9" hidden="1" x14ac:dyDescent="0.2">
      <c r="A18738" t="s">
        <v>55989</v>
      </c>
      <c r="B18738" t="s">
        <v>55990</v>
      </c>
      <c r="C18738" t="s">
        <v>13</v>
      </c>
      <c r="D18738" s="4" t="s">
        <v>77769</v>
      </c>
      <c r="E18738" t="s">
        <v>14</v>
      </c>
      <c r="G18738" s="1">
        <v>45722</v>
      </c>
      <c r="H18738" t="s">
        <v>55991</v>
      </c>
      <c r="I18738">
        <f t="shared" si="292"/>
        <v>1</v>
      </c>
    </row>
    <row r="18739" spans="1:9" hidden="1" x14ac:dyDescent="0.2">
      <c r="A18739" t="s">
        <v>55992</v>
      </c>
      <c r="B18739" t="s">
        <v>55993</v>
      </c>
      <c r="C18739" t="s">
        <v>13</v>
      </c>
      <c r="D18739" s="4" t="s">
        <v>77770</v>
      </c>
      <c r="E18739" t="s">
        <v>14</v>
      </c>
      <c r="G18739" s="1">
        <v>45777</v>
      </c>
      <c r="H18739" t="s">
        <v>55994</v>
      </c>
      <c r="I18739">
        <f t="shared" si="292"/>
        <v>1</v>
      </c>
    </row>
    <row r="18740" spans="1:9" hidden="1" x14ac:dyDescent="0.2">
      <c r="A18740" t="s">
        <v>55995</v>
      </c>
      <c r="B18740" t="s">
        <v>55996</v>
      </c>
      <c r="C18740" t="s">
        <v>13</v>
      </c>
      <c r="D18740" s="4" t="s">
        <v>77771</v>
      </c>
      <c r="E18740" t="s">
        <v>14</v>
      </c>
      <c r="G18740" s="1">
        <v>45665</v>
      </c>
      <c r="H18740" t="s">
        <v>55997</v>
      </c>
      <c r="I18740">
        <f t="shared" si="292"/>
        <v>1</v>
      </c>
    </row>
    <row r="18741" spans="1:9" hidden="1" x14ac:dyDescent="0.2">
      <c r="A18741" t="s">
        <v>55998</v>
      </c>
      <c r="B18741" t="s">
        <v>55999</v>
      </c>
      <c r="C18741" t="s">
        <v>13</v>
      </c>
      <c r="D18741" s="4" t="s">
        <v>77772</v>
      </c>
      <c r="E18741" t="s">
        <v>14</v>
      </c>
      <c r="G18741" s="1">
        <v>45615</v>
      </c>
      <c r="H18741" t="s">
        <v>56000</v>
      </c>
      <c r="I18741">
        <f t="shared" si="292"/>
        <v>1</v>
      </c>
    </row>
    <row r="18742" spans="1:9" hidden="1" x14ac:dyDescent="0.2">
      <c r="A18742" t="s">
        <v>56001</v>
      </c>
      <c r="B18742" t="s">
        <v>56002</v>
      </c>
      <c r="C18742" t="s">
        <v>13</v>
      </c>
      <c r="D18742" s="4" t="s">
        <v>77773</v>
      </c>
      <c r="E18742" t="s">
        <v>14</v>
      </c>
      <c r="G18742" s="1">
        <v>45817</v>
      </c>
      <c r="H18742" t="s">
        <v>56003</v>
      </c>
      <c r="I18742">
        <f t="shared" si="292"/>
        <v>1</v>
      </c>
    </row>
    <row r="18743" spans="1:9" hidden="1" x14ac:dyDescent="0.2">
      <c r="A18743" t="s">
        <v>56004</v>
      </c>
      <c r="B18743" t="s">
        <v>56005</v>
      </c>
      <c r="C18743" t="s">
        <v>13</v>
      </c>
      <c r="D18743" s="4" t="s">
        <v>77774</v>
      </c>
      <c r="E18743" t="s">
        <v>14</v>
      </c>
      <c r="G18743" s="1">
        <v>45719</v>
      </c>
      <c r="H18743" t="s">
        <v>56006</v>
      </c>
      <c r="I18743">
        <f t="shared" si="292"/>
        <v>1</v>
      </c>
    </row>
    <row r="18744" spans="1:9" hidden="1" x14ac:dyDescent="0.2">
      <c r="A18744" t="s">
        <v>56007</v>
      </c>
      <c r="B18744" t="s">
        <v>56008</v>
      </c>
      <c r="C18744" t="s">
        <v>13</v>
      </c>
      <c r="D18744" s="4" t="s">
        <v>77775</v>
      </c>
      <c r="E18744" t="s">
        <v>14</v>
      </c>
      <c r="G18744" s="1">
        <v>46824</v>
      </c>
      <c r="H18744" t="s">
        <v>56009</v>
      </c>
      <c r="I18744">
        <f t="shared" si="292"/>
        <v>1</v>
      </c>
    </row>
    <row r="18745" spans="1:9" hidden="1" x14ac:dyDescent="0.2">
      <c r="A18745" t="s">
        <v>56010</v>
      </c>
      <c r="B18745" t="s">
        <v>56011</v>
      </c>
      <c r="C18745" t="s">
        <v>13</v>
      </c>
      <c r="D18745" s="4" t="s">
        <v>77776</v>
      </c>
      <c r="E18745" t="s">
        <v>14</v>
      </c>
      <c r="H18745" t="s">
        <v>56012</v>
      </c>
      <c r="I18745">
        <f t="shared" si="292"/>
        <v>1</v>
      </c>
    </row>
    <row r="18746" spans="1:9" hidden="1" x14ac:dyDescent="0.2">
      <c r="A18746" t="s">
        <v>56013</v>
      </c>
      <c r="B18746" t="s">
        <v>56014</v>
      </c>
      <c r="C18746" t="s">
        <v>13</v>
      </c>
      <c r="D18746" s="4" t="s">
        <v>77777</v>
      </c>
      <c r="E18746" t="s">
        <v>14</v>
      </c>
      <c r="H18746" t="s">
        <v>56015</v>
      </c>
      <c r="I18746">
        <f t="shared" si="292"/>
        <v>1</v>
      </c>
    </row>
    <row r="18747" spans="1:9" hidden="1" x14ac:dyDescent="0.2">
      <c r="A18747" t="s">
        <v>56016</v>
      </c>
      <c r="B18747" t="s">
        <v>56017</v>
      </c>
      <c r="C18747" t="s">
        <v>13</v>
      </c>
      <c r="D18747" s="4" t="s">
        <v>77778</v>
      </c>
      <c r="E18747" t="s">
        <v>14</v>
      </c>
      <c r="G18747" s="1">
        <v>47367</v>
      </c>
      <c r="H18747" t="s">
        <v>56018</v>
      </c>
      <c r="I18747">
        <f t="shared" si="292"/>
        <v>1</v>
      </c>
    </row>
    <row r="18748" spans="1:9" hidden="1" x14ac:dyDescent="0.2">
      <c r="A18748" t="s">
        <v>56019</v>
      </c>
      <c r="B18748" t="s">
        <v>56020</v>
      </c>
      <c r="C18748" t="s">
        <v>13</v>
      </c>
      <c r="D18748" s="4" t="s">
        <v>77779</v>
      </c>
      <c r="E18748" t="s">
        <v>14</v>
      </c>
      <c r="G18748" s="1">
        <v>47357</v>
      </c>
      <c r="H18748" t="s">
        <v>56021</v>
      </c>
      <c r="I18748">
        <f t="shared" si="292"/>
        <v>1</v>
      </c>
    </row>
    <row r="18749" spans="1:9" hidden="1" x14ac:dyDescent="0.2">
      <c r="A18749" t="s">
        <v>56022</v>
      </c>
      <c r="B18749" t="s">
        <v>56023</v>
      </c>
      <c r="C18749" t="s">
        <v>13</v>
      </c>
      <c r="D18749" s="4" t="s">
        <v>77780</v>
      </c>
      <c r="E18749" t="s">
        <v>14</v>
      </c>
      <c r="H18749" t="s">
        <v>56024</v>
      </c>
      <c r="I18749">
        <f t="shared" si="292"/>
        <v>1</v>
      </c>
    </row>
    <row r="18750" spans="1:9" hidden="1" x14ac:dyDescent="0.2">
      <c r="A18750" t="s">
        <v>56025</v>
      </c>
      <c r="B18750" t="s">
        <v>56026</v>
      </c>
      <c r="C18750" t="s">
        <v>13</v>
      </c>
      <c r="D18750" s="4" t="s">
        <v>77781</v>
      </c>
      <c r="E18750" t="s">
        <v>14</v>
      </c>
      <c r="G18750" s="1">
        <v>47336</v>
      </c>
      <c r="H18750" t="s">
        <v>56027</v>
      </c>
      <c r="I18750">
        <f t="shared" si="292"/>
        <v>1</v>
      </c>
    </row>
    <row r="18751" spans="1:9" hidden="1" x14ac:dyDescent="0.2">
      <c r="A18751" t="s">
        <v>56028</v>
      </c>
      <c r="B18751" t="s">
        <v>56029</v>
      </c>
      <c r="C18751" t="s">
        <v>13</v>
      </c>
      <c r="D18751" s="4" t="s">
        <v>77782</v>
      </c>
      <c r="E18751" t="s">
        <v>14</v>
      </c>
      <c r="G18751" s="1">
        <v>47330</v>
      </c>
      <c r="H18751" t="s">
        <v>56030</v>
      </c>
      <c r="I18751">
        <f t="shared" si="292"/>
        <v>1</v>
      </c>
    </row>
    <row r="18752" spans="1:9" hidden="1" x14ac:dyDescent="0.2">
      <c r="A18752" t="s">
        <v>56031</v>
      </c>
      <c r="B18752" t="s">
        <v>56032</v>
      </c>
      <c r="C18752" t="s">
        <v>13</v>
      </c>
      <c r="D18752" s="4" t="s">
        <v>77783</v>
      </c>
      <c r="E18752" t="s">
        <v>14</v>
      </c>
      <c r="G18752" s="1">
        <v>47330</v>
      </c>
      <c r="H18752" t="s">
        <v>56033</v>
      </c>
      <c r="I18752">
        <f t="shared" si="292"/>
        <v>1</v>
      </c>
    </row>
    <row r="18753" spans="1:9" hidden="1" x14ac:dyDescent="0.2">
      <c r="A18753" t="s">
        <v>56034</v>
      </c>
      <c r="B18753" t="s">
        <v>56035</v>
      </c>
      <c r="C18753" t="s">
        <v>13</v>
      </c>
      <c r="D18753" s="4" t="s">
        <v>77784</v>
      </c>
      <c r="E18753" t="s">
        <v>14</v>
      </c>
      <c r="G18753" s="1">
        <v>108288</v>
      </c>
      <c r="H18753" t="s">
        <v>56036</v>
      </c>
      <c r="I18753">
        <f t="shared" si="292"/>
        <v>1</v>
      </c>
    </row>
    <row r="18754" spans="1:9" hidden="1" x14ac:dyDescent="0.2">
      <c r="A18754" t="s">
        <v>56037</v>
      </c>
      <c r="B18754" t="s">
        <v>56038</v>
      </c>
      <c r="C18754" t="s">
        <v>13</v>
      </c>
      <c r="D18754" s="4" t="s">
        <v>77785</v>
      </c>
      <c r="E18754" t="s">
        <v>14</v>
      </c>
      <c r="G18754" s="1">
        <v>45567</v>
      </c>
      <c r="H18754" t="s">
        <v>56039</v>
      </c>
      <c r="I18754">
        <f t="shared" si="292"/>
        <v>1</v>
      </c>
    </row>
    <row r="18755" spans="1:9" hidden="1" x14ac:dyDescent="0.2">
      <c r="A18755" t="s">
        <v>56040</v>
      </c>
      <c r="B18755" t="s">
        <v>56041</v>
      </c>
      <c r="C18755" t="s">
        <v>13</v>
      </c>
      <c r="D18755" s="4" t="s">
        <v>77786</v>
      </c>
      <c r="E18755" t="s">
        <v>14</v>
      </c>
      <c r="G18755" s="1">
        <v>45690</v>
      </c>
      <c r="H18755" t="s">
        <v>56042</v>
      </c>
      <c r="I18755">
        <f t="shared" ref="I18755:I18818" si="293">COUNTIF($B$2:$B$19769,B18755)</f>
        <v>1</v>
      </c>
    </row>
    <row r="18756" spans="1:9" hidden="1" x14ac:dyDescent="0.2">
      <c r="A18756" t="s">
        <v>56043</v>
      </c>
      <c r="B18756" t="s">
        <v>56044</v>
      </c>
      <c r="C18756" t="s">
        <v>13</v>
      </c>
      <c r="D18756" s="4" t="s">
        <v>77787</v>
      </c>
      <c r="E18756" t="s">
        <v>14</v>
      </c>
      <c r="G18756" s="1">
        <v>45583</v>
      </c>
      <c r="H18756" t="s">
        <v>56045</v>
      </c>
      <c r="I18756">
        <f t="shared" si="293"/>
        <v>1</v>
      </c>
    </row>
    <row r="18757" spans="1:9" hidden="1" x14ac:dyDescent="0.2">
      <c r="A18757" t="s">
        <v>56046</v>
      </c>
      <c r="B18757" t="s">
        <v>56047</v>
      </c>
      <c r="C18757" t="s">
        <v>13</v>
      </c>
      <c r="D18757" s="4" t="s">
        <v>77788</v>
      </c>
      <c r="E18757" t="s">
        <v>14</v>
      </c>
      <c r="G18757" s="1">
        <v>45668</v>
      </c>
      <c r="H18757" t="s">
        <v>56048</v>
      </c>
      <c r="I18757">
        <f t="shared" si="293"/>
        <v>1</v>
      </c>
    </row>
    <row r="18758" spans="1:9" hidden="1" x14ac:dyDescent="0.2">
      <c r="A18758" t="s">
        <v>56049</v>
      </c>
      <c r="B18758" t="s">
        <v>56050</v>
      </c>
      <c r="C18758" t="s">
        <v>13</v>
      </c>
      <c r="D18758" s="4" t="s">
        <v>77789</v>
      </c>
      <c r="E18758" t="s">
        <v>14</v>
      </c>
      <c r="G18758" s="1">
        <v>45751</v>
      </c>
      <c r="H18758" t="s">
        <v>56051</v>
      </c>
      <c r="I18758">
        <f t="shared" si="293"/>
        <v>1</v>
      </c>
    </row>
    <row r="18759" spans="1:9" hidden="1" x14ac:dyDescent="0.2">
      <c r="A18759" t="s">
        <v>56052</v>
      </c>
      <c r="B18759" t="s">
        <v>56053</v>
      </c>
      <c r="C18759" t="s">
        <v>13</v>
      </c>
      <c r="D18759" s="4" t="s">
        <v>77790</v>
      </c>
      <c r="E18759" t="s">
        <v>14</v>
      </c>
      <c r="G18759" s="1">
        <v>45477</v>
      </c>
      <c r="H18759" t="s">
        <v>56054</v>
      </c>
      <c r="I18759">
        <f t="shared" si="293"/>
        <v>1</v>
      </c>
    </row>
    <row r="18760" spans="1:9" hidden="1" x14ac:dyDescent="0.2">
      <c r="A18760" t="s">
        <v>56055</v>
      </c>
      <c r="B18760" t="s">
        <v>56056</v>
      </c>
      <c r="C18760" t="s">
        <v>13</v>
      </c>
      <c r="D18760" s="4" t="s">
        <v>77791</v>
      </c>
      <c r="E18760" t="s">
        <v>14</v>
      </c>
      <c r="G18760" s="1">
        <v>45751</v>
      </c>
      <c r="H18760" t="s">
        <v>56057</v>
      </c>
      <c r="I18760">
        <f t="shared" si="293"/>
        <v>1</v>
      </c>
    </row>
    <row r="18761" spans="1:9" hidden="1" x14ac:dyDescent="0.2">
      <c r="A18761" t="s">
        <v>56058</v>
      </c>
      <c r="B18761" t="s">
        <v>56059</v>
      </c>
      <c r="C18761" t="s">
        <v>13</v>
      </c>
      <c r="D18761" s="4" t="s">
        <v>77792</v>
      </c>
      <c r="E18761" t="s">
        <v>14</v>
      </c>
      <c r="G18761" s="1">
        <v>45571</v>
      </c>
      <c r="H18761" t="s">
        <v>56060</v>
      </c>
      <c r="I18761">
        <f t="shared" si="293"/>
        <v>1</v>
      </c>
    </row>
    <row r="18762" spans="1:9" hidden="1" x14ac:dyDescent="0.2">
      <c r="A18762" t="s">
        <v>56061</v>
      </c>
      <c r="B18762" t="s">
        <v>56062</v>
      </c>
      <c r="C18762" t="s">
        <v>13</v>
      </c>
      <c r="D18762" s="4" t="s">
        <v>77793</v>
      </c>
      <c r="E18762" t="s">
        <v>14</v>
      </c>
      <c r="G18762" s="1">
        <v>45599</v>
      </c>
      <c r="H18762" t="s">
        <v>56063</v>
      </c>
      <c r="I18762">
        <f t="shared" si="293"/>
        <v>1</v>
      </c>
    </row>
    <row r="18763" spans="1:9" hidden="1" x14ac:dyDescent="0.2">
      <c r="A18763" t="s">
        <v>56064</v>
      </c>
      <c r="B18763" t="s">
        <v>56065</v>
      </c>
      <c r="C18763" t="s">
        <v>13</v>
      </c>
      <c r="D18763" s="4" t="s">
        <v>77794</v>
      </c>
      <c r="E18763" t="s">
        <v>14</v>
      </c>
      <c r="G18763" s="1">
        <v>45707</v>
      </c>
      <c r="H18763" t="s">
        <v>56066</v>
      </c>
      <c r="I18763">
        <f t="shared" si="293"/>
        <v>1</v>
      </c>
    </row>
    <row r="18764" spans="1:9" hidden="1" x14ac:dyDescent="0.2">
      <c r="A18764" t="s">
        <v>56067</v>
      </c>
      <c r="B18764" t="s">
        <v>56068</v>
      </c>
      <c r="C18764" t="s">
        <v>13</v>
      </c>
      <c r="D18764" s="4" t="s">
        <v>77795</v>
      </c>
      <c r="E18764" t="s">
        <v>14</v>
      </c>
      <c r="G18764" s="1">
        <v>45772</v>
      </c>
      <c r="H18764" t="s">
        <v>56069</v>
      </c>
      <c r="I18764">
        <f t="shared" si="293"/>
        <v>1</v>
      </c>
    </row>
    <row r="18765" spans="1:9" hidden="1" x14ac:dyDescent="0.2">
      <c r="A18765" t="s">
        <v>56070</v>
      </c>
      <c r="B18765" t="s">
        <v>56071</v>
      </c>
      <c r="C18765" t="s">
        <v>13</v>
      </c>
      <c r="D18765" s="4" t="s">
        <v>77796</v>
      </c>
      <c r="E18765" t="s">
        <v>14</v>
      </c>
      <c r="G18765" s="1">
        <v>45502</v>
      </c>
      <c r="H18765" t="s">
        <v>56072</v>
      </c>
      <c r="I18765">
        <f t="shared" si="293"/>
        <v>1</v>
      </c>
    </row>
    <row r="18766" spans="1:9" hidden="1" x14ac:dyDescent="0.2">
      <c r="A18766" t="s">
        <v>56073</v>
      </c>
      <c r="B18766" t="s">
        <v>56074</v>
      </c>
      <c r="C18766" t="s">
        <v>13</v>
      </c>
      <c r="D18766" s="4" t="s">
        <v>77797</v>
      </c>
      <c r="E18766" t="s">
        <v>14</v>
      </c>
      <c r="G18766" s="1">
        <v>45808</v>
      </c>
      <c r="H18766" t="s">
        <v>56075</v>
      </c>
      <c r="I18766">
        <f t="shared" si="293"/>
        <v>1</v>
      </c>
    </row>
    <row r="18767" spans="1:9" hidden="1" x14ac:dyDescent="0.2">
      <c r="A18767" t="s">
        <v>56076</v>
      </c>
      <c r="B18767" t="s">
        <v>56077</v>
      </c>
      <c r="C18767" t="s">
        <v>13</v>
      </c>
      <c r="D18767" s="4" t="s">
        <v>77798</v>
      </c>
      <c r="E18767" t="s">
        <v>14</v>
      </c>
      <c r="G18767" s="1">
        <v>46389</v>
      </c>
      <c r="H18767" t="s">
        <v>56078</v>
      </c>
      <c r="I18767">
        <f t="shared" si="293"/>
        <v>1</v>
      </c>
    </row>
    <row r="18768" spans="1:9" hidden="1" x14ac:dyDescent="0.2">
      <c r="A18768" t="s">
        <v>56079</v>
      </c>
      <c r="B18768" t="s">
        <v>56080</v>
      </c>
      <c r="C18768" t="s">
        <v>13</v>
      </c>
      <c r="D18768" s="4" t="s">
        <v>77799</v>
      </c>
      <c r="E18768" t="s">
        <v>14</v>
      </c>
      <c r="G18768" s="1">
        <v>45679</v>
      </c>
      <c r="H18768" t="s">
        <v>56081</v>
      </c>
      <c r="I18768">
        <f t="shared" si="293"/>
        <v>1</v>
      </c>
    </row>
    <row r="18769" spans="1:9" hidden="1" x14ac:dyDescent="0.2">
      <c r="A18769" t="s">
        <v>56082</v>
      </c>
      <c r="B18769" t="s">
        <v>56083</v>
      </c>
      <c r="C18769" t="s">
        <v>13</v>
      </c>
      <c r="D18769" s="4" t="s">
        <v>77800</v>
      </c>
      <c r="E18769" t="s">
        <v>14</v>
      </c>
      <c r="G18769" s="1">
        <v>45559</v>
      </c>
      <c r="H18769" t="s">
        <v>56084</v>
      </c>
      <c r="I18769">
        <f t="shared" si="293"/>
        <v>1</v>
      </c>
    </row>
    <row r="18770" spans="1:9" hidden="1" x14ac:dyDescent="0.2">
      <c r="A18770" t="s">
        <v>56085</v>
      </c>
      <c r="B18770" t="s">
        <v>56086</v>
      </c>
      <c r="C18770" t="s">
        <v>13</v>
      </c>
      <c r="D18770" s="4" t="s">
        <v>77801</v>
      </c>
      <c r="E18770" t="s">
        <v>14</v>
      </c>
      <c r="G18770" s="1">
        <v>45799</v>
      </c>
      <c r="H18770" t="s">
        <v>56087</v>
      </c>
      <c r="I18770">
        <f t="shared" si="293"/>
        <v>1</v>
      </c>
    </row>
    <row r="18771" spans="1:9" hidden="1" x14ac:dyDescent="0.2">
      <c r="A18771" t="s">
        <v>56088</v>
      </c>
      <c r="B18771" t="s">
        <v>56089</v>
      </c>
      <c r="C18771" t="s">
        <v>13</v>
      </c>
      <c r="D18771" s="4" t="s">
        <v>77802</v>
      </c>
      <c r="E18771" t="s">
        <v>14</v>
      </c>
      <c r="G18771" s="1">
        <v>45615</v>
      </c>
      <c r="H18771" t="s">
        <v>56090</v>
      </c>
      <c r="I18771">
        <f t="shared" si="293"/>
        <v>1</v>
      </c>
    </row>
    <row r="18772" spans="1:9" hidden="1" x14ac:dyDescent="0.2">
      <c r="A18772" t="s">
        <v>56091</v>
      </c>
      <c r="B18772" t="s">
        <v>56092</v>
      </c>
      <c r="C18772" t="s">
        <v>13</v>
      </c>
      <c r="D18772" s="4" t="s">
        <v>77803</v>
      </c>
      <c r="E18772" t="s">
        <v>14</v>
      </c>
      <c r="G18772" s="1">
        <v>45626</v>
      </c>
      <c r="H18772" t="s">
        <v>56093</v>
      </c>
      <c r="I18772">
        <f t="shared" si="293"/>
        <v>1</v>
      </c>
    </row>
    <row r="18773" spans="1:9" hidden="1" x14ac:dyDescent="0.2">
      <c r="A18773" t="s">
        <v>56094</v>
      </c>
      <c r="B18773" t="s">
        <v>56095</v>
      </c>
      <c r="C18773" t="s">
        <v>13</v>
      </c>
      <c r="D18773" s="4" t="s">
        <v>77804</v>
      </c>
      <c r="E18773" t="s">
        <v>14</v>
      </c>
      <c r="G18773" s="1">
        <v>45563</v>
      </c>
      <c r="H18773" t="s">
        <v>56096</v>
      </c>
      <c r="I18773">
        <f t="shared" si="293"/>
        <v>1</v>
      </c>
    </row>
    <row r="18774" spans="1:9" hidden="1" x14ac:dyDescent="0.2">
      <c r="A18774" t="s">
        <v>56097</v>
      </c>
      <c r="B18774" t="s">
        <v>56098</v>
      </c>
      <c r="C18774" t="s">
        <v>13</v>
      </c>
      <c r="D18774" s="4" t="s">
        <v>77805</v>
      </c>
      <c r="E18774" t="s">
        <v>14</v>
      </c>
      <c r="G18774" s="1">
        <v>45697</v>
      </c>
      <c r="H18774" t="s">
        <v>56099</v>
      </c>
      <c r="I18774">
        <f t="shared" si="293"/>
        <v>1</v>
      </c>
    </row>
    <row r="18775" spans="1:9" hidden="1" x14ac:dyDescent="0.2">
      <c r="A18775" t="s">
        <v>56100</v>
      </c>
      <c r="B18775" t="s">
        <v>56101</v>
      </c>
      <c r="C18775" t="s">
        <v>13</v>
      </c>
      <c r="D18775" s="4" t="s">
        <v>77806</v>
      </c>
      <c r="E18775" t="s">
        <v>14</v>
      </c>
      <c r="G18775" s="1">
        <v>45564</v>
      </c>
      <c r="H18775" t="s">
        <v>56102</v>
      </c>
      <c r="I18775">
        <f t="shared" si="293"/>
        <v>1</v>
      </c>
    </row>
    <row r="18776" spans="1:9" hidden="1" x14ac:dyDescent="0.2">
      <c r="A18776" t="s">
        <v>56103</v>
      </c>
      <c r="B18776" t="s">
        <v>56104</v>
      </c>
      <c r="C18776" t="s">
        <v>13</v>
      </c>
      <c r="D18776" s="4" t="s">
        <v>77807</v>
      </c>
      <c r="E18776" t="s">
        <v>14</v>
      </c>
      <c r="G18776" s="1">
        <v>45814</v>
      </c>
      <c r="H18776" t="s">
        <v>56105</v>
      </c>
      <c r="I18776">
        <f t="shared" si="293"/>
        <v>1</v>
      </c>
    </row>
    <row r="18777" spans="1:9" hidden="1" x14ac:dyDescent="0.2">
      <c r="A18777" t="s">
        <v>56106</v>
      </c>
      <c r="B18777" t="s">
        <v>56107</v>
      </c>
      <c r="C18777" t="s">
        <v>13</v>
      </c>
      <c r="D18777" s="4" t="s">
        <v>77808</v>
      </c>
      <c r="E18777" t="s">
        <v>14</v>
      </c>
      <c r="G18777" s="1">
        <v>45550</v>
      </c>
      <c r="H18777" t="s">
        <v>56108</v>
      </c>
      <c r="I18777">
        <f t="shared" si="293"/>
        <v>1</v>
      </c>
    </row>
    <row r="18778" spans="1:9" hidden="1" x14ac:dyDescent="0.2">
      <c r="A18778" t="s">
        <v>56109</v>
      </c>
      <c r="B18778" t="s">
        <v>56110</v>
      </c>
      <c r="C18778" t="s">
        <v>13</v>
      </c>
      <c r="D18778" s="4" t="s">
        <v>77809</v>
      </c>
      <c r="E18778" t="s">
        <v>14</v>
      </c>
      <c r="G18778" s="1">
        <v>45679</v>
      </c>
      <c r="H18778" t="s">
        <v>56111</v>
      </c>
      <c r="I18778">
        <f t="shared" si="293"/>
        <v>1</v>
      </c>
    </row>
    <row r="18779" spans="1:9" hidden="1" x14ac:dyDescent="0.2">
      <c r="A18779" t="s">
        <v>56112</v>
      </c>
      <c r="B18779" t="s">
        <v>56113</v>
      </c>
      <c r="C18779" t="s">
        <v>13</v>
      </c>
      <c r="D18779" s="4" t="s">
        <v>77810</v>
      </c>
      <c r="E18779" t="s">
        <v>14</v>
      </c>
      <c r="G18779" s="1">
        <v>45645</v>
      </c>
      <c r="H18779" t="s">
        <v>56114</v>
      </c>
      <c r="I18779">
        <f t="shared" si="293"/>
        <v>1</v>
      </c>
    </row>
    <row r="18780" spans="1:9" hidden="1" x14ac:dyDescent="0.2">
      <c r="A18780" t="s">
        <v>56115</v>
      </c>
      <c r="B18780" t="s">
        <v>56116</v>
      </c>
      <c r="C18780" t="s">
        <v>13</v>
      </c>
      <c r="D18780" s="4" t="s">
        <v>77811</v>
      </c>
      <c r="E18780" t="s">
        <v>14</v>
      </c>
      <c r="G18780" s="1">
        <v>46310</v>
      </c>
      <c r="H18780" t="s">
        <v>56117</v>
      </c>
      <c r="I18780">
        <f t="shared" si="293"/>
        <v>1</v>
      </c>
    </row>
    <row r="18781" spans="1:9" hidden="1" x14ac:dyDescent="0.2">
      <c r="A18781" t="s">
        <v>56118</v>
      </c>
      <c r="B18781" t="s">
        <v>56119</v>
      </c>
      <c r="C18781" t="s">
        <v>13</v>
      </c>
      <c r="D18781" s="4" t="s">
        <v>77812</v>
      </c>
      <c r="E18781" t="s">
        <v>14</v>
      </c>
      <c r="G18781" s="1">
        <v>45803</v>
      </c>
      <c r="H18781" t="s">
        <v>56120</v>
      </c>
      <c r="I18781">
        <f t="shared" si="293"/>
        <v>1</v>
      </c>
    </row>
    <row r="18782" spans="1:9" hidden="1" x14ac:dyDescent="0.2">
      <c r="A18782" t="s">
        <v>56121</v>
      </c>
      <c r="B18782" t="s">
        <v>56122</v>
      </c>
      <c r="C18782" t="s">
        <v>13</v>
      </c>
      <c r="D18782" s="4" t="s">
        <v>77813</v>
      </c>
      <c r="E18782" t="s">
        <v>14</v>
      </c>
      <c r="G18782" s="1">
        <v>45559</v>
      </c>
      <c r="H18782" t="s">
        <v>56123</v>
      </c>
      <c r="I18782">
        <f t="shared" si="293"/>
        <v>1</v>
      </c>
    </row>
    <row r="18783" spans="1:9" hidden="1" x14ac:dyDescent="0.2">
      <c r="A18783" t="s">
        <v>56124</v>
      </c>
      <c r="B18783" t="s">
        <v>56125</v>
      </c>
      <c r="C18783" t="s">
        <v>13</v>
      </c>
      <c r="D18783" s="4" t="s">
        <v>77814</v>
      </c>
      <c r="E18783" t="s">
        <v>14</v>
      </c>
      <c r="G18783" s="1">
        <v>45601</v>
      </c>
      <c r="H18783" t="s">
        <v>56126</v>
      </c>
      <c r="I18783">
        <f t="shared" si="293"/>
        <v>1</v>
      </c>
    </row>
    <row r="18784" spans="1:9" hidden="1" x14ac:dyDescent="0.2">
      <c r="A18784" t="s">
        <v>56127</v>
      </c>
      <c r="B18784" t="s">
        <v>56128</v>
      </c>
      <c r="C18784" t="s">
        <v>13</v>
      </c>
      <c r="D18784" s="4" t="s">
        <v>77815</v>
      </c>
      <c r="E18784" t="s">
        <v>14</v>
      </c>
      <c r="G18784" s="1">
        <v>45821</v>
      </c>
      <c r="H18784" t="s">
        <v>56129</v>
      </c>
      <c r="I18784">
        <f t="shared" si="293"/>
        <v>1</v>
      </c>
    </row>
    <row r="18785" spans="1:9" hidden="1" x14ac:dyDescent="0.2">
      <c r="A18785" t="s">
        <v>56130</v>
      </c>
      <c r="B18785" t="s">
        <v>56131</v>
      </c>
      <c r="C18785" t="s">
        <v>13</v>
      </c>
      <c r="D18785" s="4" t="s">
        <v>77816</v>
      </c>
      <c r="E18785" t="s">
        <v>14</v>
      </c>
      <c r="G18785" s="1">
        <v>45558</v>
      </c>
      <c r="H18785" t="s">
        <v>56132</v>
      </c>
      <c r="I18785">
        <f t="shared" si="293"/>
        <v>1</v>
      </c>
    </row>
    <row r="18786" spans="1:9" hidden="1" x14ac:dyDescent="0.2">
      <c r="A18786" t="s">
        <v>56133</v>
      </c>
      <c r="B18786" t="s">
        <v>56134</v>
      </c>
      <c r="C18786" t="s">
        <v>13</v>
      </c>
      <c r="D18786" s="4" t="s">
        <v>77817</v>
      </c>
      <c r="E18786" t="s">
        <v>14</v>
      </c>
      <c r="G18786" s="1">
        <v>45634</v>
      </c>
      <c r="H18786" t="s">
        <v>56135</v>
      </c>
      <c r="I18786">
        <f t="shared" si="293"/>
        <v>1</v>
      </c>
    </row>
    <row r="18787" spans="1:9" hidden="1" x14ac:dyDescent="0.2">
      <c r="A18787" t="s">
        <v>56136</v>
      </c>
      <c r="B18787" t="s">
        <v>56137</v>
      </c>
      <c r="C18787" t="s">
        <v>13</v>
      </c>
      <c r="D18787" s="4" t="s">
        <v>77818</v>
      </c>
      <c r="E18787" t="s">
        <v>14</v>
      </c>
      <c r="G18787" s="1">
        <v>45690</v>
      </c>
      <c r="H18787" t="s">
        <v>56138</v>
      </c>
      <c r="I18787">
        <f t="shared" si="293"/>
        <v>1</v>
      </c>
    </row>
    <row r="18788" spans="1:9" hidden="1" x14ac:dyDescent="0.2">
      <c r="A18788" t="s">
        <v>56139</v>
      </c>
      <c r="B18788" t="s">
        <v>56140</v>
      </c>
      <c r="C18788" t="s">
        <v>13</v>
      </c>
      <c r="D18788" s="4" t="s">
        <v>77819</v>
      </c>
      <c r="E18788" t="s">
        <v>14</v>
      </c>
      <c r="G18788" s="1">
        <v>45559</v>
      </c>
      <c r="H18788" t="s">
        <v>56141</v>
      </c>
      <c r="I18788">
        <f t="shared" si="293"/>
        <v>1</v>
      </c>
    </row>
    <row r="18789" spans="1:9" hidden="1" x14ac:dyDescent="0.2">
      <c r="A18789" t="s">
        <v>56142</v>
      </c>
      <c r="B18789" t="s">
        <v>56143</v>
      </c>
      <c r="C18789" t="s">
        <v>13</v>
      </c>
      <c r="D18789" s="4" t="s">
        <v>77820</v>
      </c>
      <c r="E18789" t="s">
        <v>14</v>
      </c>
      <c r="G18789" s="1">
        <v>45560</v>
      </c>
      <c r="H18789" t="s">
        <v>56144</v>
      </c>
      <c r="I18789">
        <f t="shared" si="293"/>
        <v>1</v>
      </c>
    </row>
    <row r="18790" spans="1:9" hidden="1" x14ac:dyDescent="0.2">
      <c r="A18790" t="s">
        <v>56145</v>
      </c>
      <c r="B18790" t="s">
        <v>56146</v>
      </c>
      <c r="C18790" t="s">
        <v>13</v>
      </c>
      <c r="D18790" s="4" t="s">
        <v>77821</v>
      </c>
      <c r="E18790" t="s">
        <v>14</v>
      </c>
      <c r="G18790" s="1">
        <v>45548</v>
      </c>
      <c r="H18790" t="s">
        <v>56147</v>
      </c>
      <c r="I18790">
        <f t="shared" si="293"/>
        <v>1</v>
      </c>
    </row>
    <row r="18791" spans="1:9" hidden="1" x14ac:dyDescent="0.2">
      <c r="A18791" t="s">
        <v>56148</v>
      </c>
      <c r="B18791" t="s">
        <v>56149</v>
      </c>
      <c r="C18791" t="s">
        <v>13</v>
      </c>
      <c r="D18791" s="4" t="s">
        <v>77822</v>
      </c>
      <c r="E18791" t="s">
        <v>14</v>
      </c>
      <c r="G18791" s="1">
        <v>45596</v>
      </c>
      <c r="H18791" t="s">
        <v>56150</v>
      </c>
      <c r="I18791">
        <f t="shared" si="293"/>
        <v>1</v>
      </c>
    </row>
    <row r="18792" spans="1:9" hidden="1" x14ac:dyDescent="0.2">
      <c r="A18792" t="s">
        <v>56151</v>
      </c>
      <c r="B18792" t="s">
        <v>56152</v>
      </c>
      <c r="C18792" t="s">
        <v>13</v>
      </c>
      <c r="D18792" s="4" t="s">
        <v>77823</v>
      </c>
      <c r="E18792" t="s">
        <v>14</v>
      </c>
      <c r="G18792" s="1">
        <v>45667</v>
      </c>
      <c r="H18792" t="s">
        <v>56153</v>
      </c>
      <c r="I18792">
        <f t="shared" si="293"/>
        <v>1</v>
      </c>
    </row>
    <row r="18793" spans="1:9" hidden="1" x14ac:dyDescent="0.2">
      <c r="A18793" t="s">
        <v>56154</v>
      </c>
      <c r="B18793" t="s">
        <v>56155</v>
      </c>
      <c r="C18793" t="s">
        <v>13</v>
      </c>
      <c r="D18793" s="4" t="s">
        <v>77824</v>
      </c>
      <c r="E18793" t="s">
        <v>14</v>
      </c>
      <c r="H18793" t="s">
        <v>56156</v>
      </c>
      <c r="I18793">
        <f t="shared" si="293"/>
        <v>1</v>
      </c>
    </row>
    <row r="18794" spans="1:9" hidden="1" x14ac:dyDescent="0.2">
      <c r="A18794" t="s">
        <v>56157</v>
      </c>
      <c r="B18794" t="s">
        <v>56158</v>
      </c>
      <c r="C18794" t="s">
        <v>13</v>
      </c>
      <c r="D18794" s="4" t="s">
        <v>77825</v>
      </c>
      <c r="E18794" t="s">
        <v>14</v>
      </c>
      <c r="G18794" s="1">
        <v>45571</v>
      </c>
      <c r="H18794" t="s">
        <v>56159</v>
      </c>
      <c r="I18794">
        <f t="shared" si="293"/>
        <v>1</v>
      </c>
    </row>
    <row r="18795" spans="1:9" hidden="1" x14ac:dyDescent="0.2">
      <c r="A18795" t="s">
        <v>56160</v>
      </c>
      <c r="B18795" t="s">
        <v>56161</v>
      </c>
      <c r="C18795" t="s">
        <v>13</v>
      </c>
      <c r="D18795" s="4" t="s">
        <v>77826</v>
      </c>
      <c r="E18795" t="s">
        <v>14</v>
      </c>
      <c r="G18795" s="1">
        <v>45596</v>
      </c>
      <c r="H18795" t="s">
        <v>56162</v>
      </c>
      <c r="I18795">
        <f t="shared" si="293"/>
        <v>1</v>
      </c>
    </row>
    <row r="18796" spans="1:9" hidden="1" x14ac:dyDescent="0.2">
      <c r="A18796" t="s">
        <v>56163</v>
      </c>
      <c r="B18796" t="s">
        <v>56164</v>
      </c>
      <c r="C18796" t="s">
        <v>13</v>
      </c>
      <c r="D18796" s="4" t="s">
        <v>77827</v>
      </c>
      <c r="E18796" t="s">
        <v>14</v>
      </c>
      <c r="G18796" s="1">
        <v>45592</v>
      </c>
      <c r="H18796" t="s">
        <v>56165</v>
      </c>
      <c r="I18796">
        <f t="shared" si="293"/>
        <v>1</v>
      </c>
    </row>
    <row r="18797" spans="1:9" hidden="1" x14ac:dyDescent="0.2">
      <c r="A18797" t="s">
        <v>56166</v>
      </c>
      <c r="B18797" t="s">
        <v>56167</v>
      </c>
      <c r="C18797" t="s">
        <v>13</v>
      </c>
      <c r="D18797" s="4" t="s">
        <v>77828</v>
      </c>
      <c r="E18797" t="s">
        <v>14</v>
      </c>
      <c r="G18797" s="1">
        <v>45596</v>
      </c>
      <c r="H18797" t="s">
        <v>56168</v>
      </c>
      <c r="I18797">
        <f t="shared" si="293"/>
        <v>1</v>
      </c>
    </row>
    <row r="18798" spans="1:9" hidden="1" x14ac:dyDescent="0.2">
      <c r="A18798" t="s">
        <v>56169</v>
      </c>
      <c r="B18798" t="s">
        <v>56170</v>
      </c>
      <c r="C18798" t="s">
        <v>13</v>
      </c>
      <c r="D18798" s="4" t="s">
        <v>77829</v>
      </c>
      <c r="E18798" t="s">
        <v>14</v>
      </c>
      <c r="G18798" s="1">
        <v>45592</v>
      </c>
      <c r="H18798" t="s">
        <v>56171</v>
      </c>
      <c r="I18798">
        <f t="shared" si="293"/>
        <v>1</v>
      </c>
    </row>
    <row r="18799" spans="1:9" hidden="1" x14ac:dyDescent="0.2">
      <c r="A18799" t="s">
        <v>56172</v>
      </c>
      <c r="B18799" t="s">
        <v>56173</v>
      </c>
      <c r="C18799" t="s">
        <v>13</v>
      </c>
      <c r="D18799" s="4" t="s">
        <v>77830</v>
      </c>
      <c r="E18799" t="s">
        <v>14</v>
      </c>
      <c r="G18799" s="1">
        <v>45679</v>
      </c>
      <c r="H18799" t="s">
        <v>56174</v>
      </c>
      <c r="I18799">
        <f t="shared" si="293"/>
        <v>1</v>
      </c>
    </row>
    <row r="18800" spans="1:9" hidden="1" x14ac:dyDescent="0.2">
      <c r="A18800" t="s">
        <v>56175</v>
      </c>
      <c r="B18800" t="s">
        <v>56176</v>
      </c>
      <c r="C18800" t="s">
        <v>13</v>
      </c>
      <c r="D18800" s="4" t="s">
        <v>77831</v>
      </c>
      <c r="E18800" t="s">
        <v>14</v>
      </c>
      <c r="G18800" s="1">
        <v>45747</v>
      </c>
      <c r="H18800" t="s">
        <v>56177</v>
      </c>
      <c r="I18800">
        <f t="shared" si="293"/>
        <v>1</v>
      </c>
    </row>
    <row r="18801" spans="1:9" hidden="1" x14ac:dyDescent="0.2">
      <c r="A18801" t="s">
        <v>56178</v>
      </c>
      <c r="B18801" t="s">
        <v>56179</v>
      </c>
      <c r="C18801" t="s">
        <v>13</v>
      </c>
      <c r="D18801" s="4" t="s">
        <v>77832</v>
      </c>
      <c r="E18801" t="s">
        <v>14</v>
      </c>
      <c r="G18801" s="1">
        <v>45686</v>
      </c>
      <c r="H18801" t="s">
        <v>56180</v>
      </c>
      <c r="I18801">
        <f t="shared" si="293"/>
        <v>1</v>
      </c>
    </row>
    <row r="18802" spans="1:9" hidden="1" x14ac:dyDescent="0.2">
      <c r="A18802" t="s">
        <v>56181</v>
      </c>
      <c r="B18802" t="s">
        <v>56182</v>
      </c>
      <c r="C18802" t="s">
        <v>13</v>
      </c>
      <c r="D18802" s="4" t="s">
        <v>77833</v>
      </c>
      <c r="E18802" t="s">
        <v>14</v>
      </c>
      <c r="G18802" s="1">
        <v>45814</v>
      </c>
      <c r="H18802" t="s">
        <v>56183</v>
      </c>
      <c r="I18802">
        <f t="shared" si="293"/>
        <v>1</v>
      </c>
    </row>
    <row r="18803" spans="1:9" hidden="1" x14ac:dyDescent="0.2">
      <c r="A18803" t="s">
        <v>56184</v>
      </c>
      <c r="B18803" t="s">
        <v>56185</v>
      </c>
      <c r="C18803" t="s">
        <v>13</v>
      </c>
      <c r="D18803" s="4" t="s">
        <v>77834</v>
      </c>
      <c r="E18803" t="s">
        <v>14</v>
      </c>
      <c r="G18803" s="1">
        <v>45566</v>
      </c>
      <c r="H18803" t="s">
        <v>56186</v>
      </c>
      <c r="I18803">
        <f t="shared" si="293"/>
        <v>1</v>
      </c>
    </row>
    <row r="18804" spans="1:9" hidden="1" x14ac:dyDescent="0.2">
      <c r="A18804" t="s">
        <v>56187</v>
      </c>
      <c r="B18804" t="s">
        <v>56188</v>
      </c>
      <c r="C18804" t="s">
        <v>13</v>
      </c>
      <c r="D18804" s="4" t="s">
        <v>77835</v>
      </c>
      <c r="E18804" t="s">
        <v>14</v>
      </c>
      <c r="G18804" s="1">
        <v>46364</v>
      </c>
      <c r="H18804" t="s">
        <v>56189</v>
      </c>
      <c r="I18804">
        <f t="shared" si="293"/>
        <v>1</v>
      </c>
    </row>
    <row r="18805" spans="1:9" hidden="1" x14ac:dyDescent="0.2">
      <c r="A18805" t="s">
        <v>56190</v>
      </c>
      <c r="B18805" t="s">
        <v>56191</v>
      </c>
      <c r="C18805" t="s">
        <v>13</v>
      </c>
      <c r="D18805" s="4" t="s">
        <v>77836</v>
      </c>
      <c r="E18805" t="s">
        <v>14</v>
      </c>
      <c r="G18805" s="1">
        <v>45563</v>
      </c>
      <c r="H18805" t="s">
        <v>56192</v>
      </c>
      <c r="I18805">
        <f t="shared" si="293"/>
        <v>1</v>
      </c>
    </row>
    <row r="18806" spans="1:9" hidden="1" x14ac:dyDescent="0.2">
      <c r="A18806" t="s">
        <v>56193</v>
      </c>
      <c r="B18806" t="s">
        <v>56194</v>
      </c>
      <c r="C18806" t="s">
        <v>13</v>
      </c>
      <c r="D18806" s="4" t="s">
        <v>77837</v>
      </c>
      <c r="E18806" t="s">
        <v>14</v>
      </c>
      <c r="G18806" s="1">
        <v>45660</v>
      </c>
      <c r="H18806" t="s">
        <v>56195</v>
      </c>
      <c r="I18806">
        <f t="shared" si="293"/>
        <v>1</v>
      </c>
    </row>
    <row r="18807" spans="1:9" hidden="1" x14ac:dyDescent="0.2">
      <c r="A18807" t="s">
        <v>56196</v>
      </c>
      <c r="B18807" t="s">
        <v>56197</v>
      </c>
      <c r="C18807" t="s">
        <v>13</v>
      </c>
      <c r="D18807" s="4" t="s">
        <v>77838</v>
      </c>
      <c r="E18807" t="s">
        <v>14</v>
      </c>
      <c r="G18807" s="1">
        <v>45580</v>
      </c>
      <c r="H18807" t="s">
        <v>56198</v>
      </c>
      <c r="I18807">
        <f t="shared" si="293"/>
        <v>1</v>
      </c>
    </row>
    <row r="18808" spans="1:9" hidden="1" x14ac:dyDescent="0.2">
      <c r="A18808" t="s">
        <v>56199</v>
      </c>
      <c r="B18808" t="s">
        <v>56200</v>
      </c>
      <c r="C18808" t="s">
        <v>13</v>
      </c>
      <c r="D18808" s="4" t="s">
        <v>77839</v>
      </c>
      <c r="E18808" t="s">
        <v>14</v>
      </c>
      <c r="G18808" s="1">
        <v>46389</v>
      </c>
      <c r="H18808" t="s">
        <v>56201</v>
      </c>
      <c r="I18808">
        <f t="shared" si="293"/>
        <v>1</v>
      </c>
    </row>
    <row r="18809" spans="1:9" hidden="1" x14ac:dyDescent="0.2">
      <c r="A18809" t="s">
        <v>56202</v>
      </c>
      <c r="B18809" t="s">
        <v>56203</v>
      </c>
      <c r="C18809" t="s">
        <v>13</v>
      </c>
      <c r="D18809" s="4" t="s">
        <v>77840</v>
      </c>
      <c r="E18809" t="s">
        <v>14</v>
      </c>
      <c r="G18809" s="1">
        <v>45597</v>
      </c>
      <c r="H18809" t="s">
        <v>56204</v>
      </c>
      <c r="I18809">
        <f t="shared" si="293"/>
        <v>1</v>
      </c>
    </row>
    <row r="18810" spans="1:9" hidden="1" x14ac:dyDescent="0.2">
      <c r="A18810" t="s">
        <v>56205</v>
      </c>
      <c r="B18810" t="s">
        <v>56206</v>
      </c>
      <c r="C18810" t="s">
        <v>13</v>
      </c>
      <c r="D18810" s="4" t="s">
        <v>77841</v>
      </c>
      <c r="E18810" t="s">
        <v>14</v>
      </c>
      <c r="G18810" s="1">
        <v>46389</v>
      </c>
      <c r="H18810" t="s">
        <v>56207</v>
      </c>
      <c r="I18810">
        <f t="shared" si="293"/>
        <v>1</v>
      </c>
    </row>
    <row r="18811" spans="1:9" hidden="1" x14ac:dyDescent="0.2">
      <c r="A18811" t="s">
        <v>56208</v>
      </c>
      <c r="B18811" t="s">
        <v>56209</v>
      </c>
      <c r="C18811" t="s">
        <v>13</v>
      </c>
      <c r="D18811" s="4" t="s">
        <v>77842</v>
      </c>
      <c r="E18811" t="s">
        <v>14</v>
      </c>
      <c r="G18811" s="1">
        <v>45810</v>
      </c>
      <c r="H18811" t="s">
        <v>56210</v>
      </c>
      <c r="I18811">
        <f t="shared" si="293"/>
        <v>1</v>
      </c>
    </row>
    <row r="18812" spans="1:9" hidden="1" x14ac:dyDescent="0.2">
      <c r="A18812" t="s">
        <v>56211</v>
      </c>
      <c r="B18812" t="s">
        <v>56212</v>
      </c>
      <c r="C18812" t="s">
        <v>13</v>
      </c>
      <c r="D18812" s="4" t="s">
        <v>77843</v>
      </c>
      <c r="E18812" t="s">
        <v>14</v>
      </c>
      <c r="G18812" s="1">
        <v>45560</v>
      </c>
      <c r="H18812" t="s">
        <v>56213</v>
      </c>
      <c r="I18812">
        <f t="shared" si="293"/>
        <v>1</v>
      </c>
    </row>
    <row r="18813" spans="1:9" hidden="1" x14ac:dyDescent="0.2">
      <c r="A18813" t="s">
        <v>56214</v>
      </c>
      <c r="B18813" t="s">
        <v>56215</v>
      </c>
      <c r="C18813" t="s">
        <v>13</v>
      </c>
      <c r="D18813" s="4" t="s">
        <v>77844</v>
      </c>
      <c r="E18813" t="s">
        <v>14</v>
      </c>
      <c r="G18813" s="1">
        <v>45590</v>
      </c>
      <c r="H18813" t="s">
        <v>56216</v>
      </c>
      <c r="I18813">
        <f t="shared" si="293"/>
        <v>1</v>
      </c>
    </row>
    <row r="18814" spans="1:9" hidden="1" x14ac:dyDescent="0.2">
      <c r="A18814" t="s">
        <v>56217</v>
      </c>
      <c r="B18814" t="s">
        <v>56218</v>
      </c>
      <c r="C18814" t="s">
        <v>13</v>
      </c>
      <c r="D18814" s="4" t="s">
        <v>77845</v>
      </c>
      <c r="E18814" t="s">
        <v>14</v>
      </c>
      <c r="G18814" s="1">
        <v>45585</v>
      </c>
      <c r="H18814" t="s">
        <v>56219</v>
      </c>
      <c r="I18814">
        <f t="shared" si="293"/>
        <v>1</v>
      </c>
    </row>
    <row r="18815" spans="1:9" hidden="1" x14ac:dyDescent="0.2">
      <c r="A18815" t="s">
        <v>56220</v>
      </c>
      <c r="B18815" t="s">
        <v>56221</v>
      </c>
      <c r="C18815" t="s">
        <v>13</v>
      </c>
      <c r="D18815" s="4" t="s">
        <v>77846</v>
      </c>
      <c r="E18815" t="s">
        <v>14</v>
      </c>
      <c r="G18815" s="1">
        <v>45810</v>
      </c>
      <c r="H18815" t="s">
        <v>56222</v>
      </c>
      <c r="I18815">
        <f t="shared" si="293"/>
        <v>1</v>
      </c>
    </row>
    <row r="18816" spans="1:9" hidden="1" x14ac:dyDescent="0.2">
      <c r="A18816" t="s">
        <v>56223</v>
      </c>
      <c r="B18816" t="s">
        <v>56224</v>
      </c>
      <c r="C18816" t="s">
        <v>13</v>
      </c>
      <c r="D18816" s="4" t="s">
        <v>77847</v>
      </c>
      <c r="E18816" t="s">
        <v>14</v>
      </c>
      <c r="G18816" s="1">
        <v>45715</v>
      </c>
      <c r="H18816" t="s">
        <v>56225</v>
      </c>
      <c r="I18816">
        <f t="shared" si="293"/>
        <v>1</v>
      </c>
    </row>
    <row r="18817" spans="1:9" hidden="1" x14ac:dyDescent="0.2">
      <c r="A18817" t="s">
        <v>56226</v>
      </c>
      <c r="B18817" t="s">
        <v>56227</v>
      </c>
      <c r="C18817" t="s">
        <v>13</v>
      </c>
      <c r="D18817" s="4" t="s">
        <v>77848</v>
      </c>
      <c r="E18817" t="s">
        <v>14</v>
      </c>
      <c r="G18817" s="1">
        <v>45688</v>
      </c>
      <c r="H18817" t="s">
        <v>56228</v>
      </c>
      <c r="I18817">
        <f t="shared" si="293"/>
        <v>1</v>
      </c>
    </row>
    <row r="18818" spans="1:9" hidden="1" x14ac:dyDescent="0.2">
      <c r="A18818" t="s">
        <v>56229</v>
      </c>
      <c r="B18818" t="s">
        <v>56230</v>
      </c>
      <c r="C18818" t="s">
        <v>13</v>
      </c>
      <c r="D18818" s="4" t="s">
        <v>77849</v>
      </c>
      <c r="E18818" t="s">
        <v>14</v>
      </c>
      <c r="G18818" s="1">
        <v>45598</v>
      </c>
      <c r="H18818" t="s">
        <v>56231</v>
      </c>
      <c r="I18818">
        <f t="shared" si="293"/>
        <v>1</v>
      </c>
    </row>
    <row r="18819" spans="1:9" hidden="1" x14ac:dyDescent="0.2">
      <c r="A18819" t="s">
        <v>56232</v>
      </c>
      <c r="B18819" t="s">
        <v>56233</v>
      </c>
      <c r="C18819" t="s">
        <v>13</v>
      </c>
      <c r="D18819" s="4" t="s">
        <v>77850</v>
      </c>
      <c r="E18819" t="s">
        <v>14</v>
      </c>
      <c r="G18819" s="1">
        <v>45623</v>
      </c>
      <c r="H18819" t="s">
        <v>56234</v>
      </c>
      <c r="I18819">
        <f t="shared" ref="I18819:I18882" si="294">COUNTIF($B$2:$B$19769,B18819)</f>
        <v>1</v>
      </c>
    </row>
    <row r="18820" spans="1:9" hidden="1" x14ac:dyDescent="0.2">
      <c r="A18820" t="s">
        <v>56235</v>
      </c>
      <c r="B18820" t="s">
        <v>56236</v>
      </c>
      <c r="C18820" t="s">
        <v>13</v>
      </c>
      <c r="D18820" s="4" t="s">
        <v>77851</v>
      </c>
      <c r="E18820" t="s">
        <v>14</v>
      </c>
      <c r="G18820" s="1">
        <v>45815</v>
      </c>
      <c r="H18820" t="s">
        <v>56237</v>
      </c>
      <c r="I18820">
        <f t="shared" si="294"/>
        <v>1</v>
      </c>
    </row>
    <row r="18821" spans="1:9" hidden="1" x14ac:dyDescent="0.2">
      <c r="A18821" t="s">
        <v>56238</v>
      </c>
      <c r="B18821" t="s">
        <v>56239</v>
      </c>
      <c r="C18821" t="s">
        <v>13</v>
      </c>
      <c r="D18821" s="4" t="s">
        <v>77852</v>
      </c>
      <c r="E18821" t="s">
        <v>14</v>
      </c>
      <c r="G18821" s="1">
        <v>45598</v>
      </c>
      <c r="H18821" t="s">
        <v>56240</v>
      </c>
      <c r="I18821">
        <f t="shared" si="294"/>
        <v>1</v>
      </c>
    </row>
    <row r="18822" spans="1:9" hidden="1" x14ac:dyDescent="0.2">
      <c r="A18822" t="s">
        <v>56241</v>
      </c>
      <c r="B18822" t="s">
        <v>56242</v>
      </c>
      <c r="C18822" t="s">
        <v>13</v>
      </c>
      <c r="D18822" s="4" t="s">
        <v>77853</v>
      </c>
      <c r="E18822" t="s">
        <v>14</v>
      </c>
      <c r="G18822" s="1">
        <v>45817</v>
      </c>
      <c r="H18822" t="s">
        <v>56243</v>
      </c>
      <c r="I18822">
        <f t="shared" si="294"/>
        <v>1</v>
      </c>
    </row>
    <row r="18823" spans="1:9" hidden="1" x14ac:dyDescent="0.2">
      <c r="A18823" t="s">
        <v>56244</v>
      </c>
      <c r="B18823" t="s">
        <v>56245</v>
      </c>
      <c r="C18823" t="s">
        <v>13</v>
      </c>
      <c r="D18823" s="4" t="s">
        <v>77854</v>
      </c>
      <c r="E18823" t="s">
        <v>14</v>
      </c>
      <c r="G18823" s="1">
        <v>45619</v>
      </c>
      <c r="H18823" t="s">
        <v>56246</v>
      </c>
      <c r="I18823">
        <f t="shared" si="294"/>
        <v>1</v>
      </c>
    </row>
    <row r="18824" spans="1:9" hidden="1" x14ac:dyDescent="0.2">
      <c r="A18824" t="s">
        <v>56247</v>
      </c>
      <c r="B18824" t="s">
        <v>56248</v>
      </c>
      <c r="C18824" t="s">
        <v>13</v>
      </c>
      <c r="D18824" s="4" t="s">
        <v>77855</v>
      </c>
      <c r="E18824" t="s">
        <v>14</v>
      </c>
      <c r="G18824" s="1">
        <v>45561</v>
      </c>
      <c r="H18824" t="s">
        <v>56249</v>
      </c>
      <c r="I18824">
        <f t="shared" si="294"/>
        <v>1</v>
      </c>
    </row>
    <row r="18825" spans="1:9" hidden="1" x14ac:dyDescent="0.2">
      <c r="A18825" t="s">
        <v>56250</v>
      </c>
      <c r="B18825" t="s">
        <v>56251</v>
      </c>
      <c r="C18825" t="s">
        <v>13</v>
      </c>
      <c r="D18825" s="4" t="s">
        <v>77856</v>
      </c>
      <c r="E18825" t="s">
        <v>14</v>
      </c>
      <c r="G18825" s="1">
        <v>45690</v>
      </c>
      <c r="H18825" t="s">
        <v>56252</v>
      </c>
      <c r="I18825">
        <f t="shared" si="294"/>
        <v>1</v>
      </c>
    </row>
    <row r="18826" spans="1:9" hidden="1" x14ac:dyDescent="0.2">
      <c r="A18826" t="s">
        <v>56253</v>
      </c>
      <c r="B18826" t="s">
        <v>56254</v>
      </c>
      <c r="C18826" t="s">
        <v>13</v>
      </c>
      <c r="D18826" s="4" t="s">
        <v>77857</v>
      </c>
      <c r="E18826" t="s">
        <v>14</v>
      </c>
      <c r="G18826" s="1">
        <v>45589</v>
      </c>
      <c r="H18826" t="s">
        <v>56255</v>
      </c>
      <c r="I18826">
        <f t="shared" si="294"/>
        <v>1</v>
      </c>
    </row>
    <row r="18827" spans="1:9" hidden="1" x14ac:dyDescent="0.2">
      <c r="A18827" t="s">
        <v>56256</v>
      </c>
      <c r="B18827" t="s">
        <v>56257</v>
      </c>
      <c r="C18827" t="s">
        <v>13</v>
      </c>
      <c r="D18827" s="4" t="s">
        <v>77858</v>
      </c>
      <c r="E18827" t="s">
        <v>14</v>
      </c>
      <c r="G18827" s="1">
        <v>45585</v>
      </c>
      <c r="H18827" t="s">
        <v>56258</v>
      </c>
      <c r="I18827">
        <f t="shared" si="294"/>
        <v>1</v>
      </c>
    </row>
    <row r="18828" spans="1:9" hidden="1" x14ac:dyDescent="0.2">
      <c r="A18828" t="s">
        <v>56259</v>
      </c>
      <c r="B18828" t="s">
        <v>56260</v>
      </c>
      <c r="C18828" t="s">
        <v>13</v>
      </c>
      <c r="D18828" s="4" t="s">
        <v>77859</v>
      </c>
      <c r="E18828" t="s">
        <v>14</v>
      </c>
      <c r="G18828" s="1">
        <v>46389</v>
      </c>
      <c r="H18828" t="s">
        <v>56261</v>
      </c>
      <c r="I18828">
        <f t="shared" si="294"/>
        <v>1</v>
      </c>
    </row>
    <row r="18829" spans="1:9" hidden="1" x14ac:dyDescent="0.2">
      <c r="A18829" t="s">
        <v>56262</v>
      </c>
      <c r="B18829" t="s">
        <v>56263</v>
      </c>
      <c r="C18829" t="s">
        <v>13</v>
      </c>
      <c r="D18829" s="4" t="s">
        <v>77860</v>
      </c>
      <c r="E18829" t="s">
        <v>14</v>
      </c>
      <c r="G18829" s="1">
        <v>46533</v>
      </c>
      <c r="H18829" t="s">
        <v>56264</v>
      </c>
      <c r="I18829">
        <f t="shared" si="294"/>
        <v>1</v>
      </c>
    </row>
    <row r="18830" spans="1:9" hidden="1" x14ac:dyDescent="0.2">
      <c r="A18830" t="s">
        <v>56265</v>
      </c>
      <c r="B18830" t="s">
        <v>56266</v>
      </c>
      <c r="C18830" t="s">
        <v>13</v>
      </c>
      <c r="D18830" s="4" t="s">
        <v>77861</v>
      </c>
      <c r="E18830" t="s">
        <v>14</v>
      </c>
      <c r="G18830" s="1">
        <v>45566</v>
      </c>
      <c r="H18830" t="s">
        <v>56267</v>
      </c>
      <c r="I18830">
        <f t="shared" si="294"/>
        <v>1</v>
      </c>
    </row>
    <row r="18831" spans="1:9" hidden="1" x14ac:dyDescent="0.2">
      <c r="A18831" t="s">
        <v>56268</v>
      </c>
      <c r="B18831" t="s">
        <v>56269</v>
      </c>
      <c r="C18831" t="s">
        <v>13</v>
      </c>
      <c r="D18831" s="4" t="s">
        <v>77862</v>
      </c>
      <c r="E18831" t="s">
        <v>14</v>
      </c>
      <c r="G18831" s="1">
        <v>45495</v>
      </c>
      <c r="H18831" t="s">
        <v>56270</v>
      </c>
      <c r="I18831">
        <f t="shared" si="294"/>
        <v>1</v>
      </c>
    </row>
    <row r="18832" spans="1:9" hidden="1" x14ac:dyDescent="0.2">
      <c r="A18832" t="s">
        <v>56271</v>
      </c>
      <c r="B18832" t="s">
        <v>56272</v>
      </c>
      <c r="C18832" t="s">
        <v>13</v>
      </c>
      <c r="D18832" s="4" t="s">
        <v>77863</v>
      </c>
      <c r="E18832" t="s">
        <v>14</v>
      </c>
      <c r="G18832" s="1">
        <v>45636</v>
      </c>
      <c r="H18832" t="s">
        <v>56273</v>
      </c>
      <c r="I18832">
        <f t="shared" si="294"/>
        <v>1</v>
      </c>
    </row>
    <row r="18833" spans="1:9" hidden="1" x14ac:dyDescent="0.2">
      <c r="A18833" t="s">
        <v>56274</v>
      </c>
      <c r="B18833" t="s">
        <v>56275</v>
      </c>
      <c r="C18833" t="s">
        <v>13</v>
      </c>
      <c r="D18833" s="4" t="s">
        <v>77864</v>
      </c>
      <c r="E18833" t="s">
        <v>14</v>
      </c>
      <c r="G18833" s="1">
        <v>45557</v>
      </c>
      <c r="H18833" t="s">
        <v>56276</v>
      </c>
      <c r="I18833">
        <f t="shared" si="294"/>
        <v>1</v>
      </c>
    </row>
    <row r="18834" spans="1:9" hidden="1" x14ac:dyDescent="0.2">
      <c r="A18834" t="s">
        <v>56277</v>
      </c>
      <c r="B18834" t="s">
        <v>56278</v>
      </c>
      <c r="C18834" t="s">
        <v>13</v>
      </c>
      <c r="D18834" s="4" t="s">
        <v>77865</v>
      </c>
      <c r="E18834" t="s">
        <v>14</v>
      </c>
      <c r="G18834" s="1">
        <v>45984</v>
      </c>
      <c r="H18834" t="s">
        <v>56279</v>
      </c>
      <c r="I18834">
        <f t="shared" si="294"/>
        <v>1</v>
      </c>
    </row>
    <row r="18835" spans="1:9" hidden="1" x14ac:dyDescent="0.2">
      <c r="A18835" t="s">
        <v>56280</v>
      </c>
      <c r="B18835" t="s">
        <v>56281</v>
      </c>
      <c r="C18835" t="s">
        <v>13</v>
      </c>
      <c r="D18835" s="4" t="s">
        <v>77866</v>
      </c>
      <c r="E18835" t="s">
        <v>14</v>
      </c>
      <c r="G18835" s="1">
        <v>45688</v>
      </c>
      <c r="H18835" t="s">
        <v>56282</v>
      </c>
      <c r="I18835">
        <f t="shared" si="294"/>
        <v>1</v>
      </c>
    </row>
    <row r="18836" spans="1:9" hidden="1" x14ac:dyDescent="0.2">
      <c r="A18836" t="s">
        <v>56283</v>
      </c>
      <c r="B18836" t="s">
        <v>56284</v>
      </c>
      <c r="C18836" t="s">
        <v>13</v>
      </c>
      <c r="D18836" s="4" t="s">
        <v>77867</v>
      </c>
      <c r="E18836" t="s">
        <v>14</v>
      </c>
      <c r="G18836" s="1">
        <v>46389</v>
      </c>
      <c r="H18836" t="s">
        <v>56285</v>
      </c>
      <c r="I18836">
        <f t="shared" si="294"/>
        <v>1</v>
      </c>
    </row>
    <row r="18837" spans="1:9" hidden="1" x14ac:dyDescent="0.2">
      <c r="A18837" t="s">
        <v>56286</v>
      </c>
      <c r="B18837" t="s">
        <v>56287</v>
      </c>
      <c r="C18837" t="s">
        <v>13</v>
      </c>
      <c r="D18837" s="4" t="s">
        <v>77868</v>
      </c>
      <c r="E18837" t="s">
        <v>14</v>
      </c>
      <c r="G18837" s="1">
        <v>45492</v>
      </c>
      <c r="H18837" t="s">
        <v>56288</v>
      </c>
      <c r="I18837">
        <f t="shared" si="294"/>
        <v>1</v>
      </c>
    </row>
    <row r="18838" spans="1:9" hidden="1" x14ac:dyDescent="0.2">
      <c r="A18838" t="s">
        <v>56289</v>
      </c>
      <c r="B18838" t="s">
        <v>56290</v>
      </c>
      <c r="C18838" t="s">
        <v>13</v>
      </c>
      <c r="D18838" s="4" t="s">
        <v>77869</v>
      </c>
      <c r="E18838" t="s">
        <v>14</v>
      </c>
      <c r="G18838" s="1">
        <v>45690</v>
      </c>
      <c r="H18838" t="s">
        <v>56291</v>
      </c>
      <c r="I18838">
        <f t="shared" si="294"/>
        <v>1</v>
      </c>
    </row>
    <row r="18839" spans="1:9" hidden="1" x14ac:dyDescent="0.2">
      <c r="A18839" t="s">
        <v>56292</v>
      </c>
      <c r="B18839" t="s">
        <v>56293</v>
      </c>
      <c r="C18839" t="s">
        <v>13</v>
      </c>
      <c r="D18839" s="4" t="s">
        <v>77870</v>
      </c>
      <c r="E18839" t="s">
        <v>14</v>
      </c>
      <c r="G18839" s="1">
        <v>45532</v>
      </c>
      <c r="H18839" t="s">
        <v>56294</v>
      </c>
      <c r="I18839">
        <f t="shared" si="294"/>
        <v>1</v>
      </c>
    </row>
    <row r="18840" spans="1:9" hidden="1" x14ac:dyDescent="0.2">
      <c r="A18840" t="s">
        <v>56295</v>
      </c>
      <c r="B18840" t="s">
        <v>56296</v>
      </c>
      <c r="C18840" t="s">
        <v>13</v>
      </c>
      <c r="D18840" s="4" t="s">
        <v>77871</v>
      </c>
      <c r="E18840" t="s">
        <v>14</v>
      </c>
      <c r="G18840" s="1">
        <v>45659</v>
      </c>
      <c r="H18840" t="s">
        <v>56297</v>
      </c>
      <c r="I18840">
        <f t="shared" si="294"/>
        <v>1</v>
      </c>
    </row>
    <row r="18841" spans="1:9" hidden="1" x14ac:dyDescent="0.2">
      <c r="A18841" t="s">
        <v>56298</v>
      </c>
      <c r="B18841" t="s">
        <v>56299</v>
      </c>
      <c r="C18841" t="s">
        <v>13</v>
      </c>
      <c r="D18841" s="4" t="s">
        <v>77872</v>
      </c>
      <c r="E18841" t="s">
        <v>14</v>
      </c>
      <c r="G18841" s="1">
        <v>45604</v>
      </c>
      <c r="H18841" t="s">
        <v>56300</v>
      </c>
      <c r="I18841">
        <f t="shared" si="294"/>
        <v>1</v>
      </c>
    </row>
    <row r="18842" spans="1:9" hidden="1" x14ac:dyDescent="0.2">
      <c r="A18842" t="s">
        <v>56301</v>
      </c>
      <c r="B18842" t="s">
        <v>56302</v>
      </c>
      <c r="C18842" t="s">
        <v>13</v>
      </c>
      <c r="D18842" s="4" t="s">
        <v>77873</v>
      </c>
      <c r="E18842" t="s">
        <v>14</v>
      </c>
      <c r="G18842" s="1">
        <v>45595</v>
      </c>
      <c r="H18842" t="s">
        <v>56303</v>
      </c>
      <c r="I18842">
        <f t="shared" si="294"/>
        <v>1</v>
      </c>
    </row>
    <row r="18843" spans="1:9" hidden="1" x14ac:dyDescent="0.2">
      <c r="A18843" t="s">
        <v>56304</v>
      </c>
      <c r="B18843" t="s">
        <v>56305</v>
      </c>
      <c r="C18843" t="s">
        <v>13</v>
      </c>
      <c r="D18843" s="4" t="s">
        <v>77874</v>
      </c>
      <c r="E18843" t="s">
        <v>14</v>
      </c>
      <c r="G18843" s="1">
        <v>45687</v>
      </c>
      <c r="H18843" t="s">
        <v>56306</v>
      </c>
      <c r="I18843">
        <f t="shared" si="294"/>
        <v>1</v>
      </c>
    </row>
    <row r="18844" spans="1:9" hidden="1" x14ac:dyDescent="0.2">
      <c r="A18844" t="s">
        <v>56307</v>
      </c>
      <c r="B18844" t="s">
        <v>56308</v>
      </c>
      <c r="C18844" t="s">
        <v>13</v>
      </c>
      <c r="D18844" s="4" t="s">
        <v>77875</v>
      </c>
      <c r="E18844" t="s">
        <v>14</v>
      </c>
      <c r="G18844" s="1">
        <v>45702</v>
      </c>
      <c r="H18844" t="s">
        <v>56309</v>
      </c>
      <c r="I18844">
        <f t="shared" si="294"/>
        <v>1</v>
      </c>
    </row>
    <row r="18845" spans="1:9" hidden="1" x14ac:dyDescent="0.2">
      <c r="A18845" t="s">
        <v>56310</v>
      </c>
      <c r="B18845" t="s">
        <v>56311</v>
      </c>
      <c r="C18845" t="s">
        <v>13</v>
      </c>
      <c r="D18845" s="4" t="s">
        <v>77876</v>
      </c>
      <c r="E18845" t="s">
        <v>14</v>
      </c>
      <c r="G18845" s="1">
        <v>45771</v>
      </c>
      <c r="H18845" t="s">
        <v>56312</v>
      </c>
      <c r="I18845">
        <f t="shared" si="294"/>
        <v>1</v>
      </c>
    </row>
    <row r="18846" spans="1:9" hidden="1" x14ac:dyDescent="0.2">
      <c r="A18846" t="s">
        <v>56313</v>
      </c>
      <c r="B18846" t="s">
        <v>56314</v>
      </c>
      <c r="C18846" t="s">
        <v>13</v>
      </c>
      <c r="D18846" s="4" t="s">
        <v>77877</v>
      </c>
      <c r="E18846" t="s">
        <v>14</v>
      </c>
      <c r="G18846" s="1">
        <v>45615</v>
      </c>
      <c r="H18846" t="s">
        <v>56315</v>
      </c>
      <c r="I18846">
        <f t="shared" si="294"/>
        <v>1</v>
      </c>
    </row>
    <row r="18847" spans="1:9" hidden="1" x14ac:dyDescent="0.2">
      <c r="A18847" t="s">
        <v>56316</v>
      </c>
      <c r="B18847" t="s">
        <v>56317</v>
      </c>
      <c r="C18847" t="s">
        <v>13</v>
      </c>
      <c r="D18847" s="4" t="s">
        <v>77878</v>
      </c>
      <c r="E18847" t="s">
        <v>14</v>
      </c>
      <c r="G18847" s="1">
        <v>46345</v>
      </c>
      <c r="H18847" t="s">
        <v>56318</v>
      </c>
      <c r="I18847">
        <f t="shared" si="294"/>
        <v>1</v>
      </c>
    </row>
    <row r="18848" spans="1:9" hidden="1" x14ac:dyDescent="0.2">
      <c r="A18848" t="s">
        <v>56319</v>
      </c>
      <c r="B18848" t="s">
        <v>56320</v>
      </c>
      <c r="C18848" t="s">
        <v>13</v>
      </c>
      <c r="D18848" s="4" t="s">
        <v>77879</v>
      </c>
      <c r="E18848" t="s">
        <v>14</v>
      </c>
      <c r="G18848" s="1">
        <v>45771</v>
      </c>
      <c r="H18848" t="s">
        <v>56321</v>
      </c>
      <c r="I18848">
        <f t="shared" si="294"/>
        <v>1</v>
      </c>
    </row>
    <row r="18849" spans="1:9" hidden="1" x14ac:dyDescent="0.2">
      <c r="A18849" t="s">
        <v>56322</v>
      </c>
      <c r="B18849" t="s">
        <v>56323</v>
      </c>
      <c r="C18849" t="s">
        <v>13</v>
      </c>
      <c r="D18849" s="4" t="s">
        <v>77880</v>
      </c>
      <c r="E18849" t="s">
        <v>14</v>
      </c>
      <c r="G18849" s="1">
        <v>46349</v>
      </c>
      <c r="H18849" t="s">
        <v>56324</v>
      </c>
      <c r="I18849">
        <f t="shared" si="294"/>
        <v>1</v>
      </c>
    </row>
    <row r="18850" spans="1:9" hidden="1" x14ac:dyDescent="0.2">
      <c r="A18850" t="s">
        <v>56325</v>
      </c>
      <c r="B18850" t="s">
        <v>56326</v>
      </c>
      <c r="C18850" t="s">
        <v>13</v>
      </c>
      <c r="D18850" s="4" t="s">
        <v>77881</v>
      </c>
      <c r="E18850" t="s">
        <v>14</v>
      </c>
      <c r="G18850" s="1">
        <v>45690</v>
      </c>
      <c r="H18850" t="s">
        <v>56327</v>
      </c>
      <c r="I18850">
        <f t="shared" si="294"/>
        <v>1</v>
      </c>
    </row>
    <row r="18851" spans="1:9" hidden="1" x14ac:dyDescent="0.2">
      <c r="A18851" t="s">
        <v>56328</v>
      </c>
      <c r="B18851" t="s">
        <v>56329</v>
      </c>
      <c r="C18851" t="s">
        <v>13</v>
      </c>
      <c r="D18851" s="4" t="s">
        <v>77882</v>
      </c>
      <c r="E18851" t="s">
        <v>14</v>
      </c>
      <c r="G18851" s="1">
        <v>45538</v>
      </c>
      <c r="H18851" t="s">
        <v>56330</v>
      </c>
      <c r="I18851">
        <f t="shared" si="294"/>
        <v>1</v>
      </c>
    </row>
    <row r="18852" spans="1:9" hidden="1" x14ac:dyDescent="0.2">
      <c r="A18852" t="s">
        <v>56331</v>
      </c>
      <c r="B18852" t="s">
        <v>56332</v>
      </c>
      <c r="C18852" t="s">
        <v>13</v>
      </c>
      <c r="D18852" s="4" t="s">
        <v>77883</v>
      </c>
      <c r="E18852" t="s">
        <v>14</v>
      </c>
      <c r="G18852" s="1">
        <v>45476</v>
      </c>
      <c r="H18852" t="s">
        <v>56333</v>
      </c>
      <c r="I18852">
        <f t="shared" si="294"/>
        <v>1</v>
      </c>
    </row>
    <row r="18853" spans="1:9" hidden="1" x14ac:dyDescent="0.2">
      <c r="A18853" t="s">
        <v>56334</v>
      </c>
      <c r="B18853" t="s">
        <v>56335</v>
      </c>
      <c r="C18853" t="s">
        <v>13</v>
      </c>
      <c r="D18853" s="4" t="s">
        <v>77884</v>
      </c>
      <c r="E18853" t="s">
        <v>14</v>
      </c>
      <c r="G18853" s="1">
        <v>45609</v>
      </c>
      <c r="H18853" t="s">
        <v>56336</v>
      </c>
      <c r="I18853">
        <f t="shared" si="294"/>
        <v>1</v>
      </c>
    </row>
    <row r="18854" spans="1:9" hidden="1" x14ac:dyDescent="0.2">
      <c r="A18854" t="s">
        <v>56337</v>
      </c>
      <c r="B18854" t="s">
        <v>56338</v>
      </c>
      <c r="C18854" t="s">
        <v>13</v>
      </c>
      <c r="D18854" s="4" t="s">
        <v>77885</v>
      </c>
      <c r="E18854" t="s">
        <v>14</v>
      </c>
      <c r="G18854" s="1">
        <v>45476</v>
      </c>
      <c r="H18854" t="s">
        <v>56339</v>
      </c>
      <c r="I18854">
        <f t="shared" si="294"/>
        <v>1</v>
      </c>
    </row>
    <row r="18855" spans="1:9" hidden="1" x14ac:dyDescent="0.2">
      <c r="A18855" t="s">
        <v>56340</v>
      </c>
      <c r="B18855" t="s">
        <v>56341</v>
      </c>
      <c r="C18855" t="s">
        <v>13</v>
      </c>
      <c r="D18855" s="4" t="s">
        <v>77886</v>
      </c>
      <c r="E18855" t="s">
        <v>14</v>
      </c>
      <c r="G18855" s="1">
        <v>45476</v>
      </c>
      <c r="H18855" t="s">
        <v>56342</v>
      </c>
      <c r="I18855">
        <f t="shared" si="294"/>
        <v>1</v>
      </c>
    </row>
    <row r="18856" spans="1:9" hidden="1" x14ac:dyDescent="0.2">
      <c r="A18856" t="s">
        <v>56343</v>
      </c>
      <c r="B18856" t="s">
        <v>56344</v>
      </c>
      <c r="C18856" t="s">
        <v>13</v>
      </c>
      <c r="D18856" s="4" t="s">
        <v>77887</v>
      </c>
      <c r="E18856" t="s">
        <v>14</v>
      </c>
      <c r="G18856" s="1">
        <v>45545</v>
      </c>
      <c r="H18856" t="s">
        <v>56345</v>
      </c>
      <c r="I18856">
        <f t="shared" si="294"/>
        <v>1</v>
      </c>
    </row>
    <row r="18857" spans="1:9" hidden="1" x14ac:dyDescent="0.2">
      <c r="A18857" t="s">
        <v>56346</v>
      </c>
      <c r="B18857" t="s">
        <v>56347</v>
      </c>
      <c r="C18857" t="s">
        <v>13</v>
      </c>
      <c r="D18857" s="4" t="s">
        <v>77888</v>
      </c>
      <c r="E18857" t="s">
        <v>14</v>
      </c>
      <c r="G18857" s="1">
        <v>45864</v>
      </c>
      <c r="H18857" t="s">
        <v>56348</v>
      </c>
      <c r="I18857">
        <f t="shared" si="294"/>
        <v>1</v>
      </c>
    </row>
    <row r="18858" spans="1:9" hidden="1" x14ac:dyDescent="0.2">
      <c r="A18858" t="s">
        <v>56349</v>
      </c>
      <c r="B18858" t="s">
        <v>56350</v>
      </c>
      <c r="C18858" t="s">
        <v>13</v>
      </c>
      <c r="D18858" s="4" t="s">
        <v>77889</v>
      </c>
      <c r="E18858" t="s">
        <v>14</v>
      </c>
      <c r="G18858" s="1">
        <v>45840</v>
      </c>
      <c r="H18858" t="s">
        <v>56351</v>
      </c>
      <c r="I18858">
        <f t="shared" si="294"/>
        <v>1</v>
      </c>
    </row>
    <row r="18859" spans="1:9" hidden="1" x14ac:dyDescent="0.2">
      <c r="A18859" t="s">
        <v>56352</v>
      </c>
      <c r="B18859" t="s">
        <v>56353</v>
      </c>
      <c r="C18859" t="s">
        <v>13</v>
      </c>
      <c r="D18859" s="4" t="s">
        <v>77890</v>
      </c>
      <c r="E18859" t="s">
        <v>14</v>
      </c>
      <c r="G18859" s="1">
        <v>45602</v>
      </c>
      <c r="H18859" t="s">
        <v>56354</v>
      </c>
      <c r="I18859">
        <f t="shared" si="294"/>
        <v>1</v>
      </c>
    </row>
    <row r="18860" spans="1:9" hidden="1" x14ac:dyDescent="0.2">
      <c r="A18860" t="s">
        <v>56355</v>
      </c>
      <c r="B18860" t="s">
        <v>56356</v>
      </c>
      <c r="C18860" t="s">
        <v>13</v>
      </c>
      <c r="D18860" s="4" t="s">
        <v>77891</v>
      </c>
      <c r="E18860" t="s">
        <v>14</v>
      </c>
      <c r="G18860" s="1">
        <v>45782</v>
      </c>
      <c r="H18860" t="s">
        <v>56357</v>
      </c>
      <c r="I18860">
        <f t="shared" si="294"/>
        <v>1</v>
      </c>
    </row>
    <row r="18861" spans="1:9" hidden="1" x14ac:dyDescent="0.2">
      <c r="A18861" t="s">
        <v>56358</v>
      </c>
      <c r="B18861" t="s">
        <v>56359</v>
      </c>
      <c r="C18861" t="s">
        <v>13</v>
      </c>
      <c r="D18861" s="4" t="s">
        <v>77892</v>
      </c>
      <c r="E18861" t="s">
        <v>14</v>
      </c>
      <c r="G18861" s="1">
        <v>45573</v>
      </c>
      <c r="H18861" t="s">
        <v>56360</v>
      </c>
      <c r="I18861">
        <f t="shared" si="294"/>
        <v>1</v>
      </c>
    </row>
    <row r="18862" spans="1:9" hidden="1" x14ac:dyDescent="0.2">
      <c r="A18862" t="s">
        <v>56361</v>
      </c>
      <c r="B18862" t="s">
        <v>56362</v>
      </c>
      <c r="C18862" t="s">
        <v>13</v>
      </c>
      <c r="D18862" s="4" t="s">
        <v>77893</v>
      </c>
      <c r="E18862" t="s">
        <v>14</v>
      </c>
      <c r="G18862" s="1">
        <v>46010</v>
      </c>
      <c r="H18862" t="s">
        <v>56363</v>
      </c>
      <c r="I18862">
        <f t="shared" si="294"/>
        <v>1</v>
      </c>
    </row>
    <row r="18863" spans="1:9" hidden="1" x14ac:dyDescent="0.2">
      <c r="A18863" t="s">
        <v>56364</v>
      </c>
      <c r="B18863" t="s">
        <v>56365</v>
      </c>
      <c r="C18863" t="s">
        <v>13</v>
      </c>
      <c r="D18863" s="4" t="s">
        <v>77894</v>
      </c>
      <c r="E18863" t="s">
        <v>14</v>
      </c>
      <c r="G18863" s="1">
        <v>45537</v>
      </c>
      <c r="H18863" t="s">
        <v>56366</v>
      </c>
      <c r="I18863">
        <f t="shared" si="294"/>
        <v>1</v>
      </c>
    </row>
    <row r="18864" spans="1:9" hidden="1" x14ac:dyDescent="0.2">
      <c r="A18864" t="s">
        <v>56367</v>
      </c>
      <c r="B18864" t="s">
        <v>56368</v>
      </c>
      <c r="C18864" t="s">
        <v>13</v>
      </c>
      <c r="D18864" s="4" t="s">
        <v>77895</v>
      </c>
      <c r="E18864" t="s">
        <v>14</v>
      </c>
      <c r="G18864" s="1">
        <v>45703</v>
      </c>
      <c r="H18864" t="s">
        <v>56369</v>
      </c>
      <c r="I18864">
        <f t="shared" si="294"/>
        <v>1</v>
      </c>
    </row>
    <row r="18865" spans="1:9" hidden="1" x14ac:dyDescent="0.2">
      <c r="A18865" t="s">
        <v>56370</v>
      </c>
      <c r="B18865" t="s">
        <v>56371</v>
      </c>
      <c r="C18865" t="s">
        <v>13</v>
      </c>
      <c r="D18865" s="4" t="s">
        <v>77896</v>
      </c>
      <c r="E18865" t="s">
        <v>14</v>
      </c>
      <c r="G18865" s="1">
        <v>45808</v>
      </c>
      <c r="H18865" t="s">
        <v>56372</v>
      </c>
      <c r="I18865">
        <f t="shared" si="294"/>
        <v>1</v>
      </c>
    </row>
    <row r="18866" spans="1:9" hidden="1" x14ac:dyDescent="0.2">
      <c r="A18866" t="s">
        <v>56373</v>
      </c>
      <c r="B18866" t="s">
        <v>56374</v>
      </c>
      <c r="C18866" t="s">
        <v>13</v>
      </c>
      <c r="D18866" s="4" t="s">
        <v>77897</v>
      </c>
      <c r="E18866" t="s">
        <v>14</v>
      </c>
      <c r="G18866" s="1">
        <v>45590</v>
      </c>
      <c r="H18866" t="s">
        <v>56375</v>
      </c>
      <c r="I18866">
        <f t="shared" si="294"/>
        <v>1</v>
      </c>
    </row>
    <row r="18867" spans="1:9" hidden="1" x14ac:dyDescent="0.2">
      <c r="A18867" t="s">
        <v>56376</v>
      </c>
      <c r="B18867" t="s">
        <v>56377</v>
      </c>
      <c r="C18867" t="s">
        <v>13</v>
      </c>
      <c r="D18867" s="4" t="s">
        <v>77898</v>
      </c>
      <c r="E18867" t="s">
        <v>14</v>
      </c>
      <c r="G18867" s="1">
        <v>45633</v>
      </c>
      <c r="H18867" t="s">
        <v>56378</v>
      </c>
      <c r="I18867">
        <f t="shared" si="294"/>
        <v>1</v>
      </c>
    </row>
    <row r="18868" spans="1:9" hidden="1" x14ac:dyDescent="0.2">
      <c r="A18868" t="s">
        <v>56379</v>
      </c>
      <c r="B18868" t="s">
        <v>56380</v>
      </c>
      <c r="C18868" t="s">
        <v>13</v>
      </c>
      <c r="D18868" s="4" t="s">
        <v>77899</v>
      </c>
      <c r="E18868" t="s">
        <v>14</v>
      </c>
      <c r="G18868" s="1">
        <v>46194</v>
      </c>
      <c r="H18868" t="s">
        <v>56381</v>
      </c>
      <c r="I18868">
        <f t="shared" si="294"/>
        <v>1</v>
      </c>
    </row>
    <row r="18869" spans="1:9" hidden="1" x14ac:dyDescent="0.2">
      <c r="A18869" t="s">
        <v>56382</v>
      </c>
      <c r="B18869" t="s">
        <v>56383</v>
      </c>
      <c r="C18869" t="s">
        <v>13</v>
      </c>
      <c r="D18869" s="4" t="s">
        <v>77900</v>
      </c>
      <c r="E18869" t="s">
        <v>14</v>
      </c>
      <c r="G18869" s="1">
        <v>45808</v>
      </c>
      <c r="H18869" t="s">
        <v>56384</v>
      </c>
      <c r="I18869">
        <f t="shared" si="294"/>
        <v>1</v>
      </c>
    </row>
    <row r="18870" spans="1:9" hidden="1" x14ac:dyDescent="0.2">
      <c r="A18870" t="s">
        <v>56385</v>
      </c>
      <c r="B18870" t="s">
        <v>56386</v>
      </c>
      <c r="C18870" t="s">
        <v>13</v>
      </c>
      <c r="D18870" s="4" t="s">
        <v>77901</v>
      </c>
      <c r="E18870" t="s">
        <v>14</v>
      </c>
      <c r="G18870" s="1">
        <v>45527</v>
      </c>
      <c r="H18870" t="s">
        <v>56387</v>
      </c>
      <c r="I18870">
        <f t="shared" si="294"/>
        <v>1</v>
      </c>
    </row>
    <row r="18871" spans="1:9" hidden="1" x14ac:dyDescent="0.2">
      <c r="A18871" t="s">
        <v>56388</v>
      </c>
      <c r="B18871" t="s">
        <v>56389</v>
      </c>
      <c r="C18871" t="s">
        <v>13</v>
      </c>
      <c r="D18871" s="4" t="s">
        <v>77902</v>
      </c>
      <c r="E18871" t="s">
        <v>14</v>
      </c>
      <c r="G18871" s="1">
        <v>45561</v>
      </c>
      <c r="H18871" t="s">
        <v>56390</v>
      </c>
      <c r="I18871">
        <f t="shared" si="294"/>
        <v>1</v>
      </c>
    </row>
    <row r="18872" spans="1:9" hidden="1" x14ac:dyDescent="0.2">
      <c r="A18872" t="s">
        <v>56391</v>
      </c>
      <c r="B18872" t="s">
        <v>56392</v>
      </c>
      <c r="C18872" t="s">
        <v>13</v>
      </c>
      <c r="D18872" s="4" t="s">
        <v>77903</v>
      </c>
      <c r="E18872" t="s">
        <v>14</v>
      </c>
      <c r="G18872" s="1">
        <v>45576</v>
      </c>
      <c r="H18872" t="s">
        <v>56393</v>
      </c>
      <c r="I18872">
        <f t="shared" si="294"/>
        <v>1</v>
      </c>
    </row>
    <row r="18873" spans="1:9" hidden="1" x14ac:dyDescent="0.2">
      <c r="A18873" t="s">
        <v>56394</v>
      </c>
      <c r="B18873" t="s">
        <v>56395</v>
      </c>
      <c r="C18873" t="s">
        <v>13</v>
      </c>
      <c r="D18873" s="4" t="s">
        <v>77904</v>
      </c>
      <c r="E18873" t="s">
        <v>14</v>
      </c>
      <c r="G18873" s="1">
        <v>45506</v>
      </c>
      <c r="H18873" t="s">
        <v>56396</v>
      </c>
      <c r="I18873">
        <f t="shared" si="294"/>
        <v>1</v>
      </c>
    </row>
    <row r="18874" spans="1:9" hidden="1" x14ac:dyDescent="0.2">
      <c r="A18874" t="s">
        <v>56397</v>
      </c>
      <c r="B18874" t="s">
        <v>56398</v>
      </c>
      <c r="C18874" t="s">
        <v>13</v>
      </c>
      <c r="D18874" s="4" t="s">
        <v>77905</v>
      </c>
      <c r="E18874" t="s">
        <v>14</v>
      </c>
      <c r="G18874" s="1">
        <v>45694</v>
      </c>
      <c r="H18874" t="s">
        <v>56399</v>
      </c>
      <c r="I18874">
        <f t="shared" si="294"/>
        <v>1</v>
      </c>
    </row>
    <row r="18875" spans="1:9" hidden="1" x14ac:dyDescent="0.2">
      <c r="A18875" t="s">
        <v>56400</v>
      </c>
      <c r="B18875" t="s">
        <v>56401</v>
      </c>
      <c r="C18875" t="s">
        <v>13</v>
      </c>
      <c r="D18875" s="4" t="s">
        <v>77906</v>
      </c>
      <c r="E18875" t="s">
        <v>14</v>
      </c>
      <c r="G18875" s="1">
        <v>45559</v>
      </c>
      <c r="H18875" t="s">
        <v>56402</v>
      </c>
      <c r="I18875">
        <f t="shared" si="294"/>
        <v>1</v>
      </c>
    </row>
    <row r="18876" spans="1:9" hidden="1" x14ac:dyDescent="0.2">
      <c r="A18876" t="s">
        <v>56403</v>
      </c>
      <c r="B18876" t="s">
        <v>56404</v>
      </c>
      <c r="C18876" t="s">
        <v>13</v>
      </c>
      <c r="D18876" s="4" t="s">
        <v>77907</v>
      </c>
      <c r="E18876" t="s">
        <v>14</v>
      </c>
      <c r="G18876" s="1">
        <v>45669</v>
      </c>
      <c r="H18876" t="s">
        <v>56405</v>
      </c>
      <c r="I18876">
        <f t="shared" si="294"/>
        <v>1</v>
      </c>
    </row>
    <row r="18877" spans="1:9" hidden="1" x14ac:dyDescent="0.2">
      <c r="A18877" t="s">
        <v>56406</v>
      </c>
      <c r="B18877" t="s">
        <v>56407</v>
      </c>
      <c r="C18877" t="s">
        <v>13</v>
      </c>
      <c r="D18877" s="4" t="s">
        <v>77908</v>
      </c>
      <c r="E18877" t="s">
        <v>14</v>
      </c>
      <c r="G18877" s="1">
        <v>45560</v>
      </c>
      <c r="H18877" t="s">
        <v>56408</v>
      </c>
      <c r="I18877">
        <f t="shared" si="294"/>
        <v>1</v>
      </c>
    </row>
    <row r="18878" spans="1:9" hidden="1" x14ac:dyDescent="0.2">
      <c r="A18878" t="s">
        <v>56409</v>
      </c>
      <c r="B18878" t="s">
        <v>56410</v>
      </c>
      <c r="C18878" t="s">
        <v>13</v>
      </c>
      <c r="D18878" s="4" t="s">
        <v>77909</v>
      </c>
      <c r="E18878" t="s">
        <v>14</v>
      </c>
      <c r="G18878" s="1">
        <v>45796</v>
      </c>
      <c r="H18878" t="s">
        <v>56411</v>
      </c>
      <c r="I18878">
        <f t="shared" si="294"/>
        <v>1</v>
      </c>
    </row>
    <row r="18879" spans="1:9" hidden="1" x14ac:dyDescent="0.2">
      <c r="A18879" t="s">
        <v>56412</v>
      </c>
      <c r="B18879" t="s">
        <v>56413</v>
      </c>
      <c r="C18879" t="s">
        <v>13</v>
      </c>
      <c r="D18879" s="4" t="s">
        <v>77910</v>
      </c>
      <c r="E18879" t="s">
        <v>14</v>
      </c>
      <c r="G18879" s="1">
        <v>45531</v>
      </c>
      <c r="H18879" t="s">
        <v>56414</v>
      </c>
      <c r="I18879">
        <f t="shared" si="294"/>
        <v>1</v>
      </c>
    </row>
    <row r="18880" spans="1:9" hidden="1" x14ac:dyDescent="0.2">
      <c r="A18880" t="s">
        <v>56415</v>
      </c>
      <c r="B18880" t="s">
        <v>56416</v>
      </c>
      <c r="C18880" t="s">
        <v>13</v>
      </c>
      <c r="D18880" s="4" t="s">
        <v>77911</v>
      </c>
      <c r="E18880" t="s">
        <v>14</v>
      </c>
      <c r="G18880" s="1">
        <v>45559</v>
      </c>
      <c r="H18880" t="s">
        <v>56417</v>
      </c>
      <c r="I18880">
        <f t="shared" si="294"/>
        <v>1</v>
      </c>
    </row>
    <row r="18881" spans="1:9" hidden="1" x14ac:dyDescent="0.2">
      <c r="A18881" t="s">
        <v>56418</v>
      </c>
      <c r="B18881" t="s">
        <v>56419</v>
      </c>
      <c r="C18881" t="s">
        <v>13</v>
      </c>
      <c r="D18881" s="4" t="s">
        <v>77912</v>
      </c>
      <c r="E18881" t="s">
        <v>14</v>
      </c>
      <c r="G18881" s="1">
        <v>45560</v>
      </c>
      <c r="H18881" t="s">
        <v>56420</v>
      </c>
      <c r="I18881">
        <f t="shared" si="294"/>
        <v>1</v>
      </c>
    </row>
    <row r="18882" spans="1:9" hidden="1" x14ac:dyDescent="0.2">
      <c r="A18882" t="s">
        <v>56421</v>
      </c>
      <c r="B18882" t="s">
        <v>56422</v>
      </c>
      <c r="C18882" t="s">
        <v>13</v>
      </c>
      <c r="D18882" s="4" t="s">
        <v>77913</v>
      </c>
      <c r="E18882" t="s">
        <v>14</v>
      </c>
      <c r="G18882" s="1">
        <v>45535</v>
      </c>
      <c r="H18882" t="s">
        <v>56423</v>
      </c>
      <c r="I18882">
        <f t="shared" si="294"/>
        <v>1</v>
      </c>
    </row>
    <row r="18883" spans="1:9" hidden="1" x14ac:dyDescent="0.2">
      <c r="A18883" t="s">
        <v>56424</v>
      </c>
      <c r="B18883" t="s">
        <v>56425</v>
      </c>
      <c r="C18883" t="s">
        <v>13</v>
      </c>
      <c r="D18883" s="4" t="s">
        <v>77914</v>
      </c>
      <c r="E18883" t="s">
        <v>14</v>
      </c>
      <c r="G18883" s="1">
        <v>45587</v>
      </c>
      <c r="H18883" t="s">
        <v>56426</v>
      </c>
      <c r="I18883">
        <f t="shared" ref="I18883:I18946" si="295">COUNTIF($B$2:$B$19769,B18883)</f>
        <v>1</v>
      </c>
    </row>
    <row r="18884" spans="1:9" hidden="1" x14ac:dyDescent="0.2">
      <c r="A18884" t="s">
        <v>56427</v>
      </c>
      <c r="B18884" t="s">
        <v>56428</v>
      </c>
      <c r="C18884" t="s">
        <v>13</v>
      </c>
      <c r="D18884" s="4" t="s">
        <v>77915</v>
      </c>
      <c r="E18884" t="s">
        <v>14</v>
      </c>
      <c r="G18884" s="1">
        <v>45547</v>
      </c>
      <c r="H18884" t="s">
        <v>56429</v>
      </c>
      <c r="I18884">
        <f t="shared" si="295"/>
        <v>1</v>
      </c>
    </row>
    <row r="18885" spans="1:9" hidden="1" x14ac:dyDescent="0.2">
      <c r="A18885" t="s">
        <v>56430</v>
      </c>
      <c r="B18885" t="s">
        <v>56431</v>
      </c>
      <c r="C18885" t="s">
        <v>13</v>
      </c>
      <c r="D18885" s="4" t="s">
        <v>77916</v>
      </c>
      <c r="E18885" t="s">
        <v>14</v>
      </c>
      <c r="G18885" s="1">
        <v>45688</v>
      </c>
      <c r="H18885" t="s">
        <v>56432</v>
      </c>
      <c r="I18885">
        <f t="shared" si="295"/>
        <v>1</v>
      </c>
    </row>
    <row r="18886" spans="1:9" hidden="1" x14ac:dyDescent="0.2">
      <c r="A18886" t="s">
        <v>56433</v>
      </c>
      <c r="B18886" t="s">
        <v>56434</v>
      </c>
      <c r="C18886" t="s">
        <v>13</v>
      </c>
      <c r="D18886" s="4" t="s">
        <v>77917</v>
      </c>
      <c r="E18886" t="s">
        <v>14</v>
      </c>
      <c r="G18886" s="1">
        <v>45573</v>
      </c>
      <c r="H18886" t="s">
        <v>56435</v>
      </c>
      <c r="I18886">
        <f t="shared" si="295"/>
        <v>1</v>
      </c>
    </row>
    <row r="18887" spans="1:9" hidden="1" x14ac:dyDescent="0.2">
      <c r="A18887" t="s">
        <v>56436</v>
      </c>
      <c r="B18887" t="s">
        <v>56437</v>
      </c>
      <c r="C18887" t="s">
        <v>13</v>
      </c>
      <c r="D18887" s="4" t="s">
        <v>77918</v>
      </c>
      <c r="E18887" t="s">
        <v>14</v>
      </c>
      <c r="G18887" s="1">
        <v>45461</v>
      </c>
      <c r="H18887" t="s">
        <v>56438</v>
      </c>
      <c r="I18887">
        <f t="shared" si="295"/>
        <v>1</v>
      </c>
    </row>
    <row r="18888" spans="1:9" hidden="1" x14ac:dyDescent="0.2">
      <c r="A18888" t="s">
        <v>56439</v>
      </c>
      <c r="B18888" t="s">
        <v>56440</v>
      </c>
      <c r="C18888" t="s">
        <v>13</v>
      </c>
      <c r="D18888" s="4" t="s">
        <v>77919</v>
      </c>
      <c r="E18888" t="s">
        <v>14</v>
      </c>
      <c r="G18888" s="1">
        <v>45821</v>
      </c>
      <c r="H18888" t="s">
        <v>56441</v>
      </c>
      <c r="I18888">
        <f t="shared" si="295"/>
        <v>1</v>
      </c>
    </row>
    <row r="18889" spans="1:9" hidden="1" x14ac:dyDescent="0.2">
      <c r="A18889" t="s">
        <v>56442</v>
      </c>
      <c r="B18889" t="s">
        <v>56443</v>
      </c>
      <c r="C18889" t="s">
        <v>13</v>
      </c>
      <c r="D18889" s="4" t="s">
        <v>77920</v>
      </c>
      <c r="E18889" t="s">
        <v>14</v>
      </c>
      <c r="G18889" s="1">
        <v>45458</v>
      </c>
      <c r="H18889" t="s">
        <v>56444</v>
      </c>
      <c r="I18889">
        <f t="shared" si="295"/>
        <v>1</v>
      </c>
    </row>
    <row r="18890" spans="1:9" hidden="1" x14ac:dyDescent="0.2">
      <c r="A18890" t="s">
        <v>56445</v>
      </c>
      <c r="B18890" t="s">
        <v>56446</v>
      </c>
      <c r="C18890" t="s">
        <v>13</v>
      </c>
      <c r="D18890" s="4" t="s">
        <v>77921</v>
      </c>
      <c r="E18890" t="s">
        <v>14</v>
      </c>
      <c r="G18890" s="1">
        <v>45571</v>
      </c>
      <c r="H18890" t="s">
        <v>56447</v>
      </c>
      <c r="I18890">
        <f t="shared" si="295"/>
        <v>1</v>
      </c>
    </row>
    <row r="18891" spans="1:9" hidden="1" x14ac:dyDescent="0.2">
      <c r="A18891" t="s">
        <v>56448</v>
      </c>
      <c r="B18891" t="s">
        <v>56449</v>
      </c>
      <c r="C18891" t="s">
        <v>13</v>
      </c>
      <c r="D18891" s="4" t="s">
        <v>77922</v>
      </c>
      <c r="E18891" t="s">
        <v>14</v>
      </c>
      <c r="G18891" s="1">
        <v>45701</v>
      </c>
      <c r="H18891" t="s">
        <v>56450</v>
      </c>
      <c r="I18891">
        <f t="shared" si="295"/>
        <v>1</v>
      </c>
    </row>
    <row r="18892" spans="1:9" hidden="1" x14ac:dyDescent="0.2">
      <c r="A18892" t="s">
        <v>56451</v>
      </c>
      <c r="B18892" t="s">
        <v>56452</v>
      </c>
      <c r="C18892" t="s">
        <v>13</v>
      </c>
      <c r="D18892" s="4" t="s">
        <v>77923</v>
      </c>
      <c r="E18892" t="s">
        <v>14</v>
      </c>
      <c r="G18892" s="1">
        <v>46112</v>
      </c>
      <c r="H18892" t="s">
        <v>56453</v>
      </c>
      <c r="I18892">
        <f t="shared" si="295"/>
        <v>1</v>
      </c>
    </row>
    <row r="18893" spans="1:9" hidden="1" x14ac:dyDescent="0.2">
      <c r="A18893" t="s">
        <v>56454</v>
      </c>
      <c r="B18893" t="s">
        <v>56455</v>
      </c>
      <c r="C18893" t="s">
        <v>13</v>
      </c>
      <c r="D18893" s="4" t="s">
        <v>77924</v>
      </c>
      <c r="E18893" t="s">
        <v>14</v>
      </c>
      <c r="G18893" s="1">
        <v>45563</v>
      </c>
      <c r="H18893" t="s">
        <v>56456</v>
      </c>
      <c r="I18893">
        <f t="shared" si="295"/>
        <v>1</v>
      </c>
    </row>
    <row r="18894" spans="1:9" hidden="1" x14ac:dyDescent="0.2">
      <c r="A18894" t="s">
        <v>56457</v>
      </c>
      <c r="B18894" t="s">
        <v>56458</v>
      </c>
      <c r="C18894" t="s">
        <v>13</v>
      </c>
      <c r="D18894" s="4" t="s">
        <v>77925</v>
      </c>
      <c r="E18894" t="s">
        <v>14</v>
      </c>
      <c r="G18894" s="1">
        <v>45535</v>
      </c>
      <c r="H18894" t="s">
        <v>56459</v>
      </c>
      <c r="I18894">
        <f t="shared" si="295"/>
        <v>1</v>
      </c>
    </row>
    <row r="18895" spans="1:9" hidden="1" x14ac:dyDescent="0.2">
      <c r="A18895" t="s">
        <v>56460</v>
      </c>
      <c r="B18895" t="s">
        <v>56461</v>
      </c>
      <c r="C18895" t="s">
        <v>13</v>
      </c>
      <c r="D18895" s="4" t="s">
        <v>77926</v>
      </c>
      <c r="E18895" t="s">
        <v>14</v>
      </c>
      <c r="G18895" s="1">
        <v>45526</v>
      </c>
      <c r="H18895" t="s">
        <v>56462</v>
      </c>
      <c r="I18895">
        <f t="shared" si="295"/>
        <v>1</v>
      </c>
    </row>
    <row r="18896" spans="1:9" hidden="1" x14ac:dyDescent="0.2">
      <c r="A18896" t="s">
        <v>56463</v>
      </c>
      <c r="B18896" t="s">
        <v>56464</v>
      </c>
      <c r="C18896" t="s">
        <v>13</v>
      </c>
      <c r="D18896" s="4" t="s">
        <v>77927</v>
      </c>
      <c r="E18896" t="s">
        <v>14</v>
      </c>
      <c r="G18896" s="1">
        <v>45817</v>
      </c>
      <c r="H18896" t="s">
        <v>56465</v>
      </c>
      <c r="I18896">
        <f t="shared" si="295"/>
        <v>1</v>
      </c>
    </row>
    <row r="18897" spans="1:9" hidden="1" x14ac:dyDescent="0.2">
      <c r="A18897" t="s">
        <v>56466</v>
      </c>
      <c r="B18897" t="s">
        <v>56467</v>
      </c>
      <c r="C18897" t="s">
        <v>13</v>
      </c>
      <c r="D18897" s="4" t="s">
        <v>77928</v>
      </c>
      <c r="E18897" t="s">
        <v>14</v>
      </c>
      <c r="G18897" s="1">
        <v>45808</v>
      </c>
      <c r="H18897" t="s">
        <v>56468</v>
      </c>
      <c r="I18897">
        <f t="shared" si="295"/>
        <v>1</v>
      </c>
    </row>
    <row r="18898" spans="1:9" hidden="1" x14ac:dyDescent="0.2">
      <c r="A18898" t="s">
        <v>56469</v>
      </c>
      <c r="B18898" t="s">
        <v>56470</v>
      </c>
      <c r="C18898" t="s">
        <v>13</v>
      </c>
      <c r="D18898" s="4" t="s">
        <v>77929</v>
      </c>
      <c r="E18898" t="s">
        <v>14</v>
      </c>
      <c r="G18898" s="1">
        <v>46196</v>
      </c>
      <c r="H18898" t="s">
        <v>56471</v>
      </c>
      <c r="I18898">
        <f t="shared" si="295"/>
        <v>1</v>
      </c>
    </row>
    <row r="18899" spans="1:9" hidden="1" x14ac:dyDescent="0.2">
      <c r="A18899" t="s">
        <v>56472</v>
      </c>
      <c r="B18899" t="s">
        <v>56473</v>
      </c>
      <c r="C18899" t="s">
        <v>13</v>
      </c>
      <c r="D18899" s="4" t="s">
        <v>77930</v>
      </c>
      <c r="E18899" t="s">
        <v>14</v>
      </c>
      <c r="G18899" s="1">
        <v>45884</v>
      </c>
      <c r="H18899" t="s">
        <v>56474</v>
      </c>
      <c r="I18899">
        <f t="shared" si="295"/>
        <v>1</v>
      </c>
    </row>
    <row r="18900" spans="1:9" hidden="1" x14ac:dyDescent="0.2">
      <c r="A18900" t="s">
        <v>56475</v>
      </c>
      <c r="B18900" t="s">
        <v>56476</v>
      </c>
      <c r="C18900" t="s">
        <v>13</v>
      </c>
      <c r="D18900" s="4" t="s">
        <v>77931</v>
      </c>
      <c r="E18900" t="s">
        <v>14</v>
      </c>
      <c r="G18900" s="1">
        <v>45710</v>
      </c>
      <c r="H18900" t="s">
        <v>56477</v>
      </c>
      <c r="I18900">
        <f t="shared" si="295"/>
        <v>1</v>
      </c>
    </row>
    <row r="18901" spans="1:9" hidden="1" x14ac:dyDescent="0.2">
      <c r="A18901" t="s">
        <v>56478</v>
      </c>
      <c r="B18901" t="s">
        <v>56479</v>
      </c>
      <c r="C18901" t="s">
        <v>13</v>
      </c>
      <c r="D18901" s="4" t="s">
        <v>77932</v>
      </c>
      <c r="E18901" t="s">
        <v>14</v>
      </c>
      <c r="G18901" s="1">
        <v>45562</v>
      </c>
      <c r="H18901" t="s">
        <v>56480</v>
      </c>
      <c r="I18901">
        <f t="shared" si="295"/>
        <v>1</v>
      </c>
    </row>
    <row r="18902" spans="1:9" hidden="1" x14ac:dyDescent="0.2">
      <c r="A18902" t="s">
        <v>56481</v>
      </c>
      <c r="B18902" t="s">
        <v>56482</v>
      </c>
      <c r="C18902" t="s">
        <v>13</v>
      </c>
      <c r="D18902" s="4" t="s">
        <v>77933</v>
      </c>
      <c r="E18902" t="s">
        <v>14</v>
      </c>
      <c r="G18902" s="1">
        <v>45584</v>
      </c>
      <c r="H18902" t="s">
        <v>56483</v>
      </c>
      <c r="I18902">
        <f t="shared" si="295"/>
        <v>1</v>
      </c>
    </row>
    <row r="18903" spans="1:9" hidden="1" x14ac:dyDescent="0.2">
      <c r="A18903" t="s">
        <v>56484</v>
      </c>
      <c r="B18903" t="s">
        <v>56485</v>
      </c>
      <c r="C18903" t="s">
        <v>13</v>
      </c>
      <c r="D18903" s="4" t="s">
        <v>77934</v>
      </c>
      <c r="E18903" t="s">
        <v>14</v>
      </c>
      <c r="G18903" s="1">
        <v>45680</v>
      </c>
      <c r="H18903" t="s">
        <v>56486</v>
      </c>
      <c r="I18903">
        <f t="shared" si="295"/>
        <v>1</v>
      </c>
    </row>
    <row r="18904" spans="1:9" hidden="1" x14ac:dyDescent="0.2">
      <c r="A18904" t="s">
        <v>56487</v>
      </c>
      <c r="B18904" t="s">
        <v>56488</v>
      </c>
      <c r="C18904" t="s">
        <v>13</v>
      </c>
      <c r="D18904" s="4" t="s">
        <v>77935</v>
      </c>
      <c r="E18904" t="s">
        <v>14</v>
      </c>
      <c r="G18904" s="1">
        <v>45567</v>
      </c>
      <c r="H18904" t="s">
        <v>56489</v>
      </c>
      <c r="I18904">
        <f t="shared" si="295"/>
        <v>1</v>
      </c>
    </row>
    <row r="18905" spans="1:9" hidden="1" x14ac:dyDescent="0.2">
      <c r="A18905" t="s">
        <v>56490</v>
      </c>
      <c r="B18905" t="s">
        <v>56491</v>
      </c>
      <c r="C18905" t="s">
        <v>13</v>
      </c>
      <c r="D18905" s="4" t="s">
        <v>77936</v>
      </c>
      <c r="E18905" t="s">
        <v>14</v>
      </c>
      <c r="G18905" s="1">
        <v>45560</v>
      </c>
      <c r="H18905" t="s">
        <v>56492</v>
      </c>
      <c r="I18905">
        <f t="shared" si="295"/>
        <v>1</v>
      </c>
    </row>
    <row r="18906" spans="1:9" hidden="1" x14ac:dyDescent="0.2">
      <c r="A18906" t="s">
        <v>56493</v>
      </c>
      <c r="B18906" t="s">
        <v>56494</v>
      </c>
      <c r="C18906" t="s">
        <v>13</v>
      </c>
      <c r="D18906" s="4" t="s">
        <v>77937</v>
      </c>
      <c r="E18906" t="s">
        <v>14</v>
      </c>
      <c r="G18906" s="1">
        <v>45690</v>
      </c>
      <c r="H18906" t="s">
        <v>56495</v>
      </c>
      <c r="I18906">
        <f t="shared" si="295"/>
        <v>1</v>
      </c>
    </row>
    <row r="18907" spans="1:9" hidden="1" x14ac:dyDescent="0.2">
      <c r="A18907" t="s">
        <v>56496</v>
      </c>
      <c r="B18907" t="s">
        <v>56497</v>
      </c>
      <c r="C18907" t="s">
        <v>13</v>
      </c>
      <c r="D18907" s="4" t="s">
        <v>77938</v>
      </c>
      <c r="E18907" t="s">
        <v>14</v>
      </c>
      <c r="G18907" s="1">
        <v>45580</v>
      </c>
      <c r="H18907" t="s">
        <v>56498</v>
      </c>
      <c r="I18907">
        <f t="shared" si="295"/>
        <v>1</v>
      </c>
    </row>
    <row r="18908" spans="1:9" hidden="1" x14ac:dyDescent="0.2">
      <c r="A18908" t="s">
        <v>56499</v>
      </c>
      <c r="B18908" t="s">
        <v>56500</v>
      </c>
      <c r="C18908" t="s">
        <v>13</v>
      </c>
      <c r="D18908" s="4" t="s">
        <v>77939</v>
      </c>
      <c r="E18908" t="s">
        <v>14</v>
      </c>
      <c r="G18908" s="1">
        <v>45608</v>
      </c>
      <c r="H18908" t="s">
        <v>56501</v>
      </c>
      <c r="I18908">
        <f t="shared" si="295"/>
        <v>1</v>
      </c>
    </row>
    <row r="18909" spans="1:9" hidden="1" x14ac:dyDescent="0.2">
      <c r="A18909" t="s">
        <v>56502</v>
      </c>
      <c r="B18909" t="s">
        <v>56503</v>
      </c>
      <c r="C18909" t="s">
        <v>13</v>
      </c>
      <c r="D18909" s="4" t="s">
        <v>77940</v>
      </c>
      <c r="E18909" t="s">
        <v>14</v>
      </c>
      <c r="G18909" s="1">
        <v>45963</v>
      </c>
      <c r="H18909" t="s">
        <v>56504</v>
      </c>
      <c r="I18909">
        <f t="shared" si="295"/>
        <v>1</v>
      </c>
    </row>
    <row r="18910" spans="1:9" hidden="1" x14ac:dyDescent="0.2">
      <c r="A18910" t="s">
        <v>56505</v>
      </c>
      <c r="B18910" t="s">
        <v>56506</v>
      </c>
      <c r="C18910" t="s">
        <v>13</v>
      </c>
      <c r="D18910" s="4" t="s">
        <v>77941</v>
      </c>
      <c r="E18910" t="s">
        <v>14</v>
      </c>
      <c r="G18910" s="1">
        <v>45782</v>
      </c>
      <c r="H18910" t="s">
        <v>56507</v>
      </c>
      <c r="I18910">
        <f t="shared" si="295"/>
        <v>1</v>
      </c>
    </row>
    <row r="18911" spans="1:9" hidden="1" x14ac:dyDescent="0.2">
      <c r="A18911" t="s">
        <v>56508</v>
      </c>
      <c r="B18911" t="s">
        <v>56509</v>
      </c>
      <c r="C18911" t="s">
        <v>13</v>
      </c>
      <c r="D18911" s="4" t="s">
        <v>77942</v>
      </c>
      <c r="E18911" t="s">
        <v>14</v>
      </c>
      <c r="G18911" s="1">
        <v>45707</v>
      </c>
      <c r="H18911" t="s">
        <v>56510</v>
      </c>
      <c r="I18911">
        <f t="shared" si="295"/>
        <v>1</v>
      </c>
    </row>
    <row r="18912" spans="1:9" hidden="1" x14ac:dyDescent="0.2">
      <c r="A18912" t="s">
        <v>56511</v>
      </c>
      <c r="B18912" t="s">
        <v>56512</v>
      </c>
      <c r="C18912" t="s">
        <v>13</v>
      </c>
      <c r="D18912" s="4" t="s">
        <v>77943</v>
      </c>
      <c r="E18912" t="s">
        <v>14</v>
      </c>
      <c r="G18912" s="1">
        <v>45804</v>
      </c>
      <c r="H18912" t="s">
        <v>56513</v>
      </c>
      <c r="I18912">
        <f t="shared" si="295"/>
        <v>1</v>
      </c>
    </row>
    <row r="18913" spans="1:9" hidden="1" x14ac:dyDescent="0.2">
      <c r="A18913" t="s">
        <v>56514</v>
      </c>
      <c r="B18913" t="s">
        <v>56515</v>
      </c>
      <c r="C18913" t="s">
        <v>13</v>
      </c>
      <c r="D18913" s="4" t="s">
        <v>77944</v>
      </c>
      <c r="E18913" t="s">
        <v>14</v>
      </c>
      <c r="G18913" s="1">
        <v>45856</v>
      </c>
      <c r="H18913" t="s">
        <v>56516</v>
      </c>
      <c r="I18913">
        <f t="shared" si="295"/>
        <v>1</v>
      </c>
    </row>
    <row r="18914" spans="1:9" hidden="1" x14ac:dyDescent="0.2">
      <c r="A18914" t="s">
        <v>56517</v>
      </c>
      <c r="B18914" t="s">
        <v>56518</v>
      </c>
      <c r="C18914" t="s">
        <v>13</v>
      </c>
      <c r="D18914" s="4" t="s">
        <v>77945</v>
      </c>
      <c r="E18914" t="s">
        <v>14</v>
      </c>
      <c r="G18914" s="1">
        <v>45806</v>
      </c>
      <c r="H18914" t="s">
        <v>56519</v>
      </c>
      <c r="I18914">
        <f t="shared" si="295"/>
        <v>1</v>
      </c>
    </row>
    <row r="18915" spans="1:9" hidden="1" x14ac:dyDescent="0.2">
      <c r="A18915" t="s">
        <v>56520</v>
      </c>
      <c r="B18915" t="s">
        <v>56521</v>
      </c>
      <c r="C18915" t="s">
        <v>13</v>
      </c>
      <c r="D18915" s="4" t="s">
        <v>77946</v>
      </c>
      <c r="E18915" t="s">
        <v>14</v>
      </c>
      <c r="G18915" s="1">
        <v>46061</v>
      </c>
      <c r="H18915" t="s">
        <v>56522</v>
      </c>
      <c r="I18915">
        <f t="shared" si="295"/>
        <v>1</v>
      </c>
    </row>
    <row r="18916" spans="1:9" hidden="1" x14ac:dyDescent="0.2">
      <c r="A18916" t="s">
        <v>56523</v>
      </c>
      <c r="B18916" t="s">
        <v>56524</v>
      </c>
      <c r="C18916" t="s">
        <v>13</v>
      </c>
      <c r="D18916" s="4" t="s">
        <v>77947</v>
      </c>
      <c r="E18916" t="s">
        <v>14</v>
      </c>
      <c r="G18916" s="1">
        <v>45574</v>
      </c>
      <c r="H18916" t="s">
        <v>56525</v>
      </c>
      <c r="I18916">
        <f t="shared" si="295"/>
        <v>1</v>
      </c>
    </row>
    <row r="18917" spans="1:9" hidden="1" x14ac:dyDescent="0.2">
      <c r="A18917" t="s">
        <v>56526</v>
      </c>
      <c r="B18917" t="s">
        <v>56527</v>
      </c>
      <c r="C18917" t="s">
        <v>13</v>
      </c>
      <c r="D18917" s="4" t="s">
        <v>77948</v>
      </c>
      <c r="E18917" t="s">
        <v>14</v>
      </c>
      <c r="G18917" s="1">
        <v>45688</v>
      </c>
      <c r="H18917" t="s">
        <v>56528</v>
      </c>
      <c r="I18917">
        <f t="shared" si="295"/>
        <v>1</v>
      </c>
    </row>
    <row r="18918" spans="1:9" hidden="1" x14ac:dyDescent="0.2">
      <c r="A18918" t="s">
        <v>56529</v>
      </c>
      <c r="B18918" t="s">
        <v>56530</v>
      </c>
      <c r="C18918" t="s">
        <v>13</v>
      </c>
      <c r="D18918" s="4" t="s">
        <v>77949</v>
      </c>
      <c r="E18918" t="s">
        <v>14</v>
      </c>
      <c r="G18918" s="1">
        <v>46533</v>
      </c>
      <c r="H18918" t="s">
        <v>56531</v>
      </c>
      <c r="I18918">
        <f t="shared" si="295"/>
        <v>1</v>
      </c>
    </row>
    <row r="18919" spans="1:9" hidden="1" x14ac:dyDescent="0.2">
      <c r="A18919" t="s">
        <v>56532</v>
      </c>
      <c r="B18919" t="s">
        <v>56533</v>
      </c>
      <c r="C18919" t="s">
        <v>13</v>
      </c>
      <c r="D18919" s="4" t="s">
        <v>77950</v>
      </c>
      <c r="E18919" t="s">
        <v>14</v>
      </c>
      <c r="G18919" s="1">
        <v>45563</v>
      </c>
      <c r="H18919" t="s">
        <v>56534</v>
      </c>
      <c r="I18919">
        <f t="shared" si="295"/>
        <v>1</v>
      </c>
    </row>
    <row r="18920" spans="1:9" hidden="1" x14ac:dyDescent="0.2">
      <c r="A18920" t="s">
        <v>56535</v>
      </c>
      <c r="B18920" t="s">
        <v>56536</v>
      </c>
      <c r="C18920" t="s">
        <v>13</v>
      </c>
      <c r="D18920" s="4" t="s">
        <v>77951</v>
      </c>
      <c r="E18920" t="s">
        <v>14</v>
      </c>
      <c r="G18920" s="1">
        <v>46126</v>
      </c>
      <c r="H18920" t="s">
        <v>56537</v>
      </c>
      <c r="I18920">
        <f t="shared" si="295"/>
        <v>1</v>
      </c>
    </row>
    <row r="18921" spans="1:9" hidden="1" x14ac:dyDescent="0.2">
      <c r="A18921" t="s">
        <v>56538</v>
      </c>
      <c r="B18921" t="s">
        <v>56539</v>
      </c>
      <c r="C18921" t="s">
        <v>13</v>
      </c>
      <c r="D18921" s="4" t="s">
        <v>77952</v>
      </c>
      <c r="E18921" t="s">
        <v>14</v>
      </c>
      <c r="G18921" s="1">
        <v>45819</v>
      </c>
      <c r="H18921" t="s">
        <v>56540</v>
      </c>
      <c r="I18921">
        <f t="shared" si="295"/>
        <v>1</v>
      </c>
    </row>
    <row r="18922" spans="1:9" hidden="1" x14ac:dyDescent="0.2">
      <c r="A18922" t="s">
        <v>56541</v>
      </c>
      <c r="B18922" t="s">
        <v>56542</v>
      </c>
      <c r="C18922" t="s">
        <v>13</v>
      </c>
      <c r="D18922" s="4" t="s">
        <v>77953</v>
      </c>
      <c r="E18922" t="s">
        <v>14</v>
      </c>
      <c r="G18922" s="1">
        <v>45640</v>
      </c>
      <c r="H18922" t="s">
        <v>56543</v>
      </c>
      <c r="I18922">
        <f t="shared" si="295"/>
        <v>1</v>
      </c>
    </row>
    <row r="18923" spans="1:9" hidden="1" x14ac:dyDescent="0.2">
      <c r="A18923" t="s">
        <v>56544</v>
      </c>
      <c r="B18923" t="s">
        <v>56545</v>
      </c>
      <c r="C18923" t="s">
        <v>13</v>
      </c>
      <c r="D18923" s="4" t="s">
        <v>77954</v>
      </c>
      <c r="E18923" t="s">
        <v>14</v>
      </c>
      <c r="G18923" s="1">
        <v>45564</v>
      </c>
      <c r="H18923" t="s">
        <v>56546</v>
      </c>
      <c r="I18923">
        <f t="shared" si="295"/>
        <v>1</v>
      </c>
    </row>
    <row r="18924" spans="1:9" hidden="1" x14ac:dyDescent="0.2">
      <c r="A18924" t="s">
        <v>56547</v>
      </c>
      <c r="B18924" t="s">
        <v>56548</v>
      </c>
      <c r="C18924" t="s">
        <v>13</v>
      </c>
      <c r="D18924" s="4" t="s">
        <v>77955</v>
      </c>
      <c r="E18924" t="s">
        <v>14</v>
      </c>
      <c r="G18924" s="1">
        <v>45715</v>
      </c>
      <c r="H18924" t="s">
        <v>56549</v>
      </c>
      <c r="I18924">
        <f t="shared" si="295"/>
        <v>1</v>
      </c>
    </row>
    <row r="18925" spans="1:9" hidden="1" x14ac:dyDescent="0.2">
      <c r="A18925" t="s">
        <v>56550</v>
      </c>
      <c r="B18925" t="s">
        <v>56551</v>
      </c>
      <c r="C18925" t="s">
        <v>13</v>
      </c>
      <c r="D18925" s="4" t="s">
        <v>77956</v>
      </c>
      <c r="E18925" t="s">
        <v>14</v>
      </c>
      <c r="G18925" s="1">
        <v>45560</v>
      </c>
      <c r="H18925" t="s">
        <v>56552</v>
      </c>
      <c r="I18925">
        <f t="shared" si="295"/>
        <v>1</v>
      </c>
    </row>
    <row r="18926" spans="1:9" hidden="1" x14ac:dyDescent="0.2">
      <c r="A18926" t="s">
        <v>56553</v>
      </c>
      <c r="B18926" t="s">
        <v>56554</v>
      </c>
      <c r="C18926" t="s">
        <v>13</v>
      </c>
      <c r="D18926" s="4" t="s">
        <v>77957</v>
      </c>
      <c r="E18926" t="s">
        <v>14</v>
      </c>
      <c r="G18926" s="1">
        <v>91096</v>
      </c>
      <c r="H18926" t="s">
        <v>56555</v>
      </c>
      <c r="I18926">
        <f t="shared" si="295"/>
        <v>1</v>
      </c>
    </row>
    <row r="18927" spans="1:9" hidden="1" x14ac:dyDescent="0.2">
      <c r="A18927" t="s">
        <v>56556</v>
      </c>
      <c r="B18927" t="s">
        <v>56557</v>
      </c>
      <c r="C18927" t="s">
        <v>13</v>
      </c>
      <c r="D18927" s="4" t="s">
        <v>77958</v>
      </c>
      <c r="E18927" t="s">
        <v>14</v>
      </c>
      <c r="G18927" s="1">
        <v>90881</v>
      </c>
      <c r="H18927" t="s">
        <v>56558</v>
      </c>
      <c r="I18927">
        <f t="shared" si="295"/>
        <v>1</v>
      </c>
    </row>
    <row r="18928" spans="1:9" hidden="1" x14ac:dyDescent="0.2">
      <c r="A18928" t="s">
        <v>56559</v>
      </c>
      <c r="B18928" t="s">
        <v>56560</v>
      </c>
      <c r="C18928" t="s">
        <v>13</v>
      </c>
      <c r="D18928" s="4" t="s">
        <v>77959</v>
      </c>
      <c r="E18928" t="s">
        <v>14</v>
      </c>
      <c r="G18928" s="1">
        <v>90849</v>
      </c>
      <c r="H18928" t="s">
        <v>56561</v>
      </c>
      <c r="I18928">
        <f t="shared" si="295"/>
        <v>1</v>
      </c>
    </row>
    <row r="18929" spans="1:9" hidden="1" x14ac:dyDescent="0.2">
      <c r="A18929" t="s">
        <v>56562</v>
      </c>
      <c r="B18929" t="s">
        <v>56563</v>
      </c>
      <c r="C18929" t="s">
        <v>13</v>
      </c>
      <c r="D18929" s="4" t="s">
        <v>77960</v>
      </c>
      <c r="E18929" t="s">
        <v>14</v>
      </c>
      <c r="G18929" s="1">
        <v>90839</v>
      </c>
      <c r="H18929" t="s">
        <v>56564</v>
      </c>
      <c r="I18929">
        <f t="shared" si="295"/>
        <v>1</v>
      </c>
    </row>
    <row r="18930" spans="1:9" hidden="1" x14ac:dyDescent="0.2">
      <c r="A18930" t="s">
        <v>56565</v>
      </c>
      <c r="B18930" t="s">
        <v>56566</v>
      </c>
      <c r="C18930" t="s">
        <v>13</v>
      </c>
      <c r="D18930" s="4" t="s">
        <v>77961</v>
      </c>
      <c r="E18930" t="s">
        <v>14</v>
      </c>
      <c r="G18930" s="1">
        <v>90859</v>
      </c>
      <c r="H18930" t="s">
        <v>56567</v>
      </c>
      <c r="I18930">
        <f t="shared" si="295"/>
        <v>1</v>
      </c>
    </row>
    <row r="18931" spans="1:9" hidden="1" x14ac:dyDescent="0.2">
      <c r="A18931" t="s">
        <v>56568</v>
      </c>
      <c r="B18931" t="s">
        <v>56569</v>
      </c>
      <c r="C18931" t="s">
        <v>13</v>
      </c>
      <c r="D18931" s="4" t="s">
        <v>77962</v>
      </c>
      <c r="E18931" t="s">
        <v>14</v>
      </c>
      <c r="G18931" s="1">
        <v>90895</v>
      </c>
      <c r="H18931" t="s">
        <v>56570</v>
      </c>
      <c r="I18931">
        <f t="shared" si="295"/>
        <v>1</v>
      </c>
    </row>
    <row r="18932" spans="1:9" hidden="1" x14ac:dyDescent="0.2">
      <c r="A18932" t="s">
        <v>56571</v>
      </c>
      <c r="B18932" t="s">
        <v>56572</v>
      </c>
      <c r="C18932" t="s">
        <v>13</v>
      </c>
      <c r="D18932" s="4" t="s">
        <v>77963</v>
      </c>
      <c r="E18932" t="s">
        <v>14</v>
      </c>
      <c r="G18932" s="1">
        <v>44721</v>
      </c>
      <c r="H18932" t="s">
        <v>56573</v>
      </c>
      <c r="I18932">
        <f t="shared" si="295"/>
        <v>1</v>
      </c>
    </row>
    <row r="18933" spans="1:9" hidden="1" x14ac:dyDescent="0.2">
      <c r="A18933" t="s">
        <v>56574</v>
      </c>
      <c r="B18933" t="s">
        <v>56575</v>
      </c>
      <c r="C18933" t="s">
        <v>13</v>
      </c>
      <c r="D18933" s="4" t="s">
        <v>77964</v>
      </c>
      <c r="E18933" t="s">
        <v>14</v>
      </c>
      <c r="G18933" s="1">
        <v>46112</v>
      </c>
      <c r="H18933" t="s">
        <v>56576</v>
      </c>
      <c r="I18933">
        <f t="shared" si="295"/>
        <v>1</v>
      </c>
    </row>
    <row r="18934" spans="1:9" hidden="1" x14ac:dyDescent="0.2">
      <c r="A18934" t="s">
        <v>56577</v>
      </c>
      <c r="B18934" t="s">
        <v>56578</v>
      </c>
      <c r="C18934" t="s">
        <v>13</v>
      </c>
      <c r="D18934" s="4" t="s">
        <v>77965</v>
      </c>
      <c r="E18934" t="s">
        <v>14</v>
      </c>
      <c r="G18934" s="1">
        <v>45636</v>
      </c>
      <c r="H18934" t="s">
        <v>56579</v>
      </c>
      <c r="I18934">
        <f t="shared" si="295"/>
        <v>1</v>
      </c>
    </row>
    <row r="18935" spans="1:9" hidden="1" x14ac:dyDescent="0.2">
      <c r="A18935" t="s">
        <v>56580</v>
      </c>
      <c r="B18935" t="s">
        <v>56581</v>
      </c>
      <c r="C18935" t="s">
        <v>13</v>
      </c>
      <c r="D18935" s="4" t="s">
        <v>77966</v>
      </c>
      <c r="E18935" t="s">
        <v>14</v>
      </c>
      <c r="G18935" s="1">
        <v>45584</v>
      </c>
      <c r="H18935" t="s">
        <v>56582</v>
      </c>
      <c r="I18935">
        <f t="shared" si="295"/>
        <v>1</v>
      </c>
    </row>
    <row r="18936" spans="1:9" hidden="1" x14ac:dyDescent="0.2">
      <c r="A18936" t="s">
        <v>56583</v>
      </c>
      <c r="B18936" t="s">
        <v>56584</v>
      </c>
      <c r="C18936" t="s">
        <v>13</v>
      </c>
      <c r="D18936" s="4" t="s">
        <v>77967</v>
      </c>
      <c r="E18936" t="s">
        <v>14</v>
      </c>
      <c r="G18936" s="1">
        <v>45808</v>
      </c>
      <c r="H18936" t="s">
        <v>56585</v>
      </c>
      <c r="I18936">
        <f t="shared" si="295"/>
        <v>1</v>
      </c>
    </row>
    <row r="18937" spans="1:9" hidden="1" x14ac:dyDescent="0.2">
      <c r="A18937" t="s">
        <v>56586</v>
      </c>
      <c r="B18937" t="s">
        <v>56587</v>
      </c>
      <c r="C18937" t="s">
        <v>13</v>
      </c>
      <c r="D18937" s="4" t="s">
        <v>77968</v>
      </c>
      <c r="E18937" t="s">
        <v>14</v>
      </c>
      <c r="G18937" s="1">
        <v>45595</v>
      </c>
      <c r="H18937" t="s">
        <v>56588</v>
      </c>
      <c r="I18937">
        <f t="shared" si="295"/>
        <v>1</v>
      </c>
    </row>
    <row r="18938" spans="1:9" hidden="1" x14ac:dyDescent="0.2">
      <c r="A18938" t="s">
        <v>56589</v>
      </c>
      <c r="B18938" t="s">
        <v>56590</v>
      </c>
      <c r="C18938" t="s">
        <v>13</v>
      </c>
      <c r="D18938" s="4" t="s">
        <v>77969</v>
      </c>
      <c r="E18938" t="s">
        <v>14</v>
      </c>
      <c r="G18938" s="1">
        <v>45503</v>
      </c>
      <c r="H18938" t="s">
        <v>56591</v>
      </c>
      <c r="I18938">
        <f t="shared" si="295"/>
        <v>1</v>
      </c>
    </row>
    <row r="18939" spans="1:9" hidden="1" x14ac:dyDescent="0.2">
      <c r="A18939" t="s">
        <v>56592</v>
      </c>
      <c r="B18939" t="s">
        <v>56593</v>
      </c>
      <c r="C18939" t="s">
        <v>13</v>
      </c>
      <c r="D18939" s="4" t="s">
        <v>77970</v>
      </c>
      <c r="E18939" t="s">
        <v>14</v>
      </c>
      <c r="G18939" s="1">
        <v>45584</v>
      </c>
      <c r="H18939" t="s">
        <v>56594</v>
      </c>
      <c r="I18939">
        <f t="shared" si="295"/>
        <v>1</v>
      </c>
    </row>
    <row r="18940" spans="1:9" hidden="1" x14ac:dyDescent="0.2">
      <c r="A18940" t="s">
        <v>56595</v>
      </c>
      <c r="B18940" t="s">
        <v>56596</v>
      </c>
      <c r="C18940" t="s">
        <v>13</v>
      </c>
      <c r="D18940" s="4" t="s">
        <v>77971</v>
      </c>
      <c r="E18940" t="s">
        <v>14</v>
      </c>
      <c r="G18940" s="1">
        <v>45595</v>
      </c>
      <c r="H18940" t="s">
        <v>56597</v>
      </c>
      <c r="I18940">
        <f t="shared" si="295"/>
        <v>1</v>
      </c>
    </row>
    <row r="18941" spans="1:9" hidden="1" x14ac:dyDescent="0.2">
      <c r="A18941" t="s">
        <v>56598</v>
      </c>
      <c r="B18941" t="s">
        <v>56599</v>
      </c>
      <c r="C18941" t="s">
        <v>13</v>
      </c>
      <c r="D18941" s="4" t="s">
        <v>77972</v>
      </c>
      <c r="E18941" t="s">
        <v>14</v>
      </c>
      <c r="G18941" s="1">
        <v>45770</v>
      </c>
      <c r="H18941" t="s">
        <v>56600</v>
      </c>
      <c r="I18941">
        <f t="shared" si="295"/>
        <v>1</v>
      </c>
    </row>
    <row r="18942" spans="1:9" hidden="1" x14ac:dyDescent="0.2">
      <c r="A18942" t="s">
        <v>56601</v>
      </c>
      <c r="B18942" t="s">
        <v>56602</v>
      </c>
      <c r="C18942" t="s">
        <v>13</v>
      </c>
      <c r="D18942" s="4" t="s">
        <v>77973</v>
      </c>
      <c r="E18942" t="s">
        <v>14</v>
      </c>
      <c r="G18942" s="1">
        <v>45608</v>
      </c>
      <c r="H18942" t="s">
        <v>56603</v>
      </c>
      <c r="I18942">
        <f t="shared" si="295"/>
        <v>1</v>
      </c>
    </row>
    <row r="18943" spans="1:9" hidden="1" x14ac:dyDescent="0.2">
      <c r="A18943" t="s">
        <v>56604</v>
      </c>
      <c r="B18943" t="s">
        <v>56605</v>
      </c>
      <c r="C18943" t="s">
        <v>13</v>
      </c>
      <c r="D18943" s="4" t="s">
        <v>77974</v>
      </c>
      <c r="E18943" t="s">
        <v>14</v>
      </c>
      <c r="G18943" s="1">
        <v>45508</v>
      </c>
      <c r="H18943" t="s">
        <v>56606</v>
      </c>
      <c r="I18943">
        <f t="shared" si="295"/>
        <v>1</v>
      </c>
    </row>
    <row r="18944" spans="1:9" hidden="1" x14ac:dyDescent="0.2">
      <c r="A18944" t="s">
        <v>56607</v>
      </c>
      <c r="B18944" t="s">
        <v>56608</v>
      </c>
      <c r="C18944" t="s">
        <v>13</v>
      </c>
      <c r="D18944" s="4" t="s">
        <v>77975</v>
      </c>
      <c r="E18944" t="s">
        <v>14</v>
      </c>
      <c r="G18944" s="1">
        <v>45594</v>
      </c>
      <c r="H18944" t="s">
        <v>56609</v>
      </c>
      <c r="I18944">
        <f t="shared" si="295"/>
        <v>1</v>
      </c>
    </row>
    <row r="18945" spans="1:9" hidden="1" x14ac:dyDescent="0.2">
      <c r="A18945" t="s">
        <v>56610</v>
      </c>
      <c r="B18945" t="s">
        <v>56611</v>
      </c>
      <c r="C18945" t="s">
        <v>13</v>
      </c>
      <c r="D18945" s="4" t="s">
        <v>77976</v>
      </c>
      <c r="E18945" t="s">
        <v>14</v>
      </c>
      <c r="G18945" s="1">
        <v>45608</v>
      </c>
      <c r="H18945" t="s">
        <v>56612</v>
      </c>
      <c r="I18945">
        <f t="shared" si="295"/>
        <v>1</v>
      </c>
    </row>
    <row r="18946" spans="1:9" hidden="1" x14ac:dyDescent="0.2">
      <c r="A18946" t="s">
        <v>56613</v>
      </c>
      <c r="B18946" t="s">
        <v>56614</v>
      </c>
      <c r="C18946" t="s">
        <v>13</v>
      </c>
      <c r="D18946" s="4" t="s">
        <v>77977</v>
      </c>
      <c r="E18946" t="s">
        <v>14</v>
      </c>
      <c r="G18946" s="1">
        <v>45613</v>
      </c>
      <c r="H18946" t="s">
        <v>56615</v>
      </c>
      <c r="I18946">
        <f t="shared" si="295"/>
        <v>1</v>
      </c>
    </row>
    <row r="18947" spans="1:9" hidden="1" x14ac:dyDescent="0.2">
      <c r="A18947" t="s">
        <v>56616</v>
      </c>
      <c r="B18947" t="s">
        <v>56617</v>
      </c>
      <c r="C18947" t="s">
        <v>13</v>
      </c>
      <c r="D18947" s="4" t="s">
        <v>77978</v>
      </c>
      <c r="E18947" t="s">
        <v>14</v>
      </c>
      <c r="G18947" s="1">
        <v>45633</v>
      </c>
      <c r="H18947" t="s">
        <v>56618</v>
      </c>
      <c r="I18947">
        <f t="shared" ref="I18947:I19010" si="296">COUNTIF($B$2:$B$19769,B18947)</f>
        <v>1</v>
      </c>
    </row>
    <row r="18948" spans="1:9" hidden="1" x14ac:dyDescent="0.2">
      <c r="A18948" t="s">
        <v>56619</v>
      </c>
      <c r="B18948" t="s">
        <v>56620</v>
      </c>
      <c r="C18948" t="s">
        <v>13</v>
      </c>
      <c r="D18948" s="4" t="s">
        <v>77979</v>
      </c>
      <c r="E18948" t="s">
        <v>14</v>
      </c>
      <c r="G18948" s="1">
        <v>45512</v>
      </c>
      <c r="H18948" t="s">
        <v>56621</v>
      </c>
      <c r="I18948">
        <f t="shared" si="296"/>
        <v>1</v>
      </c>
    </row>
    <row r="18949" spans="1:9" hidden="1" x14ac:dyDescent="0.2">
      <c r="A18949" t="s">
        <v>56622</v>
      </c>
      <c r="B18949" t="s">
        <v>56623</v>
      </c>
      <c r="C18949" t="s">
        <v>13</v>
      </c>
      <c r="D18949" s="4" t="s">
        <v>77980</v>
      </c>
      <c r="E18949" t="s">
        <v>14</v>
      </c>
      <c r="G18949" s="1">
        <v>45608</v>
      </c>
      <c r="H18949" t="s">
        <v>56624</v>
      </c>
      <c r="I18949">
        <f t="shared" si="296"/>
        <v>1</v>
      </c>
    </row>
    <row r="18950" spans="1:9" hidden="1" x14ac:dyDescent="0.2">
      <c r="A18950" t="s">
        <v>56625</v>
      </c>
      <c r="B18950" t="s">
        <v>56626</v>
      </c>
      <c r="C18950" t="s">
        <v>13</v>
      </c>
      <c r="D18950" s="4" t="s">
        <v>77981</v>
      </c>
      <c r="E18950" t="s">
        <v>14</v>
      </c>
      <c r="G18950" s="1">
        <v>45625</v>
      </c>
      <c r="H18950" t="s">
        <v>56627</v>
      </c>
      <c r="I18950">
        <f t="shared" si="296"/>
        <v>1</v>
      </c>
    </row>
    <row r="18951" spans="1:9" hidden="1" x14ac:dyDescent="0.2">
      <c r="A18951" t="s">
        <v>56628</v>
      </c>
      <c r="B18951" t="s">
        <v>56629</v>
      </c>
      <c r="C18951" t="s">
        <v>13</v>
      </c>
      <c r="D18951" s="4" t="s">
        <v>77982</v>
      </c>
      <c r="E18951" t="s">
        <v>14</v>
      </c>
      <c r="G18951" s="1">
        <v>45486</v>
      </c>
      <c r="H18951" t="s">
        <v>56630</v>
      </c>
      <c r="I18951">
        <f t="shared" si="296"/>
        <v>1</v>
      </c>
    </row>
    <row r="18952" spans="1:9" hidden="1" x14ac:dyDescent="0.2">
      <c r="A18952" t="s">
        <v>56631</v>
      </c>
      <c r="B18952" t="s">
        <v>56632</v>
      </c>
      <c r="C18952" t="s">
        <v>13</v>
      </c>
      <c r="D18952" s="4" t="s">
        <v>77983</v>
      </c>
      <c r="E18952" t="s">
        <v>14</v>
      </c>
      <c r="G18952" s="1">
        <v>45676</v>
      </c>
      <c r="H18952" t="s">
        <v>56633</v>
      </c>
      <c r="I18952">
        <f t="shared" si="296"/>
        <v>1</v>
      </c>
    </row>
    <row r="18953" spans="1:9" hidden="1" x14ac:dyDescent="0.2">
      <c r="A18953" t="s">
        <v>56634</v>
      </c>
      <c r="B18953" t="s">
        <v>56635</v>
      </c>
      <c r="C18953" t="s">
        <v>13</v>
      </c>
      <c r="D18953" s="4" t="s">
        <v>77984</v>
      </c>
      <c r="E18953" t="s">
        <v>14</v>
      </c>
      <c r="G18953" s="1">
        <v>45462</v>
      </c>
      <c r="H18953" t="s">
        <v>56636</v>
      </c>
      <c r="I18953">
        <f t="shared" si="296"/>
        <v>1</v>
      </c>
    </row>
    <row r="18954" spans="1:9" hidden="1" x14ac:dyDescent="0.2">
      <c r="A18954" t="s">
        <v>56637</v>
      </c>
      <c r="B18954" t="s">
        <v>56638</v>
      </c>
      <c r="C18954" t="s">
        <v>13</v>
      </c>
      <c r="D18954" s="4" t="s">
        <v>77985</v>
      </c>
      <c r="E18954" t="s">
        <v>14</v>
      </c>
      <c r="G18954" s="1">
        <v>45664</v>
      </c>
      <c r="H18954" t="s">
        <v>56639</v>
      </c>
      <c r="I18954">
        <f t="shared" si="296"/>
        <v>1</v>
      </c>
    </row>
    <row r="18955" spans="1:9" hidden="1" x14ac:dyDescent="0.2">
      <c r="A18955" t="s">
        <v>56640</v>
      </c>
      <c r="B18955" t="s">
        <v>56641</v>
      </c>
      <c r="C18955" t="s">
        <v>13</v>
      </c>
      <c r="D18955" s="4" t="s">
        <v>77986</v>
      </c>
      <c r="E18955" t="s">
        <v>14</v>
      </c>
      <c r="G18955" s="1">
        <v>45595</v>
      </c>
      <c r="H18955" t="s">
        <v>56642</v>
      </c>
      <c r="I18955">
        <f t="shared" si="296"/>
        <v>1</v>
      </c>
    </row>
    <row r="18956" spans="1:9" hidden="1" x14ac:dyDescent="0.2">
      <c r="A18956" t="s">
        <v>56643</v>
      </c>
      <c r="B18956" t="s">
        <v>56644</v>
      </c>
      <c r="C18956" t="s">
        <v>13</v>
      </c>
      <c r="D18956" s="4" t="s">
        <v>77987</v>
      </c>
      <c r="E18956" t="s">
        <v>14</v>
      </c>
      <c r="G18956" s="1">
        <v>45612</v>
      </c>
      <c r="H18956" t="s">
        <v>56645</v>
      </c>
      <c r="I18956">
        <f t="shared" si="296"/>
        <v>1</v>
      </c>
    </row>
    <row r="18957" spans="1:9" hidden="1" x14ac:dyDescent="0.2">
      <c r="A18957" t="s">
        <v>56646</v>
      </c>
      <c r="B18957" t="s">
        <v>56647</v>
      </c>
      <c r="C18957" t="s">
        <v>13</v>
      </c>
      <c r="D18957" s="4" t="s">
        <v>77988</v>
      </c>
      <c r="E18957" t="s">
        <v>14</v>
      </c>
      <c r="G18957" s="1">
        <v>45595</v>
      </c>
      <c r="H18957" t="s">
        <v>56648</v>
      </c>
      <c r="I18957">
        <f t="shared" si="296"/>
        <v>1</v>
      </c>
    </row>
    <row r="18958" spans="1:9" hidden="1" x14ac:dyDescent="0.2">
      <c r="A18958" t="s">
        <v>56649</v>
      </c>
      <c r="B18958" t="s">
        <v>56650</v>
      </c>
      <c r="C18958" t="s">
        <v>13</v>
      </c>
      <c r="D18958" s="4" t="s">
        <v>77989</v>
      </c>
      <c r="E18958" t="s">
        <v>14</v>
      </c>
      <c r="G18958" s="1">
        <v>45519</v>
      </c>
      <c r="H18958" t="s">
        <v>56651</v>
      </c>
      <c r="I18958">
        <f t="shared" si="296"/>
        <v>1</v>
      </c>
    </row>
    <row r="18959" spans="1:9" hidden="1" x14ac:dyDescent="0.2">
      <c r="A18959" t="s">
        <v>56652</v>
      </c>
      <c r="B18959" t="s">
        <v>56653</v>
      </c>
      <c r="C18959" t="s">
        <v>13</v>
      </c>
      <c r="D18959" s="4" t="s">
        <v>77990</v>
      </c>
      <c r="E18959" t="s">
        <v>14</v>
      </c>
      <c r="G18959" s="1">
        <v>45609</v>
      </c>
      <c r="H18959" t="s">
        <v>56654</v>
      </c>
      <c r="I18959">
        <f t="shared" si="296"/>
        <v>1</v>
      </c>
    </row>
    <row r="18960" spans="1:9" hidden="1" x14ac:dyDescent="0.2">
      <c r="A18960" t="s">
        <v>56655</v>
      </c>
      <c r="B18960" t="s">
        <v>56656</v>
      </c>
      <c r="C18960" t="s">
        <v>13</v>
      </c>
      <c r="D18960" s="4" t="s">
        <v>77991</v>
      </c>
      <c r="E18960" t="s">
        <v>14</v>
      </c>
      <c r="G18960" s="1">
        <v>45702</v>
      </c>
      <c r="H18960" t="s">
        <v>56657</v>
      </c>
      <c r="I18960">
        <f t="shared" si="296"/>
        <v>1</v>
      </c>
    </row>
    <row r="18961" spans="1:9" hidden="1" x14ac:dyDescent="0.2">
      <c r="A18961" t="s">
        <v>56658</v>
      </c>
      <c r="B18961" t="s">
        <v>56659</v>
      </c>
      <c r="C18961" t="s">
        <v>13</v>
      </c>
      <c r="D18961" s="4" t="s">
        <v>77992</v>
      </c>
      <c r="E18961" t="s">
        <v>14</v>
      </c>
      <c r="G18961" s="1">
        <v>45498</v>
      </c>
      <c r="H18961" t="s">
        <v>56660</v>
      </c>
      <c r="I18961">
        <f t="shared" si="296"/>
        <v>1</v>
      </c>
    </row>
    <row r="18962" spans="1:9" hidden="1" x14ac:dyDescent="0.2">
      <c r="A18962" t="s">
        <v>56661</v>
      </c>
      <c r="B18962" t="s">
        <v>56662</v>
      </c>
      <c r="C18962" t="s">
        <v>13</v>
      </c>
      <c r="D18962" s="4" t="s">
        <v>77993</v>
      </c>
      <c r="E18962" t="s">
        <v>14</v>
      </c>
      <c r="G18962" s="1">
        <v>45599</v>
      </c>
      <c r="H18962" t="s">
        <v>56663</v>
      </c>
      <c r="I18962">
        <f t="shared" si="296"/>
        <v>1</v>
      </c>
    </row>
    <row r="18963" spans="1:9" hidden="1" x14ac:dyDescent="0.2">
      <c r="A18963" t="s">
        <v>56664</v>
      </c>
      <c r="B18963" t="s">
        <v>56665</v>
      </c>
      <c r="C18963" t="s">
        <v>13</v>
      </c>
      <c r="D18963" s="4" t="s">
        <v>77994</v>
      </c>
      <c r="E18963" t="s">
        <v>14</v>
      </c>
      <c r="G18963" s="1">
        <v>45513</v>
      </c>
      <c r="H18963" t="s">
        <v>56666</v>
      </c>
      <c r="I18963">
        <f t="shared" si="296"/>
        <v>1</v>
      </c>
    </row>
    <row r="18964" spans="1:9" hidden="1" x14ac:dyDescent="0.2">
      <c r="A18964" t="s">
        <v>56667</v>
      </c>
      <c r="B18964" t="s">
        <v>56668</v>
      </c>
      <c r="C18964" t="s">
        <v>13</v>
      </c>
      <c r="D18964" s="4" t="s">
        <v>77995</v>
      </c>
      <c r="E18964" t="s">
        <v>14</v>
      </c>
      <c r="G18964" s="1">
        <v>45615</v>
      </c>
      <c r="H18964" t="s">
        <v>56669</v>
      </c>
      <c r="I18964">
        <f t="shared" si="296"/>
        <v>1</v>
      </c>
    </row>
    <row r="18965" spans="1:9" hidden="1" x14ac:dyDescent="0.2">
      <c r="A18965" t="s">
        <v>56670</v>
      </c>
      <c r="B18965" t="s">
        <v>56671</v>
      </c>
      <c r="C18965" t="s">
        <v>13</v>
      </c>
      <c r="D18965" s="4" t="s">
        <v>77996</v>
      </c>
      <c r="E18965" t="s">
        <v>14</v>
      </c>
      <c r="G18965" s="1">
        <v>45629</v>
      </c>
      <c r="H18965" t="s">
        <v>56672</v>
      </c>
      <c r="I18965">
        <f t="shared" si="296"/>
        <v>1</v>
      </c>
    </row>
    <row r="18966" spans="1:9" hidden="1" x14ac:dyDescent="0.2">
      <c r="A18966" t="s">
        <v>56673</v>
      </c>
      <c r="B18966" t="s">
        <v>56674</v>
      </c>
      <c r="C18966" t="s">
        <v>13</v>
      </c>
      <c r="D18966" s="4" t="s">
        <v>77997</v>
      </c>
      <c r="E18966" t="s">
        <v>14</v>
      </c>
      <c r="G18966" s="1">
        <v>45618</v>
      </c>
      <c r="H18966" t="s">
        <v>56675</v>
      </c>
      <c r="I18966">
        <f t="shared" si="296"/>
        <v>1</v>
      </c>
    </row>
    <row r="18967" spans="1:9" hidden="1" x14ac:dyDescent="0.2">
      <c r="A18967" t="s">
        <v>56676</v>
      </c>
      <c r="B18967" t="s">
        <v>56677</v>
      </c>
      <c r="C18967" t="s">
        <v>13</v>
      </c>
      <c r="D18967" s="4" t="s">
        <v>77998</v>
      </c>
      <c r="E18967" t="s">
        <v>14</v>
      </c>
      <c r="G18967" s="1">
        <v>45620</v>
      </c>
      <c r="H18967" t="s">
        <v>56678</v>
      </c>
      <c r="I18967">
        <f t="shared" si="296"/>
        <v>1</v>
      </c>
    </row>
    <row r="18968" spans="1:9" hidden="1" x14ac:dyDescent="0.2">
      <c r="A18968" t="s">
        <v>56679</v>
      </c>
      <c r="B18968" t="s">
        <v>56680</v>
      </c>
      <c r="C18968" t="s">
        <v>13</v>
      </c>
      <c r="D18968" s="4" t="s">
        <v>77999</v>
      </c>
      <c r="E18968" t="s">
        <v>14</v>
      </c>
      <c r="G18968" s="1">
        <v>45475</v>
      </c>
      <c r="H18968" t="s">
        <v>56681</v>
      </c>
      <c r="I18968">
        <f t="shared" si="296"/>
        <v>1</v>
      </c>
    </row>
    <row r="18969" spans="1:9" hidden="1" x14ac:dyDescent="0.2">
      <c r="A18969" t="s">
        <v>56682</v>
      </c>
      <c r="B18969" t="s">
        <v>56683</v>
      </c>
      <c r="C18969" t="s">
        <v>13</v>
      </c>
      <c r="D18969" s="4" t="s">
        <v>78000</v>
      </c>
      <c r="E18969" t="s">
        <v>14</v>
      </c>
      <c r="G18969" s="1">
        <v>45483</v>
      </c>
      <c r="H18969" t="s">
        <v>56684</v>
      </c>
      <c r="I18969">
        <f t="shared" si="296"/>
        <v>1</v>
      </c>
    </row>
    <row r="18970" spans="1:9" hidden="1" x14ac:dyDescent="0.2">
      <c r="A18970" t="s">
        <v>56685</v>
      </c>
      <c r="B18970" t="s">
        <v>56686</v>
      </c>
      <c r="C18970" t="s">
        <v>13</v>
      </c>
      <c r="D18970" s="4" t="s">
        <v>78001</v>
      </c>
      <c r="E18970" t="s">
        <v>14</v>
      </c>
      <c r="G18970" s="1">
        <v>45608</v>
      </c>
      <c r="H18970" t="s">
        <v>56687</v>
      </c>
      <c r="I18970">
        <f t="shared" si="296"/>
        <v>1</v>
      </c>
    </row>
    <row r="18971" spans="1:9" hidden="1" x14ac:dyDescent="0.2">
      <c r="A18971" t="s">
        <v>56688</v>
      </c>
      <c r="B18971" t="s">
        <v>56689</v>
      </c>
      <c r="C18971" t="s">
        <v>13</v>
      </c>
      <c r="D18971" s="4" t="s">
        <v>78002</v>
      </c>
      <c r="E18971" t="s">
        <v>14</v>
      </c>
      <c r="G18971" s="1">
        <v>45505</v>
      </c>
      <c r="H18971" t="s">
        <v>56690</v>
      </c>
      <c r="I18971">
        <f t="shared" si="296"/>
        <v>1</v>
      </c>
    </row>
    <row r="18972" spans="1:9" hidden="1" x14ac:dyDescent="0.2">
      <c r="A18972" t="s">
        <v>56691</v>
      </c>
      <c r="B18972" t="s">
        <v>56692</v>
      </c>
      <c r="C18972" t="s">
        <v>13</v>
      </c>
      <c r="D18972" s="4" t="s">
        <v>78003</v>
      </c>
      <c r="E18972" t="s">
        <v>14</v>
      </c>
      <c r="G18972" s="1">
        <v>45508</v>
      </c>
      <c r="H18972" t="s">
        <v>56693</v>
      </c>
      <c r="I18972">
        <f t="shared" si="296"/>
        <v>1</v>
      </c>
    </row>
    <row r="18973" spans="1:9" hidden="1" x14ac:dyDescent="0.2">
      <c r="A18973" t="s">
        <v>56694</v>
      </c>
      <c r="B18973" t="s">
        <v>56695</v>
      </c>
      <c r="C18973" t="s">
        <v>13</v>
      </c>
      <c r="D18973" s="4" t="s">
        <v>78004</v>
      </c>
      <c r="E18973" t="s">
        <v>14</v>
      </c>
      <c r="G18973" s="1">
        <v>45502</v>
      </c>
      <c r="H18973" t="s">
        <v>56696</v>
      </c>
      <c r="I18973">
        <f t="shared" si="296"/>
        <v>1</v>
      </c>
    </row>
    <row r="18974" spans="1:9" hidden="1" x14ac:dyDescent="0.2">
      <c r="A18974" t="s">
        <v>56697</v>
      </c>
      <c r="B18974" t="s">
        <v>56698</v>
      </c>
      <c r="C18974" t="s">
        <v>13</v>
      </c>
      <c r="D18974" s="4" t="s">
        <v>78005</v>
      </c>
      <c r="E18974" t="s">
        <v>14</v>
      </c>
      <c r="G18974" s="1">
        <v>45675</v>
      </c>
      <c r="H18974" t="s">
        <v>56699</v>
      </c>
      <c r="I18974">
        <f t="shared" si="296"/>
        <v>1</v>
      </c>
    </row>
    <row r="18975" spans="1:9" hidden="1" x14ac:dyDescent="0.2">
      <c r="A18975" t="s">
        <v>56700</v>
      </c>
      <c r="B18975" t="s">
        <v>56701</v>
      </c>
      <c r="C18975" t="s">
        <v>13</v>
      </c>
      <c r="D18975" s="4" t="s">
        <v>78006</v>
      </c>
      <c r="E18975" t="s">
        <v>14</v>
      </c>
      <c r="G18975" s="1">
        <v>45836</v>
      </c>
      <c r="H18975" t="s">
        <v>56702</v>
      </c>
      <c r="I18975">
        <f t="shared" si="296"/>
        <v>1</v>
      </c>
    </row>
    <row r="18976" spans="1:9" hidden="1" x14ac:dyDescent="0.2">
      <c r="A18976" t="s">
        <v>56703</v>
      </c>
      <c r="B18976" t="s">
        <v>56704</v>
      </c>
      <c r="C18976" t="s">
        <v>13</v>
      </c>
      <c r="D18976" s="4" t="s">
        <v>78007</v>
      </c>
      <c r="E18976" t="s">
        <v>14</v>
      </c>
      <c r="G18976" s="1">
        <v>45542</v>
      </c>
      <c r="H18976" t="s">
        <v>56705</v>
      </c>
      <c r="I18976">
        <f t="shared" si="296"/>
        <v>1</v>
      </c>
    </row>
    <row r="18977" spans="1:9" hidden="1" x14ac:dyDescent="0.2">
      <c r="A18977" t="s">
        <v>56706</v>
      </c>
      <c r="B18977" t="s">
        <v>56707</v>
      </c>
      <c r="C18977" t="s">
        <v>13</v>
      </c>
      <c r="D18977" s="4" t="s">
        <v>78008</v>
      </c>
      <c r="E18977" t="s">
        <v>14</v>
      </c>
      <c r="G18977" s="1">
        <v>45595</v>
      </c>
      <c r="H18977" t="s">
        <v>56708</v>
      </c>
      <c r="I18977">
        <f t="shared" si="296"/>
        <v>1</v>
      </c>
    </row>
    <row r="18978" spans="1:9" hidden="1" x14ac:dyDescent="0.2">
      <c r="A18978" t="s">
        <v>56709</v>
      </c>
      <c r="B18978" t="s">
        <v>56710</v>
      </c>
      <c r="C18978" t="s">
        <v>13</v>
      </c>
      <c r="D18978" s="4" t="s">
        <v>78009</v>
      </c>
      <c r="E18978" t="s">
        <v>14</v>
      </c>
      <c r="G18978" s="1">
        <v>45766</v>
      </c>
      <c r="H18978" t="s">
        <v>56711</v>
      </c>
      <c r="I18978">
        <f t="shared" si="296"/>
        <v>1</v>
      </c>
    </row>
    <row r="18979" spans="1:9" hidden="1" x14ac:dyDescent="0.2">
      <c r="A18979" t="s">
        <v>56712</v>
      </c>
      <c r="B18979" t="s">
        <v>56713</v>
      </c>
      <c r="C18979" t="s">
        <v>13</v>
      </c>
      <c r="D18979" s="4" t="s">
        <v>78010</v>
      </c>
      <c r="E18979" t="s">
        <v>14</v>
      </c>
      <c r="G18979" s="1">
        <v>45627</v>
      </c>
      <c r="H18979" t="s">
        <v>56714</v>
      </c>
      <c r="I18979">
        <f t="shared" si="296"/>
        <v>1</v>
      </c>
    </row>
    <row r="18980" spans="1:9" hidden="1" x14ac:dyDescent="0.2">
      <c r="A18980" t="s">
        <v>56715</v>
      </c>
      <c r="B18980" t="s">
        <v>56716</v>
      </c>
      <c r="C18980" t="s">
        <v>13</v>
      </c>
      <c r="D18980" s="4" t="s">
        <v>78011</v>
      </c>
      <c r="E18980" t="s">
        <v>14</v>
      </c>
      <c r="G18980" s="1">
        <v>45462</v>
      </c>
      <c r="H18980" t="s">
        <v>56717</v>
      </c>
      <c r="I18980">
        <f t="shared" si="296"/>
        <v>1</v>
      </c>
    </row>
    <row r="18981" spans="1:9" hidden="1" x14ac:dyDescent="0.2">
      <c r="A18981" t="s">
        <v>56718</v>
      </c>
      <c r="B18981" t="s">
        <v>56719</v>
      </c>
      <c r="C18981" t="s">
        <v>13</v>
      </c>
      <c r="D18981" s="4" t="s">
        <v>78012</v>
      </c>
      <c r="E18981" t="s">
        <v>14</v>
      </c>
      <c r="G18981" s="1">
        <v>45690</v>
      </c>
      <c r="H18981" t="s">
        <v>56720</v>
      </c>
      <c r="I18981">
        <f t="shared" si="296"/>
        <v>1</v>
      </c>
    </row>
    <row r="18982" spans="1:9" hidden="1" x14ac:dyDescent="0.2">
      <c r="A18982" t="s">
        <v>56721</v>
      </c>
      <c r="B18982" t="s">
        <v>56722</v>
      </c>
      <c r="C18982" t="s">
        <v>13</v>
      </c>
      <c r="D18982" s="4" t="s">
        <v>78013</v>
      </c>
      <c r="E18982" t="s">
        <v>14</v>
      </c>
      <c r="G18982" s="1">
        <v>45608</v>
      </c>
      <c r="H18982" t="s">
        <v>56723</v>
      </c>
      <c r="I18982">
        <f t="shared" si="296"/>
        <v>1</v>
      </c>
    </row>
    <row r="18983" spans="1:9" hidden="1" x14ac:dyDescent="0.2">
      <c r="A18983" t="s">
        <v>56724</v>
      </c>
      <c r="B18983" t="s">
        <v>56725</v>
      </c>
      <c r="C18983" t="s">
        <v>13</v>
      </c>
      <c r="D18983" s="4" t="s">
        <v>78014</v>
      </c>
      <c r="E18983" t="s">
        <v>14</v>
      </c>
      <c r="G18983" s="1">
        <v>45615</v>
      </c>
      <c r="H18983" t="s">
        <v>56726</v>
      </c>
      <c r="I18983">
        <f t="shared" si="296"/>
        <v>1</v>
      </c>
    </row>
    <row r="18984" spans="1:9" hidden="1" x14ac:dyDescent="0.2">
      <c r="A18984" t="s">
        <v>56727</v>
      </c>
      <c r="B18984" t="s">
        <v>56728</v>
      </c>
      <c r="C18984" t="s">
        <v>13</v>
      </c>
      <c r="D18984" s="4" t="s">
        <v>78015</v>
      </c>
      <c r="E18984" t="s">
        <v>14</v>
      </c>
      <c r="G18984" s="1">
        <v>45740</v>
      </c>
      <c r="H18984" t="s">
        <v>56729</v>
      </c>
      <c r="I18984">
        <f t="shared" si="296"/>
        <v>1</v>
      </c>
    </row>
    <row r="18985" spans="1:9" hidden="1" x14ac:dyDescent="0.2">
      <c r="A18985" t="s">
        <v>56730</v>
      </c>
      <c r="B18985" t="s">
        <v>56731</v>
      </c>
      <c r="C18985" t="s">
        <v>13</v>
      </c>
      <c r="D18985" s="4" t="s">
        <v>78016</v>
      </c>
      <c r="E18985" t="s">
        <v>14</v>
      </c>
      <c r="G18985" s="1">
        <v>45643</v>
      </c>
      <c r="H18985" t="s">
        <v>56732</v>
      </c>
      <c r="I18985">
        <f t="shared" si="296"/>
        <v>1</v>
      </c>
    </row>
    <row r="18986" spans="1:9" hidden="1" x14ac:dyDescent="0.2">
      <c r="A18986" t="s">
        <v>56733</v>
      </c>
      <c r="B18986" t="s">
        <v>56734</v>
      </c>
      <c r="C18986" t="s">
        <v>13</v>
      </c>
      <c r="D18986" s="4" t="s">
        <v>78017</v>
      </c>
      <c r="E18986" t="s">
        <v>14</v>
      </c>
      <c r="G18986" s="1">
        <v>45493</v>
      </c>
      <c r="H18986" t="s">
        <v>56735</v>
      </c>
      <c r="I18986">
        <f t="shared" si="296"/>
        <v>1</v>
      </c>
    </row>
    <row r="18987" spans="1:9" hidden="1" x14ac:dyDescent="0.2">
      <c r="A18987" t="s">
        <v>56736</v>
      </c>
      <c r="B18987" t="s">
        <v>56737</v>
      </c>
      <c r="C18987" t="s">
        <v>13</v>
      </c>
      <c r="D18987" s="4" t="s">
        <v>78018</v>
      </c>
      <c r="E18987" t="s">
        <v>14</v>
      </c>
      <c r="G18987" s="1">
        <v>45489</v>
      </c>
      <c r="H18987" t="s">
        <v>56738</v>
      </c>
      <c r="I18987">
        <f t="shared" si="296"/>
        <v>1</v>
      </c>
    </row>
    <row r="18988" spans="1:9" hidden="1" x14ac:dyDescent="0.2">
      <c r="A18988" t="s">
        <v>56739</v>
      </c>
      <c r="B18988" t="s">
        <v>56740</v>
      </c>
      <c r="C18988" t="s">
        <v>13</v>
      </c>
      <c r="D18988" s="4" t="s">
        <v>78019</v>
      </c>
      <c r="E18988" t="s">
        <v>14</v>
      </c>
      <c r="G18988" s="1">
        <v>45687</v>
      </c>
      <c r="H18988" t="s">
        <v>56741</v>
      </c>
      <c r="I18988">
        <f t="shared" si="296"/>
        <v>1</v>
      </c>
    </row>
    <row r="18989" spans="1:9" hidden="1" x14ac:dyDescent="0.2">
      <c r="A18989" t="s">
        <v>56742</v>
      </c>
      <c r="B18989" t="s">
        <v>56743</v>
      </c>
      <c r="C18989" t="s">
        <v>13</v>
      </c>
      <c r="D18989" s="4" t="s">
        <v>78020</v>
      </c>
      <c r="E18989" t="s">
        <v>14</v>
      </c>
      <c r="G18989" s="1">
        <v>45558</v>
      </c>
      <c r="H18989" t="s">
        <v>56744</v>
      </c>
      <c r="I18989">
        <f t="shared" si="296"/>
        <v>1</v>
      </c>
    </row>
    <row r="18990" spans="1:9" hidden="1" x14ac:dyDescent="0.2">
      <c r="A18990" t="s">
        <v>56745</v>
      </c>
      <c r="B18990" t="s">
        <v>56746</v>
      </c>
      <c r="C18990" t="s">
        <v>13</v>
      </c>
      <c r="D18990" s="4" t="s">
        <v>78021</v>
      </c>
      <c r="E18990" t="s">
        <v>14</v>
      </c>
      <c r="G18990" s="1">
        <v>45722</v>
      </c>
      <c r="H18990" t="s">
        <v>56747</v>
      </c>
      <c r="I18990">
        <f t="shared" si="296"/>
        <v>1</v>
      </c>
    </row>
    <row r="18991" spans="1:9" hidden="1" x14ac:dyDescent="0.2">
      <c r="A18991" t="s">
        <v>56748</v>
      </c>
      <c r="B18991" t="s">
        <v>56749</v>
      </c>
      <c r="C18991" t="s">
        <v>13</v>
      </c>
      <c r="D18991" s="4" t="s">
        <v>78022</v>
      </c>
      <c r="E18991" t="s">
        <v>14</v>
      </c>
      <c r="G18991" s="1">
        <v>45612</v>
      </c>
      <c r="H18991" t="s">
        <v>56750</v>
      </c>
      <c r="I18991">
        <f t="shared" si="296"/>
        <v>1</v>
      </c>
    </row>
    <row r="18992" spans="1:9" hidden="1" x14ac:dyDescent="0.2">
      <c r="A18992" t="s">
        <v>56751</v>
      </c>
      <c r="B18992" t="s">
        <v>56752</v>
      </c>
      <c r="C18992" t="s">
        <v>13</v>
      </c>
      <c r="D18992" s="4" t="s">
        <v>78023</v>
      </c>
      <c r="E18992" t="s">
        <v>14</v>
      </c>
      <c r="G18992" s="1">
        <v>45599</v>
      </c>
      <c r="H18992" t="s">
        <v>56753</v>
      </c>
      <c r="I18992">
        <f t="shared" si="296"/>
        <v>1</v>
      </c>
    </row>
    <row r="18993" spans="1:9" hidden="1" x14ac:dyDescent="0.2">
      <c r="A18993" t="s">
        <v>56754</v>
      </c>
      <c r="B18993" t="s">
        <v>56755</v>
      </c>
      <c r="C18993" t="s">
        <v>13</v>
      </c>
      <c r="D18993" s="4" t="s">
        <v>78024</v>
      </c>
      <c r="E18993" t="s">
        <v>14</v>
      </c>
      <c r="G18993" s="1">
        <v>45597</v>
      </c>
      <c r="H18993" t="s">
        <v>56756</v>
      </c>
      <c r="I18993">
        <f t="shared" si="296"/>
        <v>1</v>
      </c>
    </row>
    <row r="18994" spans="1:9" hidden="1" x14ac:dyDescent="0.2">
      <c r="A18994" t="s">
        <v>56757</v>
      </c>
      <c r="B18994" t="s">
        <v>56758</v>
      </c>
      <c r="C18994" t="s">
        <v>13</v>
      </c>
      <c r="D18994" s="4" t="s">
        <v>78025</v>
      </c>
      <c r="E18994" t="s">
        <v>14</v>
      </c>
      <c r="G18994" s="1">
        <v>45496</v>
      </c>
      <c r="H18994" t="s">
        <v>56759</v>
      </c>
      <c r="I18994">
        <f t="shared" si="296"/>
        <v>1</v>
      </c>
    </row>
    <row r="18995" spans="1:9" hidden="1" x14ac:dyDescent="0.2">
      <c r="A18995" t="s">
        <v>56760</v>
      </c>
      <c r="B18995" t="s">
        <v>56761</v>
      </c>
      <c r="C18995" t="s">
        <v>13</v>
      </c>
      <c r="D18995" s="4" t="s">
        <v>78026</v>
      </c>
      <c r="E18995" t="s">
        <v>14</v>
      </c>
      <c r="G18995" s="1">
        <v>45615</v>
      </c>
      <c r="H18995" t="s">
        <v>56762</v>
      </c>
      <c r="I18995">
        <f t="shared" si="296"/>
        <v>1</v>
      </c>
    </row>
    <row r="18996" spans="1:9" hidden="1" x14ac:dyDescent="0.2">
      <c r="A18996" t="s">
        <v>56763</v>
      </c>
      <c r="B18996" t="s">
        <v>56764</v>
      </c>
      <c r="C18996" t="s">
        <v>13</v>
      </c>
      <c r="D18996" s="4" t="s">
        <v>78027</v>
      </c>
      <c r="E18996" t="s">
        <v>14</v>
      </c>
      <c r="G18996" s="1">
        <v>45512</v>
      </c>
      <c r="H18996" t="s">
        <v>56765</v>
      </c>
      <c r="I18996">
        <f t="shared" si="296"/>
        <v>1</v>
      </c>
    </row>
    <row r="18997" spans="1:9" hidden="1" x14ac:dyDescent="0.2">
      <c r="A18997" t="s">
        <v>56766</v>
      </c>
      <c r="B18997" t="s">
        <v>56767</v>
      </c>
      <c r="C18997" t="s">
        <v>13</v>
      </c>
      <c r="D18997" s="4" t="s">
        <v>78028</v>
      </c>
      <c r="E18997" t="s">
        <v>14</v>
      </c>
      <c r="G18997" s="1">
        <v>45560</v>
      </c>
      <c r="H18997" t="s">
        <v>56768</v>
      </c>
      <c r="I18997">
        <f t="shared" si="296"/>
        <v>1</v>
      </c>
    </row>
    <row r="18998" spans="1:9" hidden="1" x14ac:dyDescent="0.2">
      <c r="A18998" t="s">
        <v>56769</v>
      </c>
      <c r="B18998" t="s">
        <v>56770</v>
      </c>
      <c r="C18998" t="s">
        <v>13</v>
      </c>
      <c r="D18998" s="4" t="s">
        <v>78029</v>
      </c>
      <c r="E18998" t="s">
        <v>14</v>
      </c>
      <c r="G18998" s="1">
        <v>45682</v>
      </c>
      <c r="H18998" t="s">
        <v>56771</v>
      </c>
      <c r="I18998">
        <f t="shared" si="296"/>
        <v>1</v>
      </c>
    </row>
    <row r="18999" spans="1:9" hidden="1" x14ac:dyDescent="0.2">
      <c r="A18999" t="s">
        <v>56772</v>
      </c>
      <c r="B18999" t="s">
        <v>56773</v>
      </c>
      <c r="C18999" t="s">
        <v>13</v>
      </c>
      <c r="D18999" s="4" t="s">
        <v>78030</v>
      </c>
      <c r="E18999" t="s">
        <v>14</v>
      </c>
      <c r="G18999" s="1">
        <v>45492</v>
      </c>
      <c r="H18999" t="s">
        <v>56774</v>
      </c>
      <c r="I18999">
        <f t="shared" si="296"/>
        <v>1</v>
      </c>
    </row>
    <row r="19000" spans="1:9" hidden="1" x14ac:dyDescent="0.2">
      <c r="A19000" t="s">
        <v>56775</v>
      </c>
      <c r="B19000" t="s">
        <v>56776</v>
      </c>
      <c r="C19000" t="s">
        <v>13</v>
      </c>
      <c r="D19000" s="4" t="s">
        <v>78031</v>
      </c>
      <c r="E19000" t="s">
        <v>14</v>
      </c>
      <c r="G19000" s="1">
        <v>45484</v>
      </c>
      <c r="H19000" t="s">
        <v>56777</v>
      </c>
      <c r="I19000">
        <f t="shared" si="296"/>
        <v>1</v>
      </c>
    </row>
    <row r="19001" spans="1:9" hidden="1" x14ac:dyDescent="0.2">
      <c r="A19001" t="s">
        <v>56778</v>
      </c>
      <c r="B19001" t="s">
        <v>56779</v>
      </c>
      <c r="C19001" t="s">
        <v>13</v>
      </c>
      <c r="D19001" s="4" t="s">
        <v>78032</v>
      </c>
      <c r="E19001" t="s">
        <v>14</v>
      </c>
      <c r="G19001" s="1">
        <v>45597</v>
      </c>
      <c r="H19001" t="s">
        <v>56780</v>
      </c>
      <c r="I19001">
        <f t="shared" si="296"/>
        <v>1</v>
      </c>
    </row>
    <row r="19002" spans="1:9" hidden="1" x14ac:dyDescent="0.2">
      <c r="A19002" t="s">
        <v>56781</v>
      </c>
      <c r="B19002" t="s">
        <v>56782</v>
      </c>
      <c r="C19002" t="s">
        <v>13</v>
      </c>
      <c r="D19002" s="4" t="s">
        <v>78033</v>
      </c>
      <c r="E19002" t="s">
        <v>14</v>
      </c>
      <c r="G19002" s="1">
        <v>45737</v>
      </c>
      <c r="H19002" t="s">
        <v>56783</v>
      </c>
      <c r="I19002">
        <f t="shared" si="296"/>
        <v>1</v>
      </c>
    </row>
    <row r="19003" spans="1:9" hidden="1" x14ac:dyDescent="0.2">
      <c r="A19003" t="s">
        <v>56784</v>
      </c>
      <c r="B19003" t="s">
        <v>56785</v>
      </c>
      <c r="C19003" t="s">
        <v>13</v>
      </c>
      <c r="D19003" s="4" t="s">
        <v>78034</v>
      </c>
      <c r="E19003" t="s">
        <v>14</v>
      </c>
      <c r="G19003" s="1">
        <v>45501</v>
      </c>
      <c r="H19003" t="s">
        <v>56786</v>
      </c>
      <c r="I19003">
        <f t="shared" si="296"/>
        <v>1</v>
      </c>
    </row>
    <row r="19004" spans="1:9" hidden="1" x14ac:dyDescent="0.2">
      <c r="A19004" t="s">
        <v>56787</v>
      </c>
      <c r="B19004" t="s">
        <v>56788</v>
      </c>
      <c r="C19004" t="s">
        <v>13</v>
      </c>
      <c r="D19004" s="4" t="s">
        <v>78035</v>
      </c>
      <c r="E19004" t="s">
        <v>14</v>
      </c>
      <c r="G19004" s="1">
        <v>45682</v>
      </c>
      <c r="H19004" t="s">
        <v>56789</v>
      </c>
      <c r="I19004">
        <f t="shared" si="296"/>
        <v>1</v>
      </c>
    </row>
    <row r="19005" spans="1:9" hidden="1" x14ac:dyDescent="0.2">
      <c r="A19005" t="s">
        <v>56790</v>
      </c>
      <c r="B19005" t="s">
        <v>56791</v>
      </c>
      <c r="C19005" t="s">
        <v>13</v>
      </c>
      <c r="D19005" s="4" t="s">
        <v>78036</v>
      </c>
      <c r="E19005" t="s">
        <v>14</v>
      </c>
      <c r="G19005" s="1">
        <v>45616</v>
      </c>
      <c r="H19005" t="s">
        <v>56792</v>
      </c>
      <c r="I19005">
        <f t="shared" si="296"/>
        <v>1</v>
      </c>
    </row>
    <row r="19006" spans="1:9" hidden="1" x14ac:dyDescent="0.2">
      <c r="A19006" t="s">
        <v>56793</v>
      </c>
      <c r="B19006" t="s">
        <v>56794</v>
      </c>
      <c r="C19006" t="s">
        <v>13</v>
      </c>
      <c r="D19006" s="4" t="s">
        <v>78037</v>
      </c>
      <c r="E19006" t="s">
        <v>14</v>
      </c>
      <c r="G19006" s="1">
        <v>45658</v>
      </c>
      <c r="H19006" t="s">
        <v>56795</v>
      </c>
      <c r="I19006">
        <f t="shared" si="296"/>
        <v>1</v>
      </c>
    </row>
    <row r="19007" spans="1:9" hidden="1" x14ac:dyDescent="0.2">
      <c r="A19007" t="s">
        <v>56796</v>
      </c>
      <c r="B19007" t="s">
        <v>56797</v>
      </c>
      <c r="C19007" t="s">
        <v>13</v>
      </c>
      <c r="D19007" s="4" t="s">
        <v>78038</v>
      </c>
      <c r="E19007" t="s">
        <v>14</v>
      </c>
      <c r="G19007" s="1">
        <v>45594</v>
      </c>
      <c r="H19007" t="s">
        <v>56798</v>
      </c>
      <c r="I19007">
        <f t="shared" si="296"/>
        <v>1</v>
      </c>
    </row>
    <row r="19008" spans="1:9" hidden="1" x14ac:dyDescent="0.2">
      <c r="A19008" t="s">
        <v>56799</v>
      </c>
      <c r="B19008" t="s">
        <v>56800</v>
      </c>
      <c r="C19008" t="s">
        <v>13</v>
      </c>
      <c r="D19008" s="4" t="s">
        <v>78039</v>
      </c>
      <c r="E19008" t="s">
        <v>14</v>
      </c>
      <c r="G19008" s="1">
        <v>45709</v>
      </c>
      <c r="H19008" t="s">
        <v>56801</v>
      </c>
      <c r="I19008">
        <f t="shared" si="296"/>
        <v>1</v>
      </c>
    </row>
    <row r="19009" spans="1:9" x14ac:dyDescent="0.2">
      <c r="A19009" t="s">
        <v>56802</v>
      </c>
      <c r="B19009" t="s">
        <v>56803</v>
      </c>
      <c r="C19009" t="s">
        <v>13</v>
      </c>
      <c r="D19009" s="4" t="s">
        <v>78040</v>
      </c>
      <c r="E19009" t="s">
        <v>199</v>
      </c>
      <c r="G19009" s="1">
        <v>45668</v>
      </c>
      <c r="H19009" t="s">
        <v>56804</v>
      </c>
      <c r="I19009">
        <f t="shared" si="296"/>
        <v>2</v>
      </c>
    </row>
    <row r="19010" spans="1:9" x14ac:dyDescent="0.2">
      <c r="A19010" t="s">
        <v>56805</v>
      </c>
      <c r="B19010" t="s">
        <v>56803</v>
      </c>
      <c r="C19010" t="s">
        <v>13</v>
      </c>
      <c r="D19010" s="4" t="s">
        <v>78041</v>
      </c>
      <c r="E19010" t="s">
        <v>14</v>
      </c>
      <c r="G19010" s="1">
        <v>45668</v>
      </c>
      <c r="H19010" t="s">
        <v>56804</v>
      </c>
      <c r="I19010">
        <f t="shared" si="296"/>
        <v>2</v>
      </c>
    </row>
    <row r="19011" spans="1:9" hidden="1" x14ac:dyDescent="0.2">
      <c r="A19011" t="s">
        <v>56806</v>
      </c>
      <c r="B19011" t="s">
        <v>56807</v>
      </c>
      <c r="C19011" t="s">
        <v>13</v>
      </c>
      <c r="D19011" s="4" t="s">
        <v>78042</v>
      </c>
      <c r="E19011" t="s">
        <v>14</v>
      </c>
      <c r="G19011" s="1">
        <v>45512</v>
      </c>
      <c r="H19011" t="s">
        <v>56808</v>
      </c>
      <c r="I19011">
        <f t="shared" ref="I19011:I19074" si="297">COUNTIF($B$2:$B$19769,B19011)</f>
        <v>1</v>
      </c>
    </row>
    <row r="19012" spans="1:9" hidden="1" x14ac:dyDescent="0.2">
      <c r="A19012" t="s">
        <v>56809</v>
      </c>
      <c r="B19012" t="s">
        <v>56810</v>
      </c>
      <c r="C19012" t="s">
        <v>13</v>
      </c>
      <c r="D19012" s="4" t="s">
        <v>78043</v>
      </c>
      <c r="E19012" t="s">
        <v>14</v>
      </c>
      <c r="G19012" s="1">
        <v>45594</v>
      </c>
      <c r="H19012" t="s">
        <v>56811</v>
      </c>
      <c r="I19012">
        <f t="shared" si="297"/>
        <v>1</v>
      </c>
    </row>
    <row r="19013" spans="1:9" hidden="1" x14ac:dyDescent="0.2">
      <c r="A19013" t="s">
        <v>56812</v>
      </c>
      <c r="B19013" t="s">
        <v>56813</v>
      </c>
      <c r="C19013" t="s">
        <v>13</v>
      </c>
      <c r="D19013" s="4" t="s">
        <v>78044</v>
      </c>
      <c r="E19013" t="s">
        <v>14</v>
      </c>
      <c r="G19013" s="1">
        <v>45749</v>
      </c>
      <c r="H19013" t="s">
        <v>56814</v>
      </c>
      <c r="I19013">
        <f t="shared" si="297"/>
        <v>1</v>
      </c>
    </row>
    <row r="19014" spans="1:9" hidden="1" x14ac:dyDescent="0.2">
      <c r="A19014" t="s">
        <v>56815</v>
      </c>
      <c r="B19014" t="s">
        <v>56816</v>
      </c>
      <c r="C19014" t="s">
        <v>13</v>
      </c>
      <c r="D19014" s="4" t="s">
        <v>78045</v>
      </c>
      <c r="E19014" t="s">
        <v>14</v>
      </c>
      <c r="G19014" s="1">
        <v>45462</v>
      </c>
      <c r="H19014" t="s">
        <v>56817</v>
      </c>
      <c r="I19014">
        <f t="shared" si="297"/>
        <v>1</v>
      </c>
    </row>
    <row r="19015" spans="1:9" hidden="1" x14ac:dyDescent="0.2">
      <c r="A19015" t="s">
        <v>56818</v>
      </c>
      <c r="B19015" t="s">
        <v>56819</v>
      </c>
      <c r="C19015" t="s">
        <v>13</v>
      </c>
      <c r="D19015" s="4" t="s">
        <v>78046</v>
      </c>
      <c r="E19015" t="s">
        <v>14</v>
      </c>
      <c r="G19015" s="1">
        <v>45542</v>
      </c>
      <c r="H19015" t="s">
        <v>56820</v>
      </c>
      <c r="I19015">
        <f t="shared" si="297"/>
        <v>1</v>
      </c>
    </row>
    <row r="19016" spans="1:9" hidden="1" x14ac:dyDescent="0.2">
      <c r="A19016" t="s">
        <v>56821</v>
      </c>
      <c r="B19016" t="s">
        <v>56822</v>
      </c>
      <c r="C19016" t="s">
        <v>13</v>
      </c>
      <c r="D19016" s="4" t="s">
        <v>78047</v>
      </c>
      <c r="E19016" t="s">
        <v>14</v>
      </c>
      <c r="G19016" s="1">
        <v>45626</v>
      </c>
      <c r="H19016" t="s">
        <v>56823</v>
      </c>
      <c r="I19016">
        <f t="shared" si="297"/>
        <v>1</v>
      </c>
    </row>
    <row r="19017" spans="1:9" hidden="1" x14ac:dyDescent="0.2">
      <c r="A19017" t="s">
        <v>56824</v>
      </c>
      <c r="B19017" t="s">
        <v>56825</v>
      </c>
      <c r="C19017" t="s">
        <v>13</v>
      </c>
      <c r="D19017" s="4" t="s">
        <v>78048</v>
      </c>
      <c r="E19017" t="s">
        <v>14</v>
      </c>
      <c r="G19017" s="1">
        <v>45596</v>
      </c>
      <c r="H19017" t="s">
        <v>56826</v>
      </c>
      <c r="I19017">
        <f t="shared" si="297"/>
        <v>1</v>
      </c>
    </row>
    <row r="19018" spans="1:9" hidden="1" x14ac:dyDescent="0.2">
      <c r="A19018" t="s">
        <v>56827</v>
      </c>
      <c r="B19018" t="s">
        <v>56828</v>
      </c>
      <c r="C19018" t="s">
        <v>13</v>
      </c>
      <c r="D19018" s="4" t="s">
        <v>78049</v>
      </c>
      <c r="E19018" t="s">
        <v>14</v>
      </c>
      <c r="G19018" s="1">
        <v>45636</v>
      </c>
      <c r="H19018" t="s">
        <v>56829</v>
      </c>
      <c r="I19018">
        <f t="shared" si="297"/>
        <v>1</v>
      </c>
    </row>
    <row r="19019" spans="1:9" hidden="1" x14ac:dyDescent="0.2">
      <c r="A19019" t="s">
        <v>56830</v>
      </c>
      <c r="B19019" t="s">
        <v>56831</v>
      </c>
      <c r="C19019" t="s">
        <v>13</v>
      </c>
      <c r="D19019" s="4" t="s">
        <v>78050</v>
      </c>
      <c r="E19019" t="s">
        <v>14</v>
      </c>
      <c r="G19019" s="1">
        <v>45535</v>
      </c>
      <c r="H19019" t="s">
        <v>56832</v>
      </c>
      <c r="I19019">
        <f t="shared" si="297"/>
        <v>1</v>
      </c>
    </row>
    <row r="19020" spans="1:9" hidden="1" x14ac:dyDescent="0.2">
      <c r="A19020" t="s">
        <v>56833</v>
      </c>
      <c r="B19020" t="s">
        <v>56834</v>
      </c>
      <c r="C19020" t="s">
        <v>13</v>
      </c>
      <c r="D19020" s="4" t="s">
        <v>78051</v>
      </c>
      <c r="E19020" t="s">
        <v>14</v>
      </c>
      <c r="G19020" s="1">
        <v>45474</v>
      </c>
      <c r="H19020" t="s">
        <v>56835</v>
      </c>
      <c r="I19020">
        <f t="shared" si="297"/>
        <v>1</v>
      </c>
    </row>
    <row r="19021" spans="1:9" hidden="1" x14ac:dyDescent="0.2">
      <c r="A19021" t="s">
        <v>56836</v>
      </c>
      <c r="B19021" t="s">
        <v>56837</v>
      </c>
      <c r="C19021" t="s">
        <v>13</v>
      </c>
      <c r="D19021" s="4" t="s">
        <v>78052</v>
      </c>
      <c r="E19021" t="s">
        <v>14</v>
      </c>
      <c r="G19021" s="1">
        <v>45658</v>
      </c>
      <c r="H19021" t="s">
        <v>56838</v>
      </c>
      <c r="I19021">
        <f t="shared" si="297"/>
        <v>1</v>
      </c>
    </row>
    <row r="19022" spans="1:9" hidden="1" x14ac:dyDescent="0.2">
      <c r="A19022" t="s">
        <v>56839</v>
      </c>
      <c r="B19022" t="s">
        <v>56840</v>
      </c>
      <c r="C19022" t="s">
        <v>13</v>
      </c>
      <c r="D19022" s="4" t="s">
        <v>78053</v>
      </c>
      <c r="E19022" t="s">
        <v>14</v>
      </c>
      <c r="G19022" s="1">
        <v>45526</v>
      </c>
      <c r="H19022" t="s">
        <v>56841</v>
      </c>
      <c r="I19022">
        <f t="shared" si="297"/>
        <v>1</v>
      </c>
    </row>
    <row r="19023" spans="1:9" hidden="1" x14ac:dyDescent="0.2">
      <c r="A19023" t="s">
        <v>56842</v>
      </c>
      <c r="B19023" t="s">
        <v>56843</v>
      </c>
      <c r="C19023" t="s">
        <v>13</v>
      </c>
      <c r="D19023" s="4" t="s">
        <v>78054</v>
      </c>
      <c r="E19023" t="s">
        <v>14</v>
      </c>
      <c r="G19023" s="1">
        <v>45673</v>
      </c>
      <c r="H19023" t="s">
        <v>56844</v>
      </c>
      <c r="I19023">
        <f t="shared" si="297"/>
        <v>1</v>
      </c>
    </row>
    <row r="19024" spans="1:9" hidden="1" x14ac:dyDescent="0.2">
      <c r="A19024" t="s">
        <v>56845</v>
      </c>
      <c r="B19024" t="s">
        <v>56846</v>
      </c>
      <c r="C19024" t="s">
        <v>13</v>
      </c>
      <c r="D19024" s="4" t="s">
        <v>78055</v>
      </c>
      <c r="E19024" t="s">
        <v>14</v>
      </c>
      <c r="G19024" s="1">
        <v>45504</v>
      </c>
      <c r="H19024" t="s">
        <v>56847</v>
      </c>
      <c r="I19024">
        <f t="shared" si="297"/>
        <v>1</v>
      </c>
    </row>
    <row r="19025" spans="1:9" hidden="1" x14ac:dyDescent="0.2">
      <c r="A19025" t="s">
        <v>56848</v>
      </c>
      <c r="B19025" t="s">
        <v>56849</v>
      </c>
      <c r="C19025" t="s">
        <v>13</v>
      </c>
      <c r="D19025" s="4" t="s">
        <v>78056</v>
      </c>
      <c r="E19025" t="s">
        <v>14</v>
      </c>
      <c r="G19025" s="1">
        <v>46249</v>
      </c>
      <c r="H19025" t="s">
        <v>56850</v>
      </c>
      <c r="I19025">
        <f t="shared" si="297"/>
        <v>1</v>
      </c>
    </row>
    <row r="19026" spans="1:9" hidden="1" x14ac:dyDescent="0.2">
      <c r="A19026" t="s">
        <v>56851</v>
      </c>
      <c r="B19026" t="s">
        <v>56852</v>
      </c>
      <c r="C19026" t="s">
        <v>13</v>
      </c>
      <c r="D19026" s="4" t="s">
        <v>78057</v>
      </c>
      <c r="E19026" t="s">
        <v>14</v>
      </c>
      <c r="G19026" s="1">
        <v>45565</v>
      </c>
      <c r="H19026" t="s">
        <v>56853</v>
      </c>
      <c r="I19026">
        <f t="shared" si="297"/>
        <v>1</v>
      </c>
    </row>
    <row r="19027" spans="1:9" hidden="1" x14ac:dyDescent="0.2">
      <c r="A19027" t="s">
        <v>56854</v>
      </c>
      <c r="B19027" t="s">
        <v>56855</v>
      </c>
      <c r="C19027" t="s">
        <v>13</v>
      </c>
      <c r="D19027" s="4" t="s">
        <v>78058</v>
      </c>
      <c r="E19027" t="s">
        <v>14</v>
      </c>
      <c r="G19027" s="1">
        <v>45521</v>
      </c>
      <c r="H19027" t="s">
        <v>56856</v>
      </c>
      <c r="I19027">
        <f t="shared" si="297"/>
        <v>1</v>
      </c>
    </row>
    <row r="19028" spans="1:9" hidden="1" x14ac:dyDescent="0.2">
      <c r="A19028" t="s">
        <v>56857</v>
      </c>
      <c r="B19028" t="s">
        <v>56858</v>
      </c>
      <c r="C19028" t="s">
        <v>13</v>
      </c>
      <c r="D19028" s="4" t="s">
        <v>78059</v>
      </c>
      <c r="E19028" t="s">
        <v>14</v>
      </c>
      <c r="G19028" s="1">
        <v>45521</v>
      </c>
      <c r="H19028" t="s">
        <v>56859</v>
      </c>
      <c r="I19028">
        <f t="shared" si="297"/>
        <v>1</v>
      </c>
    </row>
    <row r="19029" spans="1:9" hidden="1" x14ac:dyDescent="0.2">
      <c r="A19029" t="s">
        <v>56860</v>
      </c>
      <c r="B19029" t="s">
        <v>56861</v>
      </c>
      <c r="C19029" t="s">
        <v>13</v>
      </c>
      <c r="D19029" s="4" t="s">
        <v>78060</v>
      </c>
      <c r="E19029" t="s">
        <v>14</v>
      </c>
      <c r="G19029" s="1">
        <v>45977</v>
      </c>
      <c r="H19029" t="s">
        <v>56862</v>
      </c>
      <c r="I19029">
        <f t="shared" si="297"/>
        <v>1</v>
      </c>
    </row>
    <row r="19030" spans="1:9" hidden="1" x14ac:dyDescent="0.2">
      <c r="A19030" t="s">
        <v>56863</v>
      </c>
      <c r="B19030" t="s">
        <v>56864</v>
      </c>
      <c r="C19030" t="s">
        <v>13</v>
      </c>
      <c r="D19030" s="4" t="s">
        <v>78061</v>
      </c>
      <c r="E19030" t="s">
        <v>14</v>
      </c>
      <c r="G19030" s="1">
        <v>45805</v>
      </c>
      <c r="H19030" t="s">
        <v>56865</v>
      </c>
      <c r="I19030">
        <f t="shared" si="297"/>
        <v>1</v>
      </c>
    </row>
    <row r="19031" spans="1:9" hidden="1" x14ac:dyDescent="0.2">
      <c r="A19031" t="s">
        <v>56866</v>
      </c>
      <c r="B19031" t="s">
        <v>56867</v>
      </c>
      <c r="C19031" t="s">
        <v>13</v>
      </c>
      <c r="D19031" s="4" t="s">
        <v>78062</v>
      </c>
      <c r="E19031" t="s">
        <v>14</v>
      </c>
      <c r="G19031" s="1">
        <v>46127</v>
      </c>
      <c r="H19031" t="s">
        <v>56868</v>
      </c>
      <c r="I19031">
        <f t="shared" si="297"/>
        <v>1</v>
      </c>
    </row>
    <row r="19032" spans="1:9" hidden="1" x14ac:dyDescent="0.2">
      <c r="A19032" t="s">
        <v>56869</v>
      </c>
      <c r="B19032" t="s">
        <v>56870</v>
      </c>
      <c r="C19032" t="s">
        <v>13</v>
      </c>
      <c r="D19032" s="4" t="s">
        <v>78063</v>
      </c>
      <c r="E19032" t="s">
        <v>14</v>
      </c>
      <c r="G19032" s="1">
        <v>45583</v>
      </c>
      <c r="H19032" t="s">
        <v>56871</v>
      </c>
      <c r="I19032">
        <f t="shared" si="297"/>
        <v>1</v>
      </c>
    </row>
    <row r="19033" spans="1:9" hidden="1" x14ac:dyDescent="0.2">
      <c r="A19033" t="s">
        <v>56872</v>
      </c>
      <c r="B19033" t="s">
        <v>56873</v>
      </c>
      <c r="C19033" t="s">
        <v>13</v>
      </c>
      <c r="D19033" s="4" t="s">
        <v>78064</v>
      </c>
      <c r="E19033" t="s">
        <v>14</v>
      </c>
      <c r="G19033" s="1">
        <v>45825</v>
      </c>
      <c r="H19033" t="s">
        <v>56874</v>
      </c>
      <c r="I19033">
        <f t="shared" si="297"/>
        <v>1</v>
      </c>
    </row>
    <row r="19034" spans="1:9" hidden="1" x14ac:dyDescent="0.2">
      <c r="A19034" t="s">
        <v>56875</v>
      </c>
      <c r="B19034" t="s">
        <v>56876</v>
      </c>
      <c r="C19034" t="s">
        <v>13</v>
      </c>
      <c r="D19034" s="4" t="s">
        <v>78065</v>
      </c>
      <c r="E19034" t="s">
        <v>14</v>
      </c>
      <c r="G19034" s="1">
        <v>45643</v>
      </c>
      <c r="H19034" t="s">
        <v>56877</v>
      </c>
      <c r="I19034">
        <f t="shared" si="297"/>
        <v>1</v>
      </c>
    </row>
    <row r="19035" spans="1:9" hidden="1" x14ac:dyDescent="0.2">
      <c r="A19035" t="s">
        <v>56878</v>
      </c>
      <c r="B19035" t="s">
        <v>56879</v>
      </c>
      <c r="C19035" t="s">
        <v>13</v>
      </c>
      <c r="D19035" s="4" t="s">
        <v>78066</v>
      </c>
      <c r="E19035" t="s">
        <v>14</v>
      </c>
      <c r="G19035" s="1">
        <v>45758</v>
      </c>
      <c r="H19035" t="s">
        <v>56880</v>
      </c>
      <c r="I19035">
        <f t="shared" si="297"/>
        <v>1</v>
      </c>
    </row>
    <row r="19036" spans="1:9" hidden="1" x14ac:dyDescent="0.2">
      <c r="A19036" t="s">
        <v>56881</v>
      </c>
      <c r="B19036" t="s">
        <v>56882</v>
      </c>
      <c r="C19036" t="s">
        <v>13</v>
      </c>
      <c r="D19036" s="4" t="s">
        <v>78067</v>
      </c>
      <c r="E19036" t="s">
        <v>14</v>
      </c>
      <c r="G19036" s="1">
        <v>46389</v>
      </c>
      <c r="H19036" t="s">
        <v>56883</v>
      </c>
      <c r="I19036">
        <f t="shared" si="297"/>
        <v>1</v>
      </c>
    </row>
    <row r="19037" spans="1:9" hidden="1" x14ac:dyDescent="0.2">
      <c r="A19037" t="s">
        <v>56884</v>
      </c>
      <c r="B19037" t="s">
        <v>56885</v>
      </c>
      <c r="C19037" t="s">
        <v>13</v>
      </c>
      <c r="D19037" s="4" t="s">
        <v>78068</v>
      </c>
      <c r="E19037" t="s">
        <v>14</v>
      </c>
      <c r="G19037" s="1">
        <v>45462</v>
      </c>
      <c r="H19037" t="s">
        <v>56886</v>
      </c>
      <c r="I19037">
        <f t="shared" si="297"/>
        <v>1</v>
      </c>
    </row>
    <row r="19038" spans="1:9" hidden="1" x14ac:dyDescent="0.2">
      <c r="A19038" t="s">
        <v>56887</v>
      </c>
      <c r="B19038" t="s">
        <v>56888</v>
      </c>
      <c r="C19038" t="s">
        <v>13</v>
      </c>
      <c r="D19038" s="4" t="s">
        <v>78069</v>
      </c>
      <c r="E19038" t="s">
        <v>14</v>
      </c>
      <c r="G19038" s="1">
        <v>45505</v>
      </c>
      <c r="H19038" t="s">
        <v>56889</v>
      </c>
      <c r="I19038">
        <f t="shared" si="297"/>
        <v>1</v>
      </c>
    </row>
    <row r="19039" spans="1:9" hidden="1" x14ac:dyDescent="0.2">
      <c r="A19039" t="s">
        <v>56890</v>
      </c>
      <c r="B19039" t="s">
        <v>56891</v>
      </c>
      <c r="C19039" t="s">
        <v>13</v>
      </c>
      <c r="D19039" s="4" t="s">
        <v>78070</v>
      </c>
      <c r="E19039" t="s">
        <v>14</v>
      </c>
      <c r="G19039" s="1">
        <v>45556</v>
      </c>
      <c r="H19039" t="s">
        <v>56892</v>
      </c>
      <c r="I19039">
        <f t="shared" si="297"/>
        <v>1</v>
      </c>
    </row>
    <row r="19040" spans="1:9" hidden="1" x14ac:dyDescent="0.2">
      <c r="A19040" t="s">
        <v>56893</v>
      </c>
      <c r="B19040" t="s">
        <v>56894</v>
      </c>
      <c r="C19040" t="s">
        <v>13</v>
      </c>
      <c r="D19040" s="4" t="s">
        <v>78071</v>
      </c>
      <c r="E19040" t="s">
        <v>14</v>
      </c>
      <c r="G19040" s="1">
        <v>45595</v>
      </c>
      <c r="H19040" t="s">
        <v>56895</v>
      </c>
      <c r="I19040">
        <f t="shared" si="297"/>
        <v>1</v>
      </c>
    </row>
    <row r="19041" spans="1:9" hidden="1" x14ac:dyDescent="0.2">
      <c r="A19041" t="s">
        <v>56896</v>
      </c>
      <c r="B19041" t="s">
        <v>56897</v>
      </c>
      <c r="C19041" t="s">
        <v>13</v>
      </c>
      <c r="D19041" s="4" t="s">
        <v>78072</v>
      </c>
      <c r="E19041" t="s">
        <v>14</v>
      </c>
      <c r="G19041" s="1">
        <v>46389</v>
      </c>
      <c r="H19041" t="s">
        <v>56898</v>
      </c>
      <c r="I19041">
        <f t="shared" si="297"/>
        <v>1</v>
      </c>
    </row>
    <row r="19042" spans="1:9" hidden="1" x14ac:dyDescent="0.2">
      <c r="A19042" t="s">
        <v>56899</v>
      </c>
      <c r="B19042" t="s">
        <v>56900</v>
      </c>
      <c r="C19042" t="s">
        <v>13</v>
      </c>
      <c r="D19042" s="4" t="s">
        <v>78073</v>
      </c>
      <c r="E19042" t="s">
        <v>14</v>
      </c>
      <c r="G19042" s="1">
        <v>45583</v>
      </c>
      <c r="H19042" t="s">
        <v>56901</v>
      </c>
      <c r="I19042">
        <f t="shared" si="297"/>
        <v>1</v>
      </c>
    </row>
    <row r="19043" spans="1:9" hidden="1" x14ac:dyDescent="0.2">
      <c r="A19043" t="s">
        <v>56902</v>
      </c>
      <c r="B19043" t="s">
        <v>56903</v>
      </c>
      <c r="C19043" t="s">
        <v>13</v>
      </c>
      <c r="D19043" s="4" t="s">
        <v>78074</v>
      </c>
      <c r="E19043" t="s">
        <v>14</v>
      </c>
      <c r="G19043" s="1">
        <v>45541</v>
      </c>
      <c r="H19043" t="s">
        <v>56904</v>
      </c>
      <c r="I19043">
        <f t="shared" si="297"/>
        <v>1</v>
      </c>
    </row>
    <row r="19044" spans="1:9" hidden="1" x14ac:dyDescent="0.2">
      <c r="A19044" t="s">
        <v>56905</v>
      </c>
      <c r="B19044" t="s">
        <v>56906</v>
      </c>
      <c r="C19044" t="s">
        <v>13</v>
      </c>
      <c r="D19044" s="4" t="s">
        <v>78075</v>
      </c>
      <c r="E19044" t="s">
        <v>14</v>
      </c>
      <c r="G19044" s="1">
        <v>45861</v>
      </c>
      <c r="H19044" t="s">
        <v>56907</v>
      </c>
      <c r="I19044">
        <f t="shared" si="297"/>
        <v>1</v>
      </c>
    </row>
    <row r="19045" spans="1:9" hidden="1" x14ac:dyDescent="0.2">
      <c r="A19045" t="s">
        <v>56908</v>
      </c>
      <c r="B19045" t="s">
        <v>56909</v>
      </c>
      <c r="C19045" t="s">
        <v>13</v>
      </c>
      <c r="D19045" s="4" t="s">
        <v>78076</v>
      </c>
      <c r="E19045" t="s">
        <v>14</v>
      </c>
      <c r="G19045" s="1">
        <v>45688</v>
      </c>
      <c r="H19045" t="s">
        <v>56910</v>
      </c>
      <c r="I19045">
        <f t="shared" si="297"/>
        <v>1</v>
      </c>
    </row>
    <row r="19046" spans="1:9" hidden="1" x14ac:dyDescent="0.2">
      <c r="A19046" t="s">
        <v>56911</v>
      </c>
      <c r="B19046" t="s">
        <v>56912</v>
      </c>
      <c r="C19046" t="s">
        <v>13</v>
      </c>
      <c r="D19046" s="4" t="s">
        <v>78077</v>
      </c>
      <c r="E19046" t="s">
        <v>14</v>
      </c>
      <c r="G19046" s="1">
        <v>45716</v>
      </c>
      <c r="H19046" t="s">
        <v>56913</v>
      </c>
      <c r="I19046">
        <f t="shared" si="297"/>
        <v>1</v>
      </c>
    </row>
    <row r="19047" spans="1:9" hidden="1" x14ac:dyDescent="0.2">
      <c r="A19047" t="s">
        <v>56914</v>
      </c>
      <c r="B19047" t="s">
        <v>56915</v>
      </c>
      <c r="C19047" t="s">
        <v>13</v>
      </c>
      <c r="D19047" s="4" t="s">
        <v>78078</v>
      </c>
      <c r="E19047" t="s">
        <v>14</v>
      </c>
      <c r="G19047" s="1">
        <v>45490</v>
      </c>
      <c r="H19047" t="s">
        <v>56916</v>
      </c>
      <c r="I19047">
        <f t="shared" si="297"/>
        <v>1</v>
      </c>
    </row>
    <row r="19048" spans="1:9" hidden="1" x14ac:dyDescent="0.2">
      <c r="A19048" t="s">
        <v>56917</v>
      </c>
      <c r="B19048" t="s">
        <v>56918</v>
      </c>
      <c r="C19048" t="s">
        <v>13</v>
      </c>
      <c r="D19048" s="4" t="s">
        <v>78079</v>
      </c>
      <c r="E19048" t="s">
        <v>14</v>
      </c>
      <c r="G19048" s="1">
        <v>45808</v>
      </c>
      <c r="H19048" t="s">
        <v>56919</v>
      </c>
      <c r="I19048">
        <f t="shared" si="297"/>
        <v>1</v>
      </c>
    </row>
    <row r="19049" spans="1:9" hidden="1" x14ac:dyDescent="0.2">
      <c r="A19049" t="s">
        <v>56920</v>
      </c>
      <c r="B19049" t="s">
        <v>56921</v>
      </c>
      <c r="C19049" t="s">
        <v>13</v>
      </c>
      <c r="D19049" s="4" t="s">
        <v>78080</v>
      </c>
      <c r="E19049" t="s">
        <v>14</v>
      </c>
      <c r="G19049" s="1">
        <v>45863</v>
      </c>
      <c r="H19049" t="s">
        <v>56922</v>
      </c>
      <c r="I19049">
        <f t="shared" si="297"/>
        <v>1</v>
      </c>
    </row>
    <row r="19050" spans="1:9" hidden="1" x14ac:dyDescent="0.2">
      <c r="A19050" t="s">
        <v>56923</v>
      </c>
      <c r="B19050" t="s">
        <v>56924</v>
      </c>
      <c r="C19050" t="s">
        <v>13</v>
      </c>
      <c r="D19050" s="4" t="s">
        <v>78081</v>
      </c>
      <c r="E19050" t="s">
        <v>14</v>
      </c>
      <c r="G19050" s="1">
        <v>45749</v>
      </c>
      <c r="H19050" t="s">
        <v>56925</v>
      </c>
      <c r="I19050">
        <f t="shared" si="297"/>
        <v>1</v>
      </c>
    </row>
    <row r="19051" spans="1:9" hidden="1" x14ac:dyDescent="0.2">
      <c r="A19051" t="s">
        <v>56926</v>
      </c>
      <c r="B19051" t="s">
        <v>56927</v>
      </c>
      <c r="C19051" t="s">
        <v>13</v>
      </c>
      <c r="D19051" s="4" t="s">
        <v>78082</v>
      </c>
      <c r="E19051" t="s">
        <v>14</v>
      </c>
      <c r="G19051" s="1">
        <v>45563</v>
      </c>
      <c r="H19051" t="s">
        <v>56928</v>
      </c>
      <c r="I19051">
        <f t="shared" si="297"/>
        <v>1</v>
      </c>
    </row>
    <row r="19052" spans="1:9" hidden="1" x14ac:dyDescent="0.2">
      <c r="A19052" t="s">
        <v>56929</v>
      </c>
      <c r="B19052" t="s">
        <v>56930</v>
      </c>
      <c r="C19052" t="s">
        <v>13</v>
      </c>
      <c r="D19052" s="4" t="s">
        <v>78083</v>
      </c>
      <c r="E19052" t="s">
        <v>14</v>
      </c>
      <c r="G19052" s="1">
        <v>45604</v>
      </c>
      <c r="H19052" t="s">
        <v>56931</v>
      </c>
      <c r="I19052">
        <f t="shared" si="297"/>
        <v>1</v>
      </c>
    </row>
    <row r="19053" spans="1:9" hidden="1" x14ac:dyDescent="0.2">
      <c r="A19053" t="s">
        <v>56932</v>
      </c>
      <c r="B19053" t="s">
        <v>56933</v>
      </c>
      <c r="C19053" t="s">
        <v>13</v>
      </c>
      <c r="D19053" s="4" t="s">
        <v>78084</v>
      </c>
      <c r="E19053" t="s">
        <v>14</v>
      </c>
      <c r="G19053" s="1">
        <v>45814</v>
      </c>
      <c r="H19053" t="s">
        <v>56934</v>
      </c>
      <c r="I19053">
        <f t="shared" si="297"/>
        <v>1</v>
      </c>
    </row>
    <row r="19054" spans="1:9" hidden="1" x14ac:dyDescent="0.2">
      <c r="A19054" t="s">
        <v>56935</v>
      </c>
      <c r="B19054" t="s">
        <v>56936</v>
      </c>
      <c r="C19054" t="s">
        <v>13</v>
      </c>
      <c r="D19054" s="4" t="s">
        <v>78085</v>
      </c>
      <c r="E19054" t="s">
        <v>14</v>
      </c>
      <c r="G19054" s="1">
        <v>45597</v>
      </c>
      <c r="H19054" t="s">
        <v>56937</v>
      </c>
      <c r="I19054">
        <f t="shared" si="297"/>
        <v>1</v>
      </c>
    </row>
    <row r="19055" spans="1:9" hidden="1" x14ac:dyDescent="0.2">
      <c r="A19055" t="s">
        <v>56938</v>
      </c>
      <c r="B19055" t="s">
        <v>56939</v>
      </c>
      <c r="C19055" t="s">
        <v>13</v>
      </c>
      <c r="D19055" s="4" t="s">
        <v>78086</v>
      </c>
      <c r="E19055" t="s">
        <v>14</v>
      </c>
      <c r="G19055" s="1">
        <v>45968</v>
      </c>
      <c r="H19055" t="s">
        <v>56940</v>
      </c>
      <c r="I19055">
        <f t="shared" si="297"/>
        <v>1</v>
      </c>
    </row>
    <row r="19056" spans="1:9" hidden="1" x14ac:dyDescent="0.2">
      <c r="A19056" t="s">
        <v>56941</v>
      </c>
      <c r="B19056" t="s">
        <v>56942</v>
      </c>
      <c r="C19056" t="s">
        <v>13</v>
      </c>
      <c r="D19056" s="4" t="s">
        <v>78087</v>
      </c>
      <c r="E19056" t="s">
        <v>14</v>
      </c>
      <c r="G19056" s="1">
        <v>45595</v>
      </c>
      <c r="H19056" t="s">
        <v>56943</v>
      </c>
      <c r="I19056">
        <f t="shared" si="297"/>
        <v>1</v>
      </c>
    </row>
    <row r="19057" spans="1:9" hidden="1" x14ac:dyDescent="0.2">
      <c r="A19057" t="s">
        <v>56944</v>
      </c>
      <c r="B19057" t="s">
        <v>56945</v>
      </c>
      <c r="C19057" t="s">
        <v>13</v>
      </c>
      <c r="D19057" s="4" t="s">
        <v>78088</v>
      </c>
      <c r="E19057" t="s">
        <v>14</v>
      </c>
      <c r="G19057" s="1">
        <v>45594</v>
      </c>
      <c r="H19057" t="s">
        <v>56946</v>
      </c>
      <c r="I19057">
        <f t="shared" si="297"/>
        <v>1</v>
      </c>
    </row>
    <row r="19058" spans="1:9" hidden="1" x14ac:dyDescent="0.2">
      <c r="A19058" t="s">
        <v>56947</v>
      </c>
      <c r="B19058" t="s">
        <v>56948</v>
      </c>
      <c r="C19058" t="s">
        <v>13</v>
      </c>
      <c r="D19058" s="4" t="s">
        <v>78089</v>
      </c>
      <c r="E19058" t="s">
        <v>14</v>
      </c>
      <c r="G19058" s="1">
        <v>45561</v>
      </c>
      <c r="H19058" t="s">
        <v>56949</v>
      </c>
      <c r="I19058">
        <f t="shared" si="297"/>
        <v>1</v>
      </c>
    </row>
    <row r="19059" spans="1:9" hidden="1" x14ac:dyDescent="0.2">
      <c r="A19059" t="s">
        <v>56950</v>
      </c>
      <c r="B19059" t="s">
        <v>56951</v>
      </c>
      <c r="C19059" t="s">
        <v>13</v>
      </c>
      <c r="D19059" s="4" t="s">
        <v>78090</v>
      </c>
      <c r="E19059" t="s">
        <v>14</v>
      </c>
      <c r="G19059" s="1">
        <v>45594</v>
      </c>
      <c r="H19059" t="s">
        <v>56952</v>
      </c>
      <c r="I19059">
        <f t="shared" si="297"/>
        <v>1</v>
      </c>
    </row>
    <row r="19060" spans="1:9" hidden="1" x14ac:dyDescent="0.2">
      <c r="A19060" t="s">
        <v>56953</v>
      </c>
      <c r="B19060" t="s">
        <v>56954</v>
      </c>
      <c r="C19060" t="s">
        <v>13</v>
      </c>
      <c r="D19060" s="4" t="s">
        <v>78091</v>
      </c>
      <c r="E19060" t="s">
        <v>14</v>
      </c>
      <c r="G19060" s="1">
        <v>45494</v>
      </c>
      <c r="H19060" t="s">
        <v>56955</v>
      </c>
      <c r="I19060">
        <f t="shared" si="297"/>
        <v>1</v>
      </c>
    </row>
    <row r="19061" spans="1:9" hidden="1" x14ac:dyDescent="0.2">
      <c r="A19061" t="s">
        <v>56956</v>
      </c>
      <c r="B19061" t="s">
        <v>56957</v>
      </c>
      <c r="C19061" t="s">
        <v>13</v>
      </c>
      <c r="D19061" s="4" t="s">
        <v>78092</v>
      </c>
      <c r="E19061" t="s">
        <v>14</v>
      </c>
      <c r="G19061" s="1">
        <v>45595</v>
      </c>
      <c r="H19061" t="s">
        <v>56958</v>
      </c>
      <c r="I19061">
        <f t="shared" si="297"/>
        <v>1</v>
      </c>
    </row>
    <row r="19062" spans="1:9" hidden="1" x14ac:dyDescent="0.2">
      <c r="A19062" t="s">
        <v>56959</v>
      </c>
      <c r="B19062" t="s">
        <v>56960</v>
      </c>
      <c r="C19062" t="s">
        <v>13</v>
      </c>
      <c r="D19062" s="4" t="s">
        <v>78093</v>
      </c>
      <c r="E19062" t="s">
        <v>14</v>
      </c>
      <c r="G19062" s="1">
        <v>45634</v>
      </c>
      <c r="H19062" t="s">
        <v>56961</v>
      </c>
      <c r="I19062">
        <f t="shared" si="297"/>
        <v>1</v>
      </c>
    </row>
    <row r="19063" spans="1:9" hidden="1" x14ac:dyDescent="0.2">
      <c r="A19063" t="s">
        <v>56962</v>
      </c>
      <c r="B19063" t="s">
        <v>56963</v>
      </c>
      <c r="C19063" t="s">
        <v>13</v>
      </c>
      <c r="D19063" s="4" t="s">
        <v>78094</v>
      </c>
      <c r="E19063" t="s">
        <v>14</v>
      </c>
      <c r="G19063" s="1">
        <v>45594</v>
      </c>
      <c r="H19063" t="s">
        <v>56964</v>
      </c>
      <c r="I19063">
        <f t="shared" si="297"/>
        <v>1</v>
      </c>
    </row>
    <row r="19064" spans="1:9" hidden="1" x14ac:dyDescent="0.2">
      <c r="A19064" t="s">
        <v>56965</v>
      </c>
      <c r="B19064" t="s">
        <v>56966</v>
      </c>
      <c r="C19064" t="s">
        <v>13</v>
      </c>
      <c r="D19064" s="4" t="s">
        <v>78095</v>
      </c>
      <c r="E19064" t="s">
        <v>14</v>
      </c>
      <c r="G19064" s="1">
        <v>45730</v>
      </c>
      <c r="H19064" t="s">
        <v>56967</v>
      </c>
      <c r="I19064">
        <f t="shared" si="297"/>
        <v>1</v>
      </c>
    </row>
    <row r="19065" spans="1:9" hidden="1" x14ac:dyDescent="0.2">
      <c r="A19065" t="s">
        <v>56968</v>
      </c>
      <c r="B19065" t="s">
        <v>56969</v>
      </c>
      <c r="C19065" t="s">
        <v>13</v>
      </c>
      <c r="D19065" s="4" t="s">
        <v>78096</v>
      </c>
      <c r="E19065" t="s">
        <v>14</v>
      </c>
      <c r="G19065" s="1">
        <v>45596</v>
      </c>
      <c r="H19065" t="s">
        <v>56970</v>
      </c>
      <c r="I19065">
        <f t="shared" si="297"/>
        <v>1</v>
      </c>
    </row>
    <row r="19066" spans="1:9" hidden="1" x14ac:dyDescent="0.2">
      <c r="A19066" t="s">
        <v>56971</v>
      </c>
      <c r="B19066" t="s">
        <v>56972</v>
      </c>
      <c r="C19066" t="s">
        <v>13</v>
      </c>
      <c r="D19066" s="4" t="s">
        <v>78097</v>
      </c>
      <c r="E19066" t="s">
        <v>14</v>
      </c>
      <c r="G19066" s="1">
        <v>45508</v>
      </c>
      <c r="H19066" t="s">
        <v>56973</v>
      </c>
      <c r="I19066">
        <f t="shared" si="297"/>
        <v>1</v>
      </c>
    </row>
    <row r="19067" spans="1:9" hidden="1" x14ac:dyDescent="0.2">
      <c r="A19067" t="s">
        <v>56974</v>
      </c>
      <c r="B19067" t="s">
        <v>56975</v>
      </c>
      <c r="C19067" t="s">
        <v>13</v>
      </c>
      <c r="D19067" s="4" t="s">
        <v>78098</v>
      </c>
      <c r="E19067" t="s">
        <v>14</v>
      </c>
      <c r="G19067" s="1">
        <v>45597</v>
      </c>
      <c r="H19067" t="s">
        <v>56976</v>
      </c>
      <c r="I19067">
        <f t="shared" si="297"/>
        <v>1</v>
      </c>
    </row>
    <row r="19068" spans="1:9" hidden="1" x14ac:dyDescent="0.2">
      <c r="A19068" t="s">
        <v>56977</v>
      </c>
      <c r="B19068" t="s">
        <v>56978</v>
      </c>
      <c r="C19068" t="s">
        <v>13</v>
      </c>
      <c r="D19068" s="4" t="s">
        <v>78099</v>
      </c>
      <c r="E19068" t="s">
        <v>14</v>
      </c>
      <c r="G19068" s="1">
        <v>45619</v>
      </c>
      <c r="H19068" t="s">
        <v>56979</v>
      </c>
      <c r="I19068">
        <f t="shared" si="297"/>
        <v>1</v>
      </c>
    </row>
    <row r="19069" spans="1:9" hidden="1" x14ac:dyDescent="0.2">
      <c r="A19069" t="s">
        <v>56980</v>
      </c>
      <c r="B19069" t="s">
        <v>56981</v>
      </c>
      <c r="C19069" t="s">
        <v>13</v>
      </c>
      <c r="D19069" s="4" t="s">
        <v>78100</v>
      </c>
      <c r="E19069" t="s">
        <v>14</v>
      </c>
      <c r="G19069" s="1">
        <v>45495</v>
      </c>
      <c r="H19069" t="s">
        <v>56982</v>
      </c>
      <c r="I19069">
        <f t="shared" si="297"/>
        <v>1</v>
      </c>
    </row>
    <row r="19070" spans="1:9" hidden="1" x14ac:dyDescent="0.2">
      <c r="A19070" t="s">
        <v>56983</v>
      </c>
      <c r="B19070" t="s">
        <v>56984</v>
      </c>
      <c r="C19070" t="s">
        <v>13</v>
      </c>
      <c r="D19070" s="4" t="s">
        <v>78101</v>
      </c>
      <c r="E19070" t="s">
        <v>14</v>
      </c>
      <c r="G19070" s="1">
        <v>46401</v>
      </c>
      <c r="H19070" t="s">
        <v>56985</v>
      </c>
      <c r="I19070">
        <f t="shared" si="297"/>
        <v>1</v>
      </c>
    </row>
    <row r="19071" spans="1:9" hidden="1" x14ac:dyDescent="0.2">
      <c r="A19071" t="s">
        <v>56986</v>
      </c>
      <c r="B19071" t="s">
        <v>56987</v>
      </c>
      <c r="C19071" t="s">
        <v>13</v>
      </c>
      <c r="D19071" s="4" t="s">
        <v>78102</v>
      </c>
      <c r="E19071" t="s">
        <v>14</v>
      </c>
      <c r="G19071" s="1">
        <v>45961</v>
      </c>
      <c r="H19071" t="s">
        <v>56988</v>
      </c>
      <c r="I19071">
        <f t="shared" si="297"/>
        <v>1</v>
      </c>
    </row>
    <row r="19072" spans="1:9" hidden="1" x14ac:dyDescent="0.2">
      <c r="A19072" t="s">
        <v>56989</v>
      </c>
      <c r="B19072" t="s">
        <v>56990</v>
      </c>
      <c r="C19072" t="s">
        <v>13</v>
      </c>
      <c r="D19072" s="4" t="s">
        <v>78103</v>
      </c>
      <c r="E19072" t="s">
        <v>14</v>
      </c>
      <c r="G19072" s="1">
        <v>45551</v>
      </c>
      <c r="H19072" t="s">
        <v>56991</v>
      </c>
      <c r="I19072">
        <f t="shared" si="297"/>
        <v>1</v>
      </c>
    </row>
    <row r="19073" spans="1:9" hidden="1" x14ac:dyDescent="0.2">
      <c r="A19073" t="s">
        <v>56992</v>
      </c>
      <c r="B19073" t="s">
        <v>56993</v>
      </c>
      <c r="C19073" t="s">
        <v>13</v>
      </c>
      <c r="D19073" s="4" t="s">
        <v>78104</v>
      </c>
      <c r="E19073" t="s">
        <v>14</v>
      </c>
      <c r="G19073" s="1">
        <v>45827</v>
      </c>
      <c r="H19073" t="s">
        <v>56994</v>
      </c>
      <c r="I19073">
        <f t="shared" si="297"/>
        <v>1</v>
      </c>
    </row>
    <row r="19074" spans="1:9" hidden="1" x14ac:dyDescent="0.2">
      <c r="A19074" t="s">
        <v>56995</v>
      </c>
      <c r="B19074" t="s">
        <v>56996</v>
      </c>
      <c r="C19074" t="s">
        <v>13</v>
      </c>
      <c r="D19074" s="4" t="s">
        <v>78105</v>
      </c>
      <c r="E19074" t="s">
        <v>14</v>
      </c>
      <c r="G19074" s="1">
        <v>45513</v>
      </c>
      <c r="H19074" t="s">
        <v>56997</v>
      </c>
      <c r="I19074">
        <f t="shared" si="297"/>
        <v>1</v>
      </c>
    </row>
    <row r="19075" spans="1:9" hidden="1" x14ac:dyDescent="0.2">
      <c r="A19075" t="s">
        <v>56998</v>
      </c>
      <c r="B19075" t="s">
        <v>56999</v>
      </c>
      <c r="C19075" t="s">
        <v>13</v>
      </c>
      <c r="D19075" s="4" t="s">
        <v>78106</v>
      </c>
      <c r="E19075" t="s">
        <v>14</v>
      </c>
      <c r="G19075" s="1">
        <v>45579</v>
      </c>
      <c r="H19075" t="s">
        <v>57000</v>
      </c>
      <c r="I19075">
        <f t="shared" ref="I19075:I19138" si="298">COUNTIF($B$2:$B$19769,B19075)</f>
        <v>1</v>
      </c>
    </row>
    <row r="19076" spans="1:9" hidden="1" x14ac:dyDescent="0.2">
      <c r="A19076" t="s">
        <v>57001</v>
      </c>
      <c r="B19076" t="s">
        <v>57002</v>
      </c>
      <c r="C19076" t="s">
        <v>13</v>
      </c>
      <c r="D19076" s="4" t="s">
        <v>78107</v>
      </c>
      <c r="E19076" t="s">
        <v>14</v>
      </c>
      <c r="G19076" s="1">
        <v>45689</v>
      </c>
      <c r="H19076" t="s">
        <v>57003</v>
      </c>
      <c r="I19076">
        <f t="shared" si="298"/>
        <v>1</v>
      </c>
    </row>
    <row r="19077" spans="1:9" hidden="1" x14ac:dyDescent="0.2">
      <c r="A19077" t="s">
        <v>57004</v>
      </c>
      <c r="B19077" t="s">
        <v>57005</v>
      </c>
      <c r="C19077" t="s">
        <v>13</v>
      </c>
      <c r="D19077" s="4" t="s">
        <v>78108</v>
      </c>
      <c r="E19077" t="s">
        <v>14</v>
      </c>
      <c r="G19077" s="1">
        <v>45791</v>
      </c>
      <c r="H19077" t="s">
        <v>57006</v>
      </c>
      <c r="I19077">
        <f t="shared" si="298"/>
        <v>1</v>
      </c>
    </row>
    <row r="19078" spans="1:9" hidden="1" x14ac:dyDescent="0.2">
      <c r="A19078" t="s">
        <v>57007</v>
      </c>
      <c r="B19078" t="s">
        <v>57008</v>
      </c>
      <c r="C19078" t="s">
        <v>13</v>
      </c>
      <c r="D19078" s="4" t="s">
        <v>78109</v>
      </c>
      <c r="E19078" t="s">
        <v>14</v>
      </c>
      <c r="G19078" s="1">
        <v>45664</v>
      </c>
      <c r="H19078" t="s">
        <v>57009</v>
      </c>
      <c r="I19078">
        <f t="shared" si="298"/>
        <v>1</v>
      </c>
    </row>
    <row r="19079" spans="1:9" hidden="1" x14ac:dyDescent="0.2">
      <c r="A19079" t="s">
        <v>57010</v>
      </c>
      <c r="B19079" t="s">
        <v>57011</v>
      </c>
      <c r="C19079" t="s">
        <v>13</v>
      </c>
      <c r="D19079" s="4" t="s">
        <v>78110</v>
      </c>
      <c r="E19079" t="s">
        <v>14</v>
      </c>
      <c r="G19079" s="1">
        <v>45539</v>
      </c>
      <c r="H19079" t="s">
        <v>57012</v>
      </c>
      <c r="I19079">
        <f t="shared" si="298"/>
        <v>1</v>
      </c>
    </row>
    <row r="19080" spans="1:9" hidden="1" x14ac:dyDescent="0.2">
      <c r="A19080" t="s">
        <v>57013</v>
      </c>
      <c r="B19080" t="s">
        <v>57014</v>
      </c>
      <c r="C19080" t="s">
        <v>13</v>
      </c>
      <c r="D19080" s="4" t="s">
        <v>78111</v>
      </c>
      <c r="E19080" t="s">
        <v>14</v>
      </c>
      <c r="G19080" s="1">
        <v>45668</v>
      </c>
      <c r="H19080" t="s">
        <v>57015</v>
      </c>
      <c r="I19080">
        <f t="shared" si="298"/>
        <v>1</v>
      </c>
    </row>
    <row r="19081" spans="1:9" hidden="1" x14ac:dyDescent="0.2">
      <c r="A19081" t="s">
        <v>57016</v>
      </c>
      <c r="B19081" t="s">
        <v>57017</v>
      </c>
      <c r="C19081" t="s">
        <v>13</v>
      </c>
      <c r="D19081" s="4" t="s">
        <v>78112</v>
      </c>
      <c r="E19081" t="s">
        <v>14</v>
      </c>
      <c r="G19081" s="1">
        <v>45804</v>
      </c>
      <c r="H19081" t="s">
        <v>57018</v>
      </c>
      <c r="I19081">
        <f t="shared" si="298"/>
        <v>1</v>
      </c>
    </row>
    <row r="19082" spans="1:9" hidden="1" x14ac:dyDescent="0.2">
      <c r="A19082" t="s">
        <v>57019</v>
      </c>
      <c r="B19082" t="s">
        <v>57020</v>
      </c>
      <c r="C19082" t="s">
        <v>13</v>
      </c>
      <c r="D19082" s="4" t="s">
        <v>78113</v>
      </c>
      <c r="E19082" t="s">
        <v>14</v>
      </c>
      <c r="G19082" s="1">
        <v>45624</v>
      </c>
      <c r="H19082" t="s">
        <v>57021</v>
      </c>
      <c r="I19082">
        <f t="shared" si="298"/>
        <v>1</v>
      </c>
    </row>
    <row r="19083" spans="1:9" hidden="1" x14ac:dyDescent="0.2">
      <c r="A19083" t="s">
        <v>57022</v>
      </c>
      <c r="B19083" t="s">
        <v>57023</v>
      </c>
      <c r="C19083" t="s">
        <v>13</v>
      </c>
      <c r="D19083" s="4" t="s">
        <v>78114</v>
      </c>
      <c r="E19083" t="s">
        <v>14</v>
      </c>
      <c r="G19083" s="1">
        <v>45696</v>
      </c>
      <c r="H19083" t="s">
        <v>57024</v>
      </c>
      <c r="I19083">
        <f t="shared" si="298"/>
        <v>1</v>
      </c>
    </row>
    <row r="19084" spans="1:9" hidden="1" x14ac:dyDescent="0.2">
      <c r="A19084" t="s">
        <v>57025</v>
      </c>
      <c r="B19084" t="s">
        <v>57026</v>
      </c>
      <c r="C19084" t="s">
        <v>13</v>
      </c>
      <c r="D19084" s="4" t="s">
        <v>78115</v>
      </c>
      <c r="E19084" t="s">
        <v>14</v>
      </c>
      <c r="G19084" s="1">
        <v>45531</v>
      </c>
      <c r="H19084" t="s">
        <v>57027</v>
      </c>
      <c r="I19084">
        <f t="shared" si="298"/>
        <v>1</v>
      </c>
    </row>
    <row r="19085" spans="1:9" hidden="1" x14ac:dyDescent="0.2">
      <c r="A19085" t="s">
        <v>57028</v>
      </c>
      <c r="B19085" t="s">
        <v>57029</v>
      </c>
      <c r="C19085" t="s">
        <v>13</v>
      </c>
      <c r="D19085" s="4" t="s">
        <v>78116</v>
      </c>
      <c r="E19085" t="s">
        <v>14</v>
      </c>
      <c r="G19085" s="1">
        <v>45474</v>
      </c>
      <c r="H19085" t="s">
        <v>57030</v>
      </c>
      <c r="I19085">
        <f t="shared" si="298"/>
        <v>1</v>
      </c>
    </row>
    <row r="19086" spans="1:9" hidden="1" x14ac:dyDescent="0.2">
      <c r="A19086" t="s">
        <v>57031</v>
      </c>
      <c r="B19086" t="s">
        <v>57032</v>
      </c>
      <c r="C19086" t="s">
        <v>13</v>
      </c>
      <c r="D19086" s="4" t="s">
        <v>78117</v>
      </c>
      <c r="E19086" t="s">
        <v>14</v>
      </c>
      <c r="G19086" s="1">
        <v>45625</v>
      </c>
      <c r="H19086" t="s">
        <v>57033</v>
      </c>
      <c r="I19086">
        <f t="shared" si="298"/>
        <v>1</v>
      </c>
    </row>
    <row r="19087" spans="1:9" hidden="1" x14ac:dyDescent="0.2">
      <c r="A19087" t="s">
        <v>57034</v>
      </c>
      <c r="B19087" t="s">
        <v>57035</v>
      </c>
      <c r="C19087" t="s">
        <v>13</v>
      </c>
      <c r="D19087" s="4" t="s">
        <v>78118</v>
      </c>
      <c r="E19087" t="s">
        <v>14</v>
      </c>
      <c r="G19087" s="1">
        <v>45694</v>
      </c>
      <c r="H19087" t="s">
        <v>57036</v>
      </c>
      <c r="I19087">
        <f t="shared" si="298"/>
        <v>1</v>
      </c>
    </row>
    <row r="19088" spans="1:9" hidden="1" x14ac:dyDescent="0.2">
      <c r="A19088" t="s">
        <v>57037</v>
      </c>
      <c r="B19088" t="s">
        <v>57038</v>
      </c>
      <c r="C19088" t="s">
        <v>13</v>
      </c>
      <c r="D19088" s="4" t="s">
        <v>78119</v>
      </c>
      <c r="E19088" t="s">
        <v>14</v>
      </c>
      <c r="G19088" s="1">
        <v>45850</v>
      </c>
      <c r="H19088" t="s">
        <v>57039</v>
      </c>
      <c r="I19088">
        <f t="shared" si="298"/>
        <v>1</v>
      </c>
    </row>
    <row r="19089" spans="1:9" hidden="1" x14ac:dyDescent="0.2">
      <c r="A19089" t="s">
        <v>57040</v>
      </c>
      <c r="B19089" t="s">
        <v>57041</v>
      </c>
      <c r="C19089" t="s">
        <v>13</v>
      </c>
      <c r="D19089" s="4" t="s">
        <v>78120</v>
      </c>
      <c r="E19089" t="s">
        <v>14</v>
      </c>
      <c r="G19089" s="1">
        <v>45680</v>
      </c>
      <c r="H19089" t="s">
        <v>57042</v>
      </c>
      <c r="I19089">
        <f t="shared" si="298"/>
        <v>1</v>
      </c>
    </row>
    <row r="19090" spans="1:9" hidden="1" x14ac:dyDescent="0.2">
      <c r="A19090" t="s">
        <v>57043</v>
      </c>
      <c r="B19090" t="s">
        <v>57044</v>
      </c>
      <c r="C19090" t="s">
        <v>13</v>
      </c>
      <c r="D19090" s="4" t="s">
        <v>78121</v>
      </c>
      <c r="E19090" t="s">
        <v>14</v>
      </c>
      <c r="G19090" s="1">
        <v>45780</v>
      </c>
      <c r="H19090" t="s">
        <v>57045</v>
      </c>
      <c r="I19090">
        <f t="shared" si="298"/>
        <v>1</v>
      </c>
    </row>
    <row r="19091" spans="1:9" hidden="1" x14ac:dyDescent="0.2">
      <c r="A19091" t="s">
        <v>57046</v>
      </c>
      <c r="B19091" t="s">
        <v>57047</v>
      </c>
      <c r="C19091" t="s">
        <v>13</v>
      </c>
      <c r="D19091" s="4" t="s">
        <v>78122</v>
      </c>
      <c r="E19091" t="s">
        <v>14</v>
      </c>
      <c r="G19091" s="1">
        <v>45792</v>
      </c>
      <c r="H19091" t="s">
        <v>57048</v>
      </c>
      <c r="I19091">
        <f t="shared" si="298"/>
        <v>1</v>
      </c>
    </row>
    <row r="19092" spans="1:9" hidden="1" x14ac:dyDescent="0.2">
      <c r="A19092" t="s">
        <v>57049</v>
      </c>
      <c r="B19092" t="s">
        <v>57050</v>
      </c>
      <c r="C19092" t="s">
        <v>13</v>
      </c>
      <c r="D19092" s="4" t="s">
        <v>78123</v>
      </c>
      <c r="E19092" t="s">
        <v>14</v>
      </c>
      <c r="G19092" s="1">
        <v>45805</v>
      </c>
      <c r="H19092" t="s">
        <v>57051</v>
      </c>
      <c r="I19092">
        <f t="shared" si="298"/>
        <v>1</v>
      </c>
    </row>
    <row r="19093" spans="1:9" hidden="1" x14ac:dyDescent="0.2">
      <c r="A19093" t="s">
        <v>57052</v>
      </c>
      <c r="B19093" t="s">
        <v>57053</v>
      </c>
      <c r="C19093" t="s">
        <v>13</v>
      </c>
      <c r="D19093" s="4" t="s">
        <v>78124</v>
      </c>
      <c r="E19093" t="s">
        <v>14</v>
      </c>
      <c r="G19093" s="1">
        <v>45653</v>
      </c>
      <c r="H19093" t="s">
        <v>57054</v>
      </c>
      <c r="I19093">
        <f t="shared" si="298"/>
        <v>1</v>
      </c>
    </row>
    <row r="19094" spans="1:9" hidden="1" x14ac:dyDescent="0.2">
      <c r="A19094" t="s">
        <v>57055</v>
      </c>
      <c r="B19094" t="s">
        <v>57056</v>
      </c>
      <c r="C19094" t="s">
        <v>13</v>
      </c>
      <c r="D19094" s="4" t="s">
        <v>78125</v>
      </c>
      <c r="E19094" t="s">
        <v>14</v>
      </c>
      <c r="G19094" s="1">
        <v>45709</v>
      </c>
      <c r="H19094" t="s">
        <v>57057</v>
      </c>
      <c r="I19094">
        <f t="shared" si="298"/>
        <v>1</v>
      </c>
    </row>
    <row r="19095" spans="1:9" hidden="1" x14ac:dyDescent="0.2">
      <c r="A19095" t="s">
        <v>57058</v>
      </c>
      <c r="B19095" t="s">
        <v>57059</v>
      </c>
      <c r="C19095" t="s">
        <v>13</v>
      </c>
      <c r="D19095" s="4" t="s">
        <v>78126</v>
      </c>
      <c r="E19095" t="s">
        <v>14</v>
      </c>
      <c r="G19095" s="1">
        <v>45608</v>
      </c>
      <c r="H19095" t="s">
        <v>57060</v>
      </c>
      <c r="I19095">
        <f t="shared" si="298"/>
        <v>1</v>
      </c>
    </row>
    <row r="19096" spans="1:9" hidden="1" x14ac:dyDescent="0.2">
      <c r="A19096" t="s">
        <v>57061</v>
      </c>
      <c r="B19096" t="s">
        <v>57062</v>
      </c>
      <c r="C19096" t="s">
        <v>13</v>
      </c>
      <c r="D19096" s="4" t="s">
        <v>78127</v>
      </c>
      <c r="E19096" t="s">
        <v>14</v>
      </c>
      <c r="G19096" s="1">
        <v>45770</v>
      </c>
      <c r="H19096" t="s">
        <v>57063</v>
      </c>
      <c r="I19096">
        <f t="shared" si="298"/>
        <v>1</v>
      </c>
    </row>
    <row r="19097" spans="1:9" hidden="1" x14ac:dyDescent="0.2">
      <c r="A19097" t="s">
        <v>57064</v>
      </c>
      <c r="B19097" t="s">
        <v>57065</v>
      </c>
      <c r="C19097" t="s">
        <v>13</v>
      </c>
      <c r="D19097" s="4" t="s">
        <v>78128</v>
      </c>
      <c r="E19097" t="s">
        <v>14</v>
      </c>
      <c r="G19097" s="1">
        <v>45676</v>
      </c>
      <c r="H19097" t="s">
        <v>57066</v>
      </c>
      <c r="I19097">
        <f t="shared" si="298"/>
        <v>1</v>
      </c>
    </row>
    <row r="19098" spans="1:9" hidden="1" x14ac:dyDescent="0.2">
      <c r="A19098" t="s">
        <v>57067</v>
      </c>
      <c r="B19098" t="s">
        <v>57068</v>
      </c>
      <c r="C19098" t="s">
        <v>13</v>
      </c>
      <c r="D19098" s="4" t="s">
        <v>78129</v>
      </c>
      <c r="E19098" t="s">
        <v>14</v>
      </c>
      <c r="G19098" s="1">
        <v>45811</v>
      </c>
      <c r="H19098" t="s">
        <v>57069</v>
      </c>
      <c r="I19098">
        <f t="shared" si="298"/>
        <v>1</v>
      </c>
    </row>
    <row r="19099" spans="1:9" hidden="1" x14ac:dyDescent="0.2">
      <c r="A19099" t="s">
        <v>57070</v>
      </c>
      <c r="B19099" t="s">
        <v>57071</v>
      </c>
      <c r="C19099" t="s">
        <v>13</v>
      </c>
      <c r="D19099" s="4" t="s">
        <v>78130</v>
      </c>
      <c r="E19099" t="s">
        <v>14</v>
      </c>
      <c r="H19099" t="s">
        <v>57072</v>
      </c>
      <c r="I19099">
        <f t="shared" si="298"/>
        <v>1</v>
      </c>
    </row>
    <row r="19100" spans="1:9" hidden="1" x14ac:dyDescent="0.2">
      <c r="A19100" t="s">
        <v>57073</v>
      </c>
      <c r="B19100" t="s">
        <v>57074</v>
      </c>
      <c r="C19100" t="s">
        <v>13</v>
      </c>
      <c r="D19100" s="4" t="s">
        <v>78131</v>
      </c>
      <c r="E19100" t="s">
        <v>14</v>
      </c>
      <c r="G19100" s="1">
        <v>45864</v>
      </c>
      <c r="H19100" t="s">
        <v>57075</v>
      </c>
      <c r="I19100">
        <f t="shared" si="298"/>
        <v>1</v>
      </c>
    </row>
    <row r="19101" spans="1:9" hidden="1" x14ac:dyDescent="0.2">
      <c r="A19101" t="s">
        <v>57076</v>
      </c>
      <c r="B19101" t="s">
        <v>57077</v>
      </c>
      <c r="C19101" t="s">
        <v>13</v>
      </c>
      <c r="D19101" s="4" t="s">
        <v>78132</v>
      </c>
      <c r="E19101" t="s">
        <v>14</v>
      </c>
      <c r="G19101" s="1">
        <v>45567</v>
      </c>
      <c r="H19101" t="s">
        <v>57078</v>
      </c>
      <c r="I19101">
        <f t="shared" si="298"/>
        <v>1</v>
      </c>
    </row>
    <row r="19102" spans="1:9" hidden="1" x14ac:dyDescent="0.2">
      <c r="A19102" t="s">
        <v>57079</v>
      </c>
      <c r="B19102" t="s">
        <v>57080</v>
      </c>
      <c r="C19102" t="s">
        <v>13</v>
      </c>
      <c r="D19102" s="4" t="s">
        <v>78133</v>
      </c>
      <c r="E19102" t="s">
        <v>14</v>
      </c>
      <c r="G19102" s="1">
        <v>45822</v>
      </c>
      <c r="H19102" t="s">
        <v>57081</v>
      </c>
      <c r="I19102">
        <f t="shared" si="298"/>
        <v>1</v>
      </c>
    </row>
    <row r="19103" spans="1:9" hidden="1" x14ac:dyDescent="0.2">
      <c r="A19103" t="s">
        <v>57082</v>
      </c>
      <c r="B19103" t="s">
        <v>57083</v>
      </c>
      <c r="C19103" t="s">
        <v>13</v>
      </c>
      <c r="D19103" s="4" t="s">
        <v>78134</v>
      </c>
      <c r="E19103" t="s">
        <v>14</v>
      </c>
      <c r="G19103" s="1">
        <v>45688</v>
      </c>
      <c r="H19103" t="s">
        <v>57084</v>
      </c>
      <c r="I19103">
        <f t="shared" si="298"/>
        <v>1</v>
      </c>
    </row>
    <row r="19104" spans="1:9" hidden="1" x14ac:dyDescent="0.2">
      <c r="A19104" t="s">
        <v>57085</v>
      </c>
      <c r="B19104" t="s">
        <v>57086</v>
      </c>
      <c r="C19104" t="s">
        <v>13</v>
      </c>
      <c r="D19104" s="4" t="s">
        <v>78135</v>
      </c>
      <c r="E19104" t="s">
        <v>14</v>
      </c>
      <c r="G19104" s="1">
        <v>46542</v>
      </c>
      <c r="H19104" t="s">
        <v>57087</v>
      </c>
      <c r="I19104">
        <f t="shared" si="298"/>
        <v>1</v>
      </c>
    </row>
    <row r="19105" spans="1:9" hidden="1" x14ac:dyDescent="0.2">
      <c r="A19105" t="s">
        <v>57088</v>
      </c>
      <c r="B19105" t="s">
        <v>57089</v>
      </c>
      <c r="C19105" t="s">
        <v>13</v>
      </c>
      <c r="D19105" s="4" t="s">
        <v>78136</v>
      </c>
      <c r="E19105" t="s">
        <v>14</v>
      </c>
      <c r="G19105" s="1">
        <v>45803</v>
      </c>
      <c r="H19105" t="s">
        <v>57090</v>
      </c>
      <c r="I19105">
        <f t="shared" si="298"/>
        <v>1</v>
      </c>
    </row>
    <row r="19106" spans="1:9" hidden="1" x14ac:dyDescent="0.2">
      <c r="A19106" t="s">
        <v>57091</v>
      </c>
      <c r="B19106" t="s">
        <v>57092</v>
      </c>
      <c r="C19106" t="s">
        <v>13</v>
      </c>
      <c r="D19106" s="4" t="s">
        <v>78137</v>
      </c>
      <c r="E19106" t="s">
        <v>14</v>
      </c>
      <c r="G19106" s="1">
        <v>45722</v>
      </c>
      <c r="H19106" t="s">
        <v>57093</v>
      </c>
      <c r="I19106">
        <f t="shared" si="298"/>
        <v>1</v>
      </c>
    </row>
    <row r="19107" spans="1:9" hidden="1" x14ac:dyDescent="0.2">
      <c r="A19107" t="s">
        <v>57094</v>
      </c>
      <c r="B19107" t="s">
        <v>57095</v>
      </c>
      <c r="C19107" t="s">
        <v>13</v>
      </c>
      <c r="D19107" s="4" t="s">
        <v>78138</v>
      </c>
      <c r="E19107" t="s">
        <v>14</v>
      </c>
      <c r="G19107" s="1">
        <v>45843</v>
      </c>
      <c r="H19107" t="s">
        <v>57096</v>
      </c>
      <c r="I19107">
        <f t="shared" si="298"/>
        <v>1</v>
      </c>
    </row>
    <row r="19108" spans="1:9" hidden="1" x14ac:dyDescent="0.2">
      <c r="A19108" t="s">
        <v>57097</v>
      </c>
      <c r="B19108" t="s">
        <v>57098</v>
      </c>
      <c r="C19108" t="s">
        <v>13</v>
      </c>
      <c r="D19108" s="4" t="s">
        <v>78139</v>
      </c>
      <c r="E19108" t="s">
        <v>14</v>
      </c>
      <c r="G19108" s="1">
        <v>45562</v>
      </c>
      <c r="H19108" t="s">
        <v>57099</v>
      </c>
      <c r="I19108">
        <f t="shared" si="298"/>
        <v>1</v>
      </c>
    </row>
    <row r="19109" spans="1:9" hidden="1" x14ac:dyDescent="0.2">
      <c r="A19109" t="s">
        <v>57100</v>
      </c>
      <c r="B19109" t="s">
        <v>57101</v>
      </c>
      <c r="C19109" t="s">
        <v>13</v>
      </c>
      <c r="D19109" s="4" t="s">
        <v>78140</v>
      </c>
      <c r="E19109" t="s">
        <v>14</v>
      </c>
      <c r="G19109" s="1">
        <v>45502</v>
      </c>
      <c r="H19109" t="s">
        <v>57102</v>
      </c>
      <c r="I19109">
        <f t="shared" si="298"/>
        <v>1</v>
      </c>
    </row>
    <row r="19110" spans="1:9" hidden="1" x14ac:dyDescent="0.2">
      <c r="A19110" t="s">
        <v>57103</v>
      </c>
      <c r="B19110" t="s">
        <v>57104</v>
      </c>
      <c r="C19110" t="s">
        <v>13</v>
      </c>
      <c r="D19110" s="4" t="s">
        <v>78141</v>
      </c>
      <c r="E19110" t="s">
        <v>14</v>
      </c>
      <c r="G19110" s="1">
        <v>45822</v>
      </c>
      <c r="H19110" t="s">
        <v>57105</v>
      </c>
      <c r="I19110">
        <f t="shared" si="298"/>
        <v>1</v>
      </c>
    </row>
    <row r="19111" spans="1:9" hidden="1" x14ac:dyDescent="0.2">
      <c r="A19111" t="s">
        <v>57106</v>
      </c>
      <c r="B19111" t="s">
        <v>57107</v>
      </c>
      <c r="C19111" t="s">
        <v>13</v>
      </c>
      <c r="D19111" s="4" t="s">
        <v>78142</v>
      </c>
      <c r="E19111" t="s">
        <v>14</v>
      </c>
      <c r="G19111" s="1">
        <v>45518</v>
      </c>
      <c r="H19111" t="s">
        <v>57108</v>
      </c>
      <c r="I19111">
        <f t="shared" si="298"/>
        <v>1</v>
      </c>
    </row>
    <row r="19112" spans="1:9" hidden="1" x14ac:dyDescent="0.2">
      <c r="A19112" t="s">
        <v>57109</v>
      </c>
      <c r="B19112" t="s">
        <v>57110</v>
      </c>
      <c r="C19112" t="s">
        <v>13</v>
      </c>
      <c r="D19112" s="4" t="s">
        <v>78143</v>
      </c>
      <c r="E19112" t="s">
        <v>14</v>
      </c>
      <c r="G19112" s="1">
        <v>45596</v>
      </c>
      <c r="H19112" t="s">
        <v>57111</v>
      </c>
      <c r="I19112">
        <f t="shared" si="298"/>
        <v>1</v>
      </c>
    </row>
    <row r="19113" spans="1:9" hidden="1" x14ac:dyDescent="0.2">
      <c r="A19113" t="s">
        <v>57112</v>
      </c>
      <c r="B19113" t="s">
        <v>57113</v>
      </c>
      <c r="C19113" t="s">
        <v>13</v>
      </c>
      <c r="D19113" s="4" t="s">
        <v>78144</v>
      </c>
      <c r="E19113" t="s">
        <v>14</v>
      </c>
      <c r="G19113" s="1">
        <v>45596</v>
      </c>
      <c r="H19113" t="s">
        <v>57114</v>
      </c>
      <c r="I19113">
        <f t="shared" si="298"/>
        <v>1</v>
      </c>
    </row>
    <row r="19114" spans="1:9" hidden="1" x14ac:dyDescent="0.2">
      <c r="A19114" t="s">
        <v>57115</v>
      </c>
      <c r="B19114" t="s">
        <v>57116</v>
      </c>
      <c r="C19114" t="s">
        <v>13</v>
      </c>
      <c r="D19114" s="4" t="s">
        <v>78145</v>
      </c>
      <c r="E19114" t="s">
        <v>14</v>
      </c>
      <c r="G19114" s="1">
        <v>45503</v>
      </c>
      <c r="H19114" t="s">
        <v>57117</v>
      </c>
      <c r="I19114">
        <f t="shared" si="298"/>
        <v>1</v>
      </c>
    </row>
    <row r="19115" spans="1:9" hidden="1" x14ac:dyDescent="0.2">
      <c r="A19115" t="s">
        <v>57118</v>
      </c>
      <c r="B19115" t="s">
        <v>57119</v>
      </c>
      <c r="C19115" t="s">
        <v>13</v>
      </c>
      <c r="D19115" s="4" t="s">
        <v>78146</v>
      </c>
      <c r="E19115" t="s">
        <v>14</v>
      </c>
      <c r="G19115" s="1">
        <v>45666</v>
      </c>
      <c r="H19115" t="s">
        <v>57120</v>
      </c>
      <c r="I19115">
        <f t="shared" si="298"/>
        <v>1</v>
      </c>
    </row>
    <row r="19116" spans="1:9" hidden="1" x14ac:dyDescent="0.2">
      <c r="A19116" t="s">
        <v>57121</v>
      </c>
      <c r="B19116" t="s">
        <v>57122</v>
      </c>
      <c r="C19116" t="s">
        <v>13</v>
      </c>
      <c r="D19116" s="4" t="s">
        <v>78147</v>
      </c>
      <c r="E19116" t="s">
        <v>14</v>
      </c>
      <c r="G19116" s="1">
        <v>45518</v>
      </c>
      <c r="H19116" t="s">
        <v>57123</v>
      </c>
      <c r="I19116">
        <f t="shared" si="298"/>
        <v>1</v>
      </c>
    </row>
    <row r="19117" spans="1:9" hidden="1" x14ac:dyDescent="0.2">
      <c r="A19117" t="s">
        <v>57124</v>
      </c>
      <c r="B19117" t="s">
        <v>57125</v>
      </c>
      <c r="C19117" t="s">
        <v>13</v>
      </c>
      <c r="D19117" s="4" t="s">
        <v>78148</v>
      </c>
      <c r="E19117" t="s">
        <v>14</v>
      </c>
      <c r="G19117" s="1">
        <v>45481</v>
      </c>
      <c r="H19117" t="s">
        <v>57126</v>
      </c>
      <c r="I19117">
        <f t="shared" si="298"/>
        <v>1</v>
      </c>
    </row>
    <row r="19118" spans="1:9" hidden="1" x14ac:dyDescent="0.2">
      <c r="A19118" t="s">
        <v>57127</v>
      </c>
      <c r="B19118" t="s">
        <v>57128</v>
      </c>
      <c r="C19118" t="s">
        <v>13</v>
      </c>
      <c r="D19118" s="4" t="s">
        <v>78149</v>
      </c>
      <c r="E19118" t="s">
        <v>14</v>
      </c>
      <c r="G19118" s="1">
        <v>45747</v>
      </c>
      <c r="H19118" t="s">
        <v>57129</v>
      </c>
      <c r="I19118">
        <f t="shared" si="298"/>
        <v>1</v>
      </c>
    </row>
    <row r="19119" spans="1:9" hidden="1" x14ac:dyDescent="0.2">
      <c r="A19119" t="s">
        <v>57130</v>
      </c>
      <c r="B19119" t="s">
        <v>57131</v>
      </c>
      <c r="C19119" t="s">
        <v>13</v>
      </c>
      <c r="D19119" s="4" t="s">
        <v>78150</v>
      </c>
      <c r="E19119" t="s">
        <v>14</v>
      </c>
      <c r="G19119" s="1">
        <v>45543</v>
      </c>
      <c r="H19119" t="s">
        <v>57132</v>
      </c>
      <c r="I19119">
        <f t="shared" si="298"/>
        <v>1</v>
      </c>
    </row>
    <row r="19120" spans="1:9" hidden="1" x14ac:dyDescent="0.2">
      <c r="A19120" t="s">
        <v>57133</v>
      </c>
      <c r="B19120" t="s">
        <v>57134</v>
      </c>
      <c r="C19120" t="s">
        <v>13</v>
      </c>
      <c r="D19120" s="4" t="s">
        <v>78151</v>
      </c>
      <c r="E19120" t="s">
        <v>14</v>
      </c>
      <c r="G19120" s="1">
        <v>45801</v>
      </c>
      <c r="H19120" t="s">
        <v>57135</v>
      </c>
      <c r="I19120">
        <f t="shared" si="298"/>
        <v>1</v>
      </c>
    </row>
    <row r="19121" spans="1:9" hidden="1" x14ac:dyDescent="0.2">
      <c r="A19121" t="s">
        <v>57136</v>
      </c>
      <c r="B19121" t="s">
        <v>57137</v>
      </c>
      <c r="C19121" t="s">
        <v>13</v>
      </c>
      <c r="D19121" s="4" t="s">
        <v>78152</v>
      </c>
      <c r="E19121" t="s">
        <v>14</v>
      </c>
      <c r="G19121" s="1">
        <v>45676</v>
      </c>
      <c r="H19121" t="s">
        <v>57138</v>
      </c>
      <c r="I19121">
        <f t="shared" si="298"/>
        <v>1</v>
      </c>
    </row>
    <row r="19122" spans="1:9" hidden="1" x14ac:dyDescent="0.2">
      <c r="A19122" t="s">
        <v>57139</v>
      </c>
      <c r="B19122" t="s">
        <v>57140</v>
      </c>
      <c r="C19122" t="s">
        <v>13</v>
      </c>
      <c r="D19122" s="4" t="s">
        <v>78153</v>
      </c>
      <c r="E19122" t="s">
        <v>14</v>
      </c>
      <c r="G19122" s="1">
        <v>45669</v>
      </c>
      <c r="H19122" t="s">
        <v>57141</v>
      </c>
      <c r="I19122">
        <f t="shared" si="298"/>
        <v>1</v>
      </c>
    </row>
    <row r="19123" spans="1:9" hidden="1" x14ac:dyDescent="0.2">
      <c r="A19123" t="s">
        <v>57142</v>
      </c>
      <c r="B19123" t="s">
        <v>57143</v>
      </c>
      <c r="C19123" t="s">
        <v>13</v>
      </c>
      <c r="D19123" s="4" t="s">
        <v>78154</v>
      </c>
      <c r="E19123" t="s">
        <v>14</v>
      </c>
      <c r="G19123" s="1">
        <v>45504</v>
      </c>
      <c r="H19123" t="s">
        <v>57144</v>
      </c>
      <c r="I19123">
        <f t="shared" si="298"/>
        <v>1</v>
      </c>
    </row>
    <row r="19124" spans="1:9" hidden="1" x14ac:dyDescent="0.2">
      <c r="A19124" t="s">
        <v>57145</v>
      </c>
      <c r="B19124" t="s">
        <v>57146</v>
      </c>
      <c r="C19124" t="s">
        <v>13</v>
      </c>
      <c r="D19124" s="4" t="s">
        <v>78155</v>
      </c>
      <c r="E19124" t="s">
        <v>14</v>
      </c>
      <c r="G19124" s="1">
        <v>45784</v>
      </c>
      <c r="H19124" t="s">
        <v>57147</v>
      </c>
      <c r="I19124">
        <f t="shared" si="298"/>
        <v>1</v>
      </c>
    </row>
    <row r="19125" spans="1:9" hidden="1" x14ac:dyDescent="0.2">
      <c r="A19125" t="s">
        <v>57148</v>
      </c>
      <c r="B19125" t="s">
        <v>57149</v>
      </c>
      <c r="C19125" t="s">
        <v>13</v>
      </c>
      <c r="D19125" s="4" t="s">
        <v>78156</v>
      </c>
      <c r="E19125" t="s">
        <v>14</v>
      </c>
      <c r="G19125" s="1">
        <v>46171</v>
      </c>
      <c r="H19125" t="s">
        <v>57150</v>
      </c>
      <c r="I19125">
        <f t="shared" si="298"/>
        <v>1</v>
      </c>
    </row>
    <row r="19126" spans="1:9" hidden="1" x14ac:dyDescent="0.2">
      <c r="A19126" t="s">
        <v>57151</v>
      </c>
      <c r="B19126" t="s">
        <v>57152</v>
      </c>
      <c r="C19126" t="s">
        <v>13</v>
      </c>
      <c r="D19126" s="4" t="s">
        <v>78157</v>
      </c>
      <c r="E19126" t="s">
        <v>14</v>
      </c>
      <c r="G19126" s="1">
        <v>45796</v>
      </c>
      <c r="H19126" t="s">
        <v>57153</v>
      </c>
      <c r="I19126">
        <f t="shared" si="298"/>
        <v>1</v>
      </c>
    </row>
    <row r="19127" spans="1:9" hidden="1" x14ac:dyDescent="0.2">
      <c r="A19127" t="s">
        <v>57154</v>
      </c>
      <c r="B19127" t="s">
        <v>57155</v>
      </c>
      <c r="C19127" t="s">
        <v>13</v>
      </c>
      <c r="D19127" s="4" t="s">
        <v>78158</v>
      </c>
      <c r="E19127" t="s">
        <v>14</v>
      </c>
      <c r="G19127" s="1">
        <v>45559</v>
      </c>
      <c r="H19127" t="s">
        <v>57156</v>
      </c>
      <c r="I19127">
        <f t="shared" si="298"/>
        <v>1</v>
      </c>
    </row>
    <row r="19128" spans="1:9" hidden="1" x14ac:dyDescent="0.2">
      <c r="A19128" t="s">
        <v>57157</v>
      </c>
      <c r="B19128" t="s">
        <v>57158</v>
      </c>
      <c r="C19128" t="s">
        <v>13</v>
      </c>
      <c r="D19128" s="4" t="s">
        <v>78159</v>
      </c>
      <c r="E19128" t="s">
        <v>14</v>
      </c>
      <c r="G19128" s="1">
        <v>45502</v>
      </c>
      <c r="H19128" t="s">
        <v>57159</v>
      </c>
      <c r="I19128">
        <f t="shared" si="298"/>
        <v>1</v>
      </c>
    </row>
    <row r="19129" spans="1:9" hidden="1" x14ac:dyDescent="0.2">
      <c r="A19129" t="s">
        <v>57160</v>
      </c>
      <c r="B19129" t="s">
        <v>57161</v>
      </c>
      <c r="C19129" t="s">
        <v>13</v>
      </c>
      <c r="D19129" s="4" t="s">
        <v>78160</v>
      </c>
      <c r="E19129" t="s">
        <v>14</v>
      </c>
      <c r="G19129" s="1">
        <v>45626</v>
      </c>
      <c r="H19129" t="s">
        <v>57162</v>
      </c>
      <c r="I19129">
        <f t="shared" si="298"/>
        <v>1</v>
      </c>
    </row>
    <row r="19130" spans="1:9" hidden="1" x14ac:dyDescent="0.2">
      <c r="A19130" t="s">
        <v>57163</v>
      </c>
      <c r="B19130" t="s">
        <v>57164</v>
      </c>
      <c r="C19130" t="s">
        <v>13</v>
      </c>
      <c r="D19130" s="4" t="s">
        <v>78161</v>
      </c>
      <c r="E19130" t="s">
        <v>14</v>
      </c>
      <c r="G19130" s="1">
        <v>45483</v>
      </c>
      <c r="H19130" t="s">
        <v>57165</v>
      </c>
      <c r="I19130">
        <f t="shared" si="298"/>
        <v>1</v>
      </c>
    </row>
    <row r="19131" spans="1:9" hidden="1" x14ac:dyDescent="0.2">
      <c r="A19131" t="s">
        <v>57166</v>
      </c>
      <c r="B19131" t="s">
        <v>57167</v>
      </c>
      <c r="C19131" t="s">
        <v>13</v>
      </c>
      <c r="D19131" s="4" t="s">
        <v>78162</v>
      </c>
      <c r="E19131" t="s">
        <v>14</v>
      </c>
      <c r="G19131" s="1">
        <v>45505</v>
      </c>
      <c r="H19131" t="s">
        <v>57168</v>
      </c>
      <c r="I19131">
        <f t="shared" si="298"/>
        <v>1</v>
      </c>
    </row>
    <row r="19132" spans="1:9" hidden="1" x14ac:dyDescent="0.2">
      <c r="A19132" t="s">
        <v>57169</v>
      </c>
      <c r="B19132" t="s">
        <v>57170</v>
      </c>
      <c r="C19132" t="s">
        <v>13</v>
      </c>
      <c r="D19132" s="4" t="s">
        <v>78163</v>
      </c>
      <c r="E19132" t="s">
        <v>14</v>
      </c>
      <c r="G19132" s="1">
        <v>45631</v>
      </c>
      <c r="H19132" t="s">
        <v>57171</v>
      </c>
      <c r="I19132">
        <f t="shared" si="298"/>
        <v>1</v>
      </c>
    </row>
    <row r="19133" spans="1:9" hidden="1" x14ac:dyDescent="0.2">
      <c r="A19133" t="s">
        <v>57172</v>
      </c>
      <c r="B19133" t="s">
        <v>57173</v>
      </c>
      <c r="C19133" t="s">
        <v>13</v>
      </c>
      <c r="D19133" s="4" t="s">
        <v>78164</v>
      </c>
      <c r="E19133" t="s">
        <v>14</v>
      </c>
      <c r="G19133" s="1">
        <v>45494</v>
      </c>
      <c r="H19133" t="s">
        <v>57174</v>
      </c>
      <c r="I19133">
        <f t="shared" si="298"/>
        <v>1</v>
      </c>
    </row>
    <row r="19134" spans="1:9" hidden="1" x14ac:dyDescent="0.2">
      <c r="A19134" t="s">
        <v>57175</v>
      </c>
      <c r="B19134" t="s">
        <v>57176</v>
      </c>
      <c r="C19134" t="s">
        <v>13</v>
      </c>
      <c r="D19134" s="4" t="s">
        <v>78165</v>
      </c>
      <c r="E19134" t="s">
        <v>14</v>
      </c>
      <c r="G19134" s="1">
        <v>45715</v>
      </c>
      <c r="H19134" t="s">
        <v>57177</v>
      </c>
      <c r="I19134">
        <f t="shared" si="298"/>
        <v>1</v>
      </c>
    </row>
    <row r="19135" spans="1:9" hidden="1" x14ac:dyDescent="0.2">
      <c r="A19135" t="s">
        <v>57178</v>
      </c>
      <c r="B19135" t="s">
        <v>57179</v>
      </c>
      <c r="C19135" t="s">
        <v>13</v>
      </c>
      <c r="D19135" s="4" t="s">
        <v>78166</v>
      </c>
      <c r="E19135" t="s">
        <v>14</v>
      </c>
      <c r="G19135" s="1">
        <v>45620</v>
      </c>
      <c r="H19135" t="s">
        <v>57180</v>
      </c>
      <c r="I19135">
        <f t="shared" si="298"/>
        <v>1</v>
      </c>
    </row>
    <row r="19136" spans="1:9" hidden="1" x14ac:dyDescent="0.2">
      <c r="A19136" t="s">
        <v>57181</v>
      </c>
      <c r="B19136" t="s">
        <v>57182</v>
      </c>
      <c r="C19136" t="s">
        <v>13</v>
      </c>
      <c r="D19136" s="4" t="s">
        <v>78167</v>
      </c>
      <c r="E19136" t="s">
        <v>14</v>
      </c>
      <c r="G19136" s="1">
        <v>45560</v>
      </c>
      <c r="H19136" t="s">
        <v>57183</v>
      </c>
      <c r="I19136">
        <f t="shared" si="298"/>
        <v>1</v>
      </c>
    </row>
    <row r="19137" spans="1:9" hidden="1" x14ac:dyDescent="0.2">
      <c r="A19137" t="s">
        <v>57184</v>
      </c>
      <c r="B19137" t="s">
        <v>57185</v>
      </c>
      <c r="C19137" t="s">
        <v>13</v>
      </c>
      <c r="D19137" s="4" t="s">
        <v>78168</v>
      </c>
      <c r="E19137" t="s">
        <v>14</v>
      </c>
      <c r="G19137" s="1">
        <v>45484</v>
      </c>
      <c r="H19137" t="s">
        <v>57186</v>
      </c>
      <c r="I19137">
        <f t="shared" si="298"/>
        <v>1</v>
      </c>
    </row>
    <row r="19138" spans="1:9" hidden="1" x14ac:dyDescent="0.2">
      <c r="A19138" t="s">
        <v>57187</v>
      </c>
      <c r="B19138" t="s">
        <v>57188</v>
      </c>
      <c r="C19138" t="s">
        <v>13</v>
      </c>
      <c r="D19138" s="4" t="s">
        <v>78169</v>
      </c>
      <c r="E19138" t="s">
        <v>14</v>
      </c>
      <c r="G19138" s="1">
        <v>45620</v>
      </c>
      <c r="H19138" t="s">
        <v>57189</v>
      </c>
      <c r="I19138">
        <f t="shared" si="298"/>
        <v>1</v>
      </c>
    </row>
    <row r="19139" spans="1:9" hidden="1" x14ac:dyDescent="0.2">
      <c r="A19139" t="s">
        <v>57190</v>
      </c>
      <c r="B19139" t="s">
        <v>57191</v>
      </c>
      <c r="C19139" t="s">
        <v>13</v>
      </c>
      <c r="D19139" s="4" t="s">
        <v>78170</v>
      </c>
      <c r="E19139" t="s">
        <v>14</v>
      </c>
      <c r="G19139" s="1">
        <v>45801</v>
      </c>
      <c r="H19139" t="s">
        <v>57192</v>
      </c>
      <c r="I19139">
        <f t="shared" ref="I19139:I19202" si="299">COUNTIF($B$2:$B$19769,B19139)</f>
        <v>1</v>
      </c>
    </row>
    <row r="19140" spans="1:9" hidden="1" x14ac:dyDescent="0.2">
      <c r="A19140" t="s">
        <v>57193</v>
      </c>
      <c r="B19140" t="s">
        <v>57194</v>
      </c>
      <c r="C19140" t="s">
        <v>13</v>
      </c>
      <c r="D19140" s="4" t="s">
        <v>78171</v>
      </c>
      <c r="E19140" t="s">
        <v>14</v>
      </c>
      <c r="G19140" s="1">
        <v>45608</v>
      </c>
      <c r="H19140" t="s">
        <v>57195</v>
      </c>
      <c r="I19140">
        <f t="shared" si="299"/>
        <v>1</v>
      </c>
    </row>
    <row r="19141" spans="1:9" hidden="1" x14ac:dyDescent="0.2">
      <c r="A19141" t="s">
        <v>57196</v>
      </c>
      <c r="B19141" t="s">
        <v>57197</v>
      </c>
      <c r="C19141" t="s">
        <v>13</v>
      </c>
      <c r="D19141" s="4" t="s">
        <v>78172</v>
      </c>
      <c r="E19141" t="s">
        <v>14</v>
      </c>
      <c r="G19141" s="1">
        <v>45822</v>
      </c>
      <c r="H19141" t="s">
        <v>57198</v>
      </c>
      <c r="I19141">
        <f t="shared" si="299"/>
        <v>1</v>
      </c>
    </row>
    <row r="19142" spans="1:9" hidden="1" x14ac:dyDescent="0.2">
      <c r="A19142" t="s">
        <v>57199</v>
      </c>
      <c r="B19142" t="s">
        <v>57200</v>
      </c>
      <c r="C19142" t="s">
        <v>13</v>
      </c>
      <c r="D19142" s="4" t="s">
        <v>78173</v>
      </c>
      <c r="E19142" t="s">
        <v>14</v>
      </c>
      <c r="G19142" s="1">
        <v>45726</v>
      </c>
      <c r="H19142" t="s">
        <v>57201</v>
      </c>
      <c r="I19142">
        <f t="shared" si="299"/>
        <v>1</v>
      </c>
    </row>
    <row r="19143" spans="1:9" hidden="1" x14ac:dyDescent="0.2">
      <c r="A19143" t="s">
        <v>57202</v>
      </c>
      <c r="B19143" t="s">
        <v>57203</v>
      </c>
      <c r="C19143" t="s">
        <v>13</v>
      </c>
      <c r="D19143" s="4" t="s">
        <v>78174</v>
      </c>
      <c r="E19143" t="s">
        <v>14</v>
      </c>
      <c r="G19143" s="1">
        <v>45479</v>
      </c>
      <c r="H19143" t="s">
        <v>57204</v>
      </c>
      <c r="I19143">
        <f t="shared" si="299"/>
        <v>1</v>
      </c>
    </row>
    <row r="19144" spans="1:9" hidden="1" x14ac:dyDescent="0.2">
      <c r="A19144" t="s">
        <v>57205</v>
      </c>
      <c r="B19144" t="s">
        <v>57206</v>
      </c>
      <c r="C19144" t="s">
        <v>13</v>
      </c>
      <c r="D19144" s="4" t="s">
        <v>78175</v>
      </c>
      <c r="E19144" t="s">
        <v>14</v>
      </c>
      <c r="G19144" s="1">
        <v>45721</v>
      </c>
      <c r="H19144" t="s">
        <v>57207</v>
      </c>
      <c r="I19144">
        <f t="shared" si="299"/>
        <v>1</v>
      </c>
    </row>
    <row r="19145" spans="1:9" hidden="1" x14ac:dyDescent="0.2">
      <c r="A19145" t="s">
        <v>57208</v>
      </c>
      <c r="B19145" t="s">
        <v>57209</v>
      </c>
      <c r="C19145" t="s">
        <v>13</v>
      </c>
      <c r="D19145" s="4" t="s">
        <v>78176</v>
      </c>
      <c r="E19145" t="s">
        <v>14</v>
      </c>
      <c r="G19145" s="1">
        <v>45668</v>
      </c>
      <c r="H19145" t="s">
        <v>57210</v>
      </c>
      <c r="I19145">
        <f t="shared" si="299"/>
        <v>1</v>
      </c>
    </row>
    <row r="19146" spans="1:9" hidden="1" x14ac:dyDescent="0.2">
      <c r="A19146" t="s">
        <v>57211</v>
      </c>
      <c r="B19146" t="s">
        <v>57212</v>
      </c>
      <c r="C19146" t="s">
        <v>13</v>
      </c>
      <c r="D19146" s="4" t="s">
        <v>78177</v>
      </c>
      <c r="E19146" t="s">
        <v>14</v>
      </c>
      <c r="G19146" s="1">
        <v>45507</v>
      </c>
      <c r="H19146" t="s">
        <v>57213</v>
      </c>
      <c r="I19146">
        <f t="shared" si="299"/>
        <v>1</v>
      </c>
    </row>
    <row r="19147" spans="1:9" hidden="1" x14ac:dyDescent="0.2">
      <c r="A19147" t="s">
        <v>57214</v>
      </c>
      <c r="B19147" t="s">
        <v>57215</v>
      </c>
      <c r="C19147" t="s">
        <v>13</v>
      </c>
      <c r="D19147" s="4" t="s">
        <v>78178</v>
      </c>
      <c r="E19147" t="s">
        <v>14</v>
      </c>
      <c r="G19147" s="1">
        <v>45481</v>
      </c>
      <c r="H19147" t="s">
        <v>57216</v>
      </c>
      <c r="I19147">
        <f t="shared" si="299"/>
        <v>1</v>
      </c>
    </row>
    <row r="19148" spans="1:9" hidden="1" x14ac:dyDescent="0.2">
      <c r="A19148" t="s">
        <v>57217</v>
      </c>
      <c r="B19148" t="s">
        <v>57218</v>
      </c>
      <c r="C19148" t="s">
        <v>13</v>
      </c>
      <c r="D19148" s="4" t="s">
        <v>78179</v>
      </c>
      <c r="E19148" t="s">
        <v>14</v>
      </c>
      <c r="G19148" s="1">
        <v>45575</v>
      </c>
      <c r="H19148" t="s">
        <v>57219</v>
      </c>
      <c r="I19148">
        <f t="shared" si="299"/>
        <v>1</v>
      </c>
    </row>
    <row r="19149" spans="1:9" hidden="1" x14ac:dyDescent="0.2">
      <c r="A19149" t="s">
        <v>57220</v>
      </c>
      <c r="B19149" t="s">
        <v>57221</v>
      </c>
      <c r="C19149" t="s">
        <v>13</v>
      </c>
      <c r="D19149" s="4" t="s">
        <v>78180</v>
      </c>
      <c r="E19149" t="s">
        <v>14</v>
      </c>
      <c r="G19149" s="1">
        <v>45523</v>
      </c>
      <c r="H19149" t="s">
        <v>57222</v>
      </c>
      <c r="I19149">
        <f t="shared" si="299"/>
        <v>1</v>
      </c>
    </row>
    <row r="19150" spans="1:9" hidden="1" x14ac:dyDescent="0.2">
      <c r="A19150" t="s">
        <v>57223</v>
      </c>
      <c r="B19150" t="s">
        <v>57224</v>
      </c>
      <c r="C19150" t="s">
        <v>13</v>
      </c>
      <c r="D19150" s="4" t="s">
        <v>78181</v>
      </c>
      <c r="E19150" t="s">
        <v>14</v>
      </c>
      <c r="G19150" s="1">
        <v>45668</v>
      </c>
      <c r="H19150" t="s">
        <v>57225</v>
      </c>
      <c r="I19150">
        <f t="shared" si="299"/>
        <v>1</v>
      </c>
    </row>
    <row r="19151" spans="1:9" hidden="1" x14ac:dyDescent="0.2">
      <c r="A19151" t="s">
        <v>57226</v>
      </c>
      <c r="B19151" t="s">
        <v>57227</v>
      </c>
      <c r="C19151" t="s">
        <v>13</v>
      </c>
      <c r="D19151" s="4" t="s">
        <v>78182</v>
      </c>
      <c r="E19151" t="s">
        <v>14</v>
      </c>
      <c r="G19151" s="1">
        <v>45475</v>
      </c>
      <c r="H19151" t="s">
        <v>57228</v>
      </c>
      <c r="I19151">
        <f t="shared" si="299"/>
        <v>1</v>
      </c>
    </row>
    <row r="19152" spans="1:9" hidden="1" x14ac:dyDescent="0.2">
      <c r="A19152" t="s">
        <v>57229</v>
      </c>
      <c r="B19152" t="s">
        <v>57230</v>
      </c>
      <c r="C19152" t="s">
        <v>13</v>
      </c>
      <c r="D19152" s="4" t="s">
        <v>78183</v>
      </c>
      <c r="E19152" t="s">
        <v>14</v>
      </c>
      <c r="G19152" s="1">
        <v>45542</v>
      </c>
      <c r="H19152" t="s">
        <v>57231</v>
      </c>
      <c r="I19152">
        <f t="shared" si="299"/>
        <v>1</v>
      </c>
    </row>
    <row r="19153" spans="1:9" hidden="1" x14ac:dyDescent="0.2">
      <c r="A19153" t="s">
        <v>57232</v>
      </c>
      <c r="B19153" t="s">
        <v>57233</v>
      </c>
      <c r="C19153" t="s">
        <v>13</v>
      </c>
      <c r="D19153" s="4" t="s">
        <v>78184</v>
      </c>
      <c r="E19153" t="s">
        <v>14</v>
      </c>
      <c r="G19153" s="1">
        <v>45513</v>
      </c>
      <c r="H19153" t="s">
        <v>57234</v>
      </c>
      <c r="I19153">
        <f t="shared" si="299"/>
        <v>1</v>
      </c>
    </row>
    <row r="19154" spans="1:9" hidden="1" x14ac:dyDescent="0.2">
      <c r="A19154" t="s">
        <v>57235</v>
      </c>
      <c r="B19154" t="s">
        <v>57236</v>
      </c>
      <c r="C19154" t="s">
        <v>13</v>
      </c>
      <c r="D19154" s="4" t="s">
        <v>78185</v>
      </c>
      <c r="E19154" t="s">
        <v>14</v>
      </c>
      <c r="G19154" s="1">
        <v>45507</v>
      </c>
      <c r="H19154" t="s">
        <v>57237</v>
      </c>
      <c r="I19154">
        <f t="shared" si="299"/>
        <v>1</v>
      </c>
    </row>
    <row r="19155" spans="1:9" hidden="1" x14ac:dyDescent="0.2">
      <c r="A19155" t="s">
        <v>57238</v>
      </c>
      <c r="B19155" t="s">
        <v>57239</v>
      </c>
      <c r="C19155" t="s">
        <v>13</v>
      </c>
      <c r="D19155" s="4" t="s">
        <v>78186</v>
      </c>
      <c r="E19155" t="s">
        <v>14</v>
      </c>
      <c r="G19155" s="1">
        <v>45536</v>
      </c>
      <c r="H19155" t="s">
        <v>57240</v>
      </c>
      <c r="I19155">
        <f t="shared" si="299"/>
        <v>1</v>
      </c>
    </row>
    <row r="19156" spans="1:9" hidden="1" x14ac:dyDescent="0.2">
      <c r="A19156" t="s">
        <v>57241</v>
      </c>
      <c r="B19156" t="s">
        <v>57242</v>
      </c>
      <c r="C19156" t="s">
        <v>13</v>
      </c>
      <c r="D19156" s="4" t="s">
        <v>78187</v>
      </c>
      <c r="E19156" t="s">
        <v>14</v>
      </c>
      <c r="G19156" s="1">
        <v>45525</v>
      </c>
      <c r="H19156" t="s">
        <v>57243</v>
      </c>
      <c r="I19156">
        <f t="shared" si="299"/>
        <v>1</v>
      </c>
    </row>
    <row r="19157" spans="1:9" hidden="1" x14ac:dyDescent="0.2">
      <c r="A19157" t="s">
        <v>57244</v>
      </c>
      <c r="B19157" t="s">
        <v>57245</v>
      </c>
      <c r="C19157" t="s">
        <v>13</v>
      </c>
      <c r="D19157" s="4" t="s">
        <v>78188</v>
      </c>
      <c r="E19157" t="s">
        <v>14</v>
      </c>
      <c r="G19157" s="1">
        <v>45499</v>
      </c>
      <c r="H19157" t="s">
        <v>57246</v>
      </c>
      <c r="I19157">
        <f t="shared" si="299"/>
        <v>1</v>
      </c>
    </row>
    <row r="19158" spans="1:9" hidden="1" x14ac:dyDescent="0.2">
      <c r="A19158" t="s">
        <v>57247</v>
      </c>
      <c r="B19158" t="s">
        <v>57248</v>
      </c>
      <c r="C19158" t="s">
        <v>13</v>
      </c>
      <c r="D19158" s="4" t="s">
        <v>78189</v>
      </c>
      <c r="E19158" t="s">
        <v>14</v>
      </c>
      <c r="G19158" s="1">
        <v>45598</v>
      </c>
      <c r="H19158" t="s">
        <v>57249</v>
      </c>
      <c r="I19158">
        <f t="shared" si="299"/>
        <v>1</v>
      </c>
    </row>
    <row r="19159" spans="1:9" hidden="1" x14ac:dyDescent="0.2">
      <c r="A19159" t="s">
        <v>57250</v>
      </c>
      <c r="B19159" t="s">
        <v>57251</v>
      </c>
      <c r="C19159" t="s">
        <v>13</v>
      </c>
      <c r="D19159" s="4" t="s">
        <v>78190</v>
      </c>
      <c r="E19159" t="s">
        <v>14</v>
      </c>
      <c r="G19159" s="1">
        <v>45508</v>
      </c>
      <c r="H19159" t="s">
        <v>57252</v>
      </c>
      <c r="I19159">
        <f t="shared" si="299"/>
        <v>1</v>
      </c>
    </row>
    <row r="19160" spans="1:9" hidden="1" x14ac:dyDescent="0.2">
      <c r="A19160" t="s">
        <v>57253</v>
      </c>
      <c r="B19160" t="s">
        <v>57254</v>
      </c>
      <c r="C19160" t="s">
        <v>13</v>
      </c>
      <c r="D19160" s="4" t="s">
        <v>78191</v>
      </c>
      <c r="E19160" t="s">
        <v>14</v>
      </c>
      <c r="G19160" s="1">
        <v>45668</v>
      </c>
      <c r="H19160" t="s">
        <v>57255</v>
      </c>
      <c r="I19160">
        <f t="shared" si="299"/>
        <v>1</v>
      </c>
    </row>
    <row r="19161" spans="1:9" hidden="1" x14ac:dyDescent="0.2">
      <c r="A19161" t="s">
        <v>57256</v>
      </c>
      <c r="B19161" t="s">
        <v>57257</v>
      </c>
      <c r="C19161" t="s">
        <v>13</v>
      </c>
      <c r="D19161" s="4" t="s">
        <v>78192</v>
      </c>
      <c r="E19161" t="s">
        <v>14</v>
      </c>
      <c r="G19161" s="1">
        <v>45691</v>
      </c>
      <c r="H19161" t="s">
        <v>57258</v>
      </c>
      <c r="I19161">
        <f t="shared" si="299"/>
        <v>1</v>
      </c>
    </row>
    <row r="19162" spans="1:9" hidden="1" x14ac:dyDescent="0.2">
      <c r="A19162" t="s">
        <v>57259</v>
      </c>
      <c r="B19162" t="s">
        <v>57260</v>
      </c>
      <c r="C19162" t="s">
        <v>13</v>
      </c>
      <c r="D19162" s="4" t="s">
        <v>78193</v>
      </c>
      <c r="E19162" t="s">
        <v>14</v>
      </c>
      <c r="G19162" s="1">
        <v>45542</v>
      </c>
      <c r="H19162" t="s">
        <v>57261</v>
      </c>
      <c r="I19162">
        <f t="shared" si="299"/>
        <v>1</v>
      </c>
    </row>
    <row r="19163" spans="1:9" hidden="1" x14ac:dyDescent="0.2">
      <c r="A19163" t="s">
        <v>57262</v>
      </c>
      <c r="B19163" t="s">
        <v>57263</v>
      </c>
      <c r="C19163" t="s">
        <v>13</v>
      </c>
      <c r="D19163" s="4" t="s">
        <v>78194</v>
      </c>
      <c r="E19163" t="s">
        <v>14</v>
      </c>
      <c r="G19163" s="1">
        <v>45702</v>
      </c>
      <c r="H19163" t="s">
        <v>57264</v>
      </c>
      <c r="I19163">
        <f t="shared" si="299"/>
        <v>1</v>
      </c>
    </row>
    <row r="19164" spans="1:9" hidden="1" x14ac:dyDescent="0.2">
      <c r="A19164" t="s">
        <v>57265</v>
      </c>
      <c r="B19164" t="s">
        <v>57266</v>
      </c>
      <c r="C19164" t="s">
        <v>13</v>
      </c>
      <c r="D19164" s="4" t="s">
        <v>78195</v>
      </c>
      <c r="E19164" t="s">
        <v>14</v>
      </c>
      <c r="G19164" s="1">
        <v>45531</v>
      </c>
      <c r="H19164" t="s">
        <v>57267</v>
      </c>
      <c r="I19164">
        <f t="shared" si="299"/>
        <v>1</v>
      </c>
    </row>
    <row r="19165" spans="1:9" hidden="1" x14ac:dyDescent="0.2">
      <c r="A19165" t="s">
        <v>57268</v>
      </c>
      <c r="B19165" t="s">
        <v>57269</v>
      </c>
      <c r="C19165" t="s">
        <v>13</v>
      </c>
      <c r="D19165" s="4" t="s">
        <v>78196</v>
      </c>
      <c r="E19165" t="s">
        <v>14</v>
      </c>
      <c r="G19165" s="1">
        <v>46005</v>
      </c>
      <c r="H19165" t="s">
        <v>57270</v>
      </c>
      <c r="I19165">
        <f t="shared" si="299"/>
        <v>1</v>
      </c>
    </row>
    <row r="19166" spans="1:9" hidden="1" x14ac:dyDescent="0.2">
      <c r="A19166" t="s">
        <v>57271</v>
      </c>
      <c r="B19166" t="s">
        <v>57272</v>
      </c>
      <c r="C19166" t="s">
        <v>13</v>
      </c>
      <c r="D19166" s="4" t="s">
        <v>78197</v>
      </c>
      <c r="E19166" t="s">
        <v>14</v>
      </c>
      <c r="G19166" s="1">
        <v>45629</v>
      </c>
      <c r="H19166" t="s">
        <v>57273</v>
      </c>
      <c r="I19166">
        <f t="shared" si="299"/>
        <v>1</v>
      </c>
    </row>
    <row r="19167" spans="1:9" hidden="1" x14ac:dyDescent="0.2">
      <c r="A19167" t="s">
        <v>57274</v>
      </c>
      <c r="B19167" t="s">
        <v>57275</v>
      </c>
      <c r="C19167" t="s">
        <v>13</v>
      </c>
      <c r="D19167" s="4" t="s">
        <v>78198</v>
      </c>
      <c r="E19167" t="s">
        <v>14</v>
      </c>
      <c r="G19167" s="1">
        <v>45701</v>
      </c>
      <c r="H19167" t="s">
        <v>57276</v>
      </c>
      <c r="I19167">
        <f t="shared" si="299"/>
        <v>1</v>
      </c>
    </row>
    <row r="19168" spans="1:9" hidden="1" x14ac:dyDescent="0.2">
      <c r="A19168" t="s">
        <v>57277</v>
      </c>
      <c r="B19168" t="s">
        <v>57278</v>
      </c>
      <c r="C19168" t="s">
        <v>13</v>
      </c>
      <c r="D19168" s="4" t="s">
        <v>78199</v>
      </c>
      <c r="E19168" t="s">
        <v>14</v>
      </c>
      <c r="G19168" s="1">
        <v>45511</v>
      </c>
      <c r="H19168" t="s">
        <v>57279</v>
      </c>
      <c r="I19168">
        <f t="shared" si="299"/>
        <v>1</v>
      </c>
    </row>
    <row r="19169" spans="1:9" hidden="1" x14ac:dyDescent="0.2">
      <c r="A19169" t="s">
        <v>57280</v>
      </c>
      <c r="B19169" t="s">
        <v>57281</v>
      </c>
      <c r="C19169" t="s">
        <v>13</v>
      </c>
      <c r="D19169" s="4" t="s">
        <v>78200</v>
      </c>
      <c r="E19169" t="s">
        <v>14</v>
      </c>
      <c r="G19169" s="1">
        <v>45680</v>
      </c>
      <c r="H19169" t="s">
        <v>57282</v>
      </c>
      <c r="I19169">
        <f t="shared" si="299"/>
        <v>1</v>
      </c>
    </row>
    <row r="19170" spans="1:9" hidden="1" x14ac:dyDescent="0.2">
      <c r="A19170" t="s">
        <v>57283</v>
      </c>
      <c r="B19170" t="s">
        <v>57284</v>
      </c>
      <c r="C19170" t="s">
        <v>13</v>
      </c>
      <c r="D19170" s="4" t="s">
        <v>78201</v>
      </c>
      <c r="E19170" t="s">
        <v>14</v>
      </c>
      <c r="G19170" s="1">
        <v>45558</v>
      </c>
      <c r="H19170" t="s">
        <v>57285</v>
      </c>
      <c r="I19170">
        <f t="shared" si="299"/>
        <v>1</v>
      </c>
    </row>
    <row r="19171" spans="1:9" hidden="1" x14ac:dyDescent="0.2">
      <c r="A19171" t="s">
        <v>57286</v>
      </c>
      <c r="B19171" t="s">
        <v>57287</v>
      </c>
      <c r="C19171" t="s">
        <v>13</v>
      </c>
      <c r="D19171" s="4" t="s">
        <v>78202</v>
      </c>
      <c r="E19171" t="s">
        <v>14</v>
      </c>
      <c r="G19171" s="1">
        <v>45566</v>
      </c>
      <c r="H19171" t="s">
        <v>57288</v>
      </c>
      <c r="I19171">
        <f t="shared" si="299"/>
        <v>1</v>
      </c>
    </row>
    <row r="19172" spans="1:9" hidden="1" x14ac:dyDescent="0.2">
      <c r="A19172" t="s">
        <v>57289</v>
      </c>
      <c r="B19172" t="s">
        <v>57290</v>
      </c>
      <c r="C19172" t="s">
        <v>13</v>
      </c>
      <c r="D19172" s="4" t="s">
        <v>78203</v>
      </c>
      <c r="E19172" t="s">
        <v>14</v>
      </c>
      <c r="G19172" s="1">
        <v>45683</v>
      </c>
      <c r="H19172" t="s">
        <v>57291</v>
      </c>
      <c r="I19172">
        <f t="shared" si="299"/>
        <v>1</v>
      </c>
    </row>
    <row r="19173" spans="1:9" hidden="1" x14ac:dyDescent="0.2">
      <c r="A19173" t="s">
        <v>57292</v>
      </c>
      <c r="B19173" t="s">
        <v>57293</v>
      </c>
      <c r="C19173" t="s">
        <v>13</v>
      </c>
      <c r="D19173" s="4" t="s">
        <v>78204</v>
      </c>
      <c r="E19173" t="s">
        <v>14</v>
      </c>
      <c r="G19173" s="1">
        <v>45645</v>
      </c>
      <c r="H19173" t="s">
        <v>57294</v>
      </c>
      <c r="I19173">
        <f t="shared" si="299"/>
        <v>1</v>
      </c>
    </row>
    <row r="19174" spans="1:9" hidden="1" x14ac:dyDescent="0.2">
      <c r="A19174" t="s">
        <v>57295</v>
      </c>
      <c r="B19174" t="s">
        <v>57296</v>
      </c>
      <c r="C19174" t="s">
        <v>13</v>
      </c>
      <c r="D19174" s="4" t="s">
        <v>78205</v>
      </c>
      <c r="E19174" t="s">
        <v>14</v>
      </c>
      <c r="G19174" s="1">
        <v>45508</v>
      </c>
      <c r="H19174" t="s">
        <v>57297</v>
      </c>
      <c r="I19174">
        <f t="shared" si="299"/>
        <v>1</v>
      </c>
    </row>
    <row r="19175" spans="1:9" hidden="1" x14ac:dyDescent="0.2">
      <c r="A19175" t="s">
        <v>57298</v>
      </c>
      <c r="B19175" t="s">
        <v>57299</v>
      </c>
      <c r="C19175" t="s">
        <v>13</v>
      </c>
      <c r="D19175" s="4" t="s">
        <v>78206</v>
      </c>
      <c r="E19175" t="s">
        <v>14</v>
      </c>
      <c r="G19175" s="1">
        <v>45581</v>
      </c>
      <c r="H19175" t="s">
        <v>57300</v>
      </c>
      <c r="I19175">
        <f t="shared" si="299"/>
        <v>1</v>
      </c>
    </row>
    <row r="19176" spans="1:9" hidden="1" x14ac:dyDescent="0.2">
      <c r="A19176" t="s">
        <v>57301</v>
      </c>
      <c r="B19176" t="s">
        <v>57302</v>
      </c>
      <c r="C19176" t="s">
        <v>13</v>
      </c>
      <c r="D19176" s="4" t="s">
        <v>78207</v>
      </c>
      <c r="E19176" t="s">
        <v>14</v>
      </c>
      <c r="G19176" s="1">
        <v>45711</v>
      </c>
      <c r="H19176" t="s">
        <v>57303</v>
      </c>
      <c r="I19176">
        <f t="shared" si="299"/>
        <v>1</v>
      </c>
    </row>
    <row r="19177" spans="1:9" hidden="1" x14ac:dyDescent="0.2">
      <c r="A19177" t="s">
        <v>57304</v>
      </c>
      <c r="B19177" t="s">
        <v>57305</v>
      </c>
      <c r="C19177" t="s">
        <v>13</v>
      </c>
      <c r="D19177" s="4" t="s">
        <v>78208</v>
      </c>
      <c r="E19177" t="s">
        <v>14</v>
      </c>
      <c r="G19177" s="1">
        <v>45547</v>
      </c>
      <c r="H19177" t="s">
        <v>57306</v>
      </c>
      <c r="I19177">
        <f t="shared" si="299"/>
        <v>1</v>
      </c>
    </row>
    <row r="19178" spans="1:9" hidden="1" x14ac:dyDescent="0.2">
      <c r="A19178" t="s">
        <v>57307</v>
      </c>
      <c r="B19178" t="s">
        <v>57308</v>
      </c>
      <c r="C19178" t="s">
        <v>13</v>
      </c>
      <c r="D19178" s="4" t="s">
        <v>78209</v>
      </c>
      <c r="E19178" t="s">
        <v>14</v>
      </c>
      <c r="G19178" s="1">
        <v>45514</v>
      </c>
      <c r="H19178" t="s">
        <v>57309</v>
      </c>
      <c r="I19178">
        <f t="shared" si="299"/>
        <v>1</v>
      </c>
    </row>
    <row r="19179" spans="1:9" hidden="1" x14ac:dyDescent="0.2">
      <c r="A19179" t="s">
        <v>57310</v>
      </c>
      <c r="B19179" t="s">
        <v>57311</v>
      </c>
      <c r="C19179" t="s">
        <v>13</v>
      </c>
      <c r="D19179" s="4" t="s">
        <v>78210</v>
      </c>
      <c r="E19179" t="s">
        <v>14</v>
      </c>
      <c r="G19179" s="1">
        <v>45492</v>
      </c>
      <c r="H19179" t="s">
        <v>57312</v>
      </c>
      <c r="I19179">
        <f t="shared" si="299"/>
        <v>1</v>
      </c>
    </row>
    <row r="19180" spans="1:9" hidden="1" x14ac:dyDescent="0.2">
      <c r="A19180" t="s">
        <v>57313</v>
      </c>
      <c r="B19180" t="s">
        <v>57314</v>
      </c>
      <c r="C19180" t="s">
        <v>13</v>
      </c>
      <c r="D19180" s="4" t="s">
        <v>78211</v>
      </c>
      <c r="E19180" t="s">
        <v>14</v>
      </c>
      <c r="G19180" s="1">
        <v>45477</v>
      </c>
      <c r="H19180" t="s">
        <v>57315</v>
      </c>
      <c r="I19180">
        <f t="shared" si="299"/>
        <v>1</v>
      </c>
    </row>
    <row r="19181" spans="1:9" hidden="1" x14ac:dyDescent="0.2">
      <c r="A19181" t="s">
        <v>57316</v>
      </c>
      <c r="B19181" t="s">
        <v>57317</v>
      </c>
      <c r="C19181" t="s">
        <v>13</v>
      </c>
      <c r="D19181" s="4" t="s">
        <v>78212</v>
      </c>
      <c r="E19181" t="s">
        <v>14</v>
      </c>
      <c r="G19181" s="1">
        <v>45567</v>
      </c>
      <c r="H19181" t="s">
        <v>57318</v>
      </c>
      <c r="I19181">
        <f t="shared" si="299"/>
        <v>1</v>
      </c>
    </row>
    <row r="19182" spans="1:9" hidden="1" x14ac:dyDescent="0.2">
      <c r="A19182" t="s">
        <v>57319</v>
      </c>
      <c r="B19182" t="s">
        <v>57320</v>
      </c>
      <c r="C19182" t="s">
        <v>13</v>
      </c>
      <c r="D19182" s="4" t="s">
        <v>78213</v>
      </c>
      <c r="E19182" t="s">
        <v>14</v>
      </c>
      <c r="G19182" s="1">
        <v>45580</v>
      </c>
      <c r="H19182" t="s">
        <v>57321</v>
      </c>
      <c r="I19182">
        <f t="shared" si="299"/>
        <v>1</v>
      </c>
    </row>
    <row r="19183" spans="1:9" hidden="1" x14ac:dyDescent="0.2">
      <c r="A19183" t="s">
        <v>57322</v>
      </c>
      <c r="B19183" t="s">
        <v>57323</v>
      </c>
      <c r="C19183" t="s">
        <v>13</v>
      </c>
      <c r="D19183" s="4" t="s">
        <v>78214</v>
      </c>
      <c r="E19183" t="s">
        <v>14</v>
      </c>
      <c r="G19183" s="1">
        <v>45730</v>
      </c>
      <c r="H19183" t="s">
        <v>57324</v>
      </c>
      <c r="I19183">
        <f t="shared" si="299"/>
        <v>1</v>
      </c>
    </row>
    <row r="19184" spans="1:9" hidden="1" x14ac:dyDescent="0.2">
      <c r="A19184" t="s">
        <v>57325</v>
      </c>
      <c r="B19184" t="s">
        <v>57326</v>
      </c>
      <c r="C19184" t="s">
        <v>13</v>
      </c>
      <c r="D19184" s="4" t="s">
        <v>78215</v>
      </c>
      <c r="E19184" t="s">
        <v>14</v>
      </c>
      <c r="G19184" s="1">
        <v>45490</v>
      </c>
      <c r="H19184" t="s">
        <v>57327</v>
      </c>
      <c r="I19184">
        <f t="shared" si="299"/>
        <v>1</v>
      </c>
    </row>
    <row r="19185" spans="1:9" hidden="1" x14ac:dyDescent="0.2">
      <c r="A19185" t="s">
        <v>57328</v>
      </c>
      <c r="B19185" t="s">
        <v>57329</v>
      </c>
      <c r="C19185" t="s">
        <v>13</v>
      </c>
      <c r="D19185" s="4" t="s">
        <v>78216</v>
      </c>
      <c r="E19185" t="s">
        <v>14</v>
      </c>
      <c r="G19185" s="1">
        <v>45501</v>
      </c>
      <c r="H19185" t="s">
        <v>57330</v>
      </c>
      <c r="I19185">
        <f t="shared" si="299"/>
        <v>1</v>
      </c>
    </row>
    <row r="19186" spans="1:9" hidden="1" x14ac:dyDescent="0.2">
      <c r="A19186" t="s">
        <v>57331</v>
      </c>
      <c r="B19186" t="s">
        <v>57332</v>
      </c>
      <c r="C19186" t="s">
        <v>13</v>
      </c>
      <c r="D19186" s="4" t="s">
        <v>78217</v>
      </c>
      <c r="E19186" t="s">
        <v>14</v>
      </c>
      <c r="G19186" s="1">
        <v>45564</v>
      </c>
      <c r="H19186" t="s">
        <v>57333</v>
      </c>
      <c r="I19186">
        <f t="shared" si="299"/>
        <v>1</v>
      </c>
    </row>
    <row r="19187" spans="1:9" hidden="1" x14ac:dyDescent="0.2">
      <c r="A19187" t="s">
        <v>57334</v>
      </c>
      <c r="B19187" t="s">
        <v>57335</v>
      </c>
      <c r="C19187" t="s">
        <v>13</v>
      </c>
      <c r="D19187" s="4" t="s">
        <v>78218</v>
      </c>
      <c r="E19187" t="s">
        <v>14</v>
      </c>
      <c r="G19187" s="1">
        <v>45561</v>
      </c>
      <c r="H19187" t="s">
        <v>57336</v>
      </c>
      <c r="I19187">
        <f t="shared" si="299"/>
        <v>1</v>
      </c>
    </row>
    <row r="19188" spans="1:9" hidden="1" x14ac:dyDescent="0.2">
      <c r="A19188" t="s">
        <v>57337</v>
      </c>
      <c r="B19188" t="s">
        <v>57338</v>
      </c>
      <c r="C19188" t="s">
        <v>13</v>
      </c>
      <c r="D19188" s="4" t="s">
        <v>78219</v>
      </c>
      <c r="E19188" t="s">
        <v>14</v>
      </c>
      <c r="G19188" s="1">
        <v>45563</v>
      </c>
      <c r="H19188" t="s">
        <v>57339</v>
      </c>
      <c r="I19188">
        <f t="shared" si="299"/>
        <v>1</v>
      </c>
    </row>
    <row r="19189" spans="1:9" hidden="1" x14ac:dyDescent="0.2">
      <c r="A19189" t="s">
        <v>57340</v>
      </c>
      <c r="B19189" t="s">
        <v>57341</v>
      </c>
      <c r="C19189" t="s">
        <v>13</v>
      </c>
      <c r="D19189" s="4" t="s">
        <v>78220</v>
      </c>
      <c r="E19189" t="s">
        <v>14</v>
      </c>
      <c r="G19189" s="1">
        <v>45777</v>
      </c>
      <c r="H19189" t="s">
        <v>57342</v>
      </c>
      <c r="I19189">
        <f t="shared" si="299"/>
        <v>1</v>
      </c>
    </row>
    <row r="19190" spans="1:9" hidden="1" x14ac:dyDescent="0.2">
      <c r="A19190" t="s">
        <v>57343</v>
      </c>
      <c r="B19190" t="s">
        <v>57344</v>
      </c>
      <c r="C19190" t="s">
        <v>13</v>
      </c>
      <c r="D19190" s="4" t="s">
        <v>78221</v>
      </c>
      <c r="E19190" t="s">
        <v>14</v>
      </c>
      <c r="G19190" s="1">
        <v>45562</v>
      </c>
      <c r="H19190" t="s">
        <v>57345</v>
      </c>
      <c r="I19190">
        <f t="shared" si="299"/>
        <v>1</v>
      </c>
    </row>
    <row r="19191" spans="1:9" hidden="1" x14ac:dyDescent="0.2">
      <c r="A19191" t="s">
        <v>57346</v>
      </c>
      <c r="B19191" t="s">
        <v>57347</v>
      </c>
      <c r="C19191" t="s">
        <v>13</v>
      </c>
      <c r="D19191" s="4" t="s">
        <v>78222</v>
      </c>
      <c r="E19191" t="s">
        <v>14</v>
      </c>
      <c r="G19191" s="1">
        <v>45573</v>
      </c>
      <c r="H19191" t="s">
        <v>57348</v>
      </c>
      <c r="I19191">
        <f t="shared" si="299"/>
        <v>1</v>
      </c>
    </row>
    <row r="19192" spans="1:9" hidden="1" x14ac:dyDescent="0.2">
      <c r="A19192" t="s">
        <v>57349</v>
      </c>
      <c r="B19192" t="s">
        <v>57350</v>
      </c>
      <c r="C19192" t="s">
        <v>13</v>
      </c>
      <c r="D19192" s="4" t="s">
        <v>78223</v>
      </c>
      <c r="E19192" t="s">
        <v>14</v>
      </c>
      <c r="G19192" s="1">
        <v>45564</v>
      </c>
      <c r="H19192" t="s">
        <v>57351</v>
      </c>
      <c r="I19192">
        <f t="shared" si="299"/>
        <v>1</v>
      </c>
    </row>
    <row r="19193" spans="1:9" hidden="1" x14ac:dyDescent="0.2">
      <c r="A19193" t="s">
        <v>57352</v>
      </c>
      <c r="B19193" t="s">
        <v>57353</v>
      </c>
      <c r="C19193" t="s">
        <v>13</v>
      </c>
      <c r="D19193" s="4" t="s">
        <v>78224</v>
      </c>
      <c r="E19193" t="s">
        <v>14</v>
      </c>
      <c r="G19193" s="1">
        <v>45564</v>
      </c>
      <c r="H19193" t="s">
        <v>57354</v>
      </c>
      <c r="I19193">
        <f t="shared" si="299"/>
        <v>1</v>
      </c>
    </row>
    <row r="19194" spans="1:9" hidden="1" x14ac:dyDescent="0.2">
      <c r="A19194" t="s">
        <v>57355</v>
      </c>
      <c r="B19194" t="s">
        <v>57356</v>
      </c>
      <c r="C19194" t="s">
        <v>13</v>
      </c>
      <c r="D19194" s="4" t="s">
        <v>78225</v>
      </c>
      <c r="E19194" t="s">
        <v>14</v>
      </c>
      <c r="G19194" s="1">
        <v>45564</v>
      </c>
      <c r="H19194" t="s">
        <v>57357</v>
      </c>
      <c r="I19194">
        <f t="shared" si="299"/>
        <v>1</v>
      </c>
    </row>
    <row r="19195" spans="1:9" hidden="1" x14ac:dyDescent="0.2">
      <c r="A19195" t="s">
        <v>57358</v>
      </c>
      <c r="B19195" t="s">
        <v>57359</v>
      </c>
      <c r="C19195" t="s">
        <v>13</v>
      </c>
      <c r="D19195" s="4" t="s">
        <v>78226</v>
      </c>
      <c r="E19195" t="s">
        <v>14</v>
      </c>
      <c r="G19195" s="1">
        <v>45567</v>
      </c>
      <c r="H19195" t="s">
        <v>57360</v>
      </c>
      <c r="I19195">
        <f t="shared" si="299"/>
        <v>1</v>
      </c>
    </row>
    <row r="19196" spans="1:9" hidden="1" x14ac:dyDescent="0.2">
      <c r="A19196" t="s">
        <v>57361</v>
      </c>
      <c r="B19196" t="s">
        <v>57362</v>
      </c>
      <c r="C19196" t="s">
        <v>13</v>
      </c>
      <c r="D19196" s="4" t="s">
        <v>78227</v>
      </c>
      <c r="E19196" t="s">
        <v>14</v>
      </c>
      <c r="G19196" s="1">
        <v>45671</v>
      </c>
      <c r="H19196" t="s">
        <v>57363</v>
      </c>
      <c r="I19196">
        <f t="shared" si="299"/>
        <v>1</v>
      </c>
    </row>
    <row r="19197" spans="1:9" hidden="1" x14ac:dyDescent="0.2">
      <c r="A19197" t="s">
        <v>57364</v>
      </c>
      <c r="B19197" t="s">
        <v>57365</v>
      </c>
      <c r="C19197" t="s">
        <v>13</v>
      </c>
      <c r="D19197" s="4" t="s">
        <v>78228</v>
      </c>
      <c r="E19197" t="s">
        <v>14</v>
      </c>
      <c r="G19197" s="1">
        <v>45545</v>
      </c>
      <c r="H19197" t="s">
        <v>57366</v>
      </c>
      <c r="I19197">
        <f t="shared" si="299"/>
        <v>1</v>
      </c>
    </row>
    <row r="19198" spans="1:9" hidden="1" x14ac:dyDescent="0.2">
      <c r="A19198" t="s">
        <v>57367</v>
      </c>
      <c r="B19198" t="s">
        <v>57368</v>
      </c>
      <c r="C19198" t="s">
        <v>13</v>
      </c>
      <c r="D19198" s="4" t="s">
        <v>78229</v>
      </c>
      <c r="E19198" t="s">
        <v>14</v>
      </c>
      <c r="G19198" s="1">
        <v>45963</v>
      </c>
      <c r="H19198" t="s">
        <v>57369</v>
      </c>
      <c r="I19198">
        <f t="shared" si="299"/>
        <v>1</v>
      </c>
    </row>
    <row r="19199" spans="1:9" hidden="1" x14ac:dyDescent="0.2">
      <c r="A19199" t="s">
        <v>57370</v>
      </c>
      <c r="B19199" t="s">
        <v>57371</v>
      </c>
      <c r="C19199" t="s">
        <v>13</v>
      </c>
      <c r="D19199" s="4" t="s">
        <v>78230</v>
      </c>
      <c r="E19199" t="s">
        <v>14</v>
      </c>
      <c r="G19199" s="1">
        <v>45811</v>
      </c>
      <c r="H19199" t="s">
        <v>57372</v>
      </c>
      <c r="I19199">
        <f t="shared" si="299"/>
        <v>1</v>
      </c>
    </row>
    <row r="19200" spans="1:9" hidden="1" x14ac:dyDescent="0.2">
      <c r="A19200" t="s">
        <v>57373</v>
      </c>
      <c r="B19200" t="s">
        <v>57374</v>
      </c>
      <c r="C19200" t="s">
        <v>13</v>
      </c>
      <c r="D19200" s="4" t="s">
        <v>78231</v>
      </c>
      <c r="E19200" t="s">
        <v>14</v>
      </c>
      <c r="G19200" s="1">
        <v>91012</v>
      </c>
      <c r="H19200" t="s">
        <v>57375</v>
      </c>
      <c r="I19200">
        <f t="shared" si="299"/>
        <v>1</v>
      </c>
    </row>
    <row r="19201" spans="1:9" hidden="1" x14ac:dyDescent="0.2">
      <c r="A19201" t="s">
        <v>57376</v>
      </c>
      <c r="B19201" t="s">
        <v>57377</v>
      </c>
      <c r="C19201" t="s">
        <v>13</v>
      </c>
      <c r="D19201" s="4" t="s">
        <v>78232</v>
      </c>
      <c r="E19201" t="s">
        <v>14</v>
      </c>
      <c r="G19201" s="1">
        <v>91066</v>
      </c>
      <c r="H19201" t="s">
        <v>57378</v>
      </c>
      <c r="I19201">
        <f t="shared" si="299"/>
        <v>1</v>
      </c>
    </row>
    <row r="19202" spans="1:9" hidden="1" x14ac:dyDescent="0.2">
      <c r="A19202" t="s">
        <v>57379</v>
      </c>
      <c r="B19202" t="s">
        <v>57380</v>
      </c>
      <c r="C19202" t="s">
        <v>13</v>
      </c>
      <c r="D19202" s="4" t="s">
        <v>78233</v>
      </c>
      <c r="E19202" t="s">
        <v>14</v>
      </c>
      <c r="G19202" s="1">
        <v>90985</v>
      </c>
      <c r="H19202" t="s">
        <v>57381</v>
      </c>
      <c r="I19202">
        <f t="shared" si="299"/>
        <v>1</v>
      </c>
    </row>
    <row r="19203" spans="1:9" hidden="1" x14ac:dyDescent="0.2">
      <c r="A19203" t="s">
        <v>57382</v>
      </c>
      <c r="B19203" t="s">
        <v>57383</v>
      </c>
      <c r="C19203" t="s">
        <v>13</v>
      </c>
      <c r="D19203" s="4" t="s">
        <v>78234</v>
      </c>
      <c r="E19203" t="s">
        <v>14</v>
      </c>
      <c r="G19203" s="1">
        <v>90951</v>
      </c>
      <c r="H19203" t="s">
        <v>57384</v>
      </c>
      <c r="I19203">
        <f t="shared" ref="I19203:I19266" si="300">COUNTIF($B$2:$B$19769,B19203)</f>
        <v>1</v>
      </c>
    </row>
    <row r="19204" spans="1:9" hidden="1" x14ac:dyDescent="0.2">
      <c r="A19204" t="s">
        <v>57385</v>
      </c>
      <c r="B19204" t="s">
        <v>57386</v>
      </c>
      <c r="C19204" t="s">
        <v>13</v>
      </c>
      <c r="D19204" s="4" t="s">
        <v>78235</v>
      </c>
      <c r="E19204" t="s">
        <v>14</v>
      </c>
      <c r="G19204" s="1">
        <v>91066</v>
      </c>
      <c r="H19204" t="s">
        <v>57387</v>
      </c>
      <c r="I19204">
        <f t="shared" si="300"/>
        <v>1</v>
      </c>
    </row>
    <row r="19205" spans="1:9" hidden="1" x14ac:dyDescent="0.2">
      <c r="A19205" t="s">
        <v>57388</v>
      </c>
      <c r="B19205" t="s">
        <v>57389</v>
      </c>
      <c r="C19205" t="s">
        <v>13</v>
      </c>
      <c r="D19205" s="4" t="s">
        <v>78236</v>
      </c>
      <c r="E19205" t="s">
        <v>14</v>
      </c>
      <c r="G19205" s="1">
        <v>47452</v>
      </c>
      <c r="H19205" t="s">
        <v>57390</v>
      </c>
      <c r="I19205">
        <f t="shared" si="300"/>
        <v>1</v>
      </c>
    </row>
    <row r="19206" spans="1:9" hidden="1" x14ac:dyDescent="0.2">
      <c r="A19206" t="s">
        <v>57391</v>
      </c>
      <c r="B19206" t="s">
        <v>57392</v>
      </c>
      <c r="C19206" t="s">
        <v>13</v>
      </c>
      <c r="D19206" s="4" t="s">
        <v>78237</v>
      </c>
      <c r="E19206" t="s">
        <v>14</v>
      </c>
      <c r="G19206" s="1">
        <v>91045</v>
      </c>
      <c r="H19206" t="s">
        <v>57393</v>
      </c>
      <c r="I19206">
        <f t="shared" si="300"/>
        <v>1</v>
      </c>
    </row>
    <row r="19207" spans="1:9" hidden="1" x14ac:dyDescent="0.2">
      <c r="A19207" t="s">
        <v>57394</v>
      </c>
      <c r="B19207" t="s">
        <v>57395</v>
      </c>
      <c r="C19207" t="s">
        <v>13</v>
      </c>
      <c r="D19207" s="4" t="s">
        <v>78238</v>
      </c>
      <c r="E19207" t="s">
        <v>14</v>
      </c>
      <c r="G19207" s="1">
        <v>91020</v>
      </c>
      <c r="H19207" t="s">
        <v>57396</v>
      </c>
      <c r="I19207">
        <f t="shared" si="300"/>
        <v>1</v>
      </c>
    </row>
    <row r="19208" spans="1:9" hidden="1" x14ac:dyDescent="0.2">
      <c r="A19208" t="s">
        <v>57397</v>
      </c>
      <c r="B19208" t="s">
        <v>57398</v>
      </c>
      <c r="C19208" t="s">
        <v>13</v>
      </c>
      <c r="D19208" s="4" t="s">
        <v>78239</v>
      </c>
      <c r="E19208" t="s">
        <v>14</v>
      </c>
      <c r="G19208" s="1">
        <v>91006</v>
      </c>
      <c r="H19208" t="s">
        <v>57399</v>
      </c>
      <c r="I19208">
        <f t="shared" si="300"/>
        <v>1</v>
      </c>
    </row>
    <row r="19209" spans="1:9" hidden="1" x14ac:dyDescent="0.2">
      <c r="A19209" t="s">
        <v>57400</v>
      </c>
      <c r="B19209" t="s">
        <v>57401</v>
      </c>
      <c r="C19209" t="s">
        <v>13</v>
      </c>
      <c r="D19209" s="4" t="s">
        <v>78240</v>
      </c>
      <c r="E19209" t="s">
        <v>14</v>
      </c>
      <c r="G19209" s="1">
        <v>47466</v>
      </c>
      <c r="H19209" t="s">
        <v>57402</v>
      </c>
      <c r="I19209">
        <f t="shared" si="300"/>
        <v>1</v>
      </c>
    </row>
    <row r="19210" spans="1:9" hidden="1" x14ac:dyDescent="0.2">
      <c r="A19210" t="s">
        <v>57403</v>
      </c>
      <c r="B19210" t="s">
        <v>57404</v>
      </c>
      <c r="C19210" t="s">
        <v>13</v>
      </c>
      <c r="D19210" s="4" t="s">
        <v>78241</v>
      </c>
      <c r="E19210" t="s">
        <v>14</v>
      </c>
      <c r="G19210" s="1">
        <v>91053</v>
      </c>
      <c r="H19210" t="s">
        <v>57405</v>
      </c>
      <c r="I19210">
        <f t="shared" si="300"/>
        <v>1</v>
      </c>
    </row>
    <row r="19211" spans="1:9" hidden="1" x14ac:dyDescent="0.2">
      <c r="A19211" t="s">
        <v>57406</v>
      </c>
      <c r="B19211" t="s">
        <v>57407</v>
      </c>
      <c r="C19211" t="s">
        <v>13</v>
      </c>
      <c r="D19211" s="4" t="s">
        <v>78242</v>
      </c>
      <c r="E19211" t="s">
        <v>14</v>
      </c>
      <c r="G19211" s="1">
        <v>91062</v>
      </c>
      <c r="H19211" t="s">
        <v>57408</v>
      </c>
      <c r="I19211">
        <f t="shared" si="300"/>
        <v>1</v>
      </c>
    </row>
    <row r="19212" spans="1:9" hidden="1" x14ac:dyDescent="0.2">
      <c r="A19212" t="s">
        <v>57409</v>
      </c>
      <c r="B19212" t="s">
        <v>57410</v>
      </c>
      <c r="C19212" t="s">
        <v>13</v>
      </c>
      <c r="D19212" s="4" t="s">
        <v>78243</v>
      </c>
      <c r="E19212" t="s">
        <v>14</v>
      </c>
      <c r="G19212" s="1">
        <v>47470</v>
      </c>
      <c r="H19212" t="s">
        <v>57411</v>
      </c>
      <c r="I19212">
        <f t="shared" si="300"/>
        <v>1</v>
      </c>
    </row>
    <row r="19213" spans="1:9" hidden="1" x14ac:dyDescent="0.2">
      <c r="A19213" t="s">
        <v>57412</v>
      </c>
      <c r="B19213" t="s">
        <v>57413</v>
      </c>
      <c r="C19213" t="s">
        <v>13</v>
      </c>
      <c r="D19213" s="4" t="s">
        <v>78244</v>
      </c>
      <c r="E19213" t="s">
        <v>14</v>
      </c>
      <c r="G19213" s="1">
        <v>47484</v>
      </c>
      <c r="H19213" t="s">
        <v>57414</v>
      </c>
      <c r="I19213">
        <f t="shared" si="300"/>
        <v>1</v>
      </c>
    </row>
    <row r="19214" spans="1:9" hidden="1" x14ac:dyDescent="0.2">
      <c r="A19214" t="s">
        <v>57415</v>
      </c>
      <c r="B19214" t="s">
        <v>57416</v>
      </c>
      <c r="C19214" t="s">
        <v>13</v>
      </c>
      <c r="D19214" s="4" t="s">
        <v>78245</v>
      </c>
      <c r="E19214" t="s">
        <v>14</v>
      </c>
      <c r="G19214" s="1">
        <v>91074</v>
      </c>
      <c r="H19214" t="s">
        <v>57417</v>
      </c>
      <c r="I19214">
        <f t="shared" si="300"/>
        <v>1</v>
      </c>
    </row>
    <row r="19215" spans="1:9" hidden="1" x14ac:dyDescent="0.2">
      <c r="A19215" t="s">
        <v>57418</v>
      </c>
      <c r="B19215" t="s">
        <v>57419</v>
      </c>
      <c r="C19215" t="s">
        <v>13</v>
      </c>
      <c r="D19215" s="4" t="s">
        <v>78246</v>
      </c>
      <c r="E19215" t="s">
        <v>14</v>
      </c>
      <c r="G19215" s="1">
        <v>47484</v>
      </c>
      <c r="H19215" t="s">
        <v>57420</v>
      </c>
      <c r="I19215">
        <f t="shared" si="300"/>
        <v>1</v>
      </c>
    </row>
    <row r="19216" spans="1:9" hidden="1" x14ac:dyDescent="0.2">
      <c r="A19216" t="s">
        <v>57421</v>
      </c>
      <c r="B19216" t="s">
        <v>57422</v>
      </c>
      <c r="C19216" t="s">
        <v>13</v>
      </c>
      <c r="D19216" s="4" t="s">
        <v>78247</v>
      </c>
      <c r="E19216" t="s">
        <v>14</v>
      </c>
      <c r="G19216" s="1">
        <v>91081</v>
      </c>
      <c r="H19216" t="s">
        <v>57423</v>
      </c>
      <c r="I19216">
        <f t="shared" si="300"/>
        <v>1</v>
      </c>
    </row>
    <row r="19217" spans="1:9" hidden="1" x14ac:dyDescent="0.2">
      <c r="A19217" t="s">
        <v>57424</v>
      </c>
      <c r="B19217" t="s">
        <v>57425</v>
      </c>
      <c r="C19217" t="s">
        <v>13</v>
      </c>
      <c r="D19217" s="4" t="s">
        <v>78248</v>
      </c>
      <c r="E19217" t="s">
        <v>14</v>
      </c>
      <c r="G19217" s="1">
        <v>47470</v>
      </c>
      <c r="H19217" t="s">
        <v>57426</v>
      </c>
      <c r="I19217">
        <f t="shared" si="300"/>
        <v>1</v>
      </c>
    </row>
    <row r="19218" spans="1:9" hidden="1" x14ac:dyDescent="0.2">
      <c r="A19218" t="s">
        <v>57427</v>
      </c>
      <c r="B19218" t="s">
        <v>57428</v>
      </c>
      <c r="C19218" t="s">
        <v>13</v>
      </c>
      <c r="D19218" s="4" t="s">
        <v>78249</v>
      </c>
      <c r="E19218" t="s">
        <v>14</v>
      </c>
      <c r="G19218" s="1">
        <v>47487</v>
      </c>
      <c r="H19218" t="s">
        <v>57429</v>
      </c>
      <c r="I19218">
        <f t="shared" si="300"/>
        <v>1</v>
      </c>
    </row>
    <row r="19219" spans="1:9" hidden="1" x14ac:dyDescent="0.2">
      <c r="A19219" t="s">
        <v>57430</v>
      </c>
      <c r="B19219" t="s">
        <v>57431</v>
      </c>
      <c r="C19219" t="s">
        <v>13</v>
      </c>
      <c r="D19219" s="4" t="s">
        <v>78250</v>
      </c>
      <c r="E19219" t="s">
        <v>14</v>
      </c>
      <c r="G19219" s="1">
        <v>91090</v>
      </c>
      <c r="H19219" t="s">
        <v>57432</v>
      </c>
      <c r="I19219">
        <f t="shared" si="300"/>
        <v>1</v>
      </c>
    </row>
    <row r="19220" spans="1:9" hidden="1" x14ac:dyDescent="0.2">
      <c r="A19220" t="s">
        <v>57433</v>
      </c>
      <c r="B19220" t="s">
        <v>57434</v>
      </c>
      <c r="C19220" t="s">
        <v>13</v>
      </c>
      <c r="D19220" s="4" t="s">
        <v>78251</v>
      </c>
      <c r="E19220" t="s">
        <v>14</v>
      </c>
      <c r="G19220" s="1">
        <v>47469</v>
      </c>
      <c r="H19220" t="s">
        <v>57435</v>
      </c>
      <c r="I19220">
        <f t="shared" si="300"/>
        <v>1</v>
      </c>
    </row>
    <row r="19221" spans="1:9" hidden="1" x14ac:dyDescent="0.2">
      <c r="A19221" t="s">
        <v>57436</v>
      </c>
      <c r="B19221" t="s">
        <v>57437</v>
      </c>
      <c r="C19221" t="s">
        <v>13</v>
      </c>
      <c r="D19221" s="4" t="s">
        <v>78252</v>
      </c>
      <c r="E19221" t="s">
        <v>14</v>
      </c>
      <c r="G19221" s="1">
        <v>47487</v>
      </c>
      <c r="H19221" t="s">
        <v>57438</v>
      </c>
      <c r="I19221">
        <f t="shared" si="300"/>
        <v>1</v>
      </c>
    </row>
    <row r="19222" spans="1:9" hidden="1" x14ac:dyDescent="0.2">
      <c r="A19222" t="s">
        <v>57439</v>
      </c>
      <c r="B19222" t="s">
        <v>57440</v>
      </c>
      <c r="C19222" t="s">
        <v>13</v>
      </c>
      <c r="D19222" s="4" t="s">
        <v>78253</v>
      </c>
      <c r="E19222" t="s">
        <v>14</v>
      </c>
      <c r="G19222" s="1">
        <v>91012</v>
      </c>
      <c r="H19222" t="s">
        <v>57441</v>
      </c>
      <c r="I19222">
        <f t="shared" si="300"/>
        <v>1</v>
      </c>
    </row>
    <row r="19223" spans="1:9" hidden="1" x14ac:dyDescent="0.2">
      <c r="A19223" t="s">
        <v>57442</v>
      </c>
      <c r="B19223" t="s">
        <v>57443</v>
      </c>
      <c r="C19223" t="s">
        <v>13</v>
      </c>
      <c r="D19223" s="4" t="s">
        <v>78254</v>
      </c>
      <c r="E19223" t="s">
        <v>14</v>
      </c>
      <c r="G19223" s="1">
        <v>47470</v>
      </c>
      <c r="H19223" t="s">
        <v>57444</v>
      </c>
      <c r="I19223">
        <f t="shared" si="300"/>
        <v>1</v>
      </c>
    </row>
    <row r="19224" spans="1:9" hidden="1" x14ac:dyDescent="0.2">
      <c r="A19224" t="s">
        <v>57445</v>
      </c>
      <c r="B19224" t="s">
        <v>57446</v>
      </c>
      <c r="C19224" t="s">
        <v>13</v>
      </c>
      <c r="D19224" s="4" t="s">
        <v>78255</v>
      </c>
      <c r="E19224" t="s">
        <v>14</v>
      </c>
      <c r="G19224" s="1">
        <v>45657</v>
      </c>
      <c r="H19224" t="s">
        <v>57447</v>
      </c>
      <c r="I19224">
        <f t="shared" si="300"/>
        <v>1</v>
      </c>
    </row>
    <row r="19225" spans="1:9" hidden="1" x14ac:dyDescent="0.2">
      <c r="A19225" t="s">
        <v>57448</v>
      </c>
      <c r="B19225" t="s">
        <v>57449</v>
      </c>
      <c r="C19225" t="s">
        <v>13</v>
      </c>
      <c r="D19225" s="4" t="s">
        <v>78256</v>
      </c>
      <c r="E19225" t="s">
        <v>14</v>
      </c>
      <c r="G19225" s="1">
        <v>45657</v>
      </c>
      <c r="H19225" t="s">
        <v>57450</v>
      </c>
      <c r="I19225">
        <f t="shared" si="300"/>
        <v>1</v>
      </c>
    </row>
    <row r="19226" spans="1:9" hidden="1" x14ac:dyDescent="0.2">
      <c r="A19226" t="s">
        <v>57451</v>
      </c>
      <c r="B19226" t="s">
        <v>57452</v>
      </c>
      <c r="C19226" t="s">
        <v>13</v>
      </c>
      <c r="D19226" s="4" t="s">
        <v>78257</v>
      </c>
      <c r="E19226" t="s">
        <v>14</v>
      </c>
      <c r="G19226" s="1">
        <v>45657</v>
      </c>
      <c r="H19226" t="s">
        <v>57453</v>
      </c>
      <c r="I19226">
        <f t="shared" si="300"/>
        <v>1</v>
      </c>
    </row>
    <row r="19227" spans="1:9" hidden="1" x14ac:dyDescent="0.2">
      <c r="A19227" t="s">
        <v>57454</v>
      </c>
      <c r="B19227" t="s">
        <v>57455</v>
      </c>
      <c r="C19227" t="s">
        <v>13</v>
      </c>
      <c r="D19227" s="4" t="s">
        <v>78258</v>
      </c>
      <c r="E19227" t="s">
        <v>14</v>
      </c>
      <c r="G19227" s="1">
        <v>45657</v>
      </c>
      <c r="H19227" t="s">
        <v>57456</v>
      </c>
      <c r="I19227">
        <f t="shared" si="300"/>
        <v>1</v>
      </c>
    </row>
    <row r="19228" spans="1:9" hidden="1" x14ac:dyDescent="0.2">
      <c r="A19228" t="s">
        <v>57457</v>
      </c>
      <c r="B19228" t="s">
        <v>57458</v>
      </c>
      <c r="C19228" t="s">
        <v>13</v>
      </c>
      <c r="D19228" s="4" t="s">
        <v>78259</v>
      </c>
      <c r="E19228" t="s">
        <v>14</v>
      </c>
      <c r="G19228" s="1">
        <v>45657</v>
      </c>
      <c r="H19228" t="s">
        <v>57459</v>
      </c>
      <c r="I19228">
        <f t="shared" si="300"/>
        <v>1</v>
      </c>
    </row>
    <row r="19229" spans="1:9" hidden="1" x14ac:dyDescent="0.2">
      <c r="A19229" t="s">
        <v>57460</v>
      </c>
      <c r="B19229" t="s">
        <v>57461</v>
      </c>
      <c r="C19229" t="s">
        <v>13</v>
      </c>
      <c r="D19229" s="4" t="s">
        <v>78260</v>
      </c>
      <c r="E19229" t="s">
        <v>14</v>
      </c>
      <c r="G19229" s="1">
        <v>90916</v>
      </c>
      <c r="H19229" t="s">
        <v>57462</v>
      </c>
      <c r="I19229">
        <f t="shared" si="300"/>
        <v>1</v>
      </c>
    </row>
    <row r="19230" spans="1:9" hidden="1" x14ac:dyDescent="0.2">
      <c r="A19230" t="s">
        <v>57463</v>
      </c>
      <c r="B19230" t="s">
        <v>57464</v>
      </c>
      <c r="C19230" t="s">
        <v>13</v>
      </c>
      <c r="D19230" s="4" t="s">
        <v>78261</v>
      </c>
      <c r="E19230" t="s">
        <v>14</v>
      </c>
      <c r="G19230" s="1">
        <v>91018</v>
      </c>
      <c r="H19230" t="s">
        <v>57465</v>
      </c>
      <c r="I19230">
        <f t="shared" si="300"/>
        <v>1</v>
      </c>
    </row>
    <row r="19231" spans="1:9" hidden="1" x14ac:dyDescent="0.2">
      <c r="A19231" t="s">
        <v>57466</v>
      </c>
      <c r="B19231" t="s">
        <v>57467</v>
      </c>
      <c r="C19231" t="s">
        <v>13</v>
      </c>
      <c r="D19231" s="4" t="s">
        <v>78262</v>
      </c>
      <c r="E19231" t="s">
        <v>14</v>
      </c>
      <c r="G19231" s="1">
        <v>47448</v>
      </c>
      <c r="H19231" t="s">
        <v>57468</v>
      </c>
      <c r="I19231">
        <f t="shared" si="300"/>
        <v>1</v>
      </c>
    </row>
    <row r="19232" spans="1:9" hidden="1" x14ac:dyDescent="0.2">
      <c r="A19232" t="s">
        <v>57469</v>
      </c>
      <c r="B19232" t="s">
        <v>57470</v>
      </c>
      <c r="C19232" t="s">
        <v>13</v>
      </c>
      <c r="D19232" s="4" t="s">
        <v>78263</v>
      </c>
      <c r="E19232" t="s">
        <v>14</v>
      </c>
      <c r="G19232" s="1">
        <v>90986</v>
      </c>
      <c r="H19232" t="s">
        <v>57471</v>
      </c>
      <c r="I19232">
        <f t="shared" si="300"/>
        <v>1</v>
      </c>
    </row>
    <row r="19233" spans="1:9" hidden="1" x14ac:dyDescent="0.2">
      <c r="A19233" t="s">
        <v>57472</v>
      </c>
      <c r="B19233" t="s">
        <v>57473</v>
      </c>
      <c r="C19233" t="s">
        <v>13</v>
      </c>
      <c r="D19233" s="4" t="s">
        <v>78264</v>
      </c>
      <c r="E19233" t="s">
        <v>14</v>
      </c>
      <c r="G19233" s="1">
        <v>47470</v>
      </c>
      <c r="H19233" t="s">
        <v>57474</v>
      </c>
      <c r="I19233">
        <f t="shared" si="300"/>
        <v>1</v>
      </c>
    </row>
    <row r="19234" spans="1:9" hidden="1" x14ac:dyDescent="0.2">
      <c r="A19234" t="s">
        <v>57475</v>
      </c>
      <c r="B19234" t="s">
        <v>57476</v>
      </c>
      <c r="C19234" t="s">
        <v>13</v>
      </c>
      <c r="D19234" s="4" t="s">
        <v>78265</v>
      </c>
      <c r="E19234" t="s">
        <v>14</v>
      </c>
      <c r="G19234" s="1">
        <v>47470</v>
      </c>
      <c r="H19234" t="s">
        <v>57477</v>
      </c>
      <c r="I19234">
        <f t="shared" si="300"/>
        <v>1</v>
      </c>
    </row>
    <row r="19235" spans="1:9" hidden="1" x14ac:dyDescent="0.2">
      <c r="A19235" t="s">
        <v>57478</v>
      </c>
      <c r="B19235" t="s">
        <v>57479</v>
      </c>
      <c r="C19235" t="s">
        <v>13</v>
      </c>
      <c r="D19235" s="4" t="s">
        <v>78266</v>
      </c>
      <c r="E19235" t="s">
        <v>14</v>
      </c>
      <c r="G19235" s="1">
        <v>47473</v>
      </c>
      <c r="H19235" t="s">
        <v>57480</v>
      </c>
      <c r="I19235">
        <f t="shared" si="300"/>
        <v>1</v>
      </c>
    </row>
    <row r="19236" spans="1:9" hidden="1" x14ac:dyDescent="0.2">
      <c r="A19236" t="s">
        <v>57481</v>
      </c>
      <c r="B19236" t="s">
        <v>57482</v>
      </c>
      <c r="C19236" t="s">
        <v>13</v>
      </c>
      <c r="D19236" s="4" t="s">
        <v>78267</v>
      </c>
      <c r="E19236" t="s">
        <v>14</v>
      </c>
      <c r="G19236" s="1">
        <v>47471</v>
      </c>
      <c r="H19236" t="s">
        <v>57483</v>
      </c>
      <c r="I19236">
        <f t="shared" si="300"/>
        <v>1</v>
      </c>
    </row>
    <row r="19237" spans="1:9" hidden="1" x14ac:dyDescent="0.2">
      <c r="A19237" t="s">
        <v>57484</v>
      </c>
      <c r="B19237" t="s">
        <v>57485</v>
      </c>
      <c r="C19237" t="s">
        <v>13</v>
      </c>
      <c r="D19237" s="4" t="s">
        <v>78268</v>
      </c>
      <c r="E19237" t="s">
        <v>14</v>
      </c>
      <c r="G19237" s="1">
        <v>47472</v>
      </c>
      <c r="H19237" t="s">
        <v>57486</v>
      </c>
      <c r="I19237">
        <f t="shared" si="300"/>
        <v>1</v>
      </c>
    </row>
    <row r="19238" spans="1:9" hidden="1" x14ac:dyDescent="0.2">
      <c r="A19238" t="s">
        <v>57487</v>
      </c>
      <c r="B19238" t="s">
        <v>57488</v>
      </c>
      <c r="C19238" t="s">
        <v>13</v>
      </c>
      <c r="D19238" s="4" t="s">
        <v>78269</v>
      </c>
      <c r="E19238" t="s">
        <v>14</v>
      </c>
      <c r="G19238" s="1">
        <v>47470</v>
      </c>
      <c r="H19238" t="s">
        <v>57489</v>
      </c>
      <c r="I19238">
        <f t="shared" si="300"/>
        <v>1</v>
      </c>
    </row>
    <row r="19239" spans="1:9" hidden="1" x14ac:dyDescent="0.2">
      <c r="A19239" t="s">
        <v>57490</v>
      </c>
      <c r="B19239" t="s">
        <v>57491</v>
      </c>
      <c r="C19239" t="s">
        <v>13</v>
      </c>
      <c r="D19239" s="4" t="s">
        <v>78270</v>
      </c>
      <c r="E19239" t="s">
        <v>14</v>
      </c>
      <c r="G19239" s="1">
        <v>47470</v>
      </c>
      <c r="H19239" t="s">
        <v>57492</v>
      </c>
      <c r="I19239">
        <f t="shared" si="300"/>
        <v>1</v>
      </c>
    </row>
    <row r="19240" spans="1:9" hidden="1" x14ac:dyDescent="0.2">
      <c r="A19240" t="s">
        <v>57493</v>
      </c>
      <c r="B19240" t="s">
        <v>57494</v>
      </c>
      <c r="C19240" t="s">
        <v>13</v>
      </c>
      <c r="D19240" s="4" t="s">
        <v>78271</v>
      </c>
      <c r="E19240" t="s">
        <v>14</v>
      </c>
      <c r="G19240" s="1">
        <v>90965</v>
      </c>
      <c r="H19240" t="s">
        <v>57495</v>
      </c>
      <c r="I19240">
        <f t="shared" si="300"/>
        <v>1</v>
      </c>
    </row>
    <row r="19241" spans="1:9" hidden="1" x14ac:dyDescent="0.2">
      <c r="A19241" t="s">
        <v>57496</v>
      </c>
      <c r="B19241" t="s">
        <v>57497</v>
      </c>
      <c r="C19241" t="s">
        <v>13</v>
      </c>
      <c r="D19241" s="4" t="s">
        <v>78272</v>
      </c>
      <c r="E19241" t="s">
        <v>14</v>
      </c>
      <c r="G19241" s="1">
        <v>47469</v>
      </c>
      <c r="H19241" t="s">
        <v>57498</v>
      </c>
      <c r="I19241">
        <f t="shared" si="300"/>
        <v>1</v>
      </c>
    </row>
    <row r="19242" spans="1:9" hidden="1" x14ac:dyDescent="0.2">
      <c r="A19242" t="s">
        <v>57499</v>
      </c>
      <c r="B19242" t="s">
        <v>57500</v>
      </c>
      <c r="C19242" t="s">
        <v>13</v>
      </c>
      <c r="D19242" s="4" t="s">
        <v>78273</v>
      </c>
      <c r="E19242" t="s">
        <v>14</v>
      </c>
      <c r="G19242" s="1">
        <v>47466</v>
      </c>
      <c r="H19242" t="s">
        <v>57501</v>
      </c>
      <c r="I19242">
        <f t="shared" si="300"/>
        <v>1</v>
      </c>
    </row>
    <row r="19243" spans="1:9" hidden="1" x14ac:dyDescent="0.2">
      <c r="A19243" t="s">
        <v>57502</v>
      </c>
      <c r="B19243" t="s">
        <v>57503</v>
      </c>
      <c r="C19243" t="s">
        <v>13</v>
      </c>
      <c r="D19243" s="4" t="s">
        <v>78274</v>
      </c>
      <c r="E19243" t="s">
        <v>14</v>
      </c>
      <c r="G19243" s="1">
        <v>47469</v>
      </c>
      <c r="H19243" t="s">
        <v>57504</v>
      </c>
      <c r="I19243">
        <f t="shared" si="300"/>
        <v>1</v>
      </c>
    </row>
    <row r="19244" spans="1:9" hidden="1" x14ac:dyDescent="0.2">
      <c r="A19244" t="s">
        <v>57505</v>
      </c>
      <c r="B19244" t="s">
        <v>57506</v>
      </c>
      <c r="C19244" t="s">
        <v>13</v>
      </c>
      <c r="D19244" s="4" t="s">
        <v>78275</v>
      </c>
      <c r="E19244" t="s">
        <v>14</v>
      </c>
      <c r="G19244" s="1">
        <v>47473</v>
      </c>
      <c r="H19244" t="s">
        <v>57507</v>
      </c>
      <c r="I19244">
        <f t="shared" si="300"/>
        <v>1</v>
      </c>
    </row>
    <row r="19245" spans="1:9" hidden="1" x14ac:dyDescent="0.2">
      <c r="A19245" t="s">
        <v>57508</v>
      </c>
      <c r="B19245" t="s">
        <v>57509</v>
      </c>
      <c r="C19245" t="s">
        <v>13</v>
      </c>
      <c r="D19245" s="4" t="s">
        <v>78276</v>
      </c>
      <c r="E19245" t="s">
        <v>14</v>
      </c>
      <c r="G19245" s="1">
        <v>47469</v>
      </c>
      <c r="H19245" t="s">
        <v>57510</v>
      </c>
      <c r="I19245">
        <f t="shared" si="300"/>
        <v>1</v>
      </c>
    </row>
    <row r="19246" spans="1:9" hidden="1" x14ac:dyDescent="0.2">
      <c r="A19246" t="s">
        <v>57511</v>
      </c>
      <c r="B19246" t="s">
        <v>57512</v>
      </c>
      <c r="C19246" t="s">
        <v>13</v>
      </c>
      <c r="D19246" s="4" t="s">
        <v>78277</v>
      </c>
      <c r="E19246" t="s">
        <v>14</v>
      </c>
      <c r="G19246" s="1">
        <v>90976</v>
      </c>
      <c r="H19246" t="s">
        <v>57513</v>
      </c>
      <c r="I19246">
        <f t="shared" si="300"/>
        <v>1</v>
      </c>
    </row>
    <row r="19247" spans="1:9" hidden="1" x14ac:dyDescent="0.2">
      <c r="A19247" t="s">
        <v>57514</v>
      </c>
      <c r="B19247" t="s">
        <v>57515</v>
      </c>
      <c r="C19247" t="s">
        <v>13</v>
      </c>
      <c r="D19247" s="4" t="s">
        <v>78278</v>
      </c>
      <c r="E19247" t="s">
        <v>14</v>
      </c>
      <c r="G19247" s="1">
        <v>91027</v>
      </c>
      <c r="H19247" t="s">
        <v>57516</v>
      </c>
      <c r="I19247">
        <f t="shared" si="300"/>
        <v>1</v>
      </c>
    </row>
    <row r="19248" spans="1:9" hidden="1" x14ac:dyDescent="0.2">
      <c r="A19248" t="s">
        <v>57517</v>
      </c>
      <c r="B19248" t="s">
        <v>57518</v>
      </c>
      <c r="C19248" t="s">
        <v>13</v>
      </c>
      <c r="D19248" s="4" t="s">
        <v>78279</v>
      </c>
      <c r="E19248" t="s">
        <v>14</v>
      </c>
      <c r="G19248" s="1">
        <v>47466</v>
      </c>
      <c r="H19248" t="s">
        <v>57519</v>
      </c>
      <c r="I19248">
        <f t="shared" si="300"/>
        <v>1</v>
      </c>
    </row>
    <row r="19249" spans="1:9" hidden="1" x14ac:dyDescent="0.2">
      <c r="A19249" t="s">
        <v>57520</v>
      </c>
      <c r="B19249" t="s">
        <v>57521</v>
      </c>
      <c r="C19249" t="s">
        <v>13</v>
      </c>
      <c r="D19249" s="4" t="s">
        <v>78280</v>
      </c>
      <c r="E19249" t="s">
        <v>14</v>
      </c>
      <c r="G19249" s="1">
        <v>47487</v>
      </c>
      <c r="H19249" t="s">
        <v>57522</v>
      </c>
      <c r="I19249">
        <f t="shared" si="300"/>
        <v>1</v>
      </c>
    </row>
    <row r="19250" spans="1:9" hidden="1" x14ac:dyDescent="0.2">
      <c r="A19250" t="s">
        <v>57523</v>
      </c>
      <c r="B19250" t="s">
        <v>57524</v>
      </c>
      <c r="C19250" t="s">
        <v>13</v>
      </c>
      <c r="D19250" s="4" t="s">
        <v>78281</v>
      </c>
      <c r="E19250" t="s">
        <v>14</v>
      </c>
      <c r="G19250" s="1">
        <v>90993</v>
      </c>
      <c r="H19250" t="s">
        <v>57525</v>
      </c>
      <c r="I19250">
        <f t="shared" si="300"/>
        <v>1</v>
      </c>
    </row>
    <row r="19251" spans="1:9" hidden="1" x14ac:dyDescent="0.2">
      <c r="A19251" t="s">
        <v>57526</v>
      </c>
      <c r="B19251" t="s">
        <v>57527</v>
      </c>
      <c r="C19251" t="s">
        <v>13</v>
      </c>
      <c r="D19251" s="4" t="s">
        <v>78282</v>
      </c>
      <c r="E19251" t="s">
        <v>14</v>
      </c>
      <c r="G19251" s="1">
        <v>91055</v>
      </c>
      <c r="H19251" t="s">
        <v>57528</v>
      </c>
      <c r="I19251">
        <f t="shared" si="300"/>
        <v>1</v>
      </c>
    </row>
    <row r="19252" spans="1:9" hidden="1" x14ac:dyDescent="0.2">
      <c r="A19252" t="s">
        <v>57529</v>
      </c>
      <c r="B19252" t="s">
        <v>57530</v>
      </c>
      <c r="C19252" t="s">
        <v>13</v>
      </c>
      <c r="D19252" s="4" t="s">
        <v>78283</v>
      </c>
      <c r="E19252" t="s">
        <v>14</v>
      </c>
      <c r="G19252" s="1">
        <v>47487</v>
      </c>
      <c r="H19252" t="s">
        <v>57531</v>
      </c>
      <c r="I19252">
        <f t="shared" si="300"/>
        <v>1</v>
      </c>
    </row>
    <row r="19253" spans="1:9" hidden="1" x14ac:dyDescent="0.2">
      <c r="A19253" t="s">
        <v>57532</v>
      </c>
      <c r="B19253" t="s">
        <v>57533</v>
      </c>
      <c r="C19253" t="s">
        <v>13</v>
      </c>
      <c r="D19253" s="4" t="s">
        <v>78284</v>
      </c>
      <c r="E19253" t="s">
        <v>14</v>
      </c>
      <c r="G19253" s="1">
        <v>91069</v>
      </c>
      <c r="H19253" t="s">
        <v>57534</v>
      </c>
      <c r="I19253">
        <f t="shared" si="300"/>
        <v>1</v>
      </c>
    </row>
    <row r="19254" spans="1:9" hidden="1" x14ac:dyDescent="0.2">
      <c r="A19254" t="s">
        <v>57535</v>
      </c>
      <c r="B19254" t="s">
        <v>57536</v>
      </c>
      <c r="C19254" t="s">
        <v>13</v>
      </c>
      <c r="D19254" s="4" t="s">
        <v>78285</v>
      </c>
      <c r="E19254" t="s">
        <v>14</v>
      </c>
      <c r="G19254" s="1">
        <v>47471</v>
      </c>
      <c r="H19254" t="s">
        <v>57537</v>
      </c>
      <c r="I19254">
        <f t="shared" si="300"/>
        <v>1</v>
      </c>
    </row>
    <row r="19255" spans="1:9" hidden="1" x14ac:dyDescent="0.2">
      <c r="A19255" t="s">
        <v>57538</v>
      </c>
      <c r="B19255" t="s">
        <v>57539</v>
      </c>
      <c r="C19255" t="s">
        <v>13</v>
      </c>
      <c r="D19255" s="4" t="s">
        <v>78286</v>
      </c>
      <c r="E19255" t="s">
        <v>14</v>
      </c>
      <c r="G19255" s="1">
        <v>91055</v>
      </c>
      <c r="H19255" t="s">
        <v>57540</v>
      </c>
      <c r="I19255">
        <f t="shared" si="300"/>
        <v>1</v>
      </c>
    </row>
    <row r="19256" spans="1:9" hidden="1" x14ac:dyDescent="0.2">
      <c r="A19256" t="s">
        <v>57541</v>
      </c>
      <c r="B19256" t="s">
        <v>57542</v>
      </c>
      <c r="C19256" t="s">
        <v>13</v>
      </c>
      <c r="D19256" s="4" t="s">
        <v>78287</v>
      </c>
      <c r="E19256" t="s">
        <v>14</v>
      </c>
      <c r="G19256" s="1">
        <v>47466</v>
      </c>
      <c r="H19256" t="s">
        <v>57543</v>
      </c>
      <c r="I19256">
        <f t="shared" si="300"/>
        <v>1</v>
      </c>
    </row>
    <row r="19257" spans="1:9" hidden="1" x14ac:dyDescent="0.2">
      <c r="A19257" t="s">
        <v>57544</v>
      </c>
      <c r="B19257" t="s">
        <v>57545</v>
      </c>
      <c r="C19257" t="s">
        <v>13</v>
      </c>
      <c r="D19257" s="4" t="s">
        <v>78288</v>
      </c>
      <c r="E19257" t="s">
        <v>14</v>
      </c>
      <c r="G19257" s="1">
        <v>47466</v>
      </c>
      <c r="H19257" t="s">
        <v>57546</v>
      </c>
      <c r="I19257">
        <f t="shared" si="300"/>
        <v>1</v>
      </c>
    </row>
    <row r="19258" spans="1:9" hidden="1" x14ac:dyDescent="0.2">
      <c r="A19258" t="s">
        <v>57547</v>
      </c>
      <c r="B19258" t="s">
        <v>57548</v>
      </c>
      <c r="C19258" t="s">
        <v>13</v>
      </c>
      <c r="D19258" s="4" t="s">
        <v>78289</v>
      </c>
      <c r="E19258" t="s">
        <v>14</v>
      </c>
      <c r="G19258" s="1">
        <v>47466</v>
      </c>
      <c r="H19258" t="s">
        <v>57549</v>
      </c>
      <c r="I19258">
        <f t="shared" si="300"/>
        <v>1</v>
      </c>
    </row>
    <row r="19259" spans="1:9" hidden="1" x14ac:dyDescent="0.2">
      <c r="A19259" t="s">
        <v>57550</v>
      </c>
      <c r="B19259" t="s">
        <v>57551</v>
      </c>
      <c r="C19259" t="s">
        <v>13</v>
      </c>
      <c r="D19259" s="4" t="s">
        <v>78290</v>
      </c>
      <c r="E19259" t="s">
        <v>14</v>
      </c>
      <c r="G19259" s="1">
        <v>47494</v>
      </c>
      <c r="H19259" t="s">
        <v>57552</v>
      </c>
      <c r="I19259">
        <f t="shared" si="300"/>
        <v>1</v>
      </c>
    </row>
    <row r="19260" spans="1:9" hidden="1" x14ac:dyDescent="0.2">
      <c r="A19260" t="s">
        <v>57553</v>
      </c>
      <c r="B19260" t="s">
        <v>57554</v>
      </c>
      <c r="C19260" t="s">
        <v>13</v>
      </c>
      <c r="D19260" s="4" t="s">
        <v>78291</v>
      </c>
      <c r="E19260" t="s">
        <v>14</v>
      </c>
      <c r="G19260" s="1">
        <v>47493</v>
      </c>
      <c r="H19260" t="s">
        <v>57555</v>
      </c>
      <c r="I19260">
        <f t="shared" si="300"/>
        <v>1</v>
      </c>
    </row>
    <row r="19261" spans="1:9" hidden="1" x14ac:dyDescent="0.2">
      <c r="A19261" t="s">
        <v>57556</v>
      </c>
      <c r="B19261" t="s">
        <v>57557</v>
      </c>
      <c r="C19261" t="s">
        <v>13</v>
      </c>
      <c r="D19261" s="4" t="s">
        <v>78292</v>
      </c>
      <c r="E19261" t="s">
        <v>14</v>
      </c>
      <c r="G19261" s="1">
        <v>91090</v>
      </c>
      <c r="H19261" t="s">
        <v>57558</v>
      </c>
      <c r="I19261">
        <f t="shared" si="300"/>
        <v>1</v>
      </c>
    </row>
    <row r="19262" spans="1:9" hidden="1" x14ac:dyDescent="0.2">
      <c r="A19262" t="s">
        <v>57559</v>
      </c>
      <c r="B19262" t="s">
        <v>57560</v>
      </c>
      <c r="C19262" t="s">
        <v>13</v>
      </c>
      <c r="D19262" s="4" t="s">
        <v>78293</v>
      </c>
      <c r="E19262" t="s">
        <v>14</v>
      </c>
      <c r="G19262" s="1">
        <v>91023</v>
      </c>
      <c r="H19262" t="s">
        <v>57561</v>
      </c>
      <c r="I19262">
        <f t="shared" si="300"/>
        <v>1</v>
      </c>
    </row>
    <row r="19263" spans="1:9" hidden="1" x14ac:dyDescent="0.2">
      <c r="A19263" t="s">
        <v>57562</v>
      </c>
      <c r="B19263" t="s">
        <v>57563</v>
      </c>
      <c r="C19263" t="s">
        <v>13</v>
      </c>
      <c r="D19263" s="4" t="s">
        <v>78294</v>
      </c>
      <c r="E19263" t="s">
        <v>14</v>
      </c>
      <c r="G19263" s="1">
        <v>91090</v>
      </c>
      <c r="H19263" t="s">
        <v>57564</v>
      </c>
      <c r="I19263">
        <f t="shared" si="300"/>
        <v>1</v>
      </c>
    </row>
    <row r="19264" spans="1:9" hidden="1" x14ac:dyDescent="0.2">
      <c r="A19264" t="s">
        <v>57565</v>
      </c>
      <c r="B19264" t="s">
        <v>57566</v>
      </c>
      <c r="C19264" t="s">
        <v>13</v>
      </c>
      <c r="D19264" s="4" t="s">
        <v>78295</v>
      </c>
      <c r="E19264" t="s">
        <v>14</v>
      </c>
      <c r="G19264" s="1">
        <v>91033</v>
      </c>
      <c r="H19264" t="s">
        <v>57567</v>
      </c>
      <c r="I19264">
        <f t="shared" si="300"/>
        <v>1</v>
      </c>
    </row>
    <row r="19265" spans="1:9" hidden="1" x14ac:dyDescent="0.2">
      <c r="A19265" t="s">
        <v>57568</v>
      </c>
      <c r="B19265" t="s">
        <v>57569</v>
      </c>
      <c r="C19265" t="s">
        <v>13</v>
      </c>
      <c r="D19265" s="4" t="s">
        <v>78296</v>
      </c>
      <c r="E19265" t="s">
        <v>14</v>
      </c>
      <c r="G19265" s="1">
        <v>91033</v>
      </c>
      <c r="H19265" t="s">
        <v>57570</v>
      </c>
      <c r="I19265">
        <f t="shared" si="300"/>
        <v>1</v>
      </c>
    </row>
    <row r="19266" spans="1:9" hidden="1" x14ac:dyDescent="0.2">
      <c r="A19266" t="s">
        <v>57571</v>
      </c>
      <c r="B19266" t="s">
        <v>57572</v>
      </c>
      <c r="C19266" t="s">
        <v>13</v>
      </c>
      <c r="D19266" s="4" t="s">
        <v>78297</v>
      </c>
      <c r="E19266" t="s">
        <v>14</v>
      </c>
      <c r="G19266" s="1">
        <v>91048</v>
      </c>
      <c r="H19266" t="s">
        <v>57573</v>
      </c>
      <c r="I19266">
        <f t="shared" si="300"/>
        <v>1</v>
      </c>
    </row>
    <row r="19267" spans="1:9" hidden="1" x14ac:dyDescent="0.2">
      <c r="A19267" t="s">
        <v>57574</v>
      </c>
      <c r="B19267" t="s">
        <v>57575</v>
      </c>
      <c r="C19267" t="s">
        <v>13</v>
      </c>
      <c r="D19267" s="4" t="s">
        <v>78298</v>
      </c>
      <c r="E19267" t="s">
        <v>14</v>
      </c>
      <c r="G19267" s="1">
        <v>46320</v>
      </c>
      <c r="H19267" t="s">
        <v>57576</v>
      </c>
      <c r="I19267">
        <f t="shared" ref="I19267:I19330" si="301">COUNTIF($B$2:$B$19769,B19267)</f>
        <v>1</v>
      </c>
    </row>
    <row r="19268" spans="1:9" hidden="1" x14ac:dyDescent="0.2">
      <c r="A19268" t="s">
        <v>57577</v>
      </c>
      <c r="B19268" t="s">
        <v>57578</v>
      </c>
      <c r="C19268" t="s">
        <v>13</v>
      </c>
      <c r="D19268" s="4" t="s">
        <v>78299</v>
      </c>
      <c r="E19268" t="s">
        <v>14</v>
      </c>
      <c r="G19268" s="1">
        <v>45589</v>
      </c>
      <c r="H19268" t="s">
        <v>57579</v>
      </c>
      <c r="I19268">
        <f t="shared" si="301"/>
        <v>1</v>
      </c>
    </row>
    <row r="19269" spans="1:9" hidden="1" x14ac:dyDescent="0.2">
      <c r="A19269" t="s">
        <v>57580</v>
      </c>
      <c r="B19269" t="s">
        <v>57581</v>
      </c>
      <c r="C19269" t="s">
        <v>13</v>
      </c>
      <c r="D19269" s="4" t="s">
        <v>78300</v>
      </c>
      <c r="E19269" t="s">
        <v>14</v>
      </c>
      <c r="G19269" s="1">
        <v>45827</v>
      </c>
      <c r="H19269" t="s">
        <v>57582</v>
      </c>
      <c r="I19269">
        <f t="shared" si="301"/>
        <v>1</v>
      </c>
    </row>
    <row r="19270" spans="1:9" hidden="1" x14ac:dyDescent="0.2">
      <c r="A19270" t="s">
        <v>57583</v>
      </c>
      <c r="B19270" t="s">
        <v>57584</v>
      </c>
      <c r="C19270" t="s">
        <v>13</v>
      </c>
      <c r="D19270" s="4" t="s">
        <v>78301</v>
      </c>
      <c r="E19270" t="s">
        <v>14</v>
      </c>
      <c r="G19270" s="1">
        <v>45817</v>
      </c>
      <c r="H19270" t="s">
        <v>57585</v>
      </c>
      <c r="I19270">
        <f t="shared" si="301"/>
        <v>1</v>
      </c>
    </row>
    <row r="19271" spans="1:9" hidden="1" x14ac:dyDescent="0.2">
      <c r="A19271" t="s">
        <v>57586</v>
      </c>
      <c r="B19271" t="s">
        <v>57587</v>
      </c>
      <c r="C19271" t="s">
        <v>13</v>
      </c>
      <c r="D19271" s="4" t="s">
        <v>78302</v>
      </c>
      <c r="E19271" t="s">
        <v>14</v>
      </c>
      <c r="G19271" s="1">
        <v>45822</v>
      </c>
      <c r="H19271" t="s">
        <v>57588</v>
      </c>
      <c r="I19271">
        <f t="shared" si="301"/>
        <v>1</v>
      </c>
    </row>
    <row r="19272" spans="1:9" hidden="1" x14ac:dyDescent="0.2">
      <c r="A19272" t="s">
        <v>57589</v>
      </c>
      <c r="B19272" t="s">
        <v>57590</v>
      </c>
      <c r="C19272" t="s">
        <v>13</v>
      </c>
      <c r="D19272" s="4" t="s">
        <v>78303</v>
      </c>
      <c r="E19272" t="s">
        <v>14</v>
      </c>
      <c r="G19272" s="1">
        <v>45817</v>
      </c>
      <c r="H19272" t="s">
        <v>57591</v>
      </c>
      <c r="I19272">
        <f t="shared" si="301"/>
        <v>1</v>
      </c>
    </row>
    <row r="19273" spans="1:9" hidden="1" x14ac:dyDescent="0.2">
      <c r="A19273" t="s">
        <v>57592</v>
      </c>
      <c r="B19273" t="s">
        <v>57593</v>
      </c>
      <c r="C19273" t="s">
        <v>13</v>
      </c>
      <c r="D19273" s="4" t="s">
        <v>78304</v>
      </c>
      <c r="E19273" t="s">
        <v>14</v>
      </c>
      <c r="G19273" s="1">
        <v>45820</v>
      </c>
      <c r="H19273" t="s">
        <v>57594</v>
      </c>
      <c r="I19273">
        <f t="shared" si="301"/>
        <v>1</v>
      </c>
    </row>
    <row r="19274" spans="1:9" hidden="1" x14ac:dyDescent="0.2">
      <c r="A19274" t="s">
        <v>57595</v>
      </c>
      <c r="B19274" t="s">
        <v>57596</v>
      </c>
      <c r="C19274" t="s">
        <v>13</v>
      </c>
      <c r="D19274" s="4" t="s">
        <v>78305</v>
      </c>
      <c r="E19274" t="s">
        <v>14</v>
      </c>
      <c r="H19274" t="s">
        <v>57597</v>
      </c>
      <c r="I19274">
        <f t="shared" si="301"/>
        <v>1</v>
      </c>
    </row>
    <row r="19275" spans="1:9" hidden="1" x14ac:dyDescent="0.2">
      <c r="A19275" t="s">
        <v>57598</v>
      </c>
      <c r="B19275" t="s">
        <v>57599</v>
      </c>
      <c r="C19275" t="s">
        <v>13</v>
      </c>
      <c r="D19275" s="4" t="s">
        <v>78306</v>
      </c>
      <c r="E19275" t="s">
        <v>14</v>
      </c>
      <c r="G19275" s="1">
        <v>45819</v>
      </c>
      <c r="H19275" t="s">
        <v>57600</v>
      </c>
      <c r="I19275">
        <f t="shared" si="301"/>
        <v>1</v>
      </c>
    </row>
    <row r="19276" spans="1:9" hidden="1" x14ac:dyDescent="0.2">
      <c r="A19276" t="s">
        <v>57601</v>
      </c>
      <c r="B19276" t="s">
        <v>57602</v>
      </c>
      <c r="C19276" t="s">
        <v>13</v>
      </c>
      <c r="D19276" s="4" t="s">
        <v>78307</v>
      </c>
      <c r="E19276" t="s">
        <v>14</v>
      </c>
      <c r="G19276" s="1">
        <v>45817</v>
      </c>
      <c r="H19276" t="s">
        <v>57603</v>
      </c>
      <c r="I19276">
        <f t="shared" si="301"/>
        <v>1</v>
      </c>
    </row>
    <row r="19277" spans="1:9" hidden="1" x14ac:dyDescent="0.2">
      <c r="A19277" t="s">
        <v>57604</v>
      </c>
      <c r="B19277" t="s">
        <v>57605</v>
      </c>
      <c r="C19277" t="s">
        <v>13</v>
      </c>
      <c r="D19277" s="4" t="s">
        <v>78308</v>
      </c>
      <c r="E19277" t="s">
        <v>14</v>
      </c>
      <c r="G19277" s="1">
        <v>45817</v>
      </c>
      <c r="H19277" t="s">
        <v>57606</v>
      </c>
      <c r="I19277">
        <f t="shared" si="301"/>
        <v>1</v>
      </c>
    </row>
    <row r="19278" spans="1:9" hidden="1" x14ac:dyDescent="0.2">
      <c r="A19278" t="s">
        <v>57607</v>
      </c>
      <c r="B19278" t="s">
        <v>57608</v>
      </c>
      <c r="C19278" t="s">
        <v>13</v>
      </c>
      <c r="D19278" s="4" t="s">
        <v>78309</v>
      </c>
      <c r="E19278" t="s">
        <v>14</v>
      </c>
      <c r="G19278" s="1">
        <v>45817</v>
      </c>
      <c r="H19278" t="s">
        <v>57609</v>
      </c>
      <c r="I19278">
        <f t="shared" si="301"/>
        <v>1</v>
      </c>
    </row>
    <row r="19279" spans="1:9" hidden="1" x14ac:dyDescent="0.2">
      <c r="A19279" t="s">
        <v>57610</v>
      </c>
      <c r="B19279" t="s">
        <v>57611</v>
      </c>
      <c r="C19279" t="s">
        <v>13</v>
      </c>
      <c r="D19279" s="4" t="s">
        <v>78310</v>
      </c>
      <c r="E19279" t="s">
        <v>14</v>
      </c>
      <c r="G19279" s="1">
        <v>45828</v>
      </c>
      <c r="H19279" t="s">
        <v>57612</v>
      </c>
      <c r="I19279">
        <f t="shared" si="301"/>
        <v>1</v>
      </c>
    </row>
    <row r="19280" spans="1:9" hidden="1" x14ac:dyDescent="0.2">
      <c r="A19280" t="s">
        <v>57613</v>
      </c>
      <c r="B19280" t="s">
        <v>57614</v>
      </c>
      <c r="C19280" t="s">
        <v>13</v>
      </c>
      <c r="D19280" s="4" t="s">
        <v>78311</v>
      </c>
      <c r="E19280" t="s">
        <v>14</v>
      </c>
      <c r="G19280" s="1">
        <v>45821</v>
      </c>
      <c r="H19280" t="s">
        <v>57615</v>
      </c>
      <c r="I19280">
        <f t="shared" si="301"/>
        <v>1</v>
      </c>
    </row>
    <row r="19281" spans="1:9" hidden="1" x14ac:dyDescent="0.2">
      <c r="A19281" t="s">
        <v>57616</v>
      </c>
      <c r="B19281" t="s">
        <v>57617</v>
      </c>
      <c r="C19281" t="s">
        <v>13</v>
      </c>
      <c r="D19281" s="4" t="s">
        <v>78312</v>
      </c>
      <c r="E19281" t="s">
        <v>14</v>
      </c>
      <c r="G19281" s="1">
        <v>45899</v>
      </c>
      <c r="H19281" t="s">
        <v>57618</v>
      </c>
      <c r="I19281">
        <f t="shared" si="301"/>
        <v>1</v>
      </c>
    </row>
    <row r="19282" spans="1:9" hidden="1" x14ac:dyDescent="0.2">
      <c r="A19282" t="s">
        <v>57619</v>
      </c>
      <c r="B19282" t="s">
        <v>57620</v>
      </c>
      <c r="C19282" t="s">
        <v>13</v>
      </c>
      <c r="D19282" s="4" t="s">
        <v>78313</v>
      </c>
      <c r="E19282" t="s">
        <v>14</v>
      </c>
      <c r="G19282" s="1">
        <v>45819</v>
      </c>
      <c r="H19282" t="s">
        <v>57621</v>
      </c>
      <c r="I19282">
        <f t="shared" si="301"/>
        <v>1</v>
      </c>
    </row>
    <row r="19283" spans="1:9" hidden="1" x14ac:dyDescent="0.2">
      <c r="A19283" t="s">
        <v>57622</v>
      </c>
      <c r="B19283" t="s">
        <v>57623</v>
      </c>
      <c r="C19283" t="s">
        <v>13</v>
      </c>
      <c r="D19283" s="4" t="s">
        <v>78314</v>
      </c>
      <c r="E19283" t="s">
        <v>14</v>
      </c>
      <c r="G19283" s="1">
        <v>45817</v>
      </c>
      <c r="H19283" t="s">
        <v>57624</v>
      </c>
      <c r="I19283">
        <f t="shared" si="301"/>
        <v>1</v>
      </c>
    </row>
    <row r="19284" spans="1:9" hidden="1" x14ac:dyDescent="0.2">
      <c r="A19284" t="s">
        <v>57625</v>
      </c>
      <c r="B19284" t="s">
        <v>57626</v>
      </c>
      <c r="C19284" t="s">
        <v>13</v>
      </c>
      <c r="D19284" s="4" t="s">
        <v>78315</v>
      </c>
      <c r="E19284" t="s">
        <v>14</v>
      </c>
      <c r="G19284" s="1">
        <v>45862</v>
      </c>
      <c r="H19284" t="s">
        <v>57627</v>
      </c>
      <c r="I19284">
        <f t="shared" si="301"/>
        <v>1</v>
      </c>
    </row>
    <row r="19285" spans="1:9" hidden="1" x14ac:dyDescent="0.2">
      <c r="A19285" t="s">
        <v>57628</v>
      </c>
      <c r="B19285" t="s">
        <v>57629</v>
      </c>
      <c r="C19285" t="s">
        <v>13</v>
      </c>
      <c r="D19285" s="4" t="s">
        <v>78316</v>
      </c>
      <c r="E19285" t="s">
        <v>14</v>
      </c>
      <c r="G19285" s="1">
        <v>45818</v>
      </c>
      <c r="H19285" t="s">
        <v>57630</v>
      </c>
      <c r="I19285">
        <f t="shared" si="301"/>
        <v>1</v>
      </c>
    </row>
    <row r="19286" spans="1:9" hidden="1" x14ac:dyDescent="0.2">
      <c r="A19286" t="s">
        <v>57631</v>
      </c>
      <c r="B19286" t="s">
        <v>57632</v>
      </c>
      <c r="C19286" t="s">
        <v>13</v>
      </c>
      <c r="D19286" s="4" t="s">
        <v>78317</v>
      </c>
      <c r="E19286" t="s">
        <v>14</v>
      </c>
      <c r="G19286" s="1">
        <v>45836</v>
      </c>
      <c r="H19286" t="s">
        <v>57633</v>
      </c>
      <c r="I19286">
        <f t="shared" si="301"/>
        <v>1</v>
      </c>
    </row>
    <row r="19287" spans="1:9" hidden="1" x14ac:dyDescent="0.2">
      <c r="A19287" t="s">
        <v>57634</v>
      </c>
      <c r="B19287" t="s">
        <v>57635</v>
      </c>
      <c r="C19287" t="s">
        <v>13</v>
      </c>
      <c r="D19287" s="4" t="s">
        <v>78318</v>
      </c>
      <c r="E19287" t="s">
        <v>14</v>
      </c>
      <c r="G19287" s="1">
        <v>45817</v>
      </c>
      <c r="H19287" t="s">
        <v>57636</v>
      </c>
      <c r="I19287">
        <f t="shared" si="301"/>
        <v>1</v>
      </c>
    </row>
    <row r="19288" spans="1:9" hidden="1" x14ac:dyDescent="0.2">
      <c r="A19288" t="s">
        <v>57637</v>
      </c>
      <c r="B19288" t="s">
        <v>57638</v>
      </c>
      <c r="C19288" t="s">
        <v>13</v>
      </c>
      <c r="D19288" s="4" t="s">
        <v>78319</v>
      </c>
      <c r="E19288" t="s">
        <v>14</v>
      </c>
      <c r="G19288" s="1">
        <v>45897</v>
      </c>
      <c r="H19288" t="s">
        <v>57639</v>
      </c>
      <c r="I19288">
        <f t="shared" si="301"/>
        <v>1</v>
      </c>
    </row>
    <row r="19289" spans="1:9" hidden="1" x14ac:dyDescent="0.2">
      <c r="A19289" t="s">
        <v>57640</v>
      </c>
      <c r="B19289" t="s">
        <v>57641</v>
      </c>
      <c r="C19289" t="s">
        <v>13</v>
      </c>
      <c r="D19289" s="4" t="s">
        <v>78320</v>
      </c>
      <c r="E19289" t="s">
        <v>14</v>
      </c>
      <c r="H19289" t="s">
        <v>57642</v>
      </c>
      <c r="I19289">
        <f t="shared" si="301"/>
        <v>1</v>
      </c>
    </row>
    <row r="19290" spans="1:9" hidden="1" x14ac:dyDescent="0.2">
      <c r="A19290" t="s">
        <v>57643</v>
      </c>
      <c r="B19290" t="s">
        <v>57644</v>
      </c>
      <c r="C19290" t="s">
        <v>13</v>
      </c>
      <c r="D19290" s="4" t="s">
        <v>78321</v>
      </c>
      <c r="E19290" t="s">
        <v>14</v>
      </c>
      <c r="G19290" s="1">
        <v>45817</v>
      </c>
      <c r="H19290" t="s">
        <v>57645</v>
      </c>
      <c r="I19290">
        <f t="shared" si="301"/>
        <v>1</v>
      </c>
    </row>
    <row r="19291" spans="1:9" hidden="1" x14ac:dyDescent="0.2">
      <c r="A19291" t="s">
        <v>57646</v>
      </c>
      <c r="B19291" t="s">
        <v>57647</v>
      </c>
      <c r="C19291" t="s">
        <v>13</v>
      </c>
      <c r="D19291" s="4" t="s">
        <v>78322</v>
      </c>
      <c r="E19291" t="s">
        <v>14</v>
      </c>
      <c r="G19291" s="1">
        <v>45840</v>
      </c>
      <c r="H19291" t="s">
        <v>57648</v>
      </c>
      <c r="I19291">
        <f t="shared" si="301"/>
        <v>1</v>
      </c>
    </row>
    <row r="19292" spans="1:9" hidden="1" x14ac:dyDescent="0.2">
      <c r="A19292" t="s">
        <v>57649</v>
      </c>
      <c r="B19292" t="s">
        <v>57650</v>
      </c>
      <c r="C19292" t="s">
        <v>13</v>
      </c>
      <c r="D19292" s="4" t="s">
        <v>78323</v>
      </c>
      <c r="E19292" t="s">
        <v>14</v>
      </c>
      <c r="G19292" s="1">
        <v>45817</v>
      </c>
      <c r="H19292" t="s">
        <v>57651</v>
      </c>
      <c r="I19292">
        <f t="shared" si="301"/>
        <v>1</v>
      </c>
    </row>
    <row r="19293" spans="1:9" hidden="1" x14ac:dyDescent="0.2">
      <c r="A19293" t="s">
        <v>57652</v>
      </c>
      <c r="B19293" t="s">
        <v>57653</v>
      </c>
      <c r="C19293" t="s">
        <v>13</v>
      </c>
      <c r="D19293" s="4" t="s">
        <v>78324</v>
      </c>
      <c r="E19293" t="s">
        <v>14</v>
      </c>
      <c r="G19293" s="1">
        <v>45831</v>
      </c>
      <c r="H19293" t="s">
        <v>57654</v>
      </c>
      <c r="I19293">
        <f t="shared" si="301"/>
        <v>1</v>
      </c>
    </row>
    <row r="19294" spans="1:9" hidden="1" x14ac:dyDescent="0.2">
      <c r="A19294" t="s">
        <v>57655</v>
      </c>
      <c r="B19294" t="s">
        <v>57656</v>
      </c>
      <c r="C19294" t="s">
        <v>13</v>
      </c>
      <c r="D19294" s="4" t="s">
        <v>78325</v>
      </c>
      <c r="E19294" t="s">
        <v>14</v>
      </c>
      <c r="G19294" s="1">
        <v>45806</v>
      </c>
      <c r="H19294" t="s">
        <v>57657</v>
      </c>
      <c r="I19294">
        <f t="shared" si="301"/>
        <v>1</v>
      </c>
    </row>
    <row r="19295" spans="1:9" hidden="1" x14ac:dyDescent="0.2">
      <c r="A19295" t="s">
        <v>57658</v>
      </c>
      <c r="B19295" t="s">
        <v>57659</v>
      </c>
      <c r="C19295" t="s">
        <v>13</v>
      </c>
      <c r="D19295" s="4" t="s">
        <v>78326</v>
      </c>
      <c r="E19295" t="s">
        <v>14</v>
      </c>
      <c r="G19295" s="1">
        <v>45804</v>
      </c>
      <c r="H19295" t="s">
        <v>57660</v>
      </c>
      <c r="I19295">
        <f t="shared" si="301"/>
        <v>1</v>
      </c>
    </row>
    <row r="19296" spans="1:9" hidden="1" x14ac:dyDescent="0.2">
      <c r="A19296" t="s">
        <v>57661</v>
      </c>
      <c r="B19296" t="s">
        <v>57662</v>
      </c>
      <c r="C19296" t="s">
        <v>13</v>
      </c>
      <c r="D19296" s="4" t="s">
        <v>78327</v>
      </c>
      <c r="E19296" t="s">
        <v>14</v>
      </c>
      <c r="G19296" s="1">
        <v>45789</v>
      </c>
      <c r="H19296" t="s">
        <v>57663</v>
      </c>
      <c r="I19296">
        <f t="shared" si="301"/>
        <v>1</v>
      </c>
    </row>
    <row r="19297" spans="1:9" hidden="1" x14ac:dyDescent="0.2">
      <c r="A19297" t="s">
        <v>57664</v>
      </c>
      <c r="B19297" t="s">
        <v>57665</v>
      </c>
      <c r="C19297" t="s">
        <v>13</v>
      </c>
      <c r="D19297" s="4" t="s">
        <v>78328</v>
      </c>
      <c r="E19297" t="s">
        <v>14</v>
      </c>
      <c r="G19297" s="1">
        <v>45807</v>
      </c>
      <c r="H19297" t="s">
        <v>57666</v>
      </c>
      <c r="I19297">
        <f t="shared" si="301"/>
        <v>1</v>
      </c>
    </row>
    <row r="19298" spans="1:9" hidden="1" x14ac:dyDescent="0.2">
      <c r="A19298" t="s">
        <v>57667</v>
      </c>
      <c r="B19298" t="s">
        <v>57668</v>
      </c>
      <c r="C19298" t="s">
        <v>13</v>
      </c>
      <c r="D19298" s="4" t="s">
        <v>78329</v>
      </c>
      <c r="E19298" t="s">
        <v>14</v>
      </c>
      <c r="G19298" s="1">
        <v>45796</v>
      </c>
      <c r="H19298" t="s">
        <v>57669</v>
      </c>
      <c r="I19298">
        <f t="shared" si="301"/>
        <v>1</v>
      </c>
    </row>
    <row r="19299" spans="1:9" hidden="1" x14ac:dyDescent="0.2">
      <c r="A19299" t="s">
        <v>57670</v>
      </c>
      <c r="B19299" t="s">
        <v>57671</v>
      </c>
      <c r="C19299" t="s">
        <v>13</v>
      </c>
      <c r="D19299" s="4" t="s">
        <v>78330</v>
      </c>
      <c r="E19299" t="s">
        <v>14</v>
      </c>
      <c r="G19299" s="1">
        <v>45822</v>
      </c>
      <c r="H19299" t="s">
        <v>57672</v>
      </c>
      <c r="I19299">
        <f t="shared" si="301"/>
        <v>1</v>
      </c>
    </row>
    <row r="19300" spans="1:9" hidden="1" x14ac:dyDescent="0.2">
      <c r="A19300" t="s">
        <v>57673</v>
      </c>
      <c r="B19300" t="s">
        <v>57674</v>
      </c>
      <c r="C19300" t="s">
        <v>13</v>
      </c>
      <c r="D19300" s="4" t="s">
        <v>78331</v>
      </c>
      <c r="E19300" t="s">
        <v>14</v>
      </c>
      <c r="G19300" s="1">
        <v>45796</v>
      </c>
      <c r="H19300" t="s">
        <v>57675</v>
      </c>
      <c r="I19300">
        <f t="shared" si="301"/>
        <v>1</v>
      </c>
    </row>
    <row r="19301" spans="1:9" hidden="1" x14ac:dyDescent="0.2">
      <c r="A19301" t="s">
        <v>57676</v>
      </c>
      <c r="B19301" t="s">
        <v>57677</v>
      </c>
      <c r="C19301" t="s">
        <v>13</v>
      </c>
      <c r="D19301" s="4" t="s">
        <v>78332</v>
      </c>
      <c r="E19301" t="s">
        <v>14</v>
      </c>
      <c r="G19301" s="1">
        <v>45819</v>
      </c>
      <c r="H19301" t="s">
        <v>57678</v>
      </c>
      <c r="I19301">
        <f t="shared" si="301"/>
        <v>1</v>
      </c>
    </row>
    <row r="19302" spans="1:9" hidden="1" x14ac:dyDescent="0.2">
      <c r="A19302" t="s">
        <v>57679</v>
      </c>
      <c r="B19302" t="s">
        <v>57680</v>
      </c>
      <c r="C19302" t="s">
        <v>13</v>
      </c>
      <c r="D19302" s="4" t="s">
        <v>78333</v>
      </c>
      <c r="E19302" t="s">
        <v>14</v>
      </c>
      <c r="G19302" s="1">
        <v>46154</v>
      </c>
      <c r="H19302" t="s">
        <v>57681</v>
      </c>
      <c r="I19302">
        <f t="shared" si="301"/>
        <v>1</v>
      </c>
    </row>
    <row r="19303" spans="1:9" hidden="1" x14ac:dyDescent="0.2">
      <c r="A19303" t="s">
        <v>57682</v>
      </c>
      <c r="B19303" t="s">
        <v>57683</v>
      </c>
      <c r="C19303" t="s">
        <v>13</v>
      </c>
      <c r="D19303" s="4" t="s">
        <v>78334</v>
      </c>
      <c r="E19303" t="s">
        <v>6742</v>
      </c>
      <c r="H19303" t="s">
        <v>57684</v>
      </c>
      <c r="I19303">
        <f t="shared" si="301"/>
        <v>1</v>
      </c>
    </row>
    <row r="19304" spans="1:9" hidden="1" x14ac:dyDescent="0.2">
      <c r="A19304" t="s">
        <v>57685</v>
      </c>
      <c r="B19304" t="s">
        <v>57686</v>
      </c>
      <c r="C19304" t="s">
        <v>13</v>
      </c>
      <c r="D19304" s="4" t="s">
        <v>78335</v>
      </c>
      <c r="E19304" t="s">
        <v>14</v>
      </c>
      <c r="G19304" s="1">
        <v>45799</v>
      </c>
      <c r="H19304" t="s">
        <v>57687</v>
      </c>
      <c r="I19304">
        <f t="shared" si="301"/>
        <v>1</v>
      </c>
    </row>
    <row r="19305" spans="1:9" hidden="1" x14ac:dyDescent="0.2">
      <c r="A19305" t="s">
        <v>57688</v>
      </c>
      <c r="B19305" t="s">
        <v>57689</v>
      </c>
      <c r="C19305" t="s">
        <v>13</v>
      </c>
      <c r="D19305" s="4" t="s">
        <v>78336</v>
      </c>
      <c r="E19305" t="s">
        <v>14</v>
      </c>
      <c r="G19305" s="1">
        <v>45805</v>
      </c>
      <c r="H19305" t="s">
        <v>57690</v>
      </c>
      <c r="I19305">
        <f t="shared" si="301"/>
        <v>1</v>
      </c>
    </row>
    <row r="19306" spans="1:9" hidden="1" x14ac:dyDescent="0.2">
      <c r="A19306" t="s">
        <v>57691</v>
      </c>
      <c r="B19306" t="s">
        <v>57692</v>
      </c>
      <c r="C19306" t="s">
        <v>13</v>
      </c>
      <c r="D19306" s="4" t="s">
        <v>78337</v>
      </c>
      <c r="E19306" t="s">
        <v>14</v>
      </c>
      <c r="G19306" s="1">
        <v>45807</v>
      </c>
      <c r="H19306" t="s">
        <v>57693</v>
      </c>
      <c r="I19306">
        <f t="shared" si="301"/>
        <v>1</v>
      </c>
    </row>
    <row r="19307" spans="1:9" hidden="1" x14ac:dyDescent="0.2">
      <c r="A19307" t="s">
        <v>57694</v>
      </c>
      <c r="B19307" t="s">
        <v>57695</v>
      </c>
      <c r="C19307" t="s">
        <v>13</v>
      </c>
      <c r="D19307" s="4" t="s">
        <v>78338</v>
      </c>
      <c r="E19307" t="s">
        <v>14</v>
      </c>
      <c r="G19307" s="1">
        <v>45815</v>
      </c>
      <c r="H19307" t="s">
        <v>57696</v>
      </c>
      <c r="I19307">
        <f t="shared" si="301"/>
        <v>1</v>
      </c>
    </row>
    <row r="19308" spans="1:9" hidden="1" x14ac:dyDescent="0.2">
      <c r="A19308" t="s">
        <v>57697</v>
      </c>
      <c r="B19308" t="s">
        <v>57698</v>
      </c>
      <c r="C19308" t="s">
        <v>13</v>
      </c>
      <c r="D19308" s="4" t="s">
        <v>78339</v>
      </c>
      <c r="E19308" t="s">
        <v>14</v>
      </c>
      <c r="G19308" s="1">
        <v>45793</v>
      </c>
      <c r="H19308" t="s">
        <v>57699</v>
      </c>
      <c r="I19308">
        <f t="shared" si="301"/>
        <v>1</v>
      </c>
    </row>
    <row r="19309" spans="1:9" hidden="1" x14ac:dyDescent="0.2">
      <c r="A19309" t="s">
        <v>57700</v>
      </c>
      <c r="B19309" t="s">
        <v>57701</v>
      </c>
      <c r="C19309" t="s">
        <v>13</v>
      </c>
      <c r="D19309" s="4" t="s">
        <v>78340</v>
      </c>
      <c r="E19309" t="s">
        <v>14</v>
      </c>
      <c r="G19309" s="1">
        <v>46206</v>
      </c>
      <c r="H19309" t="s">
        <v>57702</v>
      </c>
      <c r="I19309">
        <f t="shared" si="301"/>
        <v>1</v>
      </c>
    </row>
    <row r="19310" spans="1:9" hidden="1" x14ac:dyDescent="0.2">
      <c r="A19310" t="s">
        <v>57703</v>
      </c>
      <c r="B19310" t="s">
        <v>57704</v>
      </c>
      <c r="C19310" t="s">
        <v>13</v>
      </c>
      <c r="D19310" s="4" t="s">
        <v>78341</v>
      </c>
      <c r="E19310" t="s">
        <v>14</v>
      </c>
      <c r="G19310" s="1">
        <v>45796</v>
      </c>
      <c r="H19310" t="s">
        <v>57705</v>
      </c>
      <c r="I19310">
        <f t="shared" si="301"/>
        <v>1</v>
      </c>
    </row>
    <row r="19311" spans="1:9" hidden="1" x14ac:dyDescent="0.2">
      <c r="A19311" t="s">
        <v>57706</v>
      </c>
      <c r="B19311" t="s">
        <v>57707</v>
      </c>
      <c r="C19311" t="s">
        <v>13</v>
      </c>
      <c r="D19311" s="4" t="s">
        <v>78342</v>
      </c>
      <c r="E19311" t="s">
        <v>14</v>
      </c>
      <c r="G19311" s="1">
        <v>45817</v>
      </c>
      <c r="H19311" t="s">
        <v>57708</v>
      </c>
      <c r="I19311">
        <f t="shared" si="301"/>
        <v>1</v>
      </c>
    </row>
    <row r="19312" spans="1:9" hidden="1" x14ac:dyDescent="0.2">
      <c r="A19312" t="s">
        <v>57709</v>
      </c>
      <c r="B19312" t="s">
        <v>57710</v>
      </c>
      <c r="C19312" t="s">
        <v>13</v>
      </c>
      <c r="D19312" s="4" t="s">
        <v>78343</v>
      </c>
      <c r="E19312" t="s">
        <v>14</v>
      </c>
      <c r="G19312" s="1">
        <v>45810</v>
      </c>
      <c r="H19312" t="s">
        <v>57711</v>
      </c>
      <c r="I19312">
        <f t="shared" si="301"/>
        <v>1</v>
      </c>
    </row>
    <row r="19313" spans="1:9" hidden="1" x14ac:dyDescent="0.2">
      <c r="A19313" t="s">
        <v>57712</v>
      </c>
      <c r="B19313" t="s">
        <v>57713</v>
      </c>
      <c r="C19313" t="s">
        <v>13</v>
      </c>
      <c r="D19313" s="4" t="s">
        <v>78344</v>
      </c>
      <c r="E19313" t="s">
        <v>14</v>
      </c>
      <c r="G19313" s="1">
        <v>45817</v>
      </c>
      <c r="H19313" t="s">
        <v>57714</v>
      </c>
      <c r="I19313">
        <f t="shared" si="301"/>
        <v>1</v>
      </c>
    </row>
    <row r="19314" spans="1:9" hidden="1" x14ac:dyDescent="0.2">
      <c r="A19314" t="s">
        <v>57715</v>
      </c>
      <c r="B19314" t="s">
        <v>57716</v>
      </c>
      <c r="C19314" t="s">
        <v>13</v>
      </c>
      <c r="D19314" s="4" t="s">
        <v>78345</v>
      </c>
      <c r="E19314" t="s">
        <v>14</v>
      </c>
      <c r="G19314" s="1">
        <v>45818</v>
      </c>
      <c r="H19314" t="s">
        <v>57717</v>
      </c>
      <c r="I19314">
        <f t="shared" si="301"/>
        <v>1</v>
      </c>
    </row>
    <row r="19315" spans="1:9" hidden="1" x14ac:dyDescent="0.2">
      <c r="A19315" t="s">
        <v>57718</v>
      </c>
      <c r="B19315" t="s">
        <v>57719</v>
      </c>
      <c r="C19315" t="s">
        <v>13</v>
      </c>
      <c r="D19315" s="4" t="s">
        <v>78346</v>
      </c>
      <c r="E19315" t="s">
        <v>14</v>
      </c>
      <c r="G19315" s="1">
        <v>45859</v>
      </c>
      <c r="H19315" t="s">
        <v>57720</v>
      </c>
      <c r="I19315">
        <f t="shared" si="301"/>
        <v>1</v>
      </c>
    </row>
    <row r="19316" spans="1:9" hidden="1" x14ac:dyDescent="0.2">
      <c r="A19316" t="s">
        <v>57721</v>
      </c>
      <c r="B19316" t="s">
        <v>57722</v>
      </c>
      <c r="C19316" t="s">
        <v>13</v>
      </c>
      <c r="D19316" s="4" t="s">
        <v>78347</v>
      </c>
      <c r="E19316" t="s">
        <v>14</v>
      </c>
      <c r="G19316" s="1">
        <v>45869</v>
      </c>
      <c r="H19316" t="s">
        <v>57723</v>
      </c>
      <c r="I19316">
        <f t="shared" si="301"/>
        <v>1</v>
      </c>
    </row>
    <row r="19317" spans="1:9" hidden="1" x14ac:dyDescent="0.2">
      <c r="A19317" t="s">
        <v>57724</v>
      </c>
      <c r="B19317" t="s">
        <v>57725</v>
      </c>
      <c r="C19317" t="s">
        <v>13</v>
      </c>
      <c r="D19317" s="4" t="s">
        <v>78348</v>
      </c>
      <c r="E19317" t="s">
        <v>14</v>
      </c>
      <c r="G19317" s="1">
        <v>45793</v>
      </c>
      <c r="H19317" t="s">
        <v>57726</v>
      </c>
      <c r="I19317">
        <f t="shared" si="301"/>
        <v>1</v>
      </c>
    </row>
    <row r="19318" spans="1:9" hidden="1" x14ac:dyDescent="0.2">
      <c r="A19318" t="s">
        <v>57727</v>
      </c>
      <c r="B19318" t="s">
        <v>57728</v>
      </c>
      <c r="C19318" t="s">
        <v>13</v>
      </c>
      <c r="D19318" s="4" t="s">
        <v>78349</v>
      </c>
      <c r="E19318" t="s">
        <v>14</v>
      </c>
      <c r="G19318" s="1">
        <v>45814</v>
      </c>
      <c r="H19318" t="s">
        <v>57729</v>
      </c>
      <c r="I19318">
        <f t="shared" si="301"/>
        <v>1</v>
      </c>
    </row>
    <row r="19319" spans="1:9" hidden="1" x14ac:dyDescent="0.2">
      <c r="A19319" t="s">
        <v>57730</v>
      </c>
      <c r="B19319" t="s">
        <v>57731</v>
      </c>
      <c r="C19319" t="s">
        <v>13</v>
      </c>
      <c r="D19319" s="4" t="s">
        <v>78350</v>
      </c>
      <c r="E19319" t="s">
        <v>14</v>
      </c>
      <c r="G19319" s="1">
        <v>46558</v>
      </c>
      <c r="H19319" t="s">
        <v>57732</v>
      </c>
      <c r="I19319">
        <f t="shared" si="301"/>
        <v>1</v>
      </c>
    </row>
    <row r="19320" spans="1:9" hidden="1" x14ac:dyDescent="0.2">
      <c r="A19320" t="s">
        <v>57733</v>
      </c>
      <c r="B19320" t="s">
        <v>57734</v>
      </c>
      <c r="C19320" t="s">
        <v>13</v>
      </c>
      <c r="D19320" s="4" t="s">
        <v>78351</v>
      </c>
      <c r="E19320" t="s">
        <v>14</v>
      </c>
      <c r="G19320" s="1">
        <v>45807</v>
      </c>
      <c r="H19320" t="s">
        <v>57735</v>
      </c>
      <c r="I19320">
        <f t="shared" si="301"/>
        <v>1</v>
      </c>
    </row>
    <row r="19321" spans="1:9" hidden="1" x14ac:dyDescent="0.2">
      <c r="A19321" t="s">
        <v>57736</v>
      </c>
      <c r="B19321" t="s">
        <v>57737</v>
      </c>
      <c r="C19321" t="s">
        <v>13</v>
      </c>
      <c r="D19321" s="4" t="s">
        <v>78352</v>
      </c>
      <c r="E19321" t="s">
        <v>14</v>
      </c>
      <c r="G19321" s="1">
        <v>45796</v>
      </c>
      <c r="H19321" t="s">
        <v>57738</v>
      </c>
      <c r="I19321">
        <f t="shared" si="301"/>
        <v>1</v>
      </c>
    </row>
    <row r="19322" spans="1:9" hidden="1" x14ac:dyDescent="0.2">
      <c r="A19322" t="s">
        <v>57739</v>
      </c>
      <c r="B19322" t="s">
        <v>57740</v>
      </c>
      <c r="C19322" t="s">
        <v>13</v>
      </c>
      <c r="D19322" s="4" t="s">
        <v>78353</v>
      </c>
      <c r="E19322" t="s">
        <v>14</v>
      </c>
      <c r="G19322" s="1">
        <v>45825</v>
      </c>
      <c r="H19322" t="s">
        <v>57741</v>
      </c>
      <c r="I19322">
        <f t="shared" si="301"/>
        <v>1</v>
      </c>
    </row>
    <row r="19323" spans="1:9" hidden="1" x14ac:dyDescent="0.2">
      <c r="A19323" t="s">
        <v>57742</v>
      </c>
      <c r="B19323" t="s">
        <v>57743</v>
      </c>
      <c r="C19323" t="s">
        <v>13</v>
      </c>
      <c r="D19323" s="4" t="s">
        <v>78354</v>
      </c>
      <c r="E19323" t="s">
        <v>14</v>
      </c>
      <c r="G19323" s="1">
        <v>45824</v>
      </c>
      <c r="H19323" t="s">
        <v>57744</v>
      </c>
      <c r="I19323">
        <f t="shared" si="301"/>
        <v>1</v>
      </c>
    </row>
    <row r="19324" spans="1:9" hidden="1" x14ac:dyDescent="0.2">
      <c r="A19324" t="s">
        <v>57745</v>
      </c>
      <c r="B19324" t="s">
        <v>57746</v>
      </c>
      <c r="C19324" t="s">
        <v>13</v>
      </c>
      <c r="D19324" s="4" t="s">
        <v>78355</v>
      </c>
      <c r="E19324" t="s">
        <v>14</v>
      </c>
      <c r="H19324" t="s">
        <v>57747</v>
      </c>
      <c r="I19324">
        <f t="shared" si="301"/>
        <v>1</v>
      </c>
    </row>
    <row r="19325" spans="1:9" hidden="1" x14ac:dyDescent="0.2">
      <c r="A19325" t="s">
        <v>57748</v>
      </c>
      <c r="B19325" t="s">
        <v>57749</v>
      </c>
      <c r="C19325" t="s">
        <v>13</v>
      </c>
      <c r="D19325" s="4" t="s">
        <v>78356</v>
      </c>
      <c r="E19325" t="s">
        <v>14</v>
      </c>
      <c r="G19325" s="1">
        <v>45817</v>
      </c>
      <c r="H19325" t="s">
        <v>57750</v>
      </c>
      <c r="I19325">
        <f t="shared" si="301"/>
        <v>1</v>
      </c>
    </row>
    <row r="19326" spans="1:9" hidden="1" x14ac:dyDescent="0.2">
      <c r="A19326" t="s">
        <v>57751</v>
      </c>
      <c r="B19326" t="s">
        <v>57752</v>
      </c>
      <c r="C19326" t="s">
        <v>13</v>
      </c>
      <c r="D19326" s="4" t="s">
        <v>78357</v>
      </c>
      <c r="E19326" t="s">
        <v>14</v>
      </c>
      <c r="G19326" s="1">
        <v>45831</v>
      </c>
      <c r="H19326" t="s">
        <v>57753</v>
      </c>
      <c r="I19326">
        <f t="shared" si="301"/>
        <v>1</v>
      </c>
    </row>
    <row r="19327" spans="1:9" hidden="1" x14ac:dyDescent="0.2">
      <c r="A19327" t="s">
        <v>57754</v>
      </c>
      <c r="B19327" t="s">
        <v>57755</v>
      </c>
      <c r="C19327" t="s">
        <v>13</v>
      </c>
      <c r="D19327" s="4" t="s">
        <v>78358</v>
      </c>
      <c r="E19327" t="s">
        <v>14</v>
      </c>
      <c r="H19327" t="s">
        <v>57756</v>
      </c>
      <c r="I19327">
        <f t="shared" si="301"/>
        <v>1</v>
      </c>
    </row>
    <row r="19328" spans="1:9" hidden="1" x14ac:dyDescent="0.2">
      <c r="A19328" t="s">
        <v>57757</v>
      </c>
      <c r="B19328" t="s">
        <v>57758</v>
      </c>
      <c r="C19328" t="s">
        <v>13</v>
      </c>
      <c r="D19328" s="4" t="s">
        <v>78359</v>
      </c>
      <c r="E19328" t="s">
        <v>14</v>
      </c>
      <c r="G19328" s="1">
        <v>45807</v>
      </c>
      <c r="H19328" t="s">
        <v>57759</v>
      </c>
      <c r="I19328">
        <f t="shared" si="301"/>
        <v>1</v>
      </c>
    </row>
    <row r="19329" spans="1:9" hidden="1" x14ac:dyDescent="0.2">
      <c r="A19329" t="s">
        <v>57760</v>
      </c>
      <c r="B19329" t="s">
        <v>57761</v>
      </c>
      <c r="C19329" t="s">
        <v>13</v>
      </c>
      <c r="D19329" s="4" t="s">
        <v>78360</v>
      </c>
      <c r="E19329" t="s">
        <v>14</v>
      </c>
      <c r="G19329" s="1">
        <v>45806</v>
      </c>
      <c r="H19329" t="s">
        <v>57762</v>
      </c>
      <c r="I19329">
        <f t="shared" si="301"/>
        <v>1</v>
      </c>
    </row>
    <row r="19330" spans="1:9" hidden="1" x14ac:dyDescent="0.2">
      <c r="A19330" t="s">
        <v>57763</v>
      </c>
      <c r="B19330" t="s">
        <v>57764</v>
      </c>
      <c r="C19330" t="s">
        <v>13</v>
      </c>
      <c r="D19330" s="4" t="s">
        <v>78361</v>
      </c>
      <c r="E19330" t="s">
        <v>14</v>
      </c>
      <c r="H19330" t="s">
        <v>57765</v>
      </c>
      <c r="I19330">
        <f t="shared" si="301"/>
        <v>1</v>
      </c>
    </row>
    <row r="19331" spans="1:9" hidden="1" x14ac:dyDescent="0.2">
      <c r="A19331" t="s">
        <v>57766</v>
      </c>
      <c r="B19331" t="s">
        <v>57767</v>
      </c>
      <c r="C19331" t="s">
        <v>13</v>
      </c>
      <c r="D19331" s="4" t="s">
        <v>78362</v>
      </c>
      <c r="E19331" t="s">
        <v>14</v>
      </c>
      <c r="G19331" s="1">
        <v>45804</v>
      </c>
      <c r="H19331" t="s">
        <v>57768</v>
      </c>
      <c r="I19331">
        <f t="shared" ref="I19331:I19394" si="302">COUNTIF($B$2:$B$19769,B19331)</f>
        <v>1</v>
      </c>
    </row>
    <row r="19332" spans="1:9" hidden="1" x14ac:dyDescent="0.2">
      <c r="A19332" t="s">
        <v>57769</v>
      </c>
      <c r="B19332" t="s">
        <v>57770</v>
      </c>
      <c r="C19332" t="s">
        <v>13</v>
      </c>
      <c r="D19332" s="4" t="s">
        <v>78363</v>
      </c>
      <c r="E19332" t="s">
        <v>14</v>
      </c>
      <c r="G19332" s="1">
        <v>45805</v>
      </c>
      <c r="H19332" t="s">
        <v>57771</v>
      </c>
      <c r="I19332">
        <f t="shared" si="302"/>
        <v>1</v>
      </c>
    </row>
    <row r="19333" spans="1:9" hidden="1" x14ac:dyDescent="0.2">
      <c r="A19333" t="s">
        <v>57772</v>
      </c>
      <c r="B19333" t="s">
        <v>57773</v>
      </c>
      <c r="C19333" t="s">
        <v>13</v>
      </c>
      <c r="D19333" s="4" t="s">
        <v>78364</v>
      </c>
      <c r="E19333" t="s">
        <v>14</v>
      </c>
      <c r="G19333" s="1">
        <v>45815</v>
      </c>
      <c r="H19333" t="s">
        <v>57774</v>
      </c>
      <c r="I19333">
        <f t="shared" si="302"/>
        <v>1</v>
      </c>
    </row>
    <row r="19334" spans="1:9" hidden="1" x14ac:dyDescent="0.2">
      <c r="A19334" t="s">
        <v>57775</v>
      </c>
      <c r="B19334" t="s">
        <v>57776</v>
      </c>
      <c r="C19334" t="s">
        <v>13</v>
      </c>
      <c r="D19334" s="4" t="s">
        <v>78365</v>
      </c>
      <c r="E19334" t="s">
        <v>14</v>
      </c>
      <c r="G19334" s="1">
        <v>46154</v>
      </c>
      <c r="H19334" t="s">
        <v>57777</v>
      </c>
      <c r="I19334">
        <f t="shared" si="302"/>
        <v>1</v>
      </c>
    </row>
    <row r="19335" spans="1:9" hidden="1" x14ac:dyDescent="0.2">
      <c r="A19335" t="s">
        <v>57778</v>
      </c>
      <c r="B19335" t="s">
        <v>57779</v>
      </c>
      <c r="C19335" t="s">
        <v>13</v>
      </c>
      <c r="D19335" s="4" t="s">
        <v>78366</v>
      </c>
      <c r="E19335" t="s">
        <v>14</v>
      </c>
      <c r="G19335" s="1">
        <v>45789</v>
      </c>
      <c r="H19335" t="s">
        <v>57780</v>
      </c>
      <c r="I19335">
        <f t="shared" si="302"/>
        <v>1</v>
      </c>
    </row>
    <row r="19336" spans="1:9" hidden="1" x14ac:dyDescent="0.2">
      <c r="A19336" t="s">
        <v>57781</v>
      </c>
      <c r="B19336" t="s">
        <v>57782</v>
      </c>
      <c r="C19336" t="s">
        <v>13</v>
      </c>
      <c r="D19336" s="4" t="s">
        <v>78367</v>
      </c>
      <c r="E19336" t="s">
        <v>14</v>
      </c>
      <c r="G19336" s="1">
        <v>45869</v>
      </c>
      <c r="H19336" t="s">
        <v>57783</v>
      </c>
      <c r="I19336">
        <f t="shared" si="302"/>
        <v>1</v>
      </c>
    </row>
    <row r="19337" spans="1:9" hidden="1" x14ac:dyDescent="0.2">
      <c r="A19337" t="s">
        <v>57784</v>
      </c>
      <c r="B19337" t="s">
        <v>57785</v>
      </c>
      <c r="C19337" t="s">
        <v>13</v>
      </c>
      <c r="D19337" s="4" t="s">
        <v>78368</v>
      </c>
      <c r="E19337" t="s">
        <v>14</v>
      </c>
      <c r="G19337" s="1">
        <v>46022</v>
      </c>
      <c r="H19337" t="s">
        <v>57786</v>
      </c>
      <c r="I19337">
        <f t="shared" si="302"/>
        <v>1</v>
      </c>
    </row>
    <row r="19338" spans="1:9" hidden="1" x14ac:dyDescent="0.2">
      <c r="A19338" t="s">
        <v>57787</v>
      </c>
      <c r="B19338" t="s">
        <v>57788</v>
      </c>
      <c r="C19338" t="s">
        <v>13</v>
      </c>
      <c r="D19338" s="4" t="s">
        <v>78369</v>
      </c>
      <c r="E19338" t="s">
        <v>14</v>
      </c>
      <c r="G19338" s="1">
        <v>45819</v>
      </c>
      <c r="H19338" t="s">
        <v>57789</v>
      </c>
      <c r="I19338">
        <f t="shared" si="302"/>
        <v>1</v>
      </c>
    </row>
    <row r="19339" spans="1:9" hidden="1" x14ac:dyDescent="0.2">
      <c r="A19339" t="s">
        <v>57790</v>
      </c>
      <c r="B19339" t="s">
        <v>57791</v>
      </c>
      <c r="C19339" t="s">
        <v>13</v>
      </c>
      <c r="D19339" s="4" t="s">
        <v>78370</v>
      </c>
      <c r="E19339" t="s">
        <v>14</v>
      </c>
      <c r="G19339" s="1">
        <v>45819</v>
      </c>
      <c r="H19339" t="s">
        <v>57792</v>
      </c>
      <c r="I19339">
        <f t="shared" si="302"/>
        <v>1</v>
      </c>
    </row>
    <row r="19340" spans="1:9" hidden="1" x14ac:dyDescent="0.2">
      <c r="A19340" t="s">
        <v>57793</v>
      </c>
      <c r="B19340" t="s">
        <v>57794</v>
      </c>
      <c r="C19340" t="s">
        <v>13</v>
      </c>
      <c r="D19340" s="4" t="s">
        <v>78371</v>
      </c>
      <c r="E19340" t="s">
        <v>14</v>
      </c>
      <c r="G19340" s="1">
        <v>45813</v>
      </c>
      <c r="H19340" t="s">
        <v>57795</v>
      </c>
      <c r="I19340">
        <f t="shared" si="302"/>
        <v>1</v>
      </c>
    </row>
    <row r="19341" spans="1:9" hidden="1" x14ac:dyDescent="0.2">
      <c r="A19341" t="s">
        <v>57796</v>
      </c>
      <c r="B19341" t="s">
        <v>57797</v>
      </c>
      <c r="C19341" t="s">
        <v>13</v>
      </c>
      <c r="D19341" s="4" t="s">
        <v>78372</v>
      </c>
      <c r="E19341" t="s">
        <v>14</v>
      </c>
      <c r="G19341" s="1">
        <v>45770</v>
      </c>
      <c r="H19341" t="s">
        <v>57798</v>
      </c>
      <c r="I19341">
        <f t="shared" si="302"/>
        <v>1</v>
      </c>
    </row>
    <row r="19342" spans="1:9" hidden="1" x14ac:dyDescent="0.2">
      <c r="A19342" t="s">
        <v>57799</v>
      </c>
      <c r="B19342" t="s">
        <v>57800</v>
      </c>
      <c r="C19342" t="s">
        <v>13</v>
      </c>
      <c r="D19342" s="4" t="s">
        <v>78373</v>
      </c>
      <c r="E19342" t="s">
        <v>14</v>
      </c>
      <c r="G19342" s="1">
        <v>45819</v>
      </c>
      <c r="H19342" t="s">
        <v>57801</v>
      </c>
      <c r="I19342">
        <f t="shared" si="302"/>
        <v>1</v>
      </c>
    </row>
    <row r="19343" spans="1:9" hidden="1" x14ac:dyDescent="0.2">
      <c r="A19343" t="s">
        <v>57802</v>
      </c>
      <c r="B19343" t="s">
        <v>57803</v>
      </c>
      <c r="C19343" t="s">
        <v>13</v>
      </c>
      <c r="D19343" s="4" t="s">
        <v>78374</v>
      </c>
      <c r="E19343" t="s">
        <v>14</v>
      </c>
      <c r="G19343" s="1">
        <v>45819</v>
      </c>
      <c r="H19343" t="s">
        <v>57804</v>
      </c>
      <c r="I19343">
        <f t="shared" si="302"/>
        <v>1</v>
      </c>
    </row>
    <row r="19344" spans="1:9" hidden="1" x14ac:dyDescent="0.2">
      <c r="A19344" t="s">
        <v>57805</v>
      </c>
      <c r="B19344" t="s">
        <v>57806</v>
      </c>
      <c r="C19344" t="s">
        <v>13</v>
      </c>
      <c r="D19344" s="4" t="s">
        <v>78375</v>
      </c>
      <c r="E19344" t="s">
        <v>14</v>
      </c>
      <c r="G19344" s="1">
        <v>47604</v>
      </c>
      <c r="H19344" t="s">
        <v>57807</v>
      </c>
      <c r="I19344">
        <f t="shared" si="302"/>
        <v>1</v>
      </c>
    </row>
    <row r="19345" spans="1:9" hidden="1" x14ac:dyDescent="0.2">
      <c r="A19345" t="s">
        <v>57808</v>
      </c>
      <c r="B19345" t="s">
        <v>57809</v>
      </c>
      <c r="C19345" t="s">
        <v>13</v>
      </c>
      <c r="D19345" s="4" t="s">
        <v>78376</v>
      </c>
      <c r="E19345" t="s">
        <v>14</v>
      </c>
      <c r="G19345" s="1">
        <v>47601</v>
      </c>
      <c r="H19345" t="s">
        <v>57810</v>
      </c>
      <c r="I19345">
        <f t="shared" si="302"/>
        <v>1</v>
      </c>
    </row>
    <row r="19346" spans="1:9" hidden="1" x14ac:dyDescent="0.2">
      <c r="A19346" t="s">
        <v>57811</v>
      </c>
      <c r="B19346" t="s">
        <v>57812</v>
      </c>
      <c r="C19346" t="s">
        <v>13</v>
      </c>
      <c r="D19346" s="4" t="s">
        <v>78377</v>
      </c>
      <c r="E19346" t="s">
        <v>14</v>
      </c>
      <c r="G19346" s="1">
        <v>47597</v>
      </c>
      <c r="H19346" t="s">
        <v>57813</v>
      </c>
      <c r="I19346">
        <f t="shared" si="302"/>
        <v>1</v>
      </c>
    </row>
    <row r="19347" spans="1:9" hidden="1" x14ac:dyDescent="0.2">
      <c r="A19347" t="s">
        <v>57814</v>
      </c>
      <c r="B19347" t="s">
        <v>57815</v>
      </c>
      <c r="C19347" t="s">
        <v>13</v>
      </c>
      <c r="D19347" s="4" t="s">
        <v>78378</v>
      </c>
      <c r="E19347" t="s">
        <v>14</v>
      </c>
      <c r="G19347" s="1">
        <v>47595</v>
      </c>
      <c r="H19347" t="s">
        <v>57816</v>
      </c>
      <c r="I19347">
        <f t="shared" si="302"/>
        <v>1</v>
      </c>
    </row>
    <row r="19348" spans="1:9" hidden="1" x14ac:dyDescent="0.2">
      <c r="A19348" t="s">
        <v>57817</v>
      </c>
      <c r="B19348" t="s">
        <v>57818</v>
      </c>
      <c r="C19348" t="s">
        <v>13</v>
      </c>
      <c r="D19348" s="4" t="s">
        <v>78379</v>
      </c>
      <c r="E19348" t="s">
        <v>14</v>
      </c>
      <c r="G19348" s="1">
        <v>47595</v>
      </c>
      <c r="H19348" t="s">
        <v>57819</v>
      </c>
      <c r="I19348">
        <f t="shared" si="302"/>
        <v>1</v>
      </c>
    </row>
    <row r="19349" spans="1:9" hidden="1" x14ac:dyDescent="0.2">
      <c r="A19349" t="s">
        <v>57820</v>
      </c>
      <c r="B19349" t="s">
        <v>57821</v>
      </c>
      <c r="C19349" t="s">
        <v>13</v>
      </c>
      <c r="D19349" s="4" t="s">
        <v>78380</v>
      </c>
      <c r="E19349" t="s">
        <v>14</v>
      </c>
      <c r="G19349" s="1">
        <v>47598</v>
      </c>
      <c r="H19349" t="s">
        <v>57822</v>
      </c>
      <c r="I19349">
        <f t="shared" si="302"/>
        <v>1</v>
      </c>
    </row>
    <row r="19350" spans="1:9" hidden="1" x14ac:dyDescent="0.2">
      <c r="A19350" t="s">
        <v>57823</v>
      </c>
      <c r="B19350" t="s">
        <v>57824</v>
      </c>
      <c r="C19350" t="s">
        <v>13</v>
      </c>
      <c r="D19350" s="4" t="s">
        <v>78381</v>
      </c>
      <c r="E19350" t="s">
        <v>14</v>
      </c>
      <c r="G19350" s="1">
        <v>47618</v>
      </c>
      <c r="H19350" t="s">
        <v>57825</v>
      </c>
      <c r="I19350">
        <f t="shared" si="302"/>
        <v>1</v>
      </c>
    </row>
    <row r="19351" spans="1:9" hidden="1" x14ac:dyDescent="0.2">
      <c r="A19351" t="s">
        <v>57826</v>
      </c>
      <c r="B19351" t="s">
        <v>57827</v>
      </c>
      <c r="C19351" t="s">
        <v>13</v>
      </c>
      <c r="D19351" s="4" t="s">
        <v>78382</v>
      </c>
      <c r="E19351" t="s">
        <v>14</v>
      </c>
      <c r="G19351" s="1">
        <v>47631</v>
      </c>
      <c r="H19351" t="s">
        <v>57828</v>
      </c>
      <c r="I19351">
        <f t="shared" si="302"/>
        <v>1</v>
      </c>
    </row>
    <row r="19352" spans="1:9" hidden="1" x14ac:dyDescent="0.2">
      <c r="A19352" t="s">
        <v>57829</v>
      </c>
      <c r="B19352" t="s">
        <v>57830</v>
      </c>
      <c r="C19352" t="s">
        <v>13</v>
      </c>
      <c r="D19352" s="4" t="s">
        <v>78383</v>
      </c>
      <c r="E19352" t="s">
        <v>14</v>
      </c>
      <c r="G19352" s="1">
        <v>91095</v>
      </c>
      <c r="H19352" t="s">
        <v>57831</v>
      </c>
      <c r="I19352">
        <f t="shared" si="302"/>
        <v>1</v>
      </c>
    </row>
    <row r="19353" spans="1:9" hidden="1" x14ac:dyDescent="0.2">
      <c r="A19353" t="s">
        <v>57832</v>
      </c>
      <c r="B19353" t="s">
        <v>57833</v>
      </c>
      <c r="C19353" t="s">
        <v>13</v>
      </c>
      <c r="D19353" s="4" t="s">
        <v>78384</v>
      </c>
      <c r="E19353" t="s">
        <v>14</v>
      </c>
      <c r="G19353" s="1">
        <v>45657</v>
      </c>
      <c r="H19353" t="s">
        <v>57834</v>
      </c>
      <c r="I19353">
        <f t="shared" si="302"/>
        <v>1</v>
      </c>
    </row>
    <row r="19354" spans="1:9" hidden="1" x14ac:dyDescent="0.2">
      <c r="A19354" t="s">
        <v>57835</v>
      </c>
      <c r="B19354" t="s">
        <v>57836</v>
      </c>
      <c r="C19354" t="s">
        <v>13</v>
      </c>
      <c r="D19354" s="4" t="s">
        <v>78385</v>
      </c>
      <c r="E19354" t="s">
        <v>14</v>
      </c>
      <c r="H19354" t="s">
        <v>55648</v>
      </c>
      <c r="I19354">
        <f t="shared" si="302"/>
        <v>1</v>
      </c>
    </row>
    <row r="19355" spans="1:9" hidden="1" x14ac:dyDescent="0.2">
      <c r="A19355" t="s">
        <v>57837</v>
      </c>
      <c r="B19355" t="s">
        <v>57838</v>
      </c>
      <c r="C19355" t="s">
        <v>13</v>
      </c>
      <c r="D19355" s="4" t="s">
        <v>78386</v>
      </c>
      <c r="E19355" t="s">
        <v>14</v>
      </c>
      <c r="G19355" s="1">
        <v>46934</v>
      </c>
      <c r="H19355" t="s">
        <v>57839</v>
      </c>
      <c r="I19355">
        <f t="shared" si="302"/>
        <v>1</v>
      </c>
    </row>
    <row r="19356" spans="1:9" hidden="1" x14ac:dyDescent="0.2">
      <c r="A19356" t="s">
        <v>57840</v>
      </c>
      <c r="B19356" t="s">
        <v>57841</v>
      </c>
      <c r="C19356" t="s">
        <v>13</v>
      </c>
      <c r="D19356" s="4" t="s">
        <v>78387</v>
      </c>
      <c r="E19356" t="s">
        <v>14</v>
      </c>
      <c r="G19356" s="1">
        <v>46679</v>
      </c>
      <c r="H19356" t="s">
        <v>57842</v>
      </c>
      <c r="I19356">
        <f t="shared" si="302"/>
        <v>1</v>
      </c>
    </row>
    <row r="19357" spans="1:9" hidden="1" x14ac:dyDescent="0.2">
      <c r="A19357" t="s">
        <v>57843</v>
      </c>
      <c r="B19357" t="s">
        <v>57844</v>
      </c>
      <c r="C19357" t="s">
        <v>13</v>
      </c>
      <c r="D19357" s="4" t="s">
        <v>78388</v>
      </c>
      <c r="E19357" t="s">
        <v>14</v>
      </c>
      <c r="H19357" t="s">
        <v>57845</v>
      </c>
      <c r="I19357">
        <f t="shared" si="302"/>
        <v>1</v>
      </c>
    </row>
    <row r="19358" spans="1:9" hidden="1" x14ac:dyDescent="0.2">
      <c r="A19358" t="s">
        <v>57846</v>
      </c>
      <c r="B19358" t="s">
        <v>57847</v>
      </c>
      <c r="C19358" t="s">
        <v>13</v>
      </c>
      <c r="D19358" s="4" t="s">
        <v>78389</v>
      </c>
      <c r="E19358" t="s">
        <v>14</v>
      </c>
      <c r="G19358" s="1">
        <v>47573</v>
      </c>
      <c r="H19358" t="s">
        <v>57848</v>
      </c>
      <c r="I19358">
        <f t="shared" si="302"/>
        <v>1</v>
      </c>
    </row>
    <row r="19359" spans="1:9" hidden="1" x14ac:dyDescent="0.2">
      <c r="A19359" t="s">
        <v>57849</v>
      </c>
      <c r="B19359" t="s">
        <v>57850</v>
      </c>
      <c r="C19359" t="s">
        <v>13</v>
      </c>
      <c r="D19359" s="4" t="s">
        <v>78390</v>
      </c>
      <c r="E19359" t="s">
        <v>14</v>
      </c>
      <c r="H19359" t="s">
        <v>55528</v>
      </c>
      <c r="I19359">
        <f t="shared" si="302"/>
        <v>1</v>
      </c>
    </row>
    <row r="19360" spans="1:9" hidden="1" x14ac:dyDescent="0.2">
      <c r="A19360" t="s">
        <v>57851</v>
      </c>
      <c r="B19360" t="s">
        <v>57852</v>
      </c>
      <c r="C19360" t="s">
        <v>13</v>
      </c>
      <c r="D19360" s="4" t="s">
        <v>78391</v>
      </c>
      <c r="E19360" t="s">
        <v>14</v>
      </c>
      <c r="G19360" s="1">
        <v>47573</v>
      </c>
      <c r="H19360" t="s">
        <v>57853</v>
      </c>
      <c r="I19360">
        <f t="shared" si="302"/>
        <v>1</v>
      </c>
    </row>
    <row r="19361" spans="1:9" hidden="1" x14ac:dyDescent="0.2">
      <c r="A19361" t="s">
        <v>57854</v>
      </c>
      <c r="B19361" t="s">
        <v>57855</v>
      </c>
      <c r="C19361" t="s">
        <v>13</v>
      </c>
      <c r="D19361" s="4" t="s">
        <v>78392</v>
      </c>
      <c r="E19361" t="s">
        <v>14</v>
      </c>
      <c r="G19361" s="1">
        <v>47573</v>
      </c>
      <c r="H19361" t="s">
        <v>57856</v>
      </c>
      <c r="I19361">
        <f t="shared" si="302"/>
        <v>1</v>
      </c>
    </row>
    <row r="19362" spans="1:9" hidden="1" x14ac:dyDescent="0.2">
      <c r="A19362" t="s">
        <v>57857</v>
      </c>
      <c r="B19362" t="s">
        <v>57858</v>
      </c>
      <c r="C19362" t="s">
        <v>13</v>
      </c>
      <c r="D19362" s="4" t="s">
        <v>78393</v>
      </c>
      <c r="E19362" t="s">
        <v>14</v>
      </c>
      <c r="H19362" t="s">
        <v>55522</v>
      </c>
      <c r="I19362">
        <f t="shared" si="302"/>
        <v>1</v>
      </c>
    </row>
    <row r="19363" spans="1:9" hidden="1" x14ac:dyDescent="0.2">
      <c r="A19363" t="s">
        <v>57859</v>
      </c>
      <c r="B19363" t="s">
        <v>57860</v>
      </c>
      <c r="C19363" t="s">
        <v>13</v>
      </c>
      <c r="D19363" s="4" t="s">
        <v>78394</v>
      </c>
      <c r="E19363" t="s">
        <v>14</v>
      </c>
      <c r="H19363" t="s">
        <v>55618</v>
      </c>
      <c r="I19363">
        <f t="shared" si="302"/>
        <v>1</v>
      </c>
    </row>
    <row r="19364" spans="1:9" hidden="1" x14ac:dyDescent="0.2">
      <c r="A19364" t="s">
        <v>57861</v>
      </c>
      <c r="B19364" t="s">
        <v>57862</v>
      </c>
      <c r="C19364" t="s">
        <v>13</v>
      </c>
      <c r="D19364" s="4" t="s">
        <v>78395</v>
      </c>
      <c r="E19364" t="s">
        <v>14</v>
      </c>
      <c r="H19364" t="s">
        <v>55516</v>
      </c>
      <c r="I19364">
        <f t="shared" si="302"/>
        <v>1</v>
      </c>
    </row>
    <row r="19365" spans="1:9" hidden="1" x14ac:dyDescent="0.2">
      <c r="A19365" t="s">
        <v>57863</v>
      </c>
      <c r="B19365" t="s">
        <v>57864</v>
      </c>
      <c r="C19365" t="s">
        <v>13</v>
      </c>
      <c r="D19365" s="4" t="s">
        <v>78396</v>
      </c>
      <c r="E19365" t="s">
        <v>14</v>
      </c>
      <c r="G19365" s="1">
        <v>46934</v>
      </c>
      <c r="H19365" t="s">
        <v>57865</v>
      </c>
      <c r="I19365">
        <f t="shared" si="302"/>
        <v>1</v>
      </c>
    </row>
    <row r="19366" spans="1:9" hidden="1" x14ac:dyDescent="0.2">
      <c r="A19366" t="s">
        <v>57866</v>
      </c>
      <c r="B19366" t="s">
        <v>57867</v>
      </c>
      <c r="C19366" t="s">
        <v>13</v>
      </c>
      <c r="D19366" s="4" t="s">
        <v>78397</v>
      </c>
      <c r="E19366" t="s">
        <v>14</v>
      </c>
      <c r="G19366" s="1">
        <v>48769</v>
      </c>
      <c r="H19366" t="s">
        <v>57868</v>
      </c>
      <c r="I19366">
        <f t="shared" si="302"/>
        <v>1</v>
      </c>
    </row>
    <row r="19367" spans="1:9" hidden="1" x14ac:dyDescent="0.2">
      <c r="A19367" t="s">
        <v>57869</v>
      </c>
      <c r="B19367" t="s">
        <v>57870</v>
      </c>
      <c r="C19367" t="s">
        <v>13</v>
      </c>
      <c r="D19367" s="4" t="s">
        <v>78398</v>
      </c>
      <c r="E19367" t="s">
        <v>14</v>
      </c>
      <c r="G19367" s="1">
        <v>47177</v>
      </c>
      <c r="H19367" t="s">
        <v>57871</v>
      </c>
      <c r="I19367">
        <f t="shared" si="302"/>
        <v>1</v>
      </c>
    </row>
    <row r="19368" spans="1:9" hidden="1" x14ac:dyDescent="0.2">
      <c r="A19368" t="s">
        <v>57872</v>
      </c>
      <c r="B19368" t="s">
        <v>57873</v>
      </c>
      <c r="C19368" t="s">
        <v>13</v>
      </c>
      <c r="D19368" s="4" t="s">
        <v>78399</v>
      </c>
      <c r="E19368" t="s">
        <v>14</v>
      </c>
      <c r="G19368" s="1">
        <v>47177</v>
      </c>
      <c r="H19368" t="s">
        <v>57874</v>
      </c>
      <c r="I19368">
        <f t="shared" si="302"/>
        <v>1</v>
      </c>
    </row>
    <row r="19369" spans="1:9" hidden="1" x14ac:dyDescent="0.2">
      <c r="A19369" t="s">
        <v>57875</v>
      </c>
      <c r="B19369" t="s">
        <v>57876</v>
      </c>
      <c r="C19369" t="s">
        <v>13</v>
      </c>
      <c r="D19369" s="4" t="s">
        <v>78400</v>
      </c>
      <c r="E19369" t="s">
        <v>14</v>
      </c>
      <c r="G19369" s="1">
        <v>47177</v>
      </c>
      <c r="H19369" t="s">
        <v>57877</v>
      </c>
      <c r="I19369">
        <f t="shared" si="302"/>
        <v>1</v>
      </c>
    </row>
    <row r="19370" spans="1:9" hidden="1" x14ac:dyDescent="0.2">
      <c r="A19370" t="s">
        <v>57878</v>
      </c>
      <c r="B19370" t="s">
        <v>57879</v>
      </c>
      <c r="C19370" t="s">
        <v>13</v>
      </c>
      <c r="D19370" s="4" t="s">
        <v>78401</v>
      </c>
      <c r="E19370" t="s">
        <v>14</v>
      </c>
      <c r="G19370" s="1">
        <v>47177</v>
      </c>
      <c r="H19370" t="s">
        <v>57880</v>
      </c>
      <c r="I19370">
        <f t="shared" si="302"/>
        <v>1</v>
      </c>
    </row>
    <row r="19371" spans="1:9" hidden="1" x14ac:dyDescent="0.2">
      <c r="A19371" t="s">
        <v>57881</v>
      </c>
      <c r="B19371" t="s">
        <v>57882</v>
      </c>
      <c r="C19371" t="s">
        <v>13</v>
      </c>
      <c r="D19371" s="4" t="s">
        <v>78402</v>
      </c>
      <c r="E19371" t="s">
        <v>14</v>
      </c>
      <c r="H19371" t="s">
        <v>55540</v>
      </c>
      <c r="I19371">
        <f t="shared" si="302"/>
        <v>1</v>
      </c>
    </row>
    <row r="19372" spans="1:9" hidden="1" x14ac:dyDescent="0.2">
      <c r="A19372" t="s">
        <v>57883</v>
      </c>
      <c r="B19372" t="s">
        <v>57884</v>
      </c>
      <c r="C19372" t="s">
        <v>13</v>
      </c>
      <c r="D19372" s="4" t="s">
        <v>78403</v>
      </c>
      <c r="E19372" t="s">
        <v>14</v>
      </c>
      <c r="H19372" t="s">
        <v>57885</v>
      </c>
      <c r="I19372">
        <f t="shared" si="302"/>
        <v>1</v>
      </c>
    </row>
    <row r="19373" spans="1:9" hidden="1" x14ac:dyDescent="0.2">
      <c r="A19373" t="s">
        <v>57886</v>
      </c>
      <c r="B19373" t="s">
        <v>57887</v>
      </c>
      <c r="C19373" t="s">
        <v>13</v>
      </c>
      <c r="D19373" s="4" t="s">
        <v>78404</v>
      </c>
      <c r="E19373" t="s">
        <v>14</v>
      </c>
      <c r="H19373" t="s">
        <v>57888</v>
      </c>
      <c r="I19373">
        <f t="shared" si="302"/>
        <v>1</v>
      </c>
    </row>
    <row r="19374" spans="1:9" hidden="1" x14ac:dyDescent="0.2">
      <c r="A19374" t="s">
        <v>57889</v>
      </c>
      <c r="B19374" t="s">
        <v>57890</v>
      </c>
      <c r="C19374" t="s">
        <v>13</v>
      </c>
      <c r="D19374" s="4" t="s">
        <v>78405</v>
      </c>
      <c r="E19374" t="s">
        <v>14</v>
      </c>
      <c r="G19374" s="1">
        <v>47177</v>
      </c>
      <c r="H19374" t="s">
        <v>57891</v>
      </c>
      <c r="I19374">
        <f t="shared" si="302"/>
        <v>1</v>
      </c>
    </row>
    <row r="19375" spans="1:9" hidden="1" x14ac:dyDescent="0.2">
      <c r="A19375" t="s">
        <v>57892</v>
      </c>
      <c r="B19375" t="s">
        <v>57893</v>
      </c>
      <c r="C19375" t="s">
        <v>13</v>
      </c>
      <c r="D19375" s="4" t="s">
        <v>78406</v>
      </c>
      <c r="E19375" t="s">
        <v>14</v>
      </c>
      <c r="G19375" s="1">
        <v>47573</v>
      </c>
      <c r="H19375" t="s">
        <v>57894</v>
      </c>
      <c r="I19375">
        <f t="shared" si="302"/>
        <v>1</v>
      </c>
    </row>
    <row r="19376" spans="1:9" hidden="1" x14ac:dyDescent="0.2">
      <c r="A19376" t="s">
        <v>57895</v>
      </c>
      <c r="B19376" t="s">
        <v>57896</v>
      </c>
      <c r="C19376" t="s">
        <v>13</v>
      </c>
      <c r="D19376" s="4" t="s">
        <v>78407</v>
      </c>
      <c r="E19376" t="s">
        <v>14</v>
      </c>
      <c r="G19376" s="1">
        <v>47573</v>
      </c>
      <c r="H19376" t="s">
        <v>57897</v>
      </c>
      <c r="I19376">
        <f t="shared" si="302"/>
        <v>1</v>
      </c>
    </row>
    <row r="19377" spans="1:9" hidden="1" x14ac:dyDescent="0.2">
      <c r="A19377" t="s">
        <v>57898</v>
      </c>
      <c r="B19377" t="s">
        <v>57899</v>
      </c>
      <c r="C19377" t="s">
        <v>13</v>
      </c>
      <c r="D19377" s="4" t="s">
        <v>78408</v>
      </c>
      <c r="E19377" t="s">
        <v>14</v>
      </c>
      <c r="G19377" s="1">
        <v>47177</v>
      </c>
      <c r="H19377" t="s">
        <v>57900</v>
      </c>
      <c r="I19377">
        <f t="shared" si="302"/>
        <v>1</v>
      </c>
    </row>
    <row r="19378" spans="1:9" hidden="1" x14ac:dyDescent="0.2">
      <c r="A19378" t="s">
        <v>57901</v>
      </c>
      <c r="B19378" t="s">
        <v>57902</v>
      </c>
      <c r="C19378" t="s">
        <v>13</v>
      </c>
      <c r="D19378" s="4" t="s">
        <v>78409</v>
      </c>
      <c r="E19378" t="s">
        <v>14</v>
      </c>
      <c r="G19378" s="1">
        <v>47177</v>
      </c>
      <c r="H19378" t="s">
        <v>57903</v>
      </c>
      <c r="I19378">
        <f t="shared" si="302"/>
        <v>1</v>
      </c>
    </row>
    <row r="19379" spans="1:9" hidden="1" x14ac:dyDescent="0.2">
      <c r="A19379" t="s">
        <v>57904</v>
      </c>
      <c r="B19379" t="s">
        <v>57905</v>
      </c>
      <c r="C19379" t="s">
        <v>13</v>
      </c>
      <c r="D19379" s="4" t="s">
        <v>78410</v>
      </c>
      <c r="E19379" t="s">
        <v>14</v>
      </c>
      <c r="G19379" s="1">
        <v>46679</v>
      </c>
      <c r="H19379" t="s">
        <v>57906</v>
      </c>
      <c r="I19379">
        <f t="shared" si="302"/>
        <v>1</v>
      </c>
    </row>
    <row r="19380" spans="1:9" hidden="1" x14ac:dyDescent="0.2">
      <c r="A19380" t="s">
        <v>57907</v>
      </c>
      <c r="B19380" t="s">
        <v>57908</v>
      </c>
      <c r="C19380" t="s">
        <v>13</v>
      </c>
      <c r="D19380" s="4" t="s">
        <v>78411</v>
      </c>
      <c r="E19380" t="s">
        <v>14</v>
      </c>
      <c r="G19380" s="1">
        <v>47177</v>
      </c>
      <c r="H19380" t="s">
        <v>57909</v>
      </c>
      <c r="I19380">
        <f t="shared" si="302"/>
        <v>1</v>
      </c>
    </row>
    <row r="19381" spans="1:9" hidden="1" x14ac:dyDescent="0.2">
      <c r="A19381" t="s">
        <v>57910</v>
      </c>
      <c r="B19381" t="s">
        <v>57911</v>
      </c>
      <c r="C19381" t="s">
        <v>13</v>
      </c>
      <c r="D19381" s="4" t="s">
        <v>78412</v>
      </c>
      <c r="E19381" t="s">
        <v>14</v>
      </c>
      <c r="H19381" t="s">
        <v>55609</v>
      </c>
      <c r="I19381">
        <f t="shared" si="302"/>
        <v>1</v>
      </c>
    </row>
    <row r="19382" spans="1:9" hidden="1" x14ac:dyDescent="0.2">
      <c r="A19382" t="s">
        <v>57912</v>
      </c>
      <c r="B19382" t="s">
        <v>57913</v>
      </c>
      <c r="C19382" t="s">
        <v>13</v>
      </c>
      <c r="D19382" s="4" t="s">
        <v>78413</v>
      </c>
      <c r="E19382" t="s">
        <v>14</v>
      </c>
      <c r="G19382" s="1">
        <v>47573</v>
      </c>
      <c r="H19382" t="s">
        <v>57914</v>
      </c>
      <c r="I19382">
        <f t="shared" si="302"/>
        <v>1</v>
      </c>
    </row>
    <row r="19383" spans="1:9" hidden="1" x14ac:dyDescent="0.2">
      <c r="A19383" t="s">
        <v>57915</v>
      </c>
      <c r="B19383" t="s">
        <v>57916</v>
      </c>
      <c r="C19383" t="s">
        <v>13</v>
      </c>
      <c r="D19383" s="4" t="s">
        <v>78414</v>
      </c>
      <c r="E19383" t="s">
        <v>14</v>
      </c>
      <c r="G19383" s="1">
        <v>46480</v>
      </c>
      <c r="H19383" t="s">
        <v>57917</v>
      </c>
      <c r="I19383">
        <f t="shared" si="302"/>
        <v>1</v>
      </c>
    </row>
    <row r="19384" spans="1:9" hidden="1" x14ac:dyDescent="0.2">
      <c r="A19384" t="s">
        <v>57918</v>
      </c>
      <c r="B19384" t="s">
        <v>57919</v>
      </c>
      <c r="C19384" t="s">
        <v>13</v>
      </c>
      <c r="D19384" s="4" t="s">
        <v>78415</v>
      </c>
      <c r="E19384" t="s">
        <v>14</v>
      </c>
      <c r="G19384" s="1">
        <v>46052</v>
      </c>
      <c r="H19384" t="s">
        <v>57920</v>
      </c>
      <c r="I19384">
        <f t="shared" si="302"/>
        <v>1</v>
      </c>
    </row>
    <row r="19385" spans="1:9" hidden="1" x14ac:dyDescent="0.2">
      <c r="A19385" t="s">
        <v>57921</v>
      </c>
      <c r="B19385" t="s">
        <v>57922</v>
      </c>
      <c r="C19385" t="s">
        <v>13</v>
      </c>
      <c r="D19385" s="4" t="s">
        <v>78416</v>
      </c>
      <c r="E19385" t="s">
        <v>14</v>
      </c>
      <c r="H19385" t="s">
        <v>55579</v>
      </c>
      <c r="I19385">
        <f t="shared" si="302"/>
        <v>1</v>
      </c>
    </row>
    <row r="19386" spans="1:9" hidden="1" x14ac:dyDescent="0.2">
      <c r="A19386" t="s">
        <v>57923</v>
      </c>
      <c r="B19386" t="s">
        <v>57924</v>
      </c>
      <c r="C19386" t="s">
        <v>13</v>
      </c>
      <c r="D19386" s="4" t="s">
        <v>78417</v>
      </c>
      <c r="E19386" t="s">
        <v>14</v>
      </c>
      <c r="G19386" s="1">
        <v>46934</v>
      </c>
      <c r="H19386" t="s">
        <v>57925</v>
      </c>
      <c r="I19386">
        <f t="shared" si="302"/>
        <v>1</v>
      </c>
    </row>
    <row r="19387" spans="1:9" hidden="1" x14ac:dyDescent="0.2">
      <c r="A19387" t="s">
        <v>57926</v>
      </c>
      <c r="B19387" t="s">
        <v>57927</v>
      </c>
      <c r="C19387" t="s">
        <v>13</v>
      </c>
      <c r="D19387" s="4" t="s">
        <v>78418</v>
      </c>
      <c r="E19387" t="s">
        <v>14</v>
      </c>
      <c r="G19387" s="1">
        <v>46934</v>
      </c>
      <c r="H19387" t="s">
        <v>57928</v>
      </c>
      <c r="I19387">
        <f t="shared" si="302"/>
        <v>1</v>
      </c>
    </row>
    <row r="19388" spans="1:9" hidden="1" x14ac:dyDescent="0.2">
      <c r="A19388" t="s">
        <v>57929</v>
      </c>
      <c r="B19388" t="s">
        <v>57930</v>
      </c>
      <c r="C19388" t="s">
        <v>13</v>
      </c>
      <c r="D19388" s="4" t="s">
        <v>78419</v>
      </c>
      <c r="E19388" t="s">
        <v>14</v>
      </c>
      <c r="G19388" s="1">
        <v>47573</v>
      </c>
      <c r="H19388" t="s">
        <v>57931</v>
      </c>
      <c r="I19388">
        <f t="shared" si="302"/>
        <v>1</v>
      </c>
    </row>
    <row r="19389" spans="1:9" hidden="1" x14ac:dyDescent="0.2">
      <c r="A19389" t="s">
        <v>57932</v>
      </c>
      <c r="B19389" t="s">
        <v>57933</v>
      </c>
      <c r="C19389" t="s">
        <v>13</v>
      </c>
      <c r="D19389" s="4" t="s">
        <v>78420</v>
      </c>
      <c r="E19389" t="s">
        <v>14</v>
      </c>
      <c r="G19389" s="1">
        <v>46052</v>
      </c>
      <c r="H19389" t="s">
        <v>57934</v>
      </c>
      <c r="I19389">
        <f t="shared" si="302"/>
        <v>1</v>
      </c>
    </row>
    <row r="19390" spans="1:9" hidden="1" x14ac:dyDescent="0.2">
      <c r="A19390" t="s">
        <v>57935</v>
      </c>
      <c r="B19390" t="s">
        <v>57936</v>
      </c>
      <c r="C19390" t="s">
        <v>13</v>
      </c>
      <c r="D19390" s="4" t="s">
        <v>78421</v>
      </c>
      <c r="E19390" t="s">
        <v>14</v>
      </c>
      <c r="G19390" s="1">
        <v>46679</v>
      </c>
      <c r="H19390" t="s">
        <v>57937</v>
      </c>
      <c r="I19390">
        <f t="shared" si="302"/>
        <v>1</v>
      </c>
    </row>
    <row r="19391" spans="1:9" hidden="1" x14ac:dyDescent="0.2">
      <c r="A19391" t="s">
        <v>57938</v>
      </c>
      <c r="B19391" t="s">
        <v>57939</v>
      </c>
      <c r="C19391" t="s">
        <v>13</v>
      </c>
      <c r="D19391" s="4" t="s">
        <v>78422</v>
      </c>
      <c r="E19391" t="s">
        <v>14</v>
      </c>
      <c r="G19391" s="1">
        <v>46679</v>
      </c>
      <c r="H19391" t="s">
        <v>57940</v>
      </c>
      <c r="I19391">
        <f t="shared" si="302"/>
        <v>1</v>
      </c>
    </row>
    <row r="19392" spans="1:9" hidden="1" x14ac:dyDescent="0.2">
      <c r="A19392" t="s">
        <v>57941</v>
      </c>
      <c r="B19392" t="s">
        <v>57942</v>
      </c>
      <c r="C19392" t="s">
        <v>13</v>
      </c>
      <c r="D19392" s="4" t="s">
        <v>78423</v>
      </c>
      <c r="E19392" t="s">
        <v>14</v>
      </c>
      <c r="G19392" s="1">
        <v>46934</v>
      </c>
      <c r="H19392" t="s">
        <v>57943</v>
      </c>
      <c r="I19392">
        <f t="shared" si="302"/>
        <v>1</v>
      </c>
    </row>
    <row r="19393" spans="1:9" hidden="1" x14ac:dyDescent="0.2">
      <c r="A19393" t="s">
        <v>57944</v>
      </c>
      <c r="B19393" t="s">
        <v>57945</v>
      </c>
      <c r="C19393" t="s">
        <v>13</v>
      </c>
      <c r="D19393" s="4" t="s">
        <v>78424</v>
      </c>
      <c r="E19393" t="s">
        <v>14</v>
      </c>
      <c r="G19393" s="1">
        <v>46679</v>
      </c>
      <c r="H19393" t="s">
        <v>57946</v>
      </c>
      <c r="I19393">
        <f t="shared" si="302"/>
        <v>1</v>
      </c>
    </row>
    <row r="19394" spans="1:9" hidden="1" x14ac:dyDescent="0.2">
      <c r="A19394" t="s">
        <v>57947</v>
      </c>
      <c r="B19394" t="s">
        <v>57948</v>
      </c>
      <c r="C19394" t="s">
        <v>13</v>
      </c>
      <c r="D19394" s="4" t="s">
        <v>78425</v>
      </c>
      <c r="E19394" t="s">
        <v>14</v>
      </c>
      <c r="H19394" t="s">
        <v>55615</v>
      </c>
      <c r="I19394">
        <f t="shared" si="302"/>
        <v>1</v>
      </c>
    </row>
    <row r="19395" spans="1:9" hidden="1" x14ac:dyDescent="0.2">
      <c r="A19395" t="s">
        <v>57949</v>
      </c>
      <c r="B19395" t="s">
        <v>57950</v>
      </c>
      <c r="C19395" t="s">
        <v>13</v>
      </c>
      <c r="D19395" s="4" t="s">
        <v>78426</v>
      </c>
      <c r="E19395" t="s">
        <v>14</v>
      </c>
      <c r="H19395" t="s">
        <v>55636</v>
      </c>
      <c r="I19395">
        <f t="shared" ref="I19395:I19458" si="303">COUNTIF($B$2:$B$19769,B19395)</f>
        <v>1</v>
      </c>
    </row>
    <row r="19396" spans="1:9" hidden="1" x14ac:dyDescent="0.2">
      <c r="A19396" t="s">
        <v>57951</v>
      </c>
      <c r="B19396" t="s">
        <v>57952</v>
      </c>
      <c r="C19396" t="s">
        <v>13</v>
      </c>
      <c r="D19396" s="4" t="s">
        <v>78427</v>
      </c>
      <c r="E19396" t="s">
        <v>14</v>
      </c>
      <c r="H19396" t="s">
        <v>57953</v>
      </c>
      <c r="I19396">
        <f t="shared" si="303"/>
        <v>1</v>
      </c>
    </row>
    <row r="19397" spans="1:9" hidden="1" x14ac:dyDescent="0.2">
      <c r="A19397" t="s">
        <v>57954</v>
      </c>
      <c r="B19397" t="s">
        <v>57955</v>
      </c>
      <c r="C19397" t="s">
        <v>13</v>
      </c>
      <c r="D19397" s="4" t="s">
        <v>78428</v>
      </c>
      <c r="E19397" t="s">
        <v>14</v>
      </c>
      <c r="G19397" s="1">
        <v>46934</v>
      </c>
      <c r="H19397" t="s">
        <v>57956</v>
      </c>
      <c r="I19397">
        <f t="shared" si="303"/>
        <v>1</v>
      </c>
    </row>
    <row r="19398" spans="1:9" hidden="1" x14ac:dyDescent="0.2">
      <c r="A19398" t="s">
        <v>57957</v>
      </c>
      <c r="B19398" t="s">
        <v>57958</v>
      </c>
      <c r="C19398" t="s">
        <v>13</v>
      </c>
      <c r="D19398" s="4" t="s">
        <v>78429</v>
      </c>
      <c r="E19398" t="s">
        <v>14</v>
      </c>
      <c r="G19398" s="1">
        <v>47211</v>
      </c>
      <c r="H19398" t="s">
        <v>57959</v>
      </c>
      <c r="I19398">
        <f t="shared" si="303"/>
        <v>1</v>
      </c>
    </row>
    <row r="19399" spans="1:9" hidden="1" x14ac:dyDescent="0.2">
      <c r="A19399" t="s">
        <v>57960</v>
      </c>
      <c r="B19399" t="s">
        <v>57961</v>
      </c>
      <c r="C19399" t="s">
        <v>13</v>
      </c>
      <c r="D19399" s="4" t="s">
        <v>78430</v>
      </c>
      <c r="E19399" t="s">
        <v>14</v>
      </c>
      <c r="G19399" s="1">
        <v>46934</v>
      </c>
      <c r="H19399" t="s">
        <v>57962</v>
      </c>
      <c r="I19399">
        <f t="shared" si="303"/>
        <v>1</v>
      </c>
    </row>
    <row r="19400" spans="1:9" hidden="1" x14ac:dyDescent="0.2">
      <c r="A19400" t="s">
        <v>57963</v>
      </c>
      <c r="B19400" t="s">
        <v>57964</v>
      </c>
      <c r="C19400" t="s">
        <v>13</v>
      </c>
      <c r="D19400" s="4" t="s">
        <v>78431</v>
      </c>
      <c r="E19400" t="s">
        <v>14</v>
      </c>
      <c r="G19400" s="1">
        <v>46679</v>
      </c>
      <c r="H19400" t="s">
        <v>57965</v>
      </c>
      <c r="I19400">
        <f t="shared" si="303"/>
        <v>1</v>
      </c>
    </row>
    <row r="19401" spans="1:9" hidden="1" x14ac:dyDescent="0.2">
      <c r="A19401" t="s">
        <v>57966</v>
      </c>
      <c r="B19401" t="s">
        <v>57967</v>
      </c>
      <c r="C19401" t="s">
        <v>13</v>
      </c>
      <c r="D19401" s="4" t="s">
        <v>78432</v>
      </c>
      <c r="E19401" t="s">
        <v>14</v>
      </c>
      <c r="G19401" s="1">
        <v>47177</v>
      </c>
      <c r="H19401" t="s">
        <v>57968</v>
      </c>
      <c r="I19401">
        <f t="shared" si="303"/>
        <v>1</v>
      </c>
    </row>
    <row r="19402" spans="1:9" hidden="1" x14ac:dyDescent="0.2">
      <c r="A19402" t="s">
        <v>57969</v>
      </c>
      <c r="B19402" t="s">
        <v>57970</v>
      </c>
      <c r="C19402" t="s">
        <v>13</v>
      </c>
      <c r="D19402" s="4" t="s">
        <v>78433</v>
      </c>
      <c r="E19402" t="s">
        <v>14</v>
      </c>
      <c r="G19402" s="1">
        <v>46934</v>
      </c>
      <c r="H19402" t="s">
        <v>57971</v>
      </c>
      <c r="I19402">
        <f t="shared" si="303"/>
        <v>1</v>
      </c>
    </row>
    <row r="19403" spans="1:9" hidden="1" x14ac:dyDescent="0.2">
      <c r="A19403" t="s">
        <v>57972</v>
      </c>
      <c r="B19403" t="s">
        <v>57973</v>
      </c>
      <c r="C19403" t="s">
        <v>13</v>
      </c>
      <c r="D19403" s="4" t="s">
        <v>78434</v>
      </c>
      <c r="E19403" t="s">
        <v>14</v>
      </c>
      <c r="H19403" t="s">
        <v>57974</v>
      </c>
      <c r="I19403">
        <f t="shared" si="303"/>
        <v>1</v>
      </c>
    </row>
    <row r="19404" spans="1:9" hidden="1" x14ac:dyDescent="0.2">
      <c r="A19404" t="s">
        <v>57975</v>
      </c>
      <c r="B19404" t="s">
        <v>57976</v>
      </c>
      <c r="C19404" t="s">
        <v>13</v>
      </c>
      <c r="D19404" s="4" t="s">
        <v>78435</v>
      </c>
      <c r="E19404" t="s">
        <v>14</v>
      </c>
      <c r="G19404" s="1">
        <v>46934</v>
      </c>
      <c r="H19404" t="s">
        <v>57977</v>
      </c>
      <c r="I19404">
        <f t="shared" si="303"/>
        <v>1</v>
      </c>
    </row>
    <row r="19405" spans="1:9" hidden="1" x14ac:dyDescent="0.2">
      <c r="A19405" t="s">
        <v>57978</v>
      </c>
      <c r="B19405" t="s">
        <v>57979</v>
      </c>
      <c r="C19405" t="s">
        <v>13</v>
      </c>
      <c r="D19405" s="4" t="s">
        <v>78436</v>
      </c>
      <c r="E19405" t="s">
        <v>14</v>
      </c>
      <c r="G19405" s="1">
        <v>46934</v>
      </c>
      <c r="H19405" t="s">
        <v>57980</v>
      </c>
      <c r="I19405">
        <f t="shared" si="303"/>
        <v>1</v>
      </c>
    </row>
    <row r="19406" spans="1:9" hidden="1" x14ac:dyDescent="0.2">
      <c r="A19406" t="s">
        <v>57981</v>
      </c>
      <c r="B19406" t="s">
        <v>57982</v>
      </c>
      <c r="C19406" t="s">
        <v>13</v>
      </c>
      <c r="D19406" s="4" t="s">
        <v>78437</v>
      </c>
      <c r="E19406" t="s">
        <v>14</v>
      </c>
      <c r="H19406" t="s">
        <v>57983</v>
      </c>
      <c r="I19406">
        <f t="shared" si="303"/>
        <v>1</v>
      </c>
    </row>
    <row r="19407" spans="1:9" hidden="1" x14ac:dyDescent="0.2">
      <c r="A19407" t="s">
        <v>57984</v>
      </c>
      <c r="B19407" t="s">
        <v>57985</v>
      </c>
      <c r="C19407" t="s">
        <v>13</v>
      </c>
      <c r="D19407" s="4" t="s">
        <v>78438</v>
      </c>
      <c r="E19407" t="s">
        <v>14</v>
      </c>
      <c r="H19407" t="s">
        <v>57986</v>
      </c>
      <c r="I19407">
        <f t="shared" si="303"/>
        <v>1</v>
      </c>
    </row>
    <row r="19408" spans="1:9" hidden="1" x14ac:dyDescent="0.2">
      <c r="A19408" t="s">
        <v>57987</v>
      </c>
      <c r="B19408" t="s">
        <v>57988</v>
      </c>
      <c r="C19408" t="s">
        <v>13</v>
      </c>
      <c r="D19408" s="4" t="s">
        <v>78439</v>
      </c>
      <c r="E19408" t="s">
        <v>14</v>
      </c>
      <c r="H19408" t="s">
        <v>55588</v>
      </c>
      <c r="I19408">
        <f t="shared" si="303"/>
        <v>1</v>
      </c>
    </row>
    <row r="19409" spans="1:9" hidden="1" x14ac:dyDescent="0.2">
      <c r="A19409" t="s">
        <v>57989</v>
      </c>
      <c r="B19409" t="s">
        <v>57990</v>
      </c>
      <c r="C19409" t="s">
        <v>13</v>
      </c>
      <c r="D19409" s="4" t="s">
        <v>78440</v>
      </c>
      <c r="E19409" t="s">
        <v>14</v>
      </c>
      <c r="H19409" t="s">
        <v>57991</v>
      </c>
      <c r="I19409">
        <f t="shared" si="303"/>
        <v>1</v>
      </c>
    </row>
    <row r="19410" spans="1:9" hidden="1" x14ac:dyDescent="0.2">
      <c r="A19410" t="s">
        <v>57992</v>
      </c>
      <c r="B19410" t="s">
        <v>57993</v>
      </c>
      <c r="C19410" t="s">
        <v>13</v>
      </c>
      <c r="D19410" s="4" t="s">
        <v>78441</v>
      </c>
      <c r="E19410" t="s">
        <v>14</v>
      </c>
      <c r="G19410" s="1">
        <v>46052</v>
      </c>
      <c r="H19410" t="s">
        <v>57994</v>
      </c>
      <c r="I19410">
        <f t="shared" si="303"/>
        <v>1</v>
      </c>
    </row>
    <row r="19411" spans="1:9" hidden="1" x14ac:dyDescent="0.2">
      <c r="A19411" t="s">
        <v>57995</v>
      </c>
      <c r="B19411" t="s">
        <v>57996</v>
      </c>
      <c r="C19411" t="s">
        <v>13</v>
      </c>
      <c r="D19411" s="4" t="s">
        <v>78442</v>
      </c>
      <c r="E19411" t="s">
        <v>14</v>
      </c>
      <c r="G19411" s="1">
        <v>47177</v>
      </c>
      <c r="H19411" t="s">
        <v>57997</v>
      </c>
      <c r="I19411">
        <f t="shared" si="303"/>
        <v>1</v>
      </c>
    </row>
    <row r="19412" spans="1:9" hidden="1" x14ac:dyDescent="0.2">
      <c r="A19412" t="s">
        <v>57998</v>
      </c>
      <c r="B19412" t="s">
        <v>57999</v>
      </c>
      <c r="C19412" t="s">
        <v>13</v>
      </c>
      <c r="D19412" s="4" t="s">
        <v>78443</v>
      </c>
      <c r="E19412" t="s">
        <v>14</v>
      </c>
      <c r="G19412" s="1">
        <v>46052</v>
      </c>
      <c r="H19412" t="s">
        <v>58000</v>
      </c>
      <c r="I19412">
        <f t="shared" si="303"/>
        <v>1</v>
      </c>
    </row>
    <row r="19413" spans="1:9" hidden="1" x14ac:dyDescent="0.2">
      <c r="A19413" t="s">
        <v>58001</v>
      </c>
      <c r="B19413" t="s">
        <v>58002</v>
      </c>
      <c r="C19413" t="s">
        <v>13</v>
      </c>
      <c r="D19413" s="4" t="s">
        <v>78444</v>
      </c>
      <c r="E19413" t="s">
        <v>14</v>
      </c>
      <c r="G19413" s="1">
        <v>47177</v>
      </c>
      <c r="H19413" t="s">
        <v>58003</v>
      </c>
      <c r="I19413">
        <f t="shared" si="303"/>
        <v>1</v>
      </c>
    </row>
    <row r="19414" spans="1:9" hidden="1" x14ac:dyDescent="0.2">
      <c r="A19414" t="s">
        <v>58004</v>
      </c>
      <c r="B19414" t="s">
        <v>58005</v>
      </c>
      <c r="C19414" t="s">
        <v>13</v>
      </c>
      <c r="D19414" s="4" t="s">
        <v>78445</v>
      </c>
      <c r="E19414" t="s">
        <v>14</v>
      </c>
      <c r="G19414" s="1">
        <v>46052</v>
      </c>
      <c r="H19414" t="s">
        <v>58006</v>
      </c>
      <c r="I19414">
        <f t="shared" si="303"/>
        <v>1</v>
      </c>
    </row>
    <row r="19415" spans="1:9" hidden="1" x14ac:dyDescent="0.2">
      <c r="A19415" t="s">
        <v>58007</v>
      </c>
      <c r="B19415" t="s">
        <v>58008</v>
      </c>
      <c r="C19415" t="s">
        <v>13</v>
      </c>
      <c r="D19415" s="4" t="s">
        <v>78446</v>
      </c>
      <c r="E19415" t="s">
        <v>14</v>
      </c>
      <c r="G19415" s="1">
        <v>46052</v>
      </c>
      <c r="H19415" t="s">
        <v>58009</v>
      </c>
      <c r="I19415">
        <f t="shared" si="303"/>
        <v>1</v>
      </c>
    </row>
    <row r="19416" spans="1:9" hidden="1" x14ac:dyDescent="0.2">
      <c r="A19416" t="s">
        <v>58010</v>
      </c>
      <c r="B19416" t="s">
        <v>58011</v>
      </c>
      <c r="C19416" t="s">
        <v>13</v>
      </c>
      <c r="D19416" s="4" t="s">
        <v>78447</v>
      </c>
      <c r="E19416" t="s">
        <v>14</v>
      </c>
      <c r="H19416" t="s">
        <v>55555</v>
      </c>
      <c r="I19416">
        <f t="shared" si="303"/>
        <v>1</v>
      </c>
    </row>
    <row r="19417" spans="1:9" hidden="1" x14ac:dyDescent="0.2">
      <c r="A19417" t="s">
        <v>58012</v>
      </c>
      <c r="B19417" t="s">
        <v>58013</v>
      </c>
      <c r="C19417" t="s">
        <v>13</v>
      </c>
      <c r="D19417" s="4" t="s">
        <v>78448</v>
      </c>
      <c r="E19417" t="s">
        <v>14</v>
      </c>
      <c r="G19417" s="1">
        <v>46052</v>
      </c>
      <c r="H19417" t="s">
        <v>58014</v>
      </c>
      <c r="I19417">
        <f t="shared" si="303"/>
        <v>1</v>
      </c>
    </row>
    <row r="19418" spans="1:9" hidden="1" x14ac:dyDescent="0.2">
      <c r="A19418" t="s">
        <v>58015</v>
      </c>
      <c r="B19418" t="s">
        <v>58016</v>
      </c>
      <c r="C19418" t="s">
        <v>13</v>
      </c>
      <c r="D19418" s="4" t="s">
        <v>78449</v>
      </c>
      <c r="E19418" t="s">
        <v>14</v>
      </c>
      <c r="H19418" t="s">
        <v>55709</v>
      </c>
      <c r="I19418">
        <f t="shared" si="303"/>
        <v>1</v>
      </c>
    </row>
    <row r="19419" spans="1:9" hidden="1" x14ac:dyDescent="0.2">
      <c r="A19419" t="s">
        <v>58017</v>
      </c>
      <c r="B19419" t="s">
        <v>58018</v>
      </c>
      <c r="C19419" t="s">
        <v>13</v>
      </c>
      <c r="D19419" s="4" t="s">
        <v>78450</v>
      </c>
      <c r="E19419" t="s">
        <v>14</v>
      </c>
      <c r="G19419" s="1">
        <v>46052</v>
      </c>
      <c r="H19419" t="s">
        <v>58019</v>
      </c>
      <c r="I19419">
        <f t="shared" si="303"/>
        <v>1</v>
      </c>
    </row>
    <row r="19420" spans="1:9" hidden="1" x14ac:dyDescent="0.2">
      <c r="A19420" t="s">
        <v>58020</v>
      </c>
      <c r="B19420" t="s">
        <v>58021</v>
      </c>
      <c r="C19420" t="s">
        <v>13</v>
      </c>
      <c r="D19420" s="4" t="s">
        <v>78451</v>
      </c>
      <c r="E19420" t="s">
        <v>14</v>
      </c>
      <c r="G19420" s="1">
        <v>46480</v>
      </c>
      <c r="H19420" t="s">
        <v>58022</v>
      </c>
      <c r="I19420">
        <f t="shared" si="303"/>
        <v>1</v>
      </c>
    </row>
    <row r="19421" spans="1:9" hidden="1" x14ac:dyDescent="0.2">
      <c r="A19421" t="s">
        <v>58023</v>
      </c>
      <c r="B19421" t="s">
        <v>58024</v>
      </c>
      <c r="C19421" t="s">
        <v>13</v>
      </c>
      <c r="D19421" s="4" t="s">
        <v>78452</v>
      </c>
      <c r="E19421" t="s">
        <v>14</v>
      </c>
      <c r="G19421" s="1">
        <v>47573</v>
      </c>
      <c r="H19421" t="s">
        <v>58025</v>
      </c>
      <c r="I19421">
        <f t="shared" si="303"/>
        <v>1</v>
      </c>
    </row>
    <row r="19422" spans="1:9" hidden="1" x14ac:dyDescent="0.2">
      <c r="A19422" t="s">
        <v>58026</v>
      </c>
      <c r="B19422" t="s">
        <v>58027</v>
      </c>
      <c r="C19422" t="s">
        <v>13</v>
      </c>
      <c r="D19422" s="4" t="s">
        <v>78453</v>
      </c>
      <c r="E19422" t="s">
        <v>14</v>
      </c>
      <c r="G19422" s="1">
        <v>46052</v>
      </c>
      <c r="H19422" t="s">
        <v>58028</v>
      </c>
      <c r="I19422">
        <f t="shared" si="303"/>
        <v>1</v>
      </c>
    </row>
    <row r="19423" spans="1:9" hidden="1" x14ac:dyDescent="0.2">
      <c r="A19423" t="s">
        <v>58029</v>
      </c>
      <c r="B19423" t="s">
        <v>58030</v>
      </c>
      <c r="C19423" t="s">
        <v>13</v>
      </c>
      <c r="D19423" s="4" t="s">
        <v>78454</v>
      </c>
      <c r="E19423" t="s">
        <v>14</v>
      </c>
      <c r="G19423" s="1">
        <v>49009</v>
      </c>
      <c r="H19423" t="s">
        <v>58031</v>
      </c>
      <c r="I19423">
        <f t="shared" si="303"/>
        <v>1</v>
      </c>
    </row>
    <row r="19424" spans="1:9" hidden="1" x14ac:dyDescent="0.2">
      <c r="A19424" t="s">
        <v>58032</v>
      </c>
      <c r="B19424" t="s">
        <v>58033</v>
      </c>
      <c r="C19424" t="s">
        <v>13</v>
      </c>
      <c r="D19424" s="4" t="s">
        <v>78455</v>
      </c>
      <c r="E19424" t="s">
        <v>14</v>
      </c>
      <c r="G19424" s="1">
        <v>46480</v>
      </c>
      <c r="H19424" t="s">
        <v>58034</v>
      </c>
      <c r="I19424">
        <f t="shared" si="303"/>
        <v>1</v>
      </c>
    </row>
    <row r="19425" spans="1:9" hidden="1" x14ac:dyDescent="0.2">
      <c r="A19425" t="s">
        <v>58035</v>
      </c>
      <c r="B19425" t="s">
        <v>58036</v>
      </c>
      <c r="C19425" t="s">
        <v>13</v>
      </c>
      <c r="D19425" s="4" t="s">
        <v>78456</v>
      </c>
      <c r="E19425" t="s">
        <v>14</v>
      </c>
      <c r="G19425" s="1">
        <v>47573</v>
      </c>
      <c r="H19425" t="s">
        <v>58037</v>
      </c>
      <c r="I19425">
        <f t="shared" si="303"/>
        <v>1</v>
      </c>
    </row>
    <row r="19426" spans="1:9" hidden="1" x14ac:dyDescent="0.2">
      <c r="A19426" t="s">
        <v>58038</v>
      </c>
      <c r="B19426" t="s">
        <v>58039</v>
      </c>
      <c r="C19426" t="s">
        <v>13</v>
      </c>
      <c r="D19426" s="4" t="s">
        <v>78457</v>
      </c>
      <c r="E19426" t="s">
        <v>14</v>
      </c>
      <c r="G19426" s="1">
        <v>47177</v>
      </c>
      <c r="H19426" t="s">
        <v>58040</v>
      </c>
      <c r="I19426">
        <f t="shared" si="303"/>
        <v>1</v>
      </c>
    </row>
    <row r="19427" spans="1:9" hidden="1" x14ac:dyDescent="0.2">
      <c r="A19427" t="s">
        <v>58041</v>
      </c>
      <c r="B19427" t="s">
        <v>58042</v>
      </c>
      <c r="C19427" t="s">
        <v>13</v>
      </c>
      <c r="D19427" s="4" t="s">
        <v>78458</v>
      </c>
      <c r="E19427" t="s">
        <v>14</v>
      </c>
      <c r="G19427" s="1">
        <v>47573</v>
      </c>
      <c r="H19427" t="s">
        <v>58043</v>
      </c>
      <c r="I19427">
        <f t="shared" si="303"/>
        <v>1</v>
      </c>
    </row>
    <row r="19428" spans="1:9" hidden="1" x14ac:dyDescent="0.2">
      <c r="A19428" t="s">
        <v>58044</v>
      </c>
      <c r="B19428" t="s">
        <v>58045</v>
      </c>
      <c r="C19428" t="s">
        <v>13</v>
      </c>
      <c r="D19428" s="4" t="s">
        <v>78459</v>
      </c>
      <c r="E19428" t="s">
        <v>14</v>
      </c>
      <c r="H19428" t="s">
        <v>55558</v>
      </c>
      <c r="I19428">
        <f t="shared" si="303"/>
        <v>1</v>
      </c>
    </row>
    <row r="19429" spans="1:9" hidden="1" x14ac:dyDescent="0.2">
      <c r="A19429" t="s">
        <v>58046</v>
      </c>
      <c r="B19429" t="s">
        <v>58047</v>
      </c>
      <c r="C19429" t="s">
        <v>13</v>
      </c>
      <c r="D19429" s="4" t="s">
        <v>78460</v>
      </c>
      <c r="E19429" t="s">
        <v>14</v>
      </c>
      <c r="H19429" t="s">
        <v>55513</v>
      </c>
      <c r="I19429">
        <f t="shared" si="303"/>
        <v>1</v>
      </c>
    </row>
    <row r="19430" spans="1:9" hidden="1" x14ac:dyDescent="0.2">
      <c r="A19430" t="s">
        <v>58048</v>
      </c>
      <c r="B19430" t="s">
        <v>58049</v>
      </c>
      <c r="C19430" t="s">
        <v>13</v>
      </c>
      <c r="D19430" s="4" t="s">
        <v>78461</v>
      </c>
      <c r="E19430" t="s">
        <v>14</v>
      </c>
      <c r="G19430" s="1">
        <v>47211</v>
      </c>
      <c r="H19430" t="s">
        <v>58050</v>
      </c>
      <c r="I19430">
        <f t="shared" si="303"/>
        <v>1</v>
      </c>
    </row>
    <row r="19431" spans="1:9" hidden="1" x14ac:dyDescent="0.2">
      <c r="A19431" t="s">
        <v>58051</v>
      </c>
      <c r="B19431" t="s">
        <v>58052</v>
      </c>
      <c r="C19431" t="s">
        <v>13</v>
      </c>
      <c r="D19431" s="4" t="s">
        <v>78462</v>
      </c>
      <c r="E19431" t="s">
        <v>14</v>
      </c>
      <c r="G19431" s="1">
        <v>47573</v>
      </c>
      <c r="H19431" t="s">
        <v>58053</v>
      </c>
      <c r="I19431">
        <f t="shared" si="303"/>
        <v>1</v>
      </c>
    </row>
    <row r="19432" spans="1:9" hidden="1" x14ac:dyDescent="0.2">
      <c r="A19432" t="s">
        <v>58054</v>
      </c>
      <c r="B19432" t="s">
        <v>58055</v>
      </c>
      <c r="C19432" t="s">
        <v>13</v>
      </c>
      <c r="D19432" s="4" t="s">
        <v>78463</v>
      </c>
      <c r="E19432" t="s">
        <v>14</v>
      </c>
      <c r="G19432" s="1">
        <v>47211</v>
      </c>
      <c r="H19432" t="s">
        <v>58056</v>
      </c>
      <c r="I19432">
        <f t="shared" si="303"/>
        <v>1</v>
      </c>
    </row>
    <row r="19433" spans="1:9" hidden="1" x14ac:dyDescent="0.2">
      <c r="A19433" t="s">
        <v>58057</v>
      </c>
      <c r="B19433" t="s">
        <v>58058</v>
      </c>
      <c r="C19433" t="s">
        <v>13</v>
      </c>
      <c r="D19433" s="4" t="s">
        <v>78464</v>
      </c>
      <c r="E19433" t="s">
        <v>14</v>
      </c>
      <c r="G19433" s="1">
        <v>47211</v>
      </c>
      <c r="H19433" t="s">
        <v>58059</v>
      </c>
      <c r="I19433">
        <f t="shared" si="303"/>
        <v>1</v>
      </c>
    </row>
    <row r="19434" spans="1:9" hidden="1" x14ac:dyDescent="0.2">
      <c r="A19434" t="s">
        <v>58060</v>
      </c>
      <c r="B19434" t="s">
        <v>58061</v>
      </c>
      <c r="C19434" t="s">
        <v>13</v>
      </c>
      <c r="D19434" s="4" t="s">
        <v>78465</v>
      </c>
      <c r="E19434" t="s">
        <v>14</v>
      </c>
      <c r="G19434" s="1">
        <v>47211</v>
      </c>
      <c r="H19434" t="s">
        <v>58062</v>
      </c>
      <c r="I19434">
        <f t="shared" si="303"/>
        <v>1</v>
      </c>
    </row>
    <row r="19435" spans="1:9" hidden="1" x14ac:dyDescent="0.2">
      <c r="A19435" t="s">
        <v>58063</v>
      </c>
      <c r="B19435" t="s">
        <v>58064</v>
      </c>
      <c r="C19435" t="s">
        <v>13</v>
      </c>
      <c r="D19435" s="4" t="s">
        <v>78466</v>
      </c>
      <c r="E19435" t="s">
        <v>14</v>
      </c>
      <c r="H19435" t="s">
        <v>55567</v>
      </c>
      <c r="I19435">
        <f t="shared" si="303"/>
        <v>1</v>
      </c>
    </row>
    <row r="19436" spans="1:9" hidden="1" x14ac:dyDescent="0.2">
      <c r="A19436" t="s">
        <v>58065</v>
      </c>
      <c r="B19436" t="s">
        <v>58066</v>
      </c>
      <c r="C19436" t="s">
        <v>13</v>
      </c>
      <c r="D19436" s="4" t="s">
        <v>78467</v>
      </c>
      <c r="E19436" t="s">
        <v>14</v>
      </c>
      <c r="G19436" s="1">
        <v>46480</v>
      </c>
      <c r="H19436" t="s">
        <v>58067</v>
      </c>
      <c r="I19436">
        <f t="shared" si="303"/>
        <v>1</v>
      </c>
    </row>
    <row r="19437" spans="1:9" hidden="1" x14ac:dyDescent="0.2">
      <c r="A19437" t="s">
        <v>58068</v>
      </c>
      <c r="B19437" t="s">
        <v>58069</v>
      </c>
      <c r="C19437" t="s">
        <v>13</v>
      </c>
      <c r="D19437" s="4" t="s">
        <v>78468</v>
      </c>
      <c r="E19437" t="s">
        <v>14</v>
      </c>
      <c r="G19437" s="1">
        <v>47177</v>
      </c>
      <c r="H19437" t="s">
        <v>58070</v>
      </c>
      <c r="I19437">
        <f t="shared" si="303"/>
        <v>1</v>
      </c>
    </row>
    <row r="19438" spans="1:9" hidden="1" x14ac:dyDescent="0.2">
      <c r="A19438" t="s">
        <v>58071</v>
      </c>
      <c r="B19438" t="s">
        <v>58072</v>
      </c>
      <c r="C19438" t="s">
        <v>13</v>
      </c>
      <c r="D19438" s="4" t="s">
        <v>78469</v>
      </c>
      <c r="E19438" t="s">
        <v>14</v>
      </c>
      <c r="G19438" s="1">
        <v>47177</v>
      </c>
      <c r="H19438" t="s">
        <v>58073</v>
      </c>
      <c r="I19438">
        <f t="shared" si="303"/>
        <v>1</v>
      </c>
    </row>
    <row r="19439" spans="1:9" hidden="1" x14ac:dyDescent="0.2">
      <c r="A19439" t="s">
        <v>58074</v>
      </c>
      <c r="B19439" t="s">
        <v>58075</v>
      </c>
      <c r="C19439" t="s">
        <v>13</v>
      </c>
      <c r="D19439" s="4" t="s">
        <v>78470</v>
      </c>
      <c r="E19439" t="s">
        <v>14</v>
      </c>
      <c r="G19439" s="1">
        <v>47177</v>
      </c>
      <c r="H19439" t="s">
        <v>58076</v>
      </c>
      <c r="I19439">
        <f t="shared" si="303"/>
        <v>1</v>
      </c>
    </row>
    <row r="19440" spans="1:9" hidden="1" x14ac:dyDescent="0.2">
      <c r="A19440" t="s">
        <v>58077</v>
      </c>
      <c r="B19440" t="s">
        <v>58078</v>
      </c>
      <c r="C19440" t="s">
        <v>13</v>
      </c>
      <c r="D19440" s="4" t="s">
        <v>78471</v>
      </c>
      <c r="E19440" t="s">
        <v>14</v>
      </c>
      <c r="G19440" s="1">
        <v>47177</v>
      </c>
      <c r="H19440" t="s">
        <v>58079</v>
      </c>
      <c r="I19440">
        <f t="shared" si="303"/>
        <v>1</v>
      </c>
    </row>
    <row r="19441" spans="1:9" hidden="1" x14ac:dyDescent="0.2">
      <c r="A19441" t="s">
        <v>58080</v>
      </c>
      <c r="B19441" t="s">
        <v>58081</v>
      </c>
      <c r="C19441" t="s">
        <v>13</v>
      </c>
      <c r="D19441" s="4" t="s">
        <v>78472</v>
      </c>
      <c r="E19441" t="s">
        <v>14</v>
      </c>
      <c r="G19441" s="1">
        <v>48769</v>
      </c>
      <c r="H19441" t="s">
        <v>58082</v>
      </c>
      <c r="I19441">
        <f t="shared" si="303"/>
        <v>1</v>
      </c>
    </row>
    <row r="19442" spans="1:9" hidden="1" x14ac:dyDescent="0.2">
      <c r="A19442" t="s">
        <v>58083</v>
      </c>
      <c r="B19442" t="s">
        <v>58084</v>
      </c>
      <c r="C19442" t="s">
        <v>13</v>
      </c>
      <c r="D19442" s="4" t="s">
        <v>78473</v>
      </c>
      <c r="E19442" t="s">
        <v>14</v>
      </c>
      <c r="G19442" s="1">
        <v>48769</v>
      </c>
      <c r="H19442" t="s">
        <v>58085</v>
      </c>
      <c r="I19442">
        <f t="shared" si="303"/>
        <v>1</v>
      </c>
    </row>
    <row r="19443" spans="1:9" hidden="1" x14ac:dyDescent="0.2">
      <c r="A19443" t="s">
        <v>58086</v>
      </c>
      <c r="B19443" t="s">
        <v>58087</v>
      </c>
      <c r="C19443" t="s">
        <v>13</v>
      </c>
      <c r="D19443" s="4" t="s">
        <v>78474</v>
      </c>
      <c r="E19443" t="s">
        <v>14</v>
      </c>
      <c r="G19443" s="1">
        <v>48769</v>
      </c>
      <c r="H19443" t="s">
        <v>58088</v>
      </c>
      <c r="I19443">
        <f t="shared" si="303"/>
        <v>1</v>
      </c>
    </row>
    <row r="19444" spans="1:9" hidden="1" x14ac:dyDescent="0.2">
      <c r="A19444" t="s">
        <v>58089</v>
      </c>
      <c r="B19444" t="s">
        <v>58090</v>
      </c>
      <c r="C19444" t="s">
        <v>13</v>
      </c>
      <c r="D19444" s="4" t="s">
        <v>78475</v>
      </c>
      <c r="E19444" t="s">
        <v>14</v>
      </c>
      <c r="G19444" s="1">
        <v>47177</v>
      </c>
      <c r="H19444" t="s">
        <v>58091</v>
      </c>
      <c r="I19444">
        <f t="shared" si="303"/>
        <v>1</v>
      </c>
    </row>
    <row r="19445" spans="1:9" hidden="1" x14ac:dyDescent="0.2">
      <c r="A19445" t="s">
        <v>58092</v>
      </c>
      <c r="B19445" t="s">
        <v>58093</v>
      </c>
      <c r="C19445" t="s">
        <v>13</v>
      </c>
      <c r="D19445" s="4" t="s">
        <v>78476</v>
      </c>
      <c r="E19445" t="s">
        <v>14</v>
      </c>
      <c r="G19445" s="1">
        <v>47177</v>
      </c>
      <c r="H19445" t="s">
        <v>58094</v>
      </c>
      <c r="I19445">
        <f t="shared" si="303"/>
        <v>1</v>
      </c>
    </row>
    <row r="19446" spans="1:9" hidden="1" x14ac:dyDescent="0.2">
      <c r="A19446" t="s">
        <v>58095</v>
      </c>
      <c r="B19446" t="s">
        <v>58096</v>
      </c>
      <c r="C19446" t="s">
        <v>13</v>
      </c>
      <c r="D19446" s="4" t="s">
        <v>78477</v>
      </c>
      <c r="E19446" t="s">
        <v>14</v>
      </c>
      <c r="G19446" s="1">
        <v>47177</v>
      </c>
      <c r="H19446" t="s">
        <v>58097</v>
      </c>
      <c r="I19446">
        <f t="shared" si="303"/>
        <v>1</v>
      </c>
    </row>
    <row r="19447" spans="1:9" hidden="1" x14ac:dyDescent="0.2">
      <c r="A19447" t="s">
        <v>58098</v>
      </c>
      <c r="B19447" t="s">
        <v>58099</v>
      </c>
      <c r="C19447" t="s">
        <v>13</v>
      </c>
      <c r="D19447" s="4" t="s">
        <v>78478</v>
      </c>
      <c r="E19447" t="s">
        <v>14</v>
      </c>
      <c r="G19447" s="1">
        <v>47177</v>
      </c>
      <c r="H19447" t="s">
        <v>58100</v>
      </c>
      <c r="I19447">
        <f t="shared" si="303"/>
        <v>1</v>
      </c>
    </row>
    <row r="19448" spans="1:9" hidden="1" x14ac:dyDescent="0.2">
      <c r="A19448" t="s">
        <v>58101</v>
      </c>
      <c r="B19448" t="s">
        <v>58102</v>
      </c>
      <c r="C19448" t="s">
        <v>13</v>
      </c>
      <c r="D19448" s="4" t="s">
        <v>78479</v>
      </c>
      <c r="E19448" t="s">
        <v>14</v>
      </c>
      <c r="G19448" s="1">
        <v>47177</v>
      </c>
      <c r="H19448" t="s">
        <v>58103</v>
      </c>
      <c r="I19448">
        <f t="shared" si="303"/>
        <v>1</v>
      </c>
    </row>
    <row r="19449" spans="1:9" hidden="1" x14ac:dyDescent="0.2">
      <c r="A19449" t="s">
        <v>58104</v>
      </c>
      <c r="B19449" t="s">
        <v>58105</v>
      </c>
      <c r="C19449" t="s">
        <v>13</v>
      </c>
      <c r="D19449" s="4" t="s">
        <v>78480</v>
      </c>
      <c r="E19449" t="s">
        <v>14</v>
      </c>
      <c r="G19449" s="1">
        <v>47177</v>
      </c>
      <c r="H19449" t="s">
        <v>58106</v>
      </c>
      <c r="I19449">
        <f t="shared" si="303"/>
        <v>1</v>
      </c>
    </row>
    <row r="19450" spans="1:9" hidden="1" x14ac:dyDescent="0.2">
      <c r="A19450" t="s">
        <v>58107</v>
      </c>
      <c r="B19450" t="s">
        <v>58108</v>
      </c>
      <c r="C19450" t="s">
        <v>13</v>
      </c>
      <c r="D19450" s="4" t="s">
        <v>78481</v>
      </c>
      <c r="E19450" t="s">
        <v>14</v>
      </c>
      <c r="G19450" s="1">
        <v>47177</v>
      </c>
      <c r="H19450" t="s">
        <v>58109</v>
      </c>
      <c r="I19450">
        <f t="shared" si="303"/>
        <v>1</v>
      </c>
    </row>
    <row r="19451" spans="1:9" hidden="1" x14ac:dyDescent="0.2">
      <c r="A19451" t="s">
        <v>58110</v>
      </c>
      <c r="B19451" t="s">
        <v>58111</v>
      </c>
      <c r="C19451" t="s">
        <v>13</v>
      </c>
      <c r="D19451" s="4" t="s">
        <v>78482</v>
      </c>
      <c r="E19451" t="s">
        <v>14</v>
      </c>
      <c r="G19451" s="1">
        <v>47177</v>
      </c>
      <c r="H19451" t="s">
        <v>58112</v>
      </c>
      <c r="I19451">
        <f t="shared" si="303"/>
        <v>1</v>
      </c>
    </row>
    <row r="19452" spans="1:9" hidden="1" x14ac:dyDescent="0.2">
      <c r="A19452" t="s">
        <v>58113</v>
      </c>
      <c r="B19452" t="s">
        <v>58114</v>
      </c>
      <c r="C19452" t="s">
        <v>13</v>
      </c>
      <c r="D19452" s="4" t="s">
        <v>78483</v>
      </c>
      <c r="E19452" t="s">
        <v>14</v>
      </c>
      <c r="G19452" s="1">
        <v>47177</v>
      </c>
      <c r="H19452" t="s">
        <v>58115</v>
      </c>
      <c r="I19452">
        <f t="shared" si="303"/>
        <v>1</v>
      </c>
    </row>
    <row r="19453" spans="1:9" hidden="1" x14ac:dyDescent="0.2">
      <c r="A19453" t="s">
        <v>58116</v>
      </c>
      <c r="B19453" t="s">
        <v>58117</v>
      </c>
      <c r="C19453" t="s">
        <v>13</v>
      </c>
      <c r="D19453" s="4" t="s">
        <v>78484</v>
      </c>
      <c r="E19453" t="s">
        <v>14</v>
      </c>
      <c r="G19453" s="1">
        <v>47177</v>
      </c>
      <c r="H19453" t="s">
        <v>58118</v>
      </c>
      <c r="I19453">
        <f t="shared" si="303"/>
        <v>1</v>
      </c>
    </row>
    <row r="19454" spans="1:9" hidden="1" x14ac:dyDescent="0.2">
      <c r="A19454" t="s">
        <v>58119</v>
      </c>
      <c r="B19454" t="s">
        <v>58120</v>
      </c>
      <c r="C19454" t="s">
        <v>13</v>
      </c>
      <c r="D19454" s="4" t="s">
        <v>78485</v>
      </c>
      <c r="E19454" t="s">
        <v>14</v>
      </c>
      <c r="G19454" s="1">
        <v>47573</v>
      </c>
      <c r="H19454" t="s">
        <v>58121</v>
      </c>
      <c r="I19454">
        <f t="shared" si="303"/>
        <v>1</v>
      </c>
    </row>
    <row r="19455" spans="1:9" hidden="1" x14ac:dyDescent="0.2">
      <c r="A19455" t="s">
        <v>58122</v>
      </c>
      <c r="B19455" t="s">
        <v>58123</v>
      </c>
      <c r="C19455" t="s">
        <v>13</v>
      </c>
      <c r="D19455" s="4" t="s">
        <v>78486</v>
      </c>
      <c r="E19455" t="s">
        <v>14</v>
      </c>
      <c r="H19455" t="s">
        <v>58124</v>
      </c>
      <c r="I19455">
        <f t="shared" si="303"/>
        <v>1</v>
      </c>
    </row>
    <row r="19456" spans="1:9" hidden="1" x14ac:dyDescent="0.2">
      <c r="A19456" t="s">
        <v>58125</v>
      </c>
      <c r="B19456" t="s">
        <v>58126</v>
      </c>
      <c r="C19456" t="s">
        <v>13</v>
      </c>
      <c r="D19456" s="4" t="s">
        <v>78487</v>
      </c>
      <c r="E19456" t="s">
        <v>14</v>
      </c>
      <c r="G19456" s="1">
        <v>47177</v>
      </c>
      <c r="H19456" t="s">
        <v>58127</v>
      </c>
      <c r="I19456">
        <f t="shared" si="303"/>
        <v>1</v>
      </c>
    </row>
    <row r="19457" spans="1:9" hidden="1" x14ac:dyDescent="0.2">
      <c r="A19457" t="s">
        <v>58128</v>
      </c>
      <c r="B19457" t="s">
        <v>58129</v>
      </c>
      <c r="C19457" t="s">
        <v>13</v>
      </c>
      <c r="D19457" s="4" t="s">
        <v>78488</v>
      </c>
      <c r="E19457" t="s">
        <v>14</v>
      </c>
      <c r="H19457" t="s">
        <v>55612</v>
      </c>
      <c r="I19457">
        <f t="shared" si="303"/>
        <v>1</v>
      </c>
    </row>
    <row r="19458" spans="1:9" hidden="1" x14ac:dyDescent="0.2">
      <c r="A19458" t="s">
        <v>58130</v>
      </c>
      <c r="B19458" t="s">
        <v>58131</v>
      </c>
      <c r="C19458" t="s">
        <v>13</v>
      </c>
      <c r="D19458" s="4" t="s">
        <v>78489</v>
      </c>
      <c r="E19458" t="s">
        <v>14</v>
      </c>
      <c r="H19458" t="s">
        <v>55624</v>
      </c>
      <c r="I19458">
        <f t="shared" si="303"/>
        <v>1</v>
      </c>
    </row>
    <row r="19459" spans="1:9" hidden="1" x14ac:dyDescent="0.2">
      <c r="A19459" t="s">
        <v>58132</v>
      </c>
      <c r="B19459" t="s">
        <v>58133</v>
      </c>
      <c r="C19459" t="s">
        <v>13</v>
      </c>
      <c r="D19459" s="4" t="s">
        <v>78490</v>
      </c>
      <c r="E19459" t="s">
        <v>14</v>
      </c>
      <c r="G19459" s="1">
        <v>47211</v>
      </c>
      <c r="H19459" t="s">
        <v>58134</v>
      </c>
      <c r="I19459">
        <f t="shared" ref="I19459:I19522" si="304">COUNTIF($B$2:$B$19769,B19459)</f>
        <v>1</v>
      </c>
    </row>
    <row r="19460" spans="1:9" hidden="1" x14ac:dyDescent="0.2">
      <c r="A19460" t="s">
        <v>58135</v>
      </c>
      <c r="B19460" t="s">
        <v>58136</v>
      </c>
      <c r="C19460" t="s">
        <v>13</v>
      </c>
      <c r="D19460" s="4" t="s">
        <v>78491</v>
      </c>
      <c r="E19460" t="s">
        <v>14</v>
      </c>
      <c r="G19460" s="1">
        <v>46934</v>
      </c>
      <c r="H19460" t="s">
        <v>58137</v>
      </c>
      <c r="I19460">
        <f t="shared" si="304"/>
        <v>1</v>
      </c>
    </row>
    <row r="19461" spans="1:9" hidden="1" x14ac:dyDescent="0.2">
      <c r="A19461" t="s">
        <v>58138</v>
      </c>
      <c r="B19461" t="s">
        <v>58139</v>
      </c>
      <c r="C19461" t="s">
        <v>13</v>
      </c>
      <c r="D19461" s="4" t="s">
        <v>78492</v>
      </c>
      <c r="E19461" t="s">
        <v>14</v>
      </c>
      <c r="G19461" s="1">
        <v>47211</v>
      </c>
      <c r="H19461" t="s">
        <v>58140</v>
      </c>
      <c r="I19461">
        <f t="shared" si="304"/>
        <v>1</v>
      </c>
    </row>
    <row r="19462" spans="1:9" hidden="1" x14ac:dyDescent="0.2">
      <c r="A19462" t="s">
        <v>58141</v>
      </c>
      <c r="B19462" t="s">
        <v>58142</v>
      </c>
      <c r="C19462" t="s">
        <v>13</v>
      </c>
      <c r="D19462" s="4" t="s">
        <v>78493</v>
      </c>
      <c r="E19462" t="s">
        <v>14</v>
      </c>
      <c r="G19462" s="1">
        <v>46052</v>
      </c>
      <c r="H19462" t="s">
        <v>58143</v>
      </c>
      <c r="I19462">
        <f t="shared" si="304"/>
        <v>1</v>
      </c>
    </row>
    <row r="19463" spans="1:9" hidden="1" x14ac:dyDescent="0.2">
      <c r="A19463" t="s">
        <v>58144</v>
      </c>
      <c r="B19463" t="s">
        <v>58145</v>
      </c>
      <c r="C19463" t="s">
        <v>13</v>
      </c>
      <c r="D19463" s="4" t="s">
        <v>78494</v>
      </c>
      <c r="E19463" t="s">
        <v>14</v>
      </c>
      <c r="G19463" s="1">
        <v>47211</v>
      </c>
      <c r="H19463" t="s">
        <v>58146</v>
      </c>
      <c r="I19463">
        <f t="shared" si="304"/>
        <v>1</v>
      </c>
    </row>
    <row r="19464" spans="1:9" hidden="1" x14ac:dyDescent="0.2">
      <c r="A19464" t="s">
        <v>58147</v>
      </c>
      <c r="B19464" t="s">
        <v>58148</v>
      </c>
      <c r="C19464" t="s">
        <v>13</v>
      </c>
      <c r="D19464" s="4" t="s">
        <v>78495</v>
      </c>
      <c r="E19464" t="s">
        <v>14</v>
      </c>
      <c r="G19464" s="1">
        <v>46934</v>
      </c>
      <c r="H19464" t="s">
        <v>58149</v>
      </c>
      <c r="I19464">
        <f t="shared" si="304"/>
        <v>1</v>
      </c>
    </row>
    <row r="19465" spans="1:9" hidden="1" x14ac:dyDescent="0.2">
      <c r="A19465" t="s">
        <v>58150</v>
      </c>
      <c r="B19465" t="s">
        <v>58151</v>
      </c>
      <c r="C19465" t="s">
        <v>13</v>
      </c>
      <c r="D19465" s="4" t="s">
        <v>78496</v>
      </c>
      <c r="E19465" t="s">
        <v>14</v>
      </c>
      <c r="G19465" s="1">
        <v>47177</v>
      </c>
      <c r="H19465" t="s">
        <v>58152</v>
      </c>
      <c r="I19465">
        <f t="shared" si="304"/>
        <v>1</v>
      </c>
    </row>
    <row r="19466" spans="1:9" hidden="1" x14ac:dyDescent="0.2">
      <c r="A19466" t="s">
        <v>58153</v>
      </c>
      <c r="B19466" t="s">
        <v>58154</v>
      </c>
      <c r="C19466" t="s">
        <v>13</v>
      </c>
      <c r="D19466" s="4" t="s">
        <v>78497</v>
      </c>
      <c r="E19466" t="s">
        <v>14</v>
      </c>
      <c r="G19466" s="1">
        <v>47177</v>
      </c>
      <c r="H19466" t="s">
        <v>58155</v>
      </c>
      <c r="I19466">
        <f t="shared" si="304"/>
        <v>1</v>
      </c>
    </row>
    <row r="19467" spans="1:9" hidden="1" x14ac:dyDescent="0.2">
      <c r="A19467" t="s">
        <v>58156</v>
      </c>
      <c r="B19467" t="s">
        <v>58157</v>
      </c>
      <c r="C19467" t="s">
        <v>13</v>
      </c>
      <c r="D19467" s="4" t="s">
        <v>78498</v>
      </c>
      <c r="E19467" t="s">
        <v>14</v>
      </c>
      <c r="G19467" s="1">
        <v>47177</v>
      </c>
      <c r="H19467" t="s">
        <v>58158</v>
      </c>
      <c r="I19467">
        <f t="shared" si="304"/>
        <v>1</v>
      </c>
    </row>
    <row r="19468" spans="1:9" hidden="1" x14ac:dyDescent="0.2">
      <c r="A19468" t="s">
        <v>58159</v>
      </c>
      <c r="B19468" t="s">
        <v>58160</v>
      </c>
      <c r="C19468" t="s">
        <v>13</v>
      </c>
      <c r="D19468" s="4" t="s">
        <v>78499</v>
      </c>
      <c r="E19468" t="s">
        <v>14</v>
      </c>
      <c r="G19468" s="1">
        <v>47177</v>
      </c>
      <c r="H19468" t="s">
        <v>58161</v>
      </c>
      <c r="I19468">
        <f t="shared" si="304"/>
        <v>1</v>
      </c>
    </row>
    <row r="19469" spans="1:9" hidden="1" x14ac:dyDescent="0.2">
      <c r="A19469" t="s">
        <v>58162</v>
      </c>
      <c r="B19469" t="s">
        <v>58163</v>
      </c>
      <c r="C19469" t="s">
        <v>13</v>
      </c>
      <c r="D19469" s="4" t="s">
        <v>78500</v>
      </c>
      <c r="E19469" t="s">
        <v>14</v>
      </c>
      <c r="G19469" s="1">
        <v>47177</v>
      </c>
      <c r="H19469" t="s">
        <v>58164</v>
      </c>
      <c r="I19469">
        <f t="shared" si="304"/>
        <v>1</v>
      </c>
    </row>
    <row r="19470" spans="1:9" hidden="1" x14ac:dyDescent="0.2">
      <c r="A19470" t="s">
        <v>58165</v>
      </c>
      <c r="B19470" t="s">
        <v>58166</v>
      </c>
      <c r="C19470" t="s">
        <v>13</v>
      </c>
      <c r="D19470" s="4" t="s">
        <v>78501</v>
      </c>
      <c r="E19470" t="s">
        <v>14</v>
      </c>
      <c r="H19470" t="s">
        <v>58167</v>
      </c>
      <c r="I19470">
        <f t="shared" si="304"/>
        <v>1</v>
      </c>
    </row>
    <row r="19471" spans="1:9" hidden="1" x14ac:dyDescent="0.2">
      <c r="A19471" t="s">
        <v>58168</v>
      </c>
      <c r="B19471" t="s">
        <v>58169</v>
      </c>
      <c r="C19471" t="s">
        <v>13</v>
      </c>
      <c r="D19471" s="4" t="s">
        <v>78502</v>
      </c>
      <c r="E19471" t="s">
        <v>14</v>
      </c>
      <c r="H19471" t="s">
        <v>58170</v>
      </c>
      <c r="I19471">
        <f t="shared" si="304"/>
        <v>1</v>
      </c>
    </row>
    <row r="19472" spans="1:9" hidden="1" x14ac:dyDescent="0.2">
      <c r="A19472" t="s">
        <v>58171</v>
      </c>
      <c r="B19472" t="s">
        <v>58172</v>
      </c>
      <c r="C19472" t="s">
        <v>13</v>
      </c>
      <c r="D19472" s="4" t="s">
        <v>78503</v>
      </c>
      <c r="E19472" t="s">
        <v>14</v>
      </c>
      <c r="G19472" s="1">
        <v>47177</v>
      </c>
      <c r="H19472" t="s">
        <v>58173</v>
      </c>
      <c r="I19472">
        <f t="shared" si="304"/>
        <v>1</v>
      </c>
    </row>
    <row r="19473" spans="1:9" hidden="1" x14ac:dyDescent="0.2">
      <c r="A19473" t="s">
        <v>58174</v>
      </c>
      <c r="B19473" t="s">
        <v>58175</v>
      </c>
      <c r="C19473" t="s">
        <v>13</v>
      </c>
      <c r="D19473" s="4" t="s">
        <v>78504</v>
      </c>
      <c r="E19473" t="s">
        <v>14</v>
      </c>
      <c r="G19473" s="1">
        <v>47177</v>
      </c>
      <c r="H19473" t="s">
        <v>58176</v>
      </c>
      <c r="I19473">
        <f t="shared" si="304"/>
        <v>1</v>
      </c>
    </row>
    <row r="19474" spans="1:9" hidden="1" x14ac:dyDescent="0.2">
      <c r="A19474" t="s">
        <v>58177</v>
      </c>
      <c r="B19474" t="s">
        <v>58178</v>
      </c>
      <c r="C19474" t="s">
        <v>13</v>
      </c>
      <c r="D19474" s="4" t="s">
        <v>78505</v>
      </c>
      <c r="E19474" t="s">
        <v>14</v>
      </c>
      <c r="G19474" s="1">
        <v>47177</v>
      </c>
      <c r="H19474" t="s">
        <v>58179</v>
      </c>
      <c r="I19474">
        <f t="shared" si="304"/>
        <v>1</v>
      </c>
    </row>
    <row r="19475" spans="1:9" hidden="1" x14ac:dyDescent="0.2">
      <c r="A19475" t="s">
        <v>58180</v>
      </c>
      <c r="B19475" t="s">
        <v>58181</v>
      </c>
      <c r="C19475" t="s">
        <v>13</v>
      </c>
      <c r="D19475" s="4" t="s">
        <v>78506</v>
      </c>
      <c r="E19475" t="s">
        <v>14</v>
      </c>
      <c r="H19475" t="s">
        <v>55594</v>
      </c>
      <c r="I19475">
        <f t="shared" si="304"/>
        <v>1</v>
      </c>
    </row>
    <row r="19476" spans="1:9" hidden="1" x14ac:dyDescent="0.2">
      <c r="A19476" t="s">
        <v>58182</v>
      </c>
      <c r="B19476" t="s">
        <v>58183</v>
      </c>
      <c r="C19476" t="s">
        <v>13</v>
      </c>
      <c r="D19476" s="4" t="s">
        <v>78507</v>
      </c>
      <c r="E19476" t="s">
        <v>14</v>
      </c>
      <c r="G19476" s="1">
        <v>47177</v>
      </c>
      <c r="H19476" t="s">
        <v>58184</v>
      </c>
      <c r="I19476">
        <f t="shared" si="304"/>
        <v>1</v>
      </c>
    </row>
    <row r="19477" spans="1:9" hidden="1" x14ac:dyDescent="0.2">
      <c r="A19477" t="s">
        <v>58185</v>
      </c>
      <c r="B19477" t="s">
        <v>58186</v>
      </c>
      <c r="C19477" t="s">
        <v>13</v>
      </c>
      <c r="D19477" s="4" t="s">
        <v>78508</v>
      </c>
      <c r="E19477" t="s">
        <v>14</v>
      </c>
      <c r="G19477" s="1">
        <v>47177</v>
      </c>
      <c r="H19477" t="s">
        <v>58187</v>
      </c>
      <c r="I19477">
        <f t="shared" si="304"/>
        <v>1</v>
      </c>
    </row>
    <row r="19478" spans="1:9" hidden="1" x14ac:dyDescent="0.2">
      <c r="A19478" t="s">
        <v>58188</v>
      </c>
      <c r="B19478" t="s">
        <v>58189</v>
      </c>
      <c r="C19478" t="s">
        <v>13</v>
      </c>
      <c r="D19478" s="4" t="s">
        <v>78509</v>
      </c>
      <c r="E19478" t="s">
        <v>14</v>
      </c>
      <c r="G19478" s="1">
        <v>47573</v>
      </c>
      <c r="H19478" t="s">
        <v>58190</v>
      </c>
      <c r="I19478">
        <f t="shared" si="304"/>
        <v>1</v>
      </c>
    </row>
    <row r="19479" spans="1:9" hidden="1" x14ac:dyDescent="0.2">
      <c r="A19479" t="s">
        <v>58191</v>
      </c>
      <c r="B19479" t="s">
        <v>58192</v>
      </c>
      <c r="C19479" t="s">
        <v>13</v>
      </c>
      <c r="D19479" s="4" t="s">
        <v>78510</v>
      </c>
      <c r="E19479" t="s">
        <v>14</v>
      </c>
      <c r="G19479" s="1">
        <v>47573</v>
      </c>
      <c r="H19479" t="s">
        <v>58193</v>
      </c>
      <c r="I19479">
        <f t="shared" si="304"/>
        <v>1</v>
      </c>
    </row>
    <row r="19480" spans="1:9" hidden="1" x14ac:dyDescent="0.2">
      <c r="A19480" t="s">
        <v>58194</v>
      </c>
      <c r="B19480" t="s">
        <v>58195</v>
      </c>
      <c r="C19480" t="s">
        <v>13</v>
      </c>
      <c r="D19480" s="4" t="s">
        <v>78511</v>
      </c>
      <c r="E19480" t="s">
        <v>14</v>
      </c>
      <c r="G19480" s="1">
        <v>47177</v>
      </c>
      <c r="H19480" t="s">
        <v>58196</v>
      </c>
      <c r="I19480">
        <f t="shared" si="304"/>
        <v>1</v>
      </c>
    </row>
    <row r="19481" spans="1:9" hidden="1" x14ac:dyDescent="0.2">
      <c r="A19481" t="s">
        <v>58197</v>
      </c>
      <c r="B19481" t="s">
        <v>58198</v>
      </c>
      <c r="C19481" t="s">
        <v>13</v>
      </c>
      <c r="D19481" s="4" t="s">
        <v>78512</v>
      </c>
      <c r="E19481" t="s">
        <v>14</v>
      </c>
      <c r="G19481" s="1">
        <v>47177</v>
      </c>
      <c r="H19481" t="s">
        <v>58199</v>
      </c>
      <c r="I19481">
        <f t="shared" si="304"/>
        <v>1</v>
      </c>
    </row>
    <row r="19482" spans="1:9" hidden="1" x14ac:dyDescent="0.2">
      <c r="A19482" t="s">
        <v>58200</v>
      </c>
      <c r="B19482" t="s">
        <v>58201</v>
      </c>
      <c r="C19482" t="s">
        <v>13</v>
      </c>
      <c r="D19482" s="4" t="s">
        <v>78513</v>
      </c>
      <c r="E19482" t="s">
        <v>14</v>
      </c>
      <c r="G19482" s="1">
        <v>47177</v>
      </c>
      <c r="H19482" t="s">
        <v>58202</v>
      </c>
      <c r="I19482">
        <f t="shared" si="304"/>
        <v>1</v>
      </c>
    </row>
    <row r="19483" spans="1:9" hidden="1" x14ac:dyDescent="0.2">
      <c r="A19483" t="s">
        <v>58203</v>
      </c>
      <c r="B19483" t="s">
        <v>58204</v>
      </c>
      <c r="C19483" t="s">
        <v>13</v>
      </c>
      <c r="D19483" s="4" t="s">
        <v>78514</v>
      </c>
      <c r="E19483" t="s">
        <v>14</v>
      </c>
      <c r="G19483" s="1">
        <v>47573</v>
      </c>
      <c r="H19483" t="s">
        <v>58205</v>
      </c>
      <c r="I19483">
        <f t="shared" si="304"/>
        <v>1</v>
      </c>
    </row>
    <row r="19484" spans="1:9" hidden="1" x14ac:dyDescent="0.2">
      <c r="A19484" t="s">
        <v>58206</v>
      </c>
      <c r="B19484" t="s">
        <v>58207</v>
      </c>
      <c r="C19484" t="s">
        <v>13</v>
      </c>
      <c r="D19484" s="4" t="s">
        <v>78515</v>
      </c>
      <c r="E19484" t="s">
        <v>14</v>
      </c>
      <c r="G19484" s="1">
        <v>47177</v>
      </c>
      <c r="H19484" t="s">
        <v>58208</v>
      </c>
      <c r="I19484">
        <f t="shared" si="304"/>
        <v>1</v>
      </c>
    </row>
    <row r="19485" spans="1:9" hidden="1" x14ac:dyDescent="0.2">
      <c r="A19485" t="s">
        <v>58209</v>
      </c>
      <c r="B19485" t="s">
        <v>58210</v>
      </c>
      <c r="C19485" t="s">
        <v>13</v>
      </c>
      <c r="D19485" s="4" t="s">
        <v>78516</v>
      </c>
      <c r="E19485" t="s">
        <v>14</v>
      </c>
      <c r="G19485" s="1">
        <v>47177</v>
      </c>
      <c r="H19485" t="s">
        <v>58211</v>
      </c>
      <c r="I19485">
        <f t="shared" si="304"/>
        <v>1</v>
      </c>
    </row>
    <row r="19486" spans="1:9" hidden="1" x14ac:dyDescent="0.2">
      <c r="A19486" t="s">
        <v>58212</v>
      </c>
      <c r="B19486" t="s">
        <v>58213</v>
      </c>
      <c r="C19486" t="s">
        <v>13</v>
      </c>
      <c r="D19486" s="4" t="s">
        <v>78517</v>
      </c>
      <c r="E19486" t="s">
        <v>14</v>
      </c>
      <c r="G19486" s="1">
        <v>47573</v>
      </c>
      <c r="H19486" t="s">
        <v>58214</v>
      </c>
      <c r="I19486">
        <f t="shared" si="304"/>
        <v>1</v>
      </c>
    </row>
    <row r="19487" spans="1:9" hidden="1" x14ac:dyDescent="0.2">
      <c r="A19487" t="s">
        <v>58215</v>
      </c>
      <c r="B19487" t="s">
        <v>58216</v>
      </c>
      <c r="C19487" t="s">
        <v>13</v>
      </c>
      <c r="D19487" s="4" t="s">
        <v>78518</v>
      </c>
      <c r="E19487" t="s">
        <v>14</v>
      </c>
      <c r="G19487" s="1">
        <v>47573</v>
      </c>
      <c r="H19487" t="s">
        <v>58217</v>
      </c>
      <c r="I19487">
        <f t="shared" si="304"/>
        <v>1</v>
      </c>
    </row>
    <row r="19488" spans="1:9" hidden="1" x14ac:dyDescent="0.2">
      <c r="A19488" t="s">
        <v>58218</v>
      </c>
      <c r="B19488" t="s">
        <v>58219</v>
      </c>
      <c r="C19488" t="s">
        <v>13</v>
      </c>
      <c r="D19488" s="4" t="s">
        <v>78519</v>
      </c>
      <c r="E19488" t="s">
        <v>14</v>
      </c>
      <c r="G19488" s="1">
        <v>46934</v>
      </c>
      <c r="H19488" t="s">
        <v>58220</v>
      </c>
      <c r="I19488">
        <f t="shared" si="304"/>
        <v>1</v>
      </c>
    </row>
    <row r="19489" spans="1:9" hidden="1" x14ac:dyDescent="0.2">
      <c r="A19489" t="s">
        <v>58221</v>
      </c>
      <c r="B19489" t="s">
        <v>58222</v>
      </c>
      <c r="C19489" t="s">
        <v>13</v>
      </c>
      <c r="D19489" s="4" t="s">
        <v>78520</v>
      </c>
      <c r="E19489" t="s">
        <v>14</v>
      </c>
      <c r="G19489" s="1">
        <v>47573</v>
      </c>
      <c r="H19489" t="s">
        <v>58223</v>
      </c>
      <c r="I19489">
        <f t="shared" si="304"/>
        <v>1</v>
      </c>
    </row>
    <row r="19490" spans="1:9" hidden="1" x14ac:dyDescent="0.2">
      <c r="A19490" t="s">
        <v>58224</v>
      </c>
      <c r="B19490" t="s">
        <v>58225</v>
      </c>
      <c r="C19490" t="s">
        <v>13</v>
      </c>
      <c r="D19490" s="4" t="s">
        <v>78521</v>
      </c>
      <c r="E19490" t="s">
        <v>14</v>
      </c>
      <c r="G19490" s="1">
        <v>47573</v>
      </c>
      <c r="H19490" t="s">
        <v>58226</v>
      </c>
      <c r="I19490">
        <f t="shared" si="304"/>
        <v>1</v>
      </c>
    </row>
    <row r="19491" spans="1:9" hidden="1" x14ac:dyDescent="0.2">
      <c r="A19491" t="s">
        <v>58227</v>
      </c>
      <c r="B19491" t="s">
        <v>58228</v>
      </c>
      <c r="C19491" t="s">
        <v>13</v>
      </c>
      <c r="D19491" s="4" t="s">
        <v>78522</v>
      </c>
      <c r="E19491" t="s">
        <v>14</v>
      </c>
      <c r="G19491" s="1">
        <v>47573</v>
      </c>
      <c r="H19491" t="s">
        <v>58229</v>
      </c>
      <c r="I19491">
        <f t="shared" si="304"/>
        <v>1</v>
      </c>
    </row>
    <row r="19492" spans="1:9" hidden="1" x14ac:dyDescent="0.2">
      <c r="A19492" t="s">
        <v>58230</v>
      </c>
      <c r="B19492" t="s">
        <v>58231</v>
      </c>
      <c r="C19492" t="s">
        <v>13</v>
      </c>
      <c r="D19492" s="4" t="s">
        <v>78523</v>
      </c>
      <c r="E19492" t="s">
        <v>14</v>
      </c>
      <c r="G19492" s="1">
        <v>46679</v>
      </c>
      <c r="H19492" t="s">
        <v>58232</v>
      </c>
      <c r="I19492">
        <f t="shared" si="304"/>
        <v>1</v>
      </c>
    </row>
    <row r="19493" spans="1:9" hidden="1" x14ac:dyDescent="0.2">
      <c r="A19493" t="s">
        <v>58233</v>
      </c>
      <c r="B19493" t="s">
        <v>58234</v>
      </c>
      <c r="C19493" t="s">
        <v>13</v>
      </c>
      <c r="D19493" s="4" t="s">
        <v>78524</v>
      </c>
      <c r="E19493" t="s">
        <v>14</v>
      </c>
      <c r="H19493" t="s">
        <v>55721</v>
      </c>
      <c r="I19493">
        <f t="shared" si="304"/>
        <v>1</v>
      </c>
    </row>
    <row r="19494" spans="1:9" hidden="1" x14ac:dyDescent="0.2">
      <c r="A19494" t="s">
        <v>58235</v>
      </c>
      <c r="B19494" t="s">
        <v>58236</v>
      </c>
      <c r="C19494" t="s">
        <v>13</v>
      </c>
      <c r="D19494" s="4" t="s">
        <v>78525</v>
      </c>
      <c r="E19494" t="s">
        <v>14</v>
      </c>
      <c r="G19494" s="1">
        <v>46052</v>
      </c>
      <c r="H19494" t="s">
        <v>58237</v>
      </c>
      <c r="I19494">
        <f t="shared" si="304"/>
        <v>1</v>
      </c>
    </row>
    <row r="19495" spans="1:9" hidden="1" x14ac:dyDescent="0.2">
      <c r="A19495" t="s">
        <v>58238</v>
      </c>
      <c r="B19495" t="s">
        <v>58239</v>
      </c>
      <c r="C19495" t="s">
        <v>13</v>
      </c>
      <c r="D19495" s="4" t="s">
        <v>78526</v>
      </c>
      <c r="E19495" t="s">
        <v>14</v>
      </c>
      <c r="G19495" s="1">
        <v>46052</v>
      </c>
      <c r="H19495" t="s">
        <v>58240</v>
      </c>
      <c r="I19495">
        <f t="shared" si="304"/>
        <v>1</v>
      </c>
    </row>
    <row r="19496" spans="1:9" hidden="1" x14ac:dyDescent="0.2">
      <c r="A19496" t="s">
        <v>58241</v>
      </c>
      <c r="B19496" t="s">
        <v>58242</v>
      </c>
      <c r="C19496" t="s">
        <v>13</v>
      </c>
      <c r="D19496" s="4" t="s">
        <v>78527</v>
      </c>
      <c r="E19496" t="s">
        <v>14</v>
      </c>
      <c r="G19496" s="1">
        <v>47573</v>
      </c>
      <c r="H19496" t="s">
        <v>58243</v>
      </c>
      <c r="I19496">
        <f t="shared" si="304"/>
        <v>1</v>
      </c>
    </row>
    <row r="19497" spans="1:9" hidden="1" x14ac:dyDescent="0.2">
      <c r="A19497" t="s">
        <v>58244</v>
      </c>
      <c r="B19497" t="s">
        <v>58245</v>
      </c>
      <c r="C19497" t="s">
        <v>13</v>
      </c>
      <c r="D19497" s="4" t="s">
        <v>78528</v>
      </c>
      <c r="E19497" t="s">
        <v>14</v>
      </c>
      <c r="G19497" s="1">
        <v>47573</v>
      </c>
      <c r="H19497" t="s">
        <v>58246</v>
      </c>
      <c r="I19497">
        <f t="shared" si="304"/>
        <v>1</v>
      </c>
    </row>
    <row r="19498" spans="1:9" hidden="1" x14ac:dyDescent="0.2">
      <c r="A19498" t="s">
        <v>58247</v>
      </c>
      <c r="B19498" t="s">
        <v>58248</v>
      </c>
      <c r="C19498" t="s">
        <v>13</v>
      </c>
      <c r="D19498" s="4" t="s">
        <v>78529</v>
      </c>
      <c r="E19498" t="s">
        <v>14</v>
      </c>
      <c r="G19498" s="1">
        <v>47573</v>
      </c>
      <c r="H19498" t="s">
        <v>58249</v>
      </c>
      <c r="I19498">
        <f t="shared" si="304"/>
        <v>1</v>
      </c>
    </row>
    <row r="19499" spans="1:9" hidden="1" x14ac:dyDescent="0.2">
      <c r="A19499" t="s">
        <v>58250</v>
      </c>
      <c r="B19499" t="s">
        <v>58251</v>
      </c>
      <c r="C19499" t="s">
        <v>13</v>
      </c>
      <c r="D19499" s="4" t="s">
        <v>78530</v>
      </c>
      <c r="E19499" t="s">
        <v>14</v>
      </c>
      <c r="G19499" s="1">
        <v>47573</v>
      </c>
      <c r="H19499" t="s">
        <v>58252</v>
      </c>
      <c r="I19499">
        <f t="shared" si="304"/>
        <v>1</v>
      </c>
    </row>
    <row r="19500" spans="1:9" hidden="1" x14ac:dyDescent="0.2">
      <c r="A19500" t="s">
        <v>58253</v>
      </c>
      <c r="B19500" t="s">
        <v>58254</v>
      </c>
      <c r="C19500" t="s">
        <v>13</v>
      </c>
      <c r="D19500" s="4" t="s">
        <v>78531</v>
      </c>
      <c r="E19500" t="s">
        <v>14</v>
      </c>
      <c r="G19500" s="1">
        <v>47573</v>
      </c>
      <c r="H19500" t="s">
        <v>58255</v>
      </c>
      <c r="I19500">
        <f t="shared" si="304"/>
        <v>1</v>
      </c>
    </row>
    <row r="19501" spans="1:9" hidden="1" x14ac:dyDescent="0.2">
      <c r="A19501" t="s">
        <v>58256</v>
      </c>
      <c r="B19501" t="s">
        <v>58257</v>
      </c>
      <c r="C19501" t="s">
        <v>13</v>
      </c>
      <c r="D19501" s="4" t="s">
        <v>78532</v>
      </c>
      <c r="E19501" t="s">
        <v>14</v>
      </c>
      <c r="G19501" s="1">
        <v>47573</v>
      </c>
      <c r="H19501" t="s">
        <v>58258</v>
      </c>
      <c r="I19501">
        <f t="shared" si="304"/>
        <v>1</v>
      </c>
    </row>
    <row r="19502" spans="1:9" hidden="1" x14ac:dyDescent="0.2">
      <c r="A19502" t="s">
        <v>58259</v>
      </c>
      <c r="B19502" t="s">
        <v>58260</v>
      </c>
      <c r="C19502" t="s">
        <v>13</v>
      </c>
      <c r="D19502" s="4" t="s">
        <v>78533</v>
      </c>
      <c r="E19502" t="s">
        <v>14</v>
      </c>
      <c r="G19502" s="1">
        <v>47573</v>
      </c>
      <c r="H19502" t="s">
        <v>58261</v>
      </c>
      <c r="I19502">
        <f t="shared" si="304"/>
        <v>1</v>
      </c>
    </row>
    <row r="19503" spans="1:9" hidden="1" x14ac:dyDescent="0.2">
      <c r="A19503" t="s">
        <v>58262</v>
      </c>
      <c r="B19503" t="s">
        <v>58263</v>
      </c>
      <c r="C19503" t="s">
        <v>13</v>
      </c>
      <c r="D19503" s="4" t="s">
        <v>78534</v>
      </c>
      <c r="E19503" t="s">
        <v>14</v>
      </c>
      <c r="G19503" s="1">
        <v>47573</v>
      </c>
      <c r="H19503" t="s">
        <v>58264</v>
      </c>
      <c r="I19503">
        <f t="shared" si="304"/>
        <v>1</v>
      </c>
    </row>
    <row r="19504" spans="1:9" hidden="1" x14ac:dyDescent="0.2">
      <c r="A19504" t="s">
        <v>58265</v>
      </c>
      <c r="B19504" t="s">
        <v>58266</v>
      </c>
      <c r="C19504" t="s">
        <v>13</v>
      </c>
      <c r="D19504" s="4" t="s">
        <v>78535</v>
      </c>
      <c r="E19504" t="s">
        <v>14</v>
      </c>
      <c r="G19504" s="1">
        <v>47573</v>
      </c>
      <c r="H19504" t="s">
        <v>58267</v>
      </c>
      <c r="I19504">
        <f t="shared" si="304"/>
        <v>1</v>
      </c>
    </row>
    <row r="19505" spans="1:9" hidden="1" x14ac:dyDescent="0.2">
      <c r="A19505" t="s">
        <v>58268</v>
      </c>
      <c r="B19505" t="s">
        <v>58269</v>
      </c>
      <c r="C19505" t="s">
        <v>13</v>
      </c>
      <c r="D19505" s="4" t="s">
        <v>78536</v>
      </c>
      <c r="E19505" t="s">
        <v>14</v>
      </c>
      <c r="G19505" s="1">
        <v>47573</v>
      </c>
      <c r="H19505" t="s">
        <v>58270</v>
      </c>
      <c r="I19505">
        <f t="shared" si="304"/>
        <v>1</v>
      </c>
    </row>
    <row r="19506" spans="1:9" hidden="1" x14ac:dyDescent="0.2">
      <c r="A19506" t="s">
        <v>58271</v>
      </c>
      <c r="B19506" t="s">
        <v>58272</v>
      </c>
      <c r="C19506" t="s">
        <v>13</v>
      </c>
      <c r="D19506" s="4" t="s">
        <v>78537</v>
      </c>
      <c r="E19506" t="s">
        <v>14</v>
      </c>
      <c r="G19506" s="1">
        <v>47573</v>
      </c>
      <c r="H19506" t="s">
        <v>58273</v>
      </c>
      <c r="I19506">
        <f t="shared" si="304"/>
        <v>1</v>
      </c>
    </row>
    <row r="19507" spans="1:9" hidden="1" x14ac:dyDescent="0.2">
      <c r="A19507" t="s">
        <v>58274</v>
      </c>
      <c r="B19507" t="s">
        <v>58275</v>
      </c>
      <c r="C19507" t="s">
        <v>13</v>
      </c>
      <c r="D19507" s="4" t="s">
        <v>78538</v>
      </c>
      <c r="E19507" t="s">
        <v>14</v>
      </c>
      <c r="G19507" s="1">
        <v>47573</v>
      </c>
      <c r="H19507" t="s">
        <v>58276</v>
      </c>
      <c r="I19507">
        <f t="shared" si="304"/>
        <v>1</v>
      </c>
    </row>
    <row r="19508" spans="1:9" hidden="1" x14ac:dyDescent="0.2">
      <c r="A19508" t="s">
        <v>58277</v>
      </c>
      <c r="B19508" t="s">
        <v>58278</v>
      </c>
      <c r="C19508" t="s">
        <v>13</v>
      </c>
      <c r="D19508" s="4" t="s">
        <v>78539</v>
      </c>
      <c r="E19508" t="s">
        <v>14</v>
      </c>
      <c r="H19508" t="s">
        <v>55552</v>
      </c>
      <c r="I19508">
        <f t="shared" si="304"/>
        <v>1</v>
      </c>
    </row>
    <row r="19509" spans="1:9" hidden="1" x14ac:dyDescent="0.2">
      <c r="A19509" t="s">
        <v>58279</v>
      </c>
      <c r="B19509" t="s">
        <v>58280</v>
      </c>
      <c r="C19509" t="s">
        <v>13</v>
      </c>
      <c r="D19509" s="4" t="s">
        <v>78540</v>
      </c>
      <c r="E19509" t="s">
        <v>14</v>
      </c>
      <c r="G19509" s="1">
        <v>47573</v>
      </c>
      <c r="H19509" t="s">
        <v>58281</v>
      </c>
      <c r="I19509">
        <f t="shared" si="304"/>
        <v>1</v>
      </c>
    </row>
    <row r="19510" spans="1:9" hidden="1" x14ac:dyDescent="0.2">
      <c r="A19510" t="s">
        <v>58282</v>
      </c>
      <c r="B19510" t="s">
        <v>58283</v>
      </c>
      <c r="C19510" t="s">
        <v>13</v>
      </c>
      <c r="D19510" s="4" t="s">
        <v>78541</v>
      </c>
      <c r="E19510" t="s">
        <v>14</v>
      </c>
      <c r="H19510" t="s">
        <v>58284</v>
      </c>
      <c r="I19510">
        <f t="shared" si="304"/>
        <v>1</v>
      </c>
    </row>
    <row r="19511" spans="1:9" hidden="1" x14ac:dyDescent="0.2">
      <c r="A19511" t="s">
        <v>58285</v>
      </c>
      <c r="B19511" t="s">
        <v>58286</v>
      </c>
      <c r="C19511" t="s">
        <v>13</v>
      </c>
      <c r="D19511" s="4" t="s">
        <v>78542</v>
      </c>
      <c r="E19511" t="s">
        <v>14</v>
      </c>
      <c r="G19511" s="1">
        <v>47573</v>
      </c>
      <c r="H19511" t="s">
        <v>58287</v>
      </c>
      <c r="I19511">
        <f t="shared" si="304"/>
        <v>1</v>
      </c>
    </row>
    <row r="19512" spans="1:9" hidden="1" x14ac:dyDescent="0.2">
      <c r="A19512" t="s">
        <v>58288</v>
      </c>
      <c r="B19512" t="s">
        <v>58289</v>
      </c>
      <c r="C19512" t="s">
        <v>13</v>
      </c>
      <c r="D19512" s="4" t="s">
        <v>78543</v>
      </c>
      <c r="E19512" t="s">
        <v>14</v>
      </c>
      <c r="G19512" s="1">
        <v>46679</v>
      </c>
      <c r="H19512" t="s">
        <v>58290</v>
      </c>
      <c r="I19512">
        <f t="shared" si="304"/>
        <v>1</v>
      </c>
    </row>
    <row r="19513" spans="1:9" hidden="1" x14ac:dyDescent="0.2">
      <c r="A19513" t="s">
        <v>58291</v>
      </c>
      <c r="B19513" t="s">
        <v>58292</v>
      </c>
      <c r="C19513" t="s">
        <v>13</v>
      </c>
      <c r="D19513" s="4" t="s">
        <v>78544</v>
      </c>
      <c r="E19513" t="s">
        <v>14</v>
      </c>
      <c r="H19513" t="s">
        <v>58293</v>
      </c>
      <c r="I19513">
        <f t="shared" si="304"/>
        <v>1</v>
      </c>
    </row>
    <row r="19514" spans="1:9" hidden="1" x14ac:dyDescent="0.2">
      <c r="A19514" t="s">
        <v>58294</v>
      </c>
      <c r="B19514" t="s">
        <v>58295</v>
      </c>
      <c r="C19514" t="s">
        <v>13</v>
      </c>
      <c r="D19514" s="4" t="s">
        <v>78545</v>
      </c>
      <c r="E19514" t="s">
        <v>14</v>
      </c>
      <c r="G19514" s="1">
        <v>47573</v>
      </c>
      <c r="H19514" t="s">
        <v>58296</v>
      </c>
      <c r="I19514">
        <f t="shared" si="304"/>
        <v>1</v>
      </c>
    </row>
    <row r="19515" spans="1:9" hidden="1" x14ac:dyDescent="0.2">
      <c r="A19515" t="s">
        <v>58297</v>
      </c>
      <c r="B19515" t="s">
        <v>58298</v>
      </c>
      <c r="C19515" t="s">
        <v>13</v>
      </c>
      <c r="D19515" s="4" t="s">
        <v>78546</v>
      </c>
      <c r="E19515" t="s">
        <v>14</v>
      </c>
      <c r="G19515" s="1">
        <v>46679</v>
      </c>
      <c r="H19515" t="s">
        <v>58299</v>
      </c>
      <c r="I19515">
        <f t="shared" si="304"/>
        <v>1</v>
      </c>
    </row>
    <row r="19516" spans="1:9" hidden="1" x14ac:dyDescent="0.2">
      <c r="A19516" t="s">
        <v>58300</v>
      </c>
      <c r="B19516" t="s">
        <v>58301</v>
      </c>
      <c r="C19516" t="s">
        <v>13</v>
      </c>
      <c r="D19516" s="4" t="s">
        <v>78547</v>
      </c>
      <c r="E19516" t="s">
        <v>14</v>
      </c>
      <c r="G19516" s="1">
        <v>46679</v>
      </c>
      <c r="H19516" t="s">
        <v>58302</v>
      </c>
      <c r="I19516">
        <f t="shared" si="304"/>
        <v>1</v>
      </c>
    </row>
    <row r="19517" spans="1:9" hidden="1" x14ac:dyDescent="0.2">
      <c r="A19517" t="s">
        <v>58303</v>
      </c>
      <c r="B19517" t="s">
        <v>58304</v>
      </c>
      <c r="C19517" t="s">
        <v>13</v>
      </c>
      <c r="D19517" s="4" t="s">
        <v>78548</v>
      </c>
      <c r="E19517" t="s">
        <v>14</v>
      </c>
      <c r="G19517" s="1">
        <v>46934</v>
      </c>
      <c r="H19517" t="s">
        <v>58305</v>
      </c>
      <c r="I19517">
        <f t="shared" si="304"/>
        <v>1</v>
      </c>
    </row>
    <row r="19518" spans="1:9" hidden="1" x14ac:dyDescent="0.2">
      <c r="A19518" t="s">
        <v>58306</v>
      </c>
      <c r="B19518" t="s">
        <v>58307</v>
      </c>
      <c r="C19518" t="s">
        <v>13</v>
      </c>
      <c r="D19518" s="4" t="s">
        <v>78549</v>
      </c>
      <c r="E19518" t="s">
        <v>14</v>
      </c>
      <c r="G19518" s="1">
        <v>46679</v>
      </c>
      <c r="H19518" t="s">
        <v>58308</v>
      </c>
      <c r="I19518">
        <f t="shared" si="304"/>
        <v>1</v>
      </c>
    </row>
    <row r="19519" spans="1:9" hidden="1" x14ac:dyDescent="0.2">
      <c r="A19519" t="s">
        <v>58309</v>
      </c>
      <c r="B19519" t="s">
        <v>58310</v>
      </c>
      <c r="C19519" t="s">
        <v>13</v>
      </c>
      <c r="D19519" s="4" t="s">
        <v>78550</v>
      </c>
      <c r="E19519" t="s">
        <v>14</v>
      </c>
      <c r="G19519" s="1">
        <v>46679</v>
      </c>
      <c r="H19519" t="s">
        <v>58311</v>
      </c>
      <c r="I19519">
        <f t="shared" si="304"/>
        <v>1</v>
      </c>
    </row>
    <row r="19520" spans="1:9" hidden="1" x14ac:dyDescent="0.2">
      <c r="A19520" t="s">
        <v>58312</v>
      </c>
      <c r="B19520" t="s">
        <v>58313</v>
      </c>
      <c r="C19520" t="s">
        <v>13</v>
      </c>
      <c r="D19520" s="4" t="s">
        <v>78551</v>
      </c>
      <c r="E19520" t="s">
        <v>14</v>
      </c>
      <c r="G19520" s="1">
        <v>46679</v>
      </c>
      <c r="H19520" t="s">
        <v>58314</v>
      </c>
      <c r="I19520">
        <f t="shared" si="304"/>
        <v>1</v>
      </c>
    </row>
    <row r="19521" spans="1:9" hidden="1" x14ac:dyDescent="0.2">
      <c r="A19521" t="s">
        <v>58315</v>
      </c>
      <c r="B19521" t="s">
        <v>58316</v>
      </c>
      <c r="C19521" t="s">
        <v>13</v>
      </c>
      <c r="D19521" s="4" t="s">
        <v>78552</v>
      </c>
      <c r="E19521" t="s">
        <v>14</v>
      </c>
      <c r="H19521" t="s">
        <v>58317</v>
      </c>
      <c r="I19521">
        <f t="shared" si="304"/>
        <v>1</v>
      </c>
    </row>
    <row r="19522" spans="1:9" hidden="1" x14ac:dyDescent="0.2">
      <c r="A19522" t="s">
        <v>58318</v>
      </c>
      <c r="B19522" t="s">
        <v>58319</v>
      </c>
      <c r="C19522" t="s">
        <v>13</v>
      </c>
      <c r="D19522" s="4" t="s">
        <v>78553</v>
      </c>
      <c r="E19522" t="s">
        <v>14</v>
      </c>
      <c r="G19522" s="1">
        <v>46934</v>
      </c>
      <c r="H19522" t="s">
        <v>58320</v>
      </c>
      <c r="I19522">
        <f t="shared" si="304"/>
        <v>1</v>
      </c>
    </row>
    <row r="19523" spans="1:9" hidden="1" x14ac:dyDescent="0.2">
      <c r="A19523" t="s">
        <v>58321</v>
      </c>
      <c r="B19523" t="s">
        <v>58322</v>
      </c>
      <c r="C19523" t="s">
        <v>13</v>
      </c>
      <c r="D19523" s="4" t="s">
        <v>78554</v>
      </c>
      <c r="E19523" t="s">
        <v>14</v>
      </c>
      <c r="G19523" s="1">
        <v>46679</v>
      </c>
      <c r="H19523" t="s">
        <v>58323</v>
      </c>
      <c r="I19523">
        <f t="shared" ref="I19523:I19586" si="305">COUNTIF($B$2:$B$19769,B19523)</f>
        <v>1</v>
      </c>
    </row>
    <row r="19524" spans="1:9" hidden="1" x14ac:dyDescent="0.2">
      <c r="A19524" t="s">
        <v>58324</v>
      </c>
      <c r="B19524" t="s">
        <v>58325</v>
      </c>
      <c r="C19524" t="s">
        <v>13</v>
      </c>
      <c r="D19524" s="4" t="s">
        <v>78555</v>
      </c>
      <c r="E19524" t="s">
        <v>14</v>
      </c>
      <c r="G19524" s="1">
        <v>46679</v>
      </c>
      <c r="H19524" t="s">
        <v>58326</v>
      </c>
      <c r="I19524">
        <f t="shared" si="305"/>
        <v>1</v>
      </c>
    </row>
    <row r="19525" spans="1:9" hidden="1" x14ac:dyDescent="0.2">
      <c r="A19525" t="s">
        <v>58327</v>
      </c>
      <c r="B19525" t="s">
        <v>58328</v>
      </c>
      <c r="C19525" t="s">
        <v>13</v>
      </c>
      <c r="D19525" s="4" t="s">
        <v>78556</v>
      </c>
      <c r="E19525" t="s">
        <v>14</v>
      </c>
      <c r="G19525" s="1">
        <v>46679</v>
      </c>
      <c r="H19525" t="s">
        <v>58329</v>
      </c>
      <c r="I19525">
        <f t="shared" si="305"/>
        <v>1</v>
      </c>
    </row>
    <row r="19526" spans="1:9" hidden="1" x14ac:dyDescent="0.2">
      <c r="A19526" t="s">
        <v>58330</v>
      </c>
      <c r="B19526" t="s">
        <v>58331</v>
      </c>
      <c r="C19526" t="s">
        <v>13</v>
      </c>
      <c r="D19526" s="4" t="s">
        <v>78557</v>
      </c>
      <c r="E19526" t="s">
        <v>14</v>
      </c>
      <c r="G19526" s="1">
        <v>46679</v>
      </c>
      <c r="H19526" t="s">
        <v>58332</v>
      </c>
      <c r="I19526">
        <f t="shared" si="305"/>
        <v>1</v>
      </c>
    </row>
    <row r="19527" spans="1:9" hidden="1" x14ac:dyDescent="0.2">
      <c r="A19527" t="s">
        <v>58333</v>
      </c>
      <c r="B19527" t="s">
        <v>58334</v>
      </c>
      <c r="C19527" t="s">
        <v>13</v>
      </c>
      <c r="D19527" s="4" t="s">
        <v>78558</v>
      </c>
      <c r="E19527" t="s">
        <v>14</v>
      </c>
      <c r="G19527" s="1">
        <v>46679</v>
      </c>
      <c r="H19527" t="s">
        <v>58335</v>
      </c>
      <c r="I19527">
        <f t="shared" si="305"/>
        <v>1</v>
      </c>
    </row>
    <row r="19528" spans="1:9" hidden="1" x14ac:dyDescent="0.2">
      <c r="A19528" t="s">
        <v>58336</v>
      </c>
      <c r="B19528" t="s">
        <v>58337</v>
      </c>
      <c r="C19528" t="s">
        <v>13</v>
      </c>
      <c r="D19528" s="4" t="s">
        <v>78559</v>
      </c>
      <c r="E19528" t="s">
        <v>14</v>
      </c>
      <c r="G19528" s="1">
        <v>46679</v>
      </c>
      <c r="H19528" t="s">
        <v>58338</v>
      </c>
      <c r="I19528">
        <f t="shared" si="305"/>
        <v>1</v>
      </c>
    </row>
    <row r="19529" spans="1:9" hidden="1" x14ac:dyDescent="0.2">
      <c r="A19529" t="s">
        <v>58339</v>
      </c>
      <c r="B19529" t="s">
        <v>58340</v>
      </c>
      <c r="C19529" t="s">
        <v>13</v>
      </c>
      <c r="D19529" s="4" t="s">
        <v>78560</v>
      </c>
      <c r="E19529" t="s">
        <v>14</v>
      </c>
      <c r="G19529" s="1">
        <v>46679</v>
      </c>
      <c r="H19529" t="s">
        <v>58341</v>
      </c>
      <c r="I19529">
        <f t="shared" si="305"/>
        <v>1</v>
      </c>
    </row>
    <row r="19530" spans="1:9" hidden="1" x14ac:dyDescent="0.2">
      <c r="A19530" t="s">
        <v>58342</v>
      </c>
      <c r="B19530" t="s">
        <v>58343</v>
      </c>
      <c r="C19530" t="s">
        <v>13</v>
      </c>
      <c r="D19530" s="4" t="s">
        <v>78561</v>
      </c>
      <c r="E19530" t="s">
        <v>14</v>
      </c>
      <c r="G19530" s="1">
        <v>46679</v>
      </c>
      <c r="H19530" t="s">
        <v>58344</v>
      </c>
      <c r="I19530">
        <f t="shared" si="305"/>
        <v>1</v>
      </c>
    </row>
    <row r="19531" spans="1:9" hidden="1" x14ac:dyDescent="0.2">
      <c r="A19531" t="s">
        <v>58345</v>
      </c>
      <c r="B19531" t="s">
        <v>58346</v>
      </c>
      <c r="C19531" t="s">
        <v>13</v>
      </c>
      <c r="D19531" s="4" t="s">
        <v>78562</v>
      </c>
      <c r="E19531" t="s">
        <v>14</v>
      </c>
      <c r="G19531" s="1">
        <v>46679</v>
      </c>
      <c r="H19531" t="s">
        <v>58347</v>
      </c>
      <c r="I19531">
        <f t="shared" si="305"/>
        <v>1</v>
      </c>
    </row>
    <row r="19532" spans="1:9" hidden="1" x14ac:dyDescent="0.2">
      <c r="A19532" t="s">
        <v>58348</v>
      </c>
      <c r="B19532" t="s">
        <v>58349</v>
      </c>
      <c r="C19532" t="s">
        <v>13</v>
      </c>
      <c r="D19532" s="4" t="s">
        <v>78563</v>
      </c>
      <c r="E19532" t="s">
        <v>14</v>
      </c>
      <c r="G19532" s="1">
        <v>46679</v>
      </c>
      <c r="H19532" t="s">
        <v>58350</v>
      </c>
      <c r="I19532">
        <f t="shared" si="305"/>
        <v>1</v>
      </c>
    </row>
    <row r="19533" spans="1:9" hidden="1" x14ac:dyDescent="0.2">
      <c r="A19533" t="s">
        <v>58351</v>
      </c>
      <c r="B19533" t="s">
        <v>58352</v>
      </c>
      <c r="C19533" t="s">
        <v>13</v>
      </c>
      <c r="D19533" s="4" t="s">
        <v>78564</v>
      </c>
      <c r="E19533" t="s">
        <v>14</v>
      </c>
      <c r="G19533" s="1">
        <v>46679</v>
      </c>
      <c r="H19533" t="s">
        <v>58353</v>
      </c>
      <c r="I19533">
        <f t="shared" si="305"/>
        <v>1</v>
      </c>
    </row>
    <row r="19534" spans="1:9" hidden="1" x14ac:dyDescent="0.2">
      <c r="A19534" t="s">
        <v>58354</v>
      </c>
      <c r="B19534" t="s">
        <v>58355</v>
      </c>
      <c r="C19534" t="s">
        <v>13</v>
      </c>
      <c r="D19534" s="4" t="s">
        <v>78565</v>
      </c>
      <c r="E19534" t="s">
        <v>14</v>
      </c>
      <c r="G19534" s="1">
        <v>46052</v>
      </c>
      <c r="H19534" t="s">
        <v>58356</v>
      </c>
      <c r="I19534">
        <f t="shared" si="305"/>
        <v>1</v>
      </c>
    </row>
    <row r="19535" spans="1:9" hidden="1" x14ac:dyDescent="0.2">
      <c r="A19535" t="s">
        <v>58357</v>
      </c>
      <c r="B19535" t="s">
        <v>58358</v>
      </c>
      <c r="C19535" t="s">
        <v>13</v>
      </c>
      <c r="D19535" s="4" t="s">
        <v>78566</v>
      </c>
      <c r="E19535" t="s">
        <v>14</v>
      </c>
      <c r="H19535" t="s">
        <v>55654</v>
      </c>
      <c r="I19535">
        <f t="shared" si="305"/>
        <v>1</v>
      </c>
    </row>
    <row r="19536" spans="1:9" hidden="1" x14ac:dyDescent="0.2">
      <c r="A19536" t="s">
        <v>58359</v>
      </c>
      <c r="B19536" t="s">
        <v>58360</v>
      </c>
      <c r="C19536" t="s">
        <v>13</v>
      </c>
      <c r="D19536" s="4" t="s">
        <v>78567</v>
      </c>
      <c r="E19536" t="s">
        <v>14</v>
      </c>
      <c r="G19536" s="1">
        <v>46934</v>
      </c>
      <c r="H19536" t="s">
        <v>58361</v>
      </c>
      <c r="I19536">
        <f t="shared" si="305"/>
        <v>1</v>
      </c>
    </row>
    <row r="19537" spans="1:9" hidden="1" x14ac:dyDescent="0.2">
      <c r="A19537" t="s">
        <v>58362</v>
      </c>
      <c r="B19537" t="s">
        <v>58363</v>
      </c>
      <c r="C19537" t="s">
        <v>13</v>
      </c>
      <c r="D19537" s="4" t="s">
        <v>78568</v>
      </c>
      <c r="E19537" t="s">
        <v>14</v>
      </c>
      <c r="G19537" s="1">
        <v>46052</v>
      </c>
      <c r="H19537" t="s">
        <v>58364</v>
      </c>
      <c r="I19537">
        <f t="shared" si="305"/>
        <v>1</v>
      </c>
    </row>
    <row r="19538" spans="1:9" hidden="1" x14ac:dyDescent="0.2">
      <c r="A19538" t="s">
        <v>58365</v>
      </c>
      <c r="B19538" t="s">
        <v>58366</v>
      </c>
      <c r="C19538" t="s">
        <v>13</v>
      </c>
      <c r="D19538" s="4" t="s">
        <v>78569</v>
      </c>
      <c r="E19538" t="s">
        <v>14</v>
      </c>
      <c r="G19538" s="1">
        <v>47177</v>
      </c>
      <c r="H19538" t="s">
        <v>58367</v>
      </c>
      <c r="I19538">
        <f t="shared" si="305"/>
        <v>1</v>
      </c>
    </row>
    <row r="19539" spans="1:9" hidden="1" x14ac:dyDescent="0.2">
      <c r="A19539" t="s">
        <v>58368</v>
      </c>
      <c r="B19539" t="s">
        <v>58369</v>
      </c>
      <c r="C19539" t="s">
        <v>13</v>
      </c>
      <c r="D19539" s="4" t="s">
        <v>78570</v>
      </c>
      <c r="E19539" t="s">
        <v>14</v>
      </c>
      <c r="G19539" s="1">
        <v>47177</v>
      </c>
      <c r="H19539" t="s">
        <v>58370</v>
      </c>
      <c r="I19539">
        <f t="shared" si="305"/>
        <v>1</v>
      </c>
    </row>
    <row r="19540" spans="1:9" hidden="1" x14ac:dyDescent="0.2">
      <c r="A19540" t="s">
        <v>58371</v>
      </c>
      <c r="B19540" t="s">
        <v>58372</v>
      </c>
      <c r="C19540" t="s">
        <v>13</v>
      </c>
      <c r="D19540" s="4" t="s">
        <v>78571</v>
      </c>
      <c r="E19540" t="s">
        <v>14</v>
      </c>
      <c r="G19540" s="1">
        <v>47177</v>
      </c>
      <c r="H19540" t="s">
        <v>58373</v>
      </c>
      <c r="I19540">
        <f t="shared" si="305"/>
        <v>1</v>
      </c>
    </row>
    <row r="19541" spans="1:9" hidden="1" x14ac:dyDescent="0.2">
      <c r="A19541" t="s">
        <v>58374</v>
      </c>
      <c r="B19541" t="s">
        <v>58375</v>
      </c>
      <c r="C19541" t="s">
        <v>13</v>
      </c>
      <c r="D19541" s="4" t="s">
        <v>78572</v>
      </c>
      <c r="E19541" t="s">
        <v>14</v>
      </c>
      <c r="G19541" s="1">
        <v>47177</v>
      </c>
      <c r="H19541" t="s">
        <v>58376</v>
      </c>
      <c r="I19541">
        <f t="shared" si="305"/>
        <v>1</v>
      </c>
    </row>
    <row r="19542" spans="1:9" hidden="1" x14ac:dyDescent="0.2">
      <c r="A19542" t="s">
        <v>58377</v>
      </c>
      <c r="B19542" t="s">
        <v>58378</v>
      </c>
      <c r="C19542" t="s">
        <v>13</v>
      </c>
      <c r="D19542" s="4" t="s">
        <v>78573</v>
      </c>
      <c r="E19542" t="s">
        <v>14</v>
      </c>
      <c r="G19542" s="1">
        <v>47211</v>
      </c>
      <c r="H19542" t="s">
        <v>58379</v>
      </c>
      <c r="I19542">
        <f t="shared" si="305"/>
        <v>1</v>
      </c>
    </row>
    <row r="19543" spans="1:9" hidden="1" x14ac:dyDescent="0.2">
      <c r="A19543" t="s">
        <v>58380</v>
      </c>
      <c r="B19543" t="s">
        <v>58381</v>
      </c>
      <c r="C19543" t="s">
        <v>13</v>
      </c>
      <c r="D19543" s="4" t="s">
        <v>78574</v>
      </c>
      <c r="E19543" t="s">
        <v>14</v>
      </c>
      <c r="G19543" s="1">
        <v>47177</v>
      </c>
      <c r="H19543" t="s">
        <v>58382</v>
      </c>
      <c r="I19543">
        <f t="shared" si="305"/>
        <v>1</v>
      </c>
    </row>
    <row r="19544" spans="1:9" hidden="1" x14ac:dyDescent="0.2">
      <c r="A19544" t="s">
        <v>58383</v>
      </c>
      <c r="B19544" t="s">
        <v>58384</v>
      </c>
      <c r="C19544" t="s">
        <v>13</v>
      </c>
      <c r="D19544" s="4" t="s">
        <v>78575</v>
      </c>
      <c r="E19544" t="s">
        <v>14</v>
      </c>
      <c r="G19544" s="1">
        <v>47177</v>
      </c>
      <c r="H19544" t="s">
        <v>58385</v>
      </c>
      <c r="I19544">
        <f t="shared" si="305"/>
        <v>1</v>
      </c>
    </row>
    <row r="19545" spans="1:9" hidden="1" x14ac:dyDescent="0.2">
      <c r="A19545" t="s">
        <v>58386</v>
      </c>
      <c r="B19545" t="s">
        <v>58387</v>
      </c>
      <c r="C19545" t="s">
        <v>13</v>
      </c>
      <c r="D19545" s="4" t="s">
        <v>78576</v>
      </c>
      <c r="E19545" t="s">
        <v>14</v>
      </c>
      <c r="G19545" s="1">
        <v>47177</v>
      </c>
      <c r="H19545" t="s">
        <v>58388</v>
      </c>
      <c r="I19545">
        <f t="shared" si="305"/>
        <v>1</v>
      </c>
    </row>
    <row r="19546" spans="1:9" hidden="1" x14ac:dyDescent="0.2">
      <c r="A19546" t="s">
        <v>58389</v>
      </c>
      <c r="B19546" t="s">
        <v>58390</v>
      </c>
      <c r="C19546" t="s">
        <v>13</v>
      </c>
      <c r="D19546" s="4" t="s">
        <v>78577</v>
      </c>
      <c r="E19546" t="s">
        <v>14</v>
      </c>
      <c r="G19546" s="1">
        <v>47177</v>
      </c>
      <c r="H19546" t="s">
        <v>58391</v>
      </c>
      <c r="I19546">
        <f t="shared" si="305"/>
        <v>1</v>
      </c>
    </row>
    <row r="19547" spans="1:9" hidden="1" x14ac:dyDescent="0.2">
      <c r="A19547" t="s">
        <v>58392</v>
      </c>
      <c r="B19547" t="s">
        <v>58393</v>
      </c>
      <c r="C19547" t="s">
        <v>13</v>
      </c>
      <c r="D19547" s="4" t="s">
        <v>78578</v>
      </c>
      <c r="E19547" t="s">
        <v>14</v>
      </c>
      <c r="G19547" s="1">
        <v>47177</v>
      </c>
      <c r="H19547" t="s">
        <v>58394</v>
      </c>
      <c r="I19547">
        <f t="shared" si="305"/>
        <v>1</v>
      </c>
    </row>
    <row r="19548" spans="1:9" hidden="1" x14ac:dyDescent="0.2">
      <c r="A19548" t="s">
        <v>58395</v>
      </c>
      <c r="B19548" t="s">
        <v>58396</v>
      </c>
      <c r="C19548" t="s">
        <v>13</v>
      </c>
      <c r="D19548" s="4" t="s">
        <v>78579</v>
      </c>
      <c r="E19548" t="s">
        <v>14</v>
      </c>
      <c r="G19548" s="1">
        <v>47177</v>
      </c>
      <c r="H19548" t="s">
        <v>58397</v>
      </c>
      <c r="I19548">
        <f t="shared" si="305"/>
        <v>1</v>
      </c>
    </row>
    <row r="19549" spans="1:9" hidden="1" x14ac:dyDescent="0.2">
      <c r="A19549" t="s">
        <v>58398</v>
      </c>
      <c r="B19549" t="s">
        <v>58399</v>
      </c>
      <c r="C19549" t="s">
        <v>13</v>
      </c>
      <c r="D19549" s="4" t="s">
        <v>78580</v>
      </c>
      <c r="E19549" t="s">
        <v>14</v>
      </c>
      <c r="G19549" s="1">
        <v>47177</v>
      </c>
      <c r="H19549" t="s">
        <v>58400</v>
      </c>
      <c r="I19549">
        <f t="shared" si="305"/>
        <v>1</v>
      </c>
    </row>
    <row r="19550" spans="1:9" hidden="1" x14ac:dyDescent="0.2">
      <c r="A19550" t="s">
        <v>58401</v>
      </c>
      <c r="B19550" t="s">
        <v>58402</v>
      </c>
      <c r="C19550" t="s">
        <v>13</v>
      </c>
      <c r="D19550" s="4" t="s">
        <v>78581</v>
      </c>
      <c r="E19550" t="s">
        <v>14</v>
      </c>
      <c r="G19550" s="1">
        <v>47211</v>
      </c>
      <c r="H19550" t="s">
        <v>58403</v>
      </c>
      <c r="I19550">
        <f t="shared" si="305"/>
        <v>1</v>
      </c>
    </row>
    <row r="19551" spans="1:9" hidden="1" x14ac:dyDescent="0.2">
      <c r="A19551" t="s">
        <v>58404</v>
      </c>
      <c r="B19551" t="s">
        <v>58405</v>
      </c>
      <c r="C19551" t="s">
        <v>13</v>
      </c>
      <c r="D19551" s="4" t="s">
        <v>78582</v>
      </c>
      <c r="E19551" t="s">
        <v>14</v>
      </c>
      <c r="H19551" t="s">
        <v>55537</v>
      </c>
      <c r="I19551">
        <f t="shared" si="305"/>
        <v>1</v>
      </c>
    </row>
    <row r="19552" spans="1:9" hidden="1" x14ac:dyDescent="0.2">
      <c r="A19552" t="s">
        <v>58406</v>
      </c>
      <c r="B19552" t="s">
        <v>58407</v>
      </c>
      <c r="C19552" t="s">
        <v>13</v>
      </c>
      <c r="D19552" s="4" t="s">
        <v>78583</v>
      </c>
      <c r="E19552" t="s">
        <v>14</v>
      </c>
      <c r="G19552" s="1">
        <v>47211</v>
      </c>
      <c r="H19552" t="s">
        <v>58408</v>
      </c>
      <c r="I19552">
        <f t="shared" si="305"/>
        <v>1</v>
      </c>
    </row>
    <row r="19553" spans="1:9" hidden="1" x14ac:dyDescent="0.2">
      <c r="A19553" t="s">
        <v>58409</v>
      </c>
      <c r="B19553" t="s">
        <v>58410</v>
      </c>
      <c r="C19553" t="s">
        <v>13</v>
      </c>
      <c r="D19553" s="4" t="s">
        <v>78584</v>
      </c>
      <c r="E19553" t="s">
        <v>14</v>
      </c>
      <c r="H19553" t="s">
        <v>55549</v>
      </c>
      <c r="I19553">
        <f t="shared" si="305"/>
        <v>1</v>
      </c>
    </row>
    <row r="19554" spans="1:9" hidden="1" x14ac:dyDescent="0.2">
      <c r="A19554" t="s">
        <v>58411</v>
      </c>
      <c r="B19554" t="s">
        <v>58412</v>
      </c>
      <c r="C19554" t="s">
        <v>13</v>
      </c>
      <c r="D19554" s="4" t="s">
        <v>78585</v>
      </c>
      <c r="E19554" t="s">
        <v>14</v>
      </c>
      <c r="G19554" s="1">
        <v>47211</v>
      </c>
      <c r="H19554" t="s">
        <v>58413</v>
      </c>
      <c r="I19554">
        <f t="shared" si="305"/>
        <v>1</v>
      </c>
    </row>
    <row r="19555" spans="1:9" hidden="1" x14ac:dyDescent="0.2">
      <c r="A19555" t="s">
        <v>58414</v>
      </c>
      <c r="B19555" t="s">
        <v>58415</v>
      </c>
      <c r="C19555" t="s">
        <v>13</v>
      </c>
      <c r="D19555" s="4" t="s">
        <v>78586</v>
      </c>
      <c r="E19555" t="s">
        <v>14</v>
      </c>
      <c r="H19555" t="s">
        <v>58416</v>
      </c>
      <c r="I19555">
        <f t="shared" si="305"/>
        <v>1</v>
      </c>
    </row>
    <row r="19556" spans="1:9" hidden="1" x14ac:dyDescent="0.2">
      <c r="A19556" t="s">
        <v>58417</v>
      </c>
      <c r="B19556" t="s">
        <v>58418</v>
      </c>
      <c r="C19556" t="s">
        <v>13</v>
      </c>
      <c r="D19556" s="4" t="s">
        <v>78587</v>
      </c>
      <c r="E19556" t="s">
        <v>14</v>
      </c>
      <c r="H19556" t="s">
        <v>55570</v>
      </c>
      <c r="I19556">
        <f t="shared" si="305"/>
        <v>1</v>
      </c>
    </row>
    <row r="19557" spans="1:9" hidden="1" x14ac:dyDescent="0.2">
      <c r="A19557" t="s">
        <v>58419</v>
      </c>
      <c r="B19557" t="s">
        <v>58420</v>
      </c>
      <c r="C19557" t="s">
        <v>13</v>
      </c>
      <c r="D19557" s="4" t="s">
        <v>78588</v>
      </c>
      <c r="E19557" t="s">
        <v>14</v>
      </c>
      <c r="H19557" t="s">
        <v>55582</v>
      </c>
      <c r="I19557">
        <f t="shared" si="305"/>
        <v>1</v>
      </c>
    </row>
    <row r="19558" spans="1:9" hidden="1" x14ac:dyDescent="0.2">
      <c r="A19558" t="s">
        <v>58421</v>
      </c>
      <c r="B19558" t="s">
        <v>58422</v>
      </c>
      <c r="C19558" t="s">
        <v>13</v>
      </c>
      <c r="D19558" s="4" t="s">
        <v>78589</v>
      </c>
      <c r="E19558" t="s">
        <v>14</v>
      </c>
      <c r="G19558" s="1">
        <v>46934</v>
      </c>
      <c r="H19558" t="s">
        <v>58423</v>
      </c>
      <c r="I19558">
        <f t="shared" si="305"/>
        <v>1</v>
      </c>
    </row>
    <row r="19559" spans="1:9" hidden="1" x14ac:dyDescent="0.2">
      <c r="A19559" t="s">
        <v>58424</v>
      </c>
      <c r="B19559" t="s">
        <v>58425</v>
      </c>
      <c r="C19559" t="s">
        <v>13</v>
      </c>
      <c r="D19559" s="4" t="s">
        <v>78590</v>
      </c>
      <c r="E19559" t="s">
        <v>14</v>
      </c>
      <c r="H19559" t="s">
        <v>55591</v>
      </c>
      <c r="I19559">
        <f t="shared" si="305"/>
        <v>1</v>
      </c>
    </row>
    <row r="19560" spans="1:9" hidden="1" x14ac:dyDescent="0.2">
      <c r="A19560" t="s">
        <v>58426</v>
      </c>
      <c r="B19560" t="s">
        <v>58427</v>
      </c>
      <c r="C19560" t="s">
        <v>13</v>
      </c>
      <c r="D19560" s="4" t="s">
        <v>78591</v>
      </c>
      <c r="E19560" t="s">
        <v>14</v>
      </c>
      <c r="H19560" t="s">
        <v>58428</v>
      </c>
      <c r="I19560">
        <f t="shared" si="305"/>
        <v>1</v>
      </c>
    </row>
    <row r="19561" spans="1:9" hidden="1" x14ac:dyDescent="0.2">
      <c r="A19561" t="s">
        <v>58429</v>
      </c>
      <c r="B19561" t="s">
        <v>58430</v>
      </c>
      <c r="C19561" t="s">
        <v>13</v>
      </c>
      <c r="D19561" s="4" t="s">
        <v>78592</v>
      </c>
      <c r="E19561" t="s">
        <v>14</v>
      </c>
      <c r="H19561" t="s">
        <v>55606</v>
      </c>
      <c r="I19561">
        <f t="shared" si="305"/>
        <v>1</v>
      </c>
    </row>
    <row r="19562" spans="1:9" hidden="1" x14ac:dyDescent="0.2">
      <c r="A19562" t="s">
        <v>58431</v>
      </c>
      <c r="B19562" t="s">
        <v>58432</v>
      </c>
      <c r="C19562" t="s">
        <v>13</v>
      </c>
      <c r="D19562" s="4" t="s">
        <v>78593</v>
      </c>
      <c r="E19562" t="s">
        <v>14</v>
      </c>
      <c r="G19562" s="1">
        <v>47211</v>
      </c>
      <c r="H19562" t="s">
        <v>58433</v>
      </c>
      <c r="I19562">
        <f t="shared" si="305"/>
        <v>1</v>
      </c>
    </row>
    <row r="19563" spans="1:9" hidden="1" x14ac:dyDescent="0.2">
      <c r="A19563" t="s">
        <v>58434</v>
      </c>
      <c r="B19563" t="s">
        <v>58435</v>
      </c>
      <c r="C19563" t="s">
        <v>13</v>
      </c>
      <c r="D19563" s="4" t="s">
        <v>78594</v>
      </c>
      <c r="E19563" t="s">
        <v>14</v>
      </c>
      <c r="G19563" s="1">
        <v>47211</v>
      </c>
      <c r="H19563" t="s">
        <v>58436</v>
      </c>
      <c r="I19563">
        <f t="shared" si="305"/>
        <v>1</v>
      </c>
    </row>
    <row r="19564" spans="1:9" hidden="1" x14ac:dyDescent="0.2">
      <c r="A19564" t="s">
        <v>58437</v>
      </c>
      <c r="B19564" t="s">
        <v>58438</v>
      </c>
      <c r="C19564" t="s">
        <v>13</v>
      </c>
      <c r="D19564" s="4" t="s">
        <v>78595</v>
      </c>
      <c r="E19564" t="s">
        <v>14</v>
      </c>
      <c r="G19564" s="1">
        <v>47211</v>
      </c>
      <c r="H19564" t="s">
        <v>58439</v>
      </c>
      <c r="I19564">
        <f t="shared" si="305"/>
        <v>1</v>
      </c>
    </row>
    <row r="19565" spans="1:9" hidden="1" x14ac:dyDescent="0.2">
      <c r="A19565" t="s">
        <v>58440</v>
      </c>
      <c r="B19565" t="s">
        <v>58441</v>
      </c>
      <c r="C19565" t="s">
        <v>13</v>
      </c>
      <c r="D19565" s="4" t="s">
        <v>78596</v>
      </c>
      <c r="E19565" t="s">
        <v>14</v>
      </c>
      <c r="G19565" s="1">
        <v>47211</v>
      </c>
      <c r="H19565" t="s">
        <v>58442</v>
      </c>
      <c r="I19565">
        <f t="shared" si="305"/>
        <v>1</v>
      </c>
    </row>
    <row r="19566" spans="1:9" hidden="1" x14ac:dyDescent="0.2">
      <c r="A19566" t="s">
        <v>58443</v>
      </c>
      <c r="B19566" t="s">
        <v>58444</v>
      </c>
      <c r="C19566" t="s">
        <v>13</v>
      </c>
      <c r="D19566" s="4" t="s">
        <v>78597</v>
      </c>
      <c r="E19566" t="s">
        <v>14</v>
      </c>
      <c r="G19566" s="1">
        <v>47211</v>
      </c>
      <c r="H19566" t="s">
        <v>58445</v>
      </c>
      <c r="I19566">
        <f t="shared" si="305"/>
        <v>1</v>
      </c>
    </row>
    <row r="19567" spans="1:9" hidden="1" x14ac:dyDescent="0.2">
      <c r="A19567" t="s">
        <v>58446</v>
      </c>
      <c r="B19567" t="s">
        <v>58447</v>
      </c>
      <c r="C19567" t="s">
        <v>13</v>
      </c>
      <c r="D19567" s="4" t="s">
        <v>78598</v>
      </c>
      <c r="E19567" t="s">
        <v>14</v>
      </c>
      <c r="G19567" s="1">
        <v>47211</v>
      </c>
      <c r="H19567" t="s">
        <v>58448</v>
      </c>
      <c r="I19567">
        <f t="shared" si="305"/>
        <v>1</v>
      </c>
    </row>
    <row r="19568" spans="1:9" hidden="1" x14ac:dyDescent="0.2">
      <c r="A19568" t="s">
        <v>58449</v>
      </c>
      <c r="B19568" t="s">
        <v>58450</v>
      </c>
      <c r="C19568" t="s">
        <v>13</v>
      </c>
      <c r="D19568" s="4" t="s">
        <v>78599</v>
      </c>
      <c r="E19568" t="s">
        <v>14</v>
      </c>
      <c r="G19568" s="1">
        <v>47211</v>
      </c>
      <c r="H19568" t="s">
        <v>58451</v>
      </c>
      <c r="I19568">
        <f t="shared" si="305"/>
        <v>1</v>
      </c>
    </row>
    <row r="19569" spans="1:9" hidden="1" x14ac:dyDescent="0.2">
      <c r="A19569" t="s">
        <v>58452</v>
      </c>
      <c r="B19569" t="s">
        <v>58453</v>
      </c>
      <c r="C19569" t="s">
        <v>13</v>
      </c>
      <c r="D19569" s="4" t="s">
        <v>78600</v>
      </c>
      <c r="E19569" t="s">
        <v>14</v>
      </c>
      <c r="G19569" s="1">
        <v>46052</v>
      </c>
      <c r="H19569" t="s">
        <v>58454</v>
      </c>
      <c r="I19569">
        <f t="shared" si="305"/>
        <v>1</v>
      </c>
    </row>
    <row r="19570" spans="1:9" hidden="1" x14ac:dyDescent="0.2">
      <c r="A19570" t="s">
        <v>58455</v>
      </c>
      <c r="B19570" t="s">
        <v>58456</v>
      </c>
      <c r="C19570" t="s">
        <v>13</v>
      </c>
      <c r="D19570" s="4" t="s">
        <v>78601</v>
      </c>
      <c r="E19570" t="s">
        <v>14</v>
      </c>
      <c r="G19570" s="1">
        <v>46052</v>
      </c>
      <c r="H19570" t="s">
        <v>58457</v>
      </c>
      <c r="I19570">
        <f t="shared" si="305"/>
        <v>1</v>
      </c>
    </row>
    <row r="19571" spans="1:9" hidden="1" x14ac:dyDescent="0.2">
      <c r="A19571" t="s">
        <v>58458</v>
      </c>
      <c r="B19571" t="s">
        <v>58459</v>
      </c>
      <c r="C19571" t="s">
        <v>13</v>
      </c>
      <c r="D19571" s="4" t="s">
        <v>78602</v>
      </c>
      <c r="E19571" t="s">
        <v>14</v>
      </c>
      <c r="G19571" s="1">
        <v>46052</v>
      </c>
      <c r="H19571" t="s">
        <v>58460</v>
      </c>
      <c r="I19571">
        <f t="shared" si="305"/>
        <v>1</v>
      </c>
    </row>
    <row r="19572" spans="1:9" hidden="1" x14ac:dyDescent="0.2">
      <c r="A19572" t="s">
        <v>58461</v>
      </c>
      <c r="B19572" t="s">
        <v>58462</v>
      </c>
      <c r="C19572" t="s">
        <v>13</v>
      </c>
      <c r="D19572" s="4" t="s">
        <v>78603</v>
      </c>
      <c r="E19572" t="s">
        <v>14</v>
      </c>
      <c r="H19572" t="s">
        <v>58463</v>
      </c>
      <c r="I19572">
        <f t="shared" si="305"/>
        <v>1</v>
      </c>
    </row>
    <row r="19573" spans="1:9" hidden="1" x14ac:dyDescent="0.2">
      <c r="A19573" t="s">
        <v>58464</v>
      </c>
      <c r="B19573" t="s">
        <v>58465</v>
      </c>
      <c r="C19573" t="s">
        <v>13</v>
      </c>
      <c r="D19573" s="4" t="s">
        <v>78604</v>
      </c>
      <c r="E19573" t="s">
        <v>14</v>
      </c>
      <c r="G19573" s="1">
        <v>46052</v>
      </c>
      <c r="H19573" t="s">
        <v>58466</v>
      </c>
      <c r="I19573">
        <f t="shared" si="305"/>
        <v>1</v>
      </c>
    </row>
    <row r="19574" spans="1:9" hidden="1" x14ac:dyDescent="0.2">
      <c r="A19574" t="s">
        <v>58467</v>
      </c>
      <c r="B19574" t="s">
        <v>58468</v>
      </c>
      <c r="C19574" t="s">
        <v>13</v>
      </c>
      <c r="D19574" s="4" t="s">
        <v>78605</v>
      </c>
      <c r="E19574" t="s">
        <v>14</v>
      </c>
      <c r="G19574" s="1">
        <v>46052</v>
      </c>
      <c r="H19574" t="s">
        <v>58469</v>
      </c>
      <c r="I19574">
        <f t="shared" si="305"/>
        <v>1</v>
      </c>
    </row>
    <row r="19575" spans="1:9" hidden="1" x14ac:dyDescent="0.2">
      <c r="A19575" t="s">
        <v>58470</v>
      </c>
      <c r="B19575" t="s">
        <v>58471</v>
      </c>
      <c r="C19575" t="s">
        <v>13</v>
      </c>
      <c r="D19575" s="4" t="s">
        <v>78606</v>
      </c>
      <c r="E19575" t="s">
        <v>14</v>
      </c>
      <c r="H19575" t="s">
        <v>55621</v>
      </c>
      <c r="I19575">
        <f t="shared" si="305"/>
        <v>1</v>
      </c>
    </row>
    <row r="19576" spans="1:9" hidden="1" x14ac:dyDescent="0.2">
      <c r="A19576" t="s">
        <v>58472</v>
      </c>
      <c r="B19576" t="s">
        <v>58473</v>
      </c>
      <c r="C19576" t="s">
        <v>13</v>
      </c>
      <c r="D19576" s="4" t="s">
        <v>78607</v>
      </c>
      <c r="E19576" t="s">
        <v>14</v>
      </c>
      <c r="H19576" t="s">
        <v>58474</v>
      </c>
      <c r="I19576">
        <f t="shared" si="305"/>
        <v>1</v>
      </c>
    </row>
    <row r="19577" spans="1:9" hidden="1" x14ac:dyDescent="0.2">
      <c r="A19577" t="s">
        <v>58475</v>
      </c>
      <c r="B19577" t="s">
        <v>58476</v>
      </c>
      <c r="C19577" t="s">
        <v>13</v>
      </c>
      <c r="D19577" s="4" t="s">
        <v>78608</v>
      </c>
      <c r="E19577" t="s">
        <v>14</v>
      </c>
      <c r="H19577" t="s">
        <v>55585</v>
      </c>
      <c r="I19577">
        <f t="shared" si="305"/>
        <v>1</v>
      </c>
    </row>
    <row r="19578" spans="1:9" hidden="1" x14ac:dyDescent="0.2">
      <c r="A19578" t="s">
        <v>58477</v>
      </c>
      <c r="B19578" t="s">
        <v>58478</v>
      </c>
      <c r="C19578" t="s">
        <v>13</v>
      </c>
      <c r="D19578" s="4" t="s">
        <v>78609</v>
      </c>
      <c r="E19578" t="s">
        <v>14</v>
      </c>
      <c r="H19578" t="s">
        <v>58479</v>
      </c>
      <c r="I19578">
        <f t="shared" si="305"/>
        <v>1</v>
      </c>
    </row>
    <row r="19579" spans="1:9" hidden="1" x14ac:dyDescent="0.2">
      <c r="A19579" t="s">
        <v>58480</v>
      </c>
      <c r="B19579" t="s">
        <v>58481</v>
      </c>
      <c r="C19579" t="s">
        <v>13</v>
      </c>
      <c r="D19579" s="4" t="s">
        <v>78610</v>
      </c>
      <c r="E19579" t="s">
        <v>14</v>
      </c>
      <c r="H19579" t="s">
        <v>58482</v>
      </c>
      <c r="I19579">
        <f t="shared" si="305"/>
        <v>1</v>
      </c>
    </row>
    <row r="19580" spans="1:9" hidden="1" x14ac:dyDescent="0.2">
      <c r="A19580" t="s">
        <v>58483</v>
      </c>
      <c r="B19580" t="s">
        <v>58484</v>
      </c>
      <c r="C19580" t="s">
        <v>13</v>
      </c>
      <c r="D19580" s="4" t="s">
        <v>78611</v>
      </c>
      <c r="E19580" t="s">
        <v>14</v>
      </c>
      <c r="H19580" t="s">
        <v>58485</v>
      </c>
      <c r="I19580">
        <f t="shared" si="305"/>
        <v>1</v>
      </c>
    </row>
    <row r="19581" spans="1:9" hidden="1" x14ac:dyDescent="0.2">
      <c r="A19581" t="s">
        <v>58486</v>
      </c>
      <c r="B19581" t="s">
        <v>58487</v>
      </c>
      <c r="C19581" t="s">
        <v>13</v>
      </c>
      <c r="D19581" s="4" t="s">
        <v>78612</v>
      </c>
      <c r="E19581" t="s">
        <v>14</v>
      </c>
      <c r="G19581" s="1">
        <v>46934</v>
      </c>
      <c r="H19581" t="s">
        <v>58488</v>
      </c>
      <c r="I19581">
        <f t="shared" si="305"/>
        <v>1</v>
      </c>
    </row>
    <row r="19582" spans="1:9" hidden="1" x14ac:dyDescent="0.2">
      <c r="A19582" t="s">
        <v>58489</v>
      </c>
      <c r="B19582" t="s">
        <v>58490</v>
      </c>
      <c r="C19582" t="s">
        <v>13</v>
      </c>
      <c r="D19582" s="4" t="s">
        <v>78613</v>
      </c>
      <c r="E19582" t="s">
        <v>14</v>
      </c>
      <c r="H19582" t="s">
        <v>58491</v>
      </c>
      <c r="I19582">
        <f t="shared" si="305"/>
        <v>1</v>
      </c>
    </row>
    <row r="19583" spans="1:9" hidden="1" x14ac:dyDescent="0.2">
      <c r="A19583" t="s">
        <v>58492</v>
      </c>
      <c r="B19583" t="s">
        <v>58493</v>
      </c>
      <c r="C19583" t="s">
        <v>13</v>
      </c>
      <c r="D19583" s="4" t="s">
        <v>78614</v>
      </c>
      <c r="E19583" t="s">
        <v>14</v>
      </c>
      <c r="H19583" t="s">
        <v>58494</v>
      </c>
      <c r="I19583">
        <f t="shared" si="305"/>
        <v>1</v>
      </c>
    </row>
    <row r="19584" spans="1:9" hidden="1" x14ac:dyDescent="0.2">
      <c r="A19584" t="s">
        <v>58495</v>
      </c>
      <c r="B19584" t="s">
        <v>58496</v>
      </c>
      <c r="C19584" t="s">
        <v>13</v>
      </c>
      <c r="D19584" s="4" t="s">
        <v>78615</v>
      </c>
      <c r="E19584" t="s">
        <v>14</v>
      </c>
      <c r="H19584" t="s">
        <v>58497</v>
      </c>
      <c r="I19584">
        <f t="shared" si="305"/>
        <v>1</v>
      </c>
    </row>
    <row r="19585" spans="1:9" hidden="1" x14ac:dyDescent="0.2">
      <c r="A19585" t="s">
        <v>58498</v>
      </c>
      <c r="B19585" t="s">
        <v>58499</v>
      </c>
      <c r="C19585" t="s">
        <v>13</v>
      </c>
      <c r="D19585" s="4" t="s">
        <v>78616</v>
      </c>
      <c r="E19585" t="s">
        <v>14</v>
      </c>
      <c r="H19585" t="s">
        <v>55675</v>
      </c>
      <c r="I19585">
        <f t="shared" si="305"/>
        <v>1</v>
      </c>
    </row>
    <row r="19586" spans="1:9" hidden="1" x14ac:dyDescent="0.2">
      <c r="A19586" t="s">
        <v>58500</v>
      </c>
      <c r="B19586" t="s">
        <v>58501</v>
      </c>
      <c r="C19586" t="s">
        <v>13</v>
      </c>
      <c r="D19586" s="4" t="s">
        <v>78617</v>
      </c>
      <c r="E19586" t="s">
        <v>14</v>
      </c>
      <c r="H19586" t="s">
        <v>58502</v>
      </c>
      <c r="I19586">
        <f t="shared" si="305"/>
        <v>1</v>
      </c>
    </row>
    <row r="19587" spans="1:9" hidden="1" x14ac:dyDescent="0.2">
      <c r="A19587" t="s">
        <v>58503</v>
      </c>
      <c r="B19587" t="s">
        <v>58504</v>
      </c>
      <c r="C19587" t="s">
        <v>13</v>
      </c>
      <c r="D19587" s="4" t="s">
        <v>78618</v>
      </c>
      <c r="E19587" t="s">
        <v>14</v>
      </c>
      <c r="H19587" t="s">
        <v>55666</v>
      </c>
      <c r="I19587">
        <f t="shared" ref="I19587:I19650" si="306">COUNTIF($B$2:$B$19769,B19587)</f>
        <v>1</v>
      </c>
    </row>
    <row r="19588" spans="1:9" hidden="1" x14ac:dyDescent="0.2">
      <c r="A19588" t="s">
        <v>58505</v>
      </c>
      <c r="B19588" t="s">
        <v>58506</v>
      </c>
      <c r="C19588" t="s">
        <v>13</v>
      </c>
      <c r="D19588" s="4" t="s">
        <v>78619</v>
      </c>
      <c r="E19588" t="s">
        <v>14</v>
      </c>
      <c r="H19588" t="s">
        <v>58507</v>
      </c>
      <c r="I19588">
        <f t="shared" si="306"/>
        <v>1</v>
      </c>
    </row>
    <row r="19589" spans="1:9" hidden="1" x14ac:dyDescent="0.2">
      <c r="A19589" t="s">
        <v>58508</v>
      </c>
      <c r="B19589" t="s">
        <v>58509</v>
      </c>
      <c r="C19589" t="s">
        <v>13</v>
      </c>
      <c r="D19589" s="4" t="s">
        <v>78620</v>
      </c>
      <c r="E19589" t="s">
        <v>14</v>
      </c>
      <c r="G19589" s="1">
        <v>46934</v>
      </c>
      <c r="H19589" t="s">
        <v>58510</v>
      </c>
      <c r="I19589">
        <f t="shared" si="306"/>
        <v>1</v>
      </c>
    </row>
    <row r="19590" spans="1:9" hidden="1" x14ac:dyDescent="0.2">
      <c r="A19590" t="s">
        <v>58511</v>
      </c>
      <c r="B19590" t="s">
        <v>58512</v>
      </c>
      <c r="C19590" t="s">
        <v>13</v>
      </c>
      <c r="D19590" s="4" t="s">
        <v>78621</v>
      </c>
      <c r="E19590" t="s">
        <v>14</v>
      </c>
      <c r="H19590" t="s">
        <v>58513</v>
      </c>
      <c r="I19590">
        <f t="shared" si="306"/>
        <v>1</v>
      </c>
    </row>
    <row r="19591" spans="1:9" hidden="1" x14ac:dyDescent="0.2">
      <c r="A19591" t="s">
        <v>58514</v>
      </c>
      <c r="B19591" t="s">
        <v>58515</v>
      </c>
      <c r="C19591" t="s">
        <v>13</v>
      </c>
      <c r="D19591" s="4" t="s">
        <v>78622</v>
      </c>
      <c r="E19591" t="s">
        <v>14</v>
      </c>
      <c r="H19591" t="s">
        <v>58516</v>
      </c>
      <c r="I19591">
        <f t="shared" si="306"/>
        <v>1</v>
      </c>
    </row>
    <row r="19592" spans="1:9" hidden="1" x14ac:dyDescent="0.2">
      <c r="A19592" t="s">
        <v>58517</v>
      </c>
      <c r="B19592" t="s">
        <v>58518</v>
      </c>
      <c r="C19592" t="s">
        <v>13</v>
      </c>
      <c r="D19592" s="4" t="s">
        <v>78623</v>
      </c>
      <c r="E19592" t="s">
        <v>14</v>
      </c>
      <c r="H19592" t="s">
        <v>58519</v>
      </c>
      <c r="I19592">
        <f t="shared" si="306"/>
        <v>1</v>
      </c>
    </row>
    <row r="19593" spans="1:9" hidden="1" x14ac:dyDescent="0.2">
      <c r="A19593" t="s">
        <v>58520</v>
      </c>
      <c r="B19593" t="s">
        <v>58521</v>
      </c>
      <c r="C19593" t="s">
        <v>13</v>
      </c>
      <c r="D19593" s="4" t="s">
        <v>78624</v>
      </c>
      <c r="E19593" t="s">
        <v>14</v>
      </c>
      <c r="G19593" s="1">
        <v>46934</v>
      </c>
      <c r="H19593" t="s">
        <v>58522</v>
      </c>
      <c r="I19593">
        <f t="shared" si="306"/>
        <v>1</v>
      </c>
    </row>
    <row r="19594" spans="1:9" hidden="1" x14ac:dyDescent="0.2">
      <c r="A19594" t="s">
        <v>58523</v>
      </c>
      <c r="B19594" t="s">
        <v>58524</v>
      </c>
      <c r="C19594" t="s">
        <v>13</v>
      </c>
      <c r="D19594" s="4" t="s">
        <v>78625</v>
      </c>
      <c r="E19594" t="s">
        <v>14</v>
      </c>
      <c r="H19594" t="s">
        <v>58525</v>
      </c>
      <c r="I19594">
        <f t="shared" si="306"/>
        <v>1</v>
      </c>
    </row>
    <row r="19595" spans="1:9" hidden="1" x14ac:dyDescent="0.2">
      <c r="A19595" t="s">
        <v>58526</v>
      </c>
      <c r="B19595" t="s">
        <v>58527</v>
      </c>
      <c r="C19595" t="s">
        <v>13</v>
      </c>
      <c r="D19595" s="4" t="s">
        <v>78626</v>
      </c>
      <c r="E19595" t="s">
        <v>14</v>
      </c>
      <c r="H19595" t="s">
        <v>58528</v>
      </c>
      <c r="I19595">
        <f t="shared" si="306"/>
        <v>1</v>
      </c>
    </row>
    <row r="19596" spans="1:9" hidden="1" x14ac:dyDescent="0.2">
      <c r="A19596" t="s">
        <v>58529</v>
      </c>
      <c r="B19596" t="s">
        <v>58530</v>
      </c>
      <c r="C19596" t="s">
        <v>13</v>
      </c>
      <c r="D19596" s="4" t="s">
        <v>78627</v>
      </c>
      <c r="E19596" t="s">
        <v>14</v>
      </c>
      <c r="H19596" t="s">
        <v>58531</v>
      </c>
      <c r="I19596">
        <f t="shared" si="306"/>
        <v>1</v>
      </c>
    </row>
    <row r="19597" spans="1:9" hidden="1" x14ac:dyDescent="0.2">
      <c r="A19597" t="s">
        <v>58532</v>
      </c>
      <c r="B19597" t="s">
        <v>58533</v>
      </c>
      <c r="C19597" t="s">
        <v>13</v>
      </c>
      <c r="D19597" s="4" t="s">
        <v>78628</v>
      </c>
      <c r="E19597" t="s">
        <v>14</v>
      </c>
      <c r="H19597" t="s">
        <v>58534</v>
      </c>
      <c r="I19597">
        <f t="shared" si="306"/>
        <v>1</v>
      </c>
    </row>
    <row r="19598" spans="1:9" hidden="1" x14ac:dyDescent="0.2">
      <c r="A19598" t="s">
        <v>58535</v>
      </c>
      <c r="B19598" t="s">
        <v>58536</v>
      </c>
      <c r="C19598" t="s">
        <v>13</v>
      </c>
      <c r="D19598" s="4" t="s">
        <v>78629</v>
      </c>
      <c r="E19598" t="s">
        <v>14</v>
      </c>
      <c r="H19598" t="s">
        <v>55687</v>
      </c>
      <c r="I19598">
        <f t="shared" si="306"/>
        <v>1</v>
      </c>
    </row>
    <row r="19599" spans="1:9" hidden="1" x14ac:dyDescent="0.2">
      <c r="A19599" t="s">
        <v>58537</v>
      </c>
      <c r="B19599" t="s">
        <v>58538</v>
      </c>
      <c r="C19599" t="s">
        <v>13</v>
      </c>
      <c r="D19599" s="4" t="s">
        <v>78630</v>
      </c>
      <c r="E19599" t="s">
        <v>14</v>
      </c>
      <c r="H19599" t="s">
        <v>58539</v>
      </c>
      <c r="I19599">
        <f t="shared" si="306"/>
        <v>1</v>
      </c>
    </row>
    <row r="19600" spans="1:9" hidden="1" x14ac:dyDescent="0.2">
      <c r="A19600" t="s">
        <v>58540</v>
      </c>
      <c r="B19600" t="s">
        <v>58541</v>
      </c>
      <c r="C19600" t="s">
        <v>13</v>
      </c>
      <c r="D19600" s="4" t="s">
        <v>78631</v>
      </c>
      <c r="E19600" t="s">
        <v>14</v>
      </c>
      <c r="G19600" s="1">
        <v>46934</v>
      </c>
      <c r="H19600" t="s">
        <v>58542</v>
      </c>
      <c r="I19600">
        <f t="shared" si="306"/>
        <v>1</v>
      </c>
    </row>
    <row r="19601" spans="1:9" hidden="1" x14ac:dyDescent="0.2">
      <c r="A19601" t="s">
        <v>58543</v>
      </c>
      <c r="B19601" t="s">
        <v>58544</v>
      </c>
      <c r="C19601" t="s">
        <v>13</v>
      </c>
      <c r="D19601" s="4" t="s">
        <v>78632</v>
      </c>
      <c r="E19601" t="s">
        <v>14</v>
      </c>
      <c r="H19601" t="s">
        <v>55697</v>
      </c>
      <c r="I19601">
        <f t="shared" si="306"/>
        <v>1</v>
      </c>
    </row>
    <row r="19602" spans="1:9" hidden="1" x14ac:dyDescent="0.2">
      <c r="A19602" t="s">
        <v>58545</v>
      </c>
      <c r="B19602" t="s">
        <v>58546</v>
      </c>
      <c r="C19602" t="s">
        <v>13</v>
      </c>
      <c r="D19602" s="4" t="s">
        <v>78633</v>
      </c>
      <c r="E19602" t="s">
        <v>14</v>
      </c>
      <c r="H19602" t="s">
        <v>58547</v>
      </c>
      <c r="I19602">
        <f t="shared" si="306"/>
        <v>1</v>
      </c>
    </row>
    <row r="19603" spans="1:9" hidden="1" x14ac:dyDescent="0.2">
      <c r="A19603" t="s">
        <v>58548</v>
      </c>
      <c r="B19603" t="s">
        <v>58549</v>
      </c>
      <c r="C19603" t="s">
        <v>13</v>
      </c>
      <c r="D19603" s="4" t="s">
        <v>78634</v>
      </c>
      <c r="E19603" t="s">
        <v>14</v>
      </c>
      <c r="H19603" t="s">
        <v>58550</v>
      </c>
      <c r="I19603">
        <f t="shared" si="306"/>
        <v>1</v>
      </c>
    </row>
    <row r="19604" spans="1:9" hidden="1" x14ac:dyDescent="0.2">
      <c r="A19604" t="s">
        <v>58551</v>
      </c>
      <c r="B19604" t="s">
        <v>58552</v>
      </c>
      <c r="C19604" t="s">
        <v>13</v>
      </c>
      <c r="D19604" s="4" t="s">
        <v>78635</v>
      </c>
      <c r="E19604" t="s">
        <v>14</v>
      </c>
      <c r="H19604" t="s">
        <v>55727</v>
      </c>
      <c r="I19604">
        <f t="shared" si="306"/>
        <v>1</v>
      </c>
    </row>
    <row r="19605" spans="1:9" hidden="1" x14ac:dyDescent="0.2">
      <c r="A19605" t="s">
        <v>58553</v>
      </c>
      <c r="B19605" t="s">
        <v>58554</v>
      </c>
      <c r="C19605" t="s">
        <v>13</v>
      </c>
      <c r="D19605" s="4" t="s">
        <v>78636</v>
      </c>
      <c r="E19605" t="s">
        <v>14</v>
      </c>
      <c r="H19605" t="s">
        <v>55733</v>
      </c>
      <c r="I19605">
        <f t="shared" si="306"/>
        <v>1</v>
      </c>
    </row>
    <row r="19606" spans="1:9" hidden="1" x14ac:dyDescent="0.2">
      <c r="A19606" t="s">
        <v>58555</v>
      </c>
      <c r="B19606" t="s">
        <v>58556</v>
      </c>
      <c r="C19606" t="s">
        <v>13</v>
      </c>
      <c r="D19606" s="4" t="s">
        <v>78637</v>
      </c>
      <c r="E19606" t="s">
        <v>14</v>
      </c>
      <c r="H19606" t="s">
        <v>55742</v>
      </c>
      <c r="I19606">
        <f t="shared" si="306"/>
        <v>1</v>
      </c>
    </row>
    <row r="19607" spans="1:9" hidden="1" x14ac:dyDescent="0.2">
      <c r="A19607" t="s">
        <v>58557</v>
      </c>
      <c r="B19607" t="s">
        <v>58558</v>
      </c>
      <c r="C19607" t="s">
        <v>13</v>
      </c>
      <c r="D19607" s="4" t="s">
        <v>78638</v>
      </c>
      <c r="E19607" t="s">
        <v>14</v>
      </c>
      <c r="H19607" t="s">
        <v>55712</v>
      </c>
      <c r="I19607">
        <f t="shared" si="306"/>
        <v>1</v>
      </c>
    </row>
    <row r="19608" spans="1:9" hidden="1" x14ac:dyDescent="0.2">
      <c r="A19608" t="s">
        <v>58559</v>
      </c>
      <c r="B19608" t="s">
        <v>58560</v>
      </c>
      <c r="C19608" t="s">
        <v>13</v>
      </c>
      <c r="D19608" s="4" t="s">
        <v>78639</v>
      </c>
      <c r="E19608" t="s">
        <v>14</v>
      </c>
      <c r="G19608" s="1">
        <v>46934</v>
      </c>
      <c r="H19608" t="s">
        <v>58561</v>
      </c>
      <c r="I19608">
        <f t="shared" si="306"/>
        <v>1</v>
      </c>
    </row>
    <row r="19609" spans="1:9" hidden="1" x14ac:dyDescent="0.2">
      <c r="A19609" t="s">
        <v>58562</v>
      </c>
      <c r="B19609" t="s">
        <v>58563</v>
      </c>
      <c r="C19609" t="s">
        <v>13</v>
      </c>
      <c r="D19609" s="4" t="s">
        <v>78640</v>
      </c>
      <c r="E19609" t="s">
        <v>14</v>
      </c>
      <c r="G19609" s="1">
        <v>46934</v>
      </c>
      <c r="H19609" t="s">
        <v>58564</v>
      </c>
      <c r="I19609">
        <f t="shared" si="306"/>
        <v>1</v>
      </c>
    </row>
    <row r="19610" spans="1:9" hidden="1" x14ac:dyDescent="0.2">
      <c r="A19610" t="s">
        <v>58565</v>
      </c>
      <c r="B19610" t="s">
        <v>58566</v>
      </c>
      <c r="C19610" t="s">
        <v>13</v>
      </c>
      <c r="D19610" s="4" t="s">
        <v>78641</v>
      </c>
      <c r="E19610" t="s">
        <v>14</v>
      </c>
      <c r="G19610" s="1">
        <v>46934</v>
      </c>
      <c r="H19610" t="s">
        <v>58567</v>
      </c>
      <c r="I19610">
        <f t="shared" si="306"/>
        <v>1</v>
      </c>
    </row>
    <row r="19611" spans="1:9" hidden="1" x14ac:dyDescent="0.2">
      <c r="A19611" t="s">
        <v>58568</v>
      </c>
      <c r="B19611" t="s">
        <v>58569</v>
      </c>
      <c r="C19611" t="s">
        <v>13</v>
      </c>
      <c r="D19611" s="4" t="s">
        <v>78642</v>
      </c>
      <c r="E19611" t="s">
        <v>14</v>
      </c>
      <c r="G19611" s="1">
        <v>46934</v>
      </c>
      <c r="H19611" t="s">
        <v>58570</v>
      </c>
      <c r="I19611">
        <f t="shared" si="306"/>
        <v>1</v>
      </c>
    </row>
    <row r="19612" spans="1:9" hidden="1" x14ac:dyDescent="0.2">
      <c r="A19612" t="s">
        <v>58571</v>
      </c>
      <c r="B19612" t="s">
        <v>58572</v>
      </c>
      <c r="C19612" t="s">
        <v>13</v>
      </c>
      <c r="D19612" s="4" t="s">
        <v>78643</v>
      </c>
      <c r="E19612" t="s">
        <v>14</v>
      </c>
      <c r="G19612" s="1">
        <v>46934</v>
      </c>
      <c r="H19612" t="s">
        <v>58573</v>
      </c>
      <c r="I19612">
        <f t="shared" si="306"/>
        <v>1</v>
      </c>
    </row>
    <row r="19613" spans="1:9" hidden="1" x14ac:dyDescent="0.2">
      <c r="A19613" t="s">
        <v>58574</v>
      </c>
      <c r="B19613" t="s">
        <v>58575</v>
      </c>
      <c r="C19613" t="s">
        <v>13</v>
      </c>
      <c r="D19613" s="4" t="s">
        <v>78644</v>
      </c>
      <c r="E19613" t="s">
        <v>14</v>
      </c>
      <c r="G19613" s="1">
        <v>46934</v>
      </c>
      <c r="H19613" t="s">
        <v>58576</v>
      </c>
      <c r="I19613">
        <f t="shared" si="306"/>
        <v>1</v>
      </c>
    </row>
    <row r="19614" spans="1:9" hidden="1" x14ac:dyDescent="0.2">
      <c r="A19614" t="s">
        <v>58577</v>
      </c>
      <c r="B19614" t="s">
        <v>58578</v>
      </c>
      <c r="C19614" t="s">
        <v>13</v>
      </c>
      <c r="D19614" s="4" t="s">
        <v>78645</v>
      </c>
      <c r="E19614" t="s">
        <v>14</v>
      </c>
      <c r="G19614" s="1">
        <v>46934</v>
      </c>
      <c r="H19614" t="s">
        <v>58579</v>
      </c>
      <c r="I19614">
        <f t="shared" si="306"/>
        <v>1</v>
      </c>
    </row>
    <row r="19615" spans="1:9" hidden="1" x14ac:dyDescent="0.2">
      <c r="A19615" t="s">
        <v>58580</v>
      </c>
      <c r="B19615" t="s">
        <v>58581</v>
      </c>
      <c r="C19615" t="s">
        <v>13</v>
      </c>
      <c r="D19615" s="4" t="s">
        <v>78646</v>
      </c>
      <c r="E19615" t="s">
        <v>14</v>
      </c>
      <c r="G19615" s="1">
        <v>46934</v>
      </c>
      <c r="H19615" t="s">
        <v>58582</v>
      </c>
      <c r="I19615">
        <f t="shared" si="306"/>
        <v>1</v>
      </c>
    </row>
    <row r="19616" spans="1:9" hidden="1" x14ac:dyDescent="0.2">
      <c r="A19616" t="s">
        <v>58583</v>
      </c>
      <c r="B19616" t="s">
        <v>58584</v>
      </c>
      <c r="C19616" t="s">
        <v>13</v>
      </c>
      <c r="D19616" s="4" t="s">
        <v>78647</v>
      </c>
      <c r="E19616" t="s">
        <v>14</v>
      </c>
      <c r="G19616" s="1">
        <v>46934</v>
      </c>
      <c r="H19616" t="s">
        <v>58585</v>
      </c>
      <c r="I19616">
        <f t="shared" si="306"/>
        <v>1</v>
      </c>
    </row>
    <row r="19617" spans="1:9" hidden="1" x14ac:dyDescent="0.2">
      <c r="A19617" t="s">
        <v>58586</v>
      </c>
      <c r="B19617" t="s">
        <v>58587</v>
      </c>
      <c r="C19617" t="s">
        <v>13</v>
      </c>
      <c r="D19617" s="4" t="s">
        <v>78648</v>
      </c>
      <c r="E19617" t="s">
        <v>14</v>
      </c>
      <c r="G19617" s="1">
        <v>46934</v>
      </c>
      <c r="H19617" t="s">
        <v>58588</v>
      </c>
      <c r="I19617">
        <f t="shared" si="306"/>
        <v>1</v>
      </c>
    </row>
    <row r="19618" spans="1:9" hidden="1" x14ac:dyDescent="0.2">
      <c r="A19618" t="s">
        <v>58589</v>
      </c>
      <c r="B19618" t="s">
        <v>58590</v>
      </c>
      <c r="C19618" t="s">
        <v>13</v>
      </c>
      <c r="D19618" s="4" t="s">
        <v>78649</v>
      </c>
      <c r="E19618" t="s">
        <v>14</v>
      </c>
      <c r="G19618" s="1">
        <v>46934</v>
      </c>
      <c r="H19618" t="s">
        <v>58591</v>
      </c>
      <c r="I19618">
        <f t="shared" si="306"/>
        <v>1</v>
      </c>
    </row>
    <row r="19619" spans="1:9" hidden="1" x14ac:dyDescent="0.2">
      <c r="A19619" t="s">
        <v>58592</v>
      </c>
      <c r="B19619" t="s">
        <v>58593</v>
      </c>
      <c r="C19619" t="s">
        <v>13</v>
      </c>
      <c r="D19619" s="4" t="s">
        <v>78650</v>
      </c>
      <c r="E19619" t="s">
        <v>14</v>
      </c>
      <c r="G19619" s="1">
        <v>46934</v>
      </c>
      <c r="H19619" t="s">
        <v>58594</v>
      </c>
      <c r="I19619">
        <f t="shared" si="306"/>
        <v>1</v>
      </c>
    </row>
    <row r="19620" spans="1:9" hidden="1" x14ac:dyDescent="0.2">
      <c r="A19620" t="s">
        <v>58595</v>
      </c>
      <c r="B19620" t="s">
        <v>58596</v>
      </c>
      <c r="C19620" t="s">
        <v>13</v>
      </c>
      <c r="D19620" s="4" t="s">
        <v>78651</v>
      </c>
      <c r="E19620" t="s">
        <v>14</v>
      </c>
      <c r="G19620" s="1">
        <v>46934</v>
      </c>
      <c r="H19620" t="s">
        <v>58597</v>
      </c>
      <c r="I19620">
        <f t="shared" si="306"/>
        <v>1</v>
      </c>
    </row>
    <row r="19621" spans="1:9" hidden="1" x14ac:dyDescent="0.2">
      <c r="A19621" t="s">
        <v>58598</v>
      </c>
      <c r="B19621" t="s">
        <v>58599</v>
      </c>
      <c r="C19621" t="s">
        <v>13</v>
      </c>
      <c r="D19621" s="4" t="s">
        <v>78652</v>
      </c>
      <c r="E19621" t="s">
        <v>14</v>
      </c>
      <c r="G19621" s="1">
        <v>46934</v>
      </c>
      <c r="H19621" t="s">
        <v>58600</v>
      </c>
      <c r="I19621">
        <f t="shared" si="306"/>
        <v>1</v>
      </c>
    </row>
    <row r="19622" spans="1:9" hidden="1" x14ac:dyDescent="0.2">
      <c r="A19622" t="s">
        <v>58601</v>
      </c>
      <c r="B19622" t="s">
        <v>58602</v>
      </c>
      <c r="C19622" t="s">
        <v>13</v>
      </c>
      <c r="D19622" s="4" t="s">
        <v>78653</v>
      </c>
      <c r="E19622" t="s">
        <v>14</v>
      </c>
      <c r="G19622" s="1">
        <v>46934</v>
      </c>
      <c r="H19622" t="s">
        <v>58603</v>
      </c>
      <c r="I19622">
        <f t="shared" si="306"/>
        <v>1</v>
      </c>
    </row>
    <row r="19623" spans="1:9" hidden="1" x14ac:dyDescent="0.2">
      <c r="A19623" t="s">
        <v>58604</v>
      </c>
      <c r="B19623" t="s">
        <v>58605</v>
      </c>
      <c r="C19623" t="s">
        <v>13</v>
      </c>
      <c r="D19623" s="4" t="s">
        <v>78654</v>
      </c>
      <c r="E19623" t="s">
        <v>14</v>
      </c>
      <c r="G19623" s="1">
        <v>46934</v>
      </c>
      <c r="H19623" t="s">
        <v>58606</v>
      </c>
      <c r="I19623">
        <f t="shared" si="306"/>
        <v>1</v>
      </c>
    </row>
    <row r="19624" spans="1:9" hidden="1" x14ac:dyDescent="0.2">
      <c r="A19624" t="s">
        <v>58607</v>
      </c>
      <c r="B19624" t="s">
        <v>58608</v>
      </c>
      <c r="C19624" t="s">
        <v>13</v>
      </c>
      <c r="D19624" s="4" t="s">
        <v>78655</v>
      </c>
      <c r="E19624" t="s">
        <v>14</v>
      </c>
      <c r="G19624" s="1">
        <v>46934</v>
      </c>
      <c r="H19624" t="s">
        <v>58609</v>
      </c>
      <c r="I19624">
        <f t="shared" si="306"/>
        <v>1</v>
      </c>
    </row>
    <row r="19625" spans="1:9" hidden="1" x14ac:dyDescent="0.2">
      <c r="A19625" t="s">
        <v>58610</v>
      </c>
      <c r="B19625" t="s">
        <v>58611</v>
      </c>
      <c r="C19625" t="s">
        <v>13</v>
      </c>
      <c r="D19625" s="4" t="s">
        <v>78656</v>
      </c>
      <c r="E19625" t="s">
        <v>14</v>
      </c>
      <c r="G19625" s="1">
        <v>46934</v>
      </c>
      <c r="H19625" t="s">
        <v>58612</v>
      </c>
      <c r="I19625">
        <f t="shared" si="306"/>
        <v>1</v>
      </c>
    </row>
    <row r="19626" spans="1:9" hidden="1" x14ac:dyDescent="0.2">
      <c r="A19626" t="s">
        <v>58613</v>
      </c>
      <c r="B19626" t="s">
        <v>58614</v>
      </c>
      <c r="C19626" t="s">
        <v>13</v>
      </c>
      <c r="D19626" s="4" t="s">
        <v>78657</v>
      </c>
      <c r="E19626" t="s">
        <v>14</v>
      </c>
      <c r="G19626" s="1">
        <v>46934</v>
      </c>
      <c r="H19626" t="s">
        <v>58615</v>
      </c>
      <c r="I19626">
        <f t="shared" si="306"/>
        <v>1</v>
      </c>
    </row>
    <row r="19627" spans="1:9" hidden="1" x14ac:dyDescent="0.2">
      <c r="A19627" t="s">
        <v>58616</v>
      </c>
      <c r="B19627" t="s">
        <v>58617</v>
      </c>
      <c r="C19627" t="s">
        <v>13</v>
      </c>
      <c r="D19627" s="4" t="s">
        <v>78658</v>
      </c>
      <c r="E19627" t="s">
        <v>14</v>
      </c>
      <c r="G19627" s="1">
        <v>46934</v>
      </c>
      <c r="H19627" t="s">
        <v>58618</v>
      </c>
      <c r="I19627">
        <f t="shared" si="306"/>
        <v>1</v>
      </c>
    </row>
    <row r="19628" spans="1:9" hidden="1" x14ac:dyDescent="0.2">
      <c r="A19628" t="s">
        <v>58619</v>
      </c>
      <c r="B19628" t="s">
        <v>58620</v>
      </c>
      <c r="C19628" t="s">
        <v>13</v>
      </c>
      <c r="D19628" s="4" t="s">
        <v>78659</v>
      </c>
      <c r="E19628" t="s">
        <v>14</v>
      </c>
      <c r="G19628" s="1">
        <v>46934</v>
      </c>
      <c r="H19628" t="s">
        <v>58621</v>
      </c>
      <c r="I19628">
        <f t="shared" si="306"/>
        <v>1</v>
      </c>
    </row>
    <row r="19629" spans="1:9" hidden="1" x14ac:dyDescent="0.2">
      <c r="A19629" t="s">
        <v>58622</v>
      </c>
      <c r="B19629" t="s">
        <v>58623</v>
      </c>
      <c r="C19629" t="s">
        <v>13</v>
      </c>
      <c r="D19629" s="4" t="s">
        <v>78660</v>
      </c>
      <c r="E19629" t="s">
        <v>14</v>
      </c>
      <c r="G19629" s="1">
        <v>46934</v>
      </c>
      <c r="H19629" t="s">
        <v>58624</v>
      </c>
      <c r="I19629">
        <f t="shared" si="306"/>
        <v>1</v>
      </c>
    </row>
    <row r="19630" spans="1:9" hidden="1" x14ac:dyDescent="0.2">
      <c r="A19630" t="s">
        <v>58625</v>
      </c>
      <c r="B19630" t="s">
        <v>58626</v>
      </c>
      <c r="C19630" t="s">
        <v>13</v>
      </c>
      <c r="D19630" s="4" t="s">
        <v>78661</v>
      </c>
      <c r="E19630" t="s">
        <v>14</v>
      </c>
      <c r="G19630" s="1">
        <v>46934</v>
      </c>
      <c r="H19630" t="s">
        <v>58627</v>
      </c>
      <c r="I19630">
        <f t="shared" si="306"/>
        <v>1</v>
      </c>
    </row>
    <row r="19631" spans="1:9" hidden="1" x14ac:dyDescent="0.2">
      <c r="A19631" t="s">
        <v>58628</v>
      </c>
      <c r="B19631" t="s">
        <v>58629</v>
      </c>
      <c r="C19631" t="s">
        <v>13</v>
      </c>
      <c r="D19631" s="4" t="s">
        <v>78662</v>
      </c>
      <c r="E19631" t="s">
        <v>14</v>
      </c>
      <c r="G19631" s="1">
        <v>46934</v>
      </c>
      <c r="H19631" t="s">
        <v>58630</v>
      </c>
      <c r="I19631">
        <f t="shared" si="306"/>
        <v>1</v>
      </c>
    </row>
    <row r="19632" spans="1:9" hidden="1" x14ac:dyDescent="0.2">
      <c r="A19632" t="s">
        <v>58631</v>
      </c>
      <c r="B19632" t="s">
        <v>58632</v>
      </c>
      <c r="C19632" t="s">
        <v>13</v>
      </c>
      <c r="D19632" s="4" t="s">
        <v>78663</v>
      </c>
      <c r="E19632" t="s">
        <v>14</v>
      </c>
      <c r="G19632" s="1">
        <v>46934</v>
      </c>
      <c r="H19632" t="s">
        <v>58633</v>
      </c>
      <c r="I19632">
        <f t="shared" si="306"/>
        <v>1</v>
      </c>
    </row>
    <row r="19633" spans="1:9" hidden="1" x14ac:dyDescent="0.2">
      <c r="A19633" t="s">
        <v>58634</v>
      </c>
      <c r="B19633" t="s">
        <v>58635</v>
      </c>
      <c r="C19633" t="s">
        <v>13</v>
      </c>
      <c r="D19633" s="4" t="s">
        <v>78664</v>
      </c>
      <c r="E19633" t="s">
        <v>14</v>
      </c>
      <c r="G19633" s="1">
        <v>46934</v>
      </c>
      <c r="H19633" t="s">
        <v>58636</v>
      </c>
      <c r="I19633">
        <f t="shared" si="306"/>
        <v>1</v>
      </c>
    </row>
    <row r="19634" spans="1:9" hidden="1" x14ac:dyDescent="0.2">
      <c r="A19634" t="s">
        <v>58637</v>
      </c>
      <c r="B19634" t="s">
        <v>58638</v>
      </c>
      <c r="C19634" t="s">
        <v>13</v>
      </c>
      <c r="D19634" s="4" t="s">
        <v>78665</v>
      </c>
      <c r="E19634" t="s">
        <v>14</v>
      </c>
      <c r="G19634" s="1">
        <v>46934</v>
      </c>
      <c r="H19634" t="s">
        <v>58639</v>
      </c>
      <c r="I19634">
        <f t="shared" si="306"/>
        <v>1</v>
      </c>
    </row>
    <row r="19635" spans="1:9" hidden="1" x14ac:dyDescent="0.2">
      <c r="A19635" t="s">
        <v>58640</v>
      </c>
      <c r="B19635" t="s">
        <v>58641</v>
      </c>
      <c r="C19635" t="s">
        <v>13</v>
      </c>
      <c r="D19635" s="4" t="s">
        <v>78666</v>
      </c>
      <c r="E19635" t="s">
        <v>14</v>
      </c>
      <c r="G19635" s="1">
        <v>45555</v>
      </c>
      <c r="H19635" t="s">
        <v>58642</v>
      </c>
      <c r="I19635">
        <f t="shared" si="306"/>
        <v>1</v>
      </c>
    </row>
    <row r="19636" spans="1:9" hidden="1" x14ac:dyDescent="0.2">
      <c r="A19636" t="s">
        <v>58643</v>
      </c>
      <c r="B19636" t="s">
        <v>58644</v>
      </c>
      <c r="C19636" t="s">
        <v>13</v>
      </c>
      <c r="D19636" s="4" t="s">
        <v>78667</v>
      </c>
      <c r="E19636" t="s">
        <v>14</v>
      </c>
      <c r="G19636" s="1">
        <v>45513</v>
      </c>
      <c r="H19636" t="s">
        <v>58645</v>
      </c>
      <c r="I19636">
        <f t="shared" si="306"/>
        <v>1</v>
      </c>
    </row>
    <row r="19637" spans="1:9" hidden="1" x14ac:dyDescent="0.2">
      <c r="A19637" t="s">
        <v>58646</v>
      </c>
      <c r="B19637" t="s">
        <v>58647</v>
      </c>
      <c r="C19637" t="s">
        <v>13</v>
      </c>
      <c r="D19637" s="4" t="s">
        <v>78668</v>
      </c>
      <c r="E19637" t="s">
        <v>14</v>
      </c>
      <c r="G19637" s="1">
        <v>45535</v>
      </c>
      <c r="H19637" t="s">
        <v>58648</v>
      </c>
      <c r="I19637">
        <f t="shared" si="306"/>
        <v>1</v>
      </c>
    </row>
    <row r="19638" spans="1:9" hidden="1" x14ac:dyDescent="0.2">
      <c r="A19638" t="s">
        <v>58649</v>
      </c>
      <c r="B19638" t="s">
        <v>58650</v>
      </c>
      <c r="C19638" t="s">
        <v>13</v>
      </c>
      <c r="D19638" s="4" t="s">
        <v>78669</v>
      </c>
      <c r="E19638" t="s">
        <v>14</v>
      </c>
      <c r="G19638" s="1">
        <v>45640</v>
      </c>
      <c r="H19638" t="s">
        <v>58651</v>
      </c>
      <c r="I19638">
        <f t="shared" si="306"/>
        <v>1</v>
      </c>
    </row>
    <row r="19639" spans="1:9" hidden="1" x14ac:dyDescent="0.2">
      <c r="A19639" t="s">
        <v>58652</v>
      </c>
      <c r="B19639" t="s">
        <v>58653</v>
      </c>
      <c r="C19639" t="s">
        <v>13</v>
      </c>
      <c r="D19639" s="4" t="s">
        <v>78670</v>
      </c>
      <c r="E19639" t="s">
        <v>14</v>
      </c>
      <c r="G19639" s="1">
        <v>45824</v>
      </c>
      <c r="H19639" t="s">
        <v>58654</v>
      </c>
      <c r="I19639">
        <f t="shared" si="306"/>
        <v>1</v>
      </c>
    </row>
    <row r="19640" spans="1:9" hidden="1" x14ac:dyDescent="0.2">
      <c r="A19640" t="s">
        <v>58655</v>
      </c>
      <c r="B19640" t="s">
        <v>58656</v>
      </c>
      <c r="C19640" t="s">
        <v>13</v>
      </c>
      <c r="D19640" s="4" t="s">
        <v>78671</v>
      </c>
      <c r="E19640" t="s">
        <v>14</v>
      </c>
      <c r="G19640" s="1">
        <v>45480</v>
      </c>
      <c r="H19640" t="s">
        <v>58657</v>
      </c>
      <c r="I19640">
        <f t="shared" si="306"/>
        <v>1</v>
      </c>
    </row>
    <row r="19641" spans="1:9" hidden="1" x14ac:dyDescent="0.2">
      <c r="A19641" t="s">
        <v>58658</v>
      </c>
      <c r="B19641" t="s">
        <v>58659</v>
      </c>
      <c r="C19641" t="s">
        <v>13</v>
      </c>
      <c r="D19641" s="4" t="s">
        <v>78672</v>
      </c>
      <c r="E19641" t="s">
        <v>14</v>
      </c>
      <c r="G19641" s="1">
        <v>45716</v>
      </c>
      <c r="H19641" t="s">
        <v>58660</v>
      </c>
      <c r="I19641">
        <f t="shared" si="306"/>
        <v>1</v>
      </c>
    </row>
    <row r="19642" spans="1:9" hidden="1" x14ac:dyDescent="0.2">
      <c r="A19642" t="s">
        <v>58661</v>
      </c>
      <c r="B19642" t="s">
        <v>58662</v>
      </c>
      <c r="C19642" t="s">
        <v>13</v>
      </c>
      <c r="D19642" s="4" t="s">
        <v>78673</v>
      </c>
      <c r="E19642" t="s">
        <v>14</v>
      </c>
      <c r="G19642" s="1">
        <v>45448</v>
      </c>
      <c r="H19642" t="s">
        <v>58663</v>
      </c>
      <c r="I19642">
        <f t="shared" si="306"/>
        <v>1</v>
      </c>
    </row>
    <row r="19643" spans="1:9" hidden="1" x14ac:dyDescent="0.2">
      <c r="A19643" t="s">
        <v>58664</v>
      </c>
      <c r="B19643" t="s">
        <v>58665</v>
      </c>
      <c r="C19643" t="s">
        <v>13</v>
      </c>
      <c r="D19643" s="4" t="s">
        <v>78674</v>
      </c>
      <c r="E19643" t="s">
        <v>14</v>
      </c>
      <c r="G19643" s="1">
        <v>45740</v>
      </c>
      <c r="H19643" t="s">
        <v>58666</v>
      </c>
      <c r="I19643">
        <f t="shared" si="306"/>
        <v>1</v>
      </c>
    </row>
    <row r="19644" spans="1:9" hidden="1" x14ac:dyDescent="0.2">
      <c r="A19644" t="s">
        <v>58667</v>
      </c>
      <c r="B19644" t="s">
        <v>58668</v>
      </c>
      <c r="C19644" t="s">
        <v>13</v>
      </c>
      <c r="D19644" s="4" t="s">
        <v>78675</v>
      </c>
      <c r="E19644" t="s">
        <v>14</v>
      </c>
      <c r="G19644" s="1">
        <v>45610</v>
      </c>
      <c r="H19644" t="s">
        <v>58669</v>
      </c>
      <c r="I19644">
        <f t="shared" si="306"/>
        <v>1</v>
      </c>
    </row>
    <row r="19645" spans="1:9" hidden="1" x14ac:dyDescent="0.2">
      <c r="A19645" t="s">
        <v>58670</v>
      </c>
      <c r="B19645" t="s">
        <v>58671</v>
      </c>
      <c r="C19645" t="s">
        <v>13</v>
      </c>
      <c r="D19645" s="4" t="s">
        <v>78676</v>
      </c>
      <c r="E19645" t="s">
        <v>14</v>
      </c>
      <c r="G19645" s="1">
        <v>45575</v>
      </c>
      <c r="H19645" t="s">
        <v>58672</v>
      </c>
      <c r="I19645">
        <f t="shared" si="306"/>
        <v>1</v>
      </c>
    </row>
    <row r="19646" spans="1:9" hidden="1" x14ac:dyDescent="0.2">
      <c r="A19646" t="s">
        <v>58673</v>
      </c>
      <c r="B19646" t="s">
        <v>58674</v>
      </c>
      <c r="C19646" t="s">
        <v>13</v>
      </c>
      <c r="D19646" s="4" t="s">
        <v>78677</v>
      </c>
      <c r="E19646" t="s">
        <v>14</v>
      </c>
      <c r="G19646" s="1">
        <v>45628</v>
      </c>
      <c r="H19646" t="s">
        <v>58675</v>
      </c>
      <c r="I19646">
        <f t="shared" si="306"/>
        <v>1</v>
      </c>
    </row>
    <row r="19647" spans="1:9" hidden="1" x14ac:dyDescent="0.2">
      <c r="A19647" t="s">
        <v>58676</v>
      </c>
      <c r="B19647" t="s">
        <v>58677</v>
      </c>
      <c r="C19647" t="s">
        <v>13</v>
      </c>
      <c r="D19647" s="4" t="s">
        <v>78678</v>
      </c>
      <c r="E19647" t="s">
        <v>14</v>
      </c>
      <c r="G19647" s="1">
        <v>45707</v>
      </c>
      <c r="H19647" t="s">
        <v>58678</v>
      </c>
      <c r="I19647">
        <f t="shared" si="306"/>
        <v>1</v>
      </c>
    </row>
    <row r="19648" spans="1:9" hidden="1" x14ac:dyDescent="0.2">
      <c r="A19648" t="s">
        <v>58679</v>
      </c>
      <c r="B19648" t="s">
        <v>58680</v>
      </c>
      <c r="C19648" t="s">
        <v>13</v>
      </c>
      <c r="D19648" s="4" t="s">
        <v>78679</v>
      </c>
      <c r="E19648" t="s">
        <v>14</v>
      </c>
      <c r="G19648" s="1">
        <v>45743</v>
      </c>
      <c r="H19648" t="s">
        <v>58681</v>
      </c>
      <c r="I19648">
        <f t="shared" si="306"/>
        <v>1</v>
      </c>
    </row>
    <row r="19649" spans="1:9" hidden="1" x14ac:dyDescent="0.2">
      <c r="A19649" t="s">
        <v>58682</v>
      </c>
      <c r="B19649" t="s">
        <v>58683</v>
      </c>
      <c r="C19649" t="s">
        <v>13</v>
      </c>
      <c r="D19649" s="4" t="s">
        <v>78680</v>
      </c>
      <c r="E19649" t="s">
        <v>14</v>
      </c>
      <c r="G19649" s="1">
        <v>45740</v>
      </c>
      <c r="H19649" t="s">
        <v>58684</v>
      </c>
      <c r="I19649">
        <f t="shared" si="306"/>
        <v>1</v>
      </c>
    </row>
    <row r="19650" spans="1:9" hidden="1" x14ac:dyDescent="0.2">
      <c r="A19650" t="s">
        <v>58685</v>
      </c>
      <c r="B19650" t="s">
        <v>58686</v>
      </c>
      <c r="C19650" t="s">
        <v>13</v>
      </c>
      <c r="D19650" s="4" t="s">
        <v>78681</v>
      </c>
      <c r="E19650" t="s">
        <v>14</v>
      </c>
      <c r="G19650" s="1">
        <v>45688</v>
      </c>
      <c r="H19650" t="s">
        <v>58687</v>
      </c>
      <c r="I19650">
        <f t="shared" si="306"/>
        <v>1</v>
      </c>
    </row>
    <row r="19651" spans="1:9" hidden="1" x14ac:dyDescent="0.2">
      <c r="A19651" t="s">
        <v>58688</v>
      </c>
      <c r="B19651" t="s">
        <v>58689</v>
      </c>
      <c r="C19651" t="s">
        <v>13</v>
      </c>
      <c r="D19651" s="4" t="s">
        <v>78682</v>
      </c>
      <c r="E19651" t="s">
        <v>14</v>
      </c>
      <c r="G19651" s="1">
        <v>45548</v>
      </c>
      <c r="H19651" t="s">
        <v>58690</v>
      </c>
      <c r="I19651">
        <f t="shared" ref="I19651:I19714" si="307">COUNTIF($B$2:$B$19769,B19651)</f>
        <v>1</v>
      </c>
    </row>
    <row r="19652" spans="1:9" hidden="1" x14ac:dyDescent="0.2">
      <c r="A19652" t="s">
        <v>58691</v>
      </c>
      <c r="B19652" t="s">
        <v>58692</v>
      </c>
      <c r="C19652" t="s">
        <v>13</v>
      </c>
      <c r="D19652" s="4" t="s">
        <v>78683</v>
      </c>
      <c r="E19652" t="s">
        <v>14</v>
      </c>
      <c r="G19652" s="1">
        <v>45517</v>
      </c>
      <c r="H19652" t="s">
        <v>58693</v>
      </c>
      <c r="I19652">
        <f t="shared" si="307"/>
        <v>1</v>
      </c>
    </row>
    <row r="19653" spans="1:9" hidden="1" x14ac:dyDescent="0.2">
      <c r="A19653" t="s">
        <v>58694</v>
      </c>
      <c r="B19653" t="s">
        <v>58695</v>
      </c>
      <c r="C19653" t="s">
        <v>13</v>
      </c>
      <c r="D19653" s="4" t="s">
        <v>78684</v>
      </c>
      <c r="E19653" t="s">
        <v>14</v>
      </c>
      <c r="G19653" s="1">
        <v>45435</v>
      </c>
      <c r="H19653" t="s">
        <v>58696</v>
      </c>
      <c r="I19653">
        <f t="shared" si="307"/>
        <v>1</v>
      </c>
    </row>
    <row r="19654" spans="1:9" hidden="1" x14ac:dyDescent="0.2">
      <c r="A19654" t="s">
        <v>58697</v>
      </c>
      <c r="B19654" t="s">
        <v>58698</v>
      </c>
      <c r="C19654" t="s">
        <v>13</v>
      </c>
      <c r="D19654" s="4" t="s">
        <v>78685</v>
      </c>
      <c r="E19654" t="s">
        <v>14</v>
      </c>
      <c r="G19654" s="1">
        <v>45540</v>
      </c>
      <c r="H19654" t="s">
        <v>58699</v>
      </c>
      <c r="I19654">
        <f t="shared" si="307"/>
        <v>1</v>
      </c>
    </row>
    <row r="19655" spans="1:9" hidden="1" x14ac:dyDescent="0.2">
      <c r="A19655" t="s">
        <v>58700</v>
      </c>
      <c r="B19655" t="s">
        <v>58701</v>
      </c>
      <c r="C19655" t="s">
        <v>13</v>
      </c>
      <c r="D19655" s="4" t="s">
        <v>78686</v>
      </c>
      <c r="E19655" t="s">
        <v>14</v>
      </c>
      <c r="G19655" s="1">
        <v>45563</v>
      </c>
      <c r="H19655" t="s">
        <v>58702</v>
      </c>
      <c r="I19655">
        <f t="shared" si="307"/>
        <v>1</v>
      </c>
    </row>
    <row r="19656" spans="1:9" hidden="1" x14ac:dyDescent="0.2">
      <c r="A19656" t="s">
        <v>58703</v>
      </c>
      <c r="B19656" t="s">
        <v>58704</v>
      </c>
      <c r="C19656" t="s">
        <v>13</v>
      </c>
      <c r="D19656" s="4" t="s">
        <v>78687</v>
      </c>
      <c r="E19656" t="s">
        <v>14</v>
      </c>
      <c r="G19656" s="1">
        <v>45486</v>
      </c>
      <c r="H19656" t="s">
        <v>58705</v>
      </c>
      <c r="I19656">
        <f t="shared" si="307"/>
        <v>1</v>
      </c>
    </row>
    <row r="19657" spans="1:9" hidden="1" x14ac:dyDescent="0.2">
      <c r="A19657" t="s">
        <v>58706</v>
      </c>
      <c r="B19657" t="s">
        <v>58707</v>
      </c>
      <c r="C19657" t="s">
        <v>13</v>
      </c>
      <c r="D19657" s="4" t="s">
        <v>78688</v>
      </c>
      <c r="E19657" t="s">
        <v>14</v>
      </c>
      <c r="G19657" s="1">
        <v>45482</v>
      </c>
      <c r="H19657" t="s">
        <v>58708</v>
      </c>
      <c r="I19657">
        <f t="shared" si="307"/>
        <v>1</v>
      </c>
    </row>
    <row r="19658" spans="1:9" hidden="1" x14ac:dyDescent="0.2">
      <c r="A19658" t="s">
        <v>58709</v>
      </c>
      <c r="B19658" t="s">
        <v>58710</v>
      </c>
      <c r="C19658" t="s">
        <v>13</v>
      </c>
      <c r="D19658" s="4" t="s">
        <v>78689</v>
      </c>
      <c r="E19658" t="s">
        <v>14</v>
      </c>
      <c r="G19658" s="1">
        <v>45531</v>
      </c>
      <c r="H19658" t="s">
        <v>58711</v>
      </c>
      <c r="I19658">
        <f t="shared" si="307"/>
        <v>1</v>
      </c>
    </row>
    <row r="19659" spans="1:9" hidden="1" x14ac:dyDescent="0.2">
      <c r="A19659" t="s">
        <v>58712</v>
      </c>
      <c r="B19659" t="s">
        <v>58713</v>
      </c>
      <c r="C19659" t="s">
        <v>13</v>
      </c>
      <c r="D19659" s="4" t="s">
        <v>78690</v>
      </c>
      <c r="E19659" t="s">
        <v>14</v>
      </c>
      <c r="G19659" s="1">
        <v>45616</v>
      </c>
      <c r="H19659" t="s">
        <v>58714</v>
      </c>
      <c r="I19659">
        <f t="shared" si="307"/>
        <v>1</v>
      </c>
    </row>
    <row r="19660" spans="1:9" hidden="1" x14ac:dyDescent="0.2">
      <c r="A19660" t="s">
        <v>58715</v>
      </c>
      <c r="B19660" t="s">
        <v>58716</v>
      </c>
      <c r="C19660" t="s">
        <v>13</v>
      </c>
      <c r="D19660" s="4" t="s">
        <v>78691</v>
      </c>
      <c r="E19660" t="s">
        <v>14</v>
      </c>
      <c r="G19660" s="1">
        <v>45666</v>
      </c>
      <c r="H19660" t="s">
        <v>58717</v>
      </c>
      <c r="I19660">
        <f t="shared" si="307"/>
        <v>1</v>
      </c>
    </row>
    <row r="19661" spans="1:9" hidden="1" x14ac:dyDescent="0.2">
      <c r="A19661" t="s">
        <v>58718</v>
      </c>
      <c r="B19661" t="s">
        <v>58719</v>
      </c>
      <c r="C19661" t="s">
        <v>13</v>
      </c>
      <c r="D19661" s="4" t="s">
        <v>78692</v>
      </c>
      <c r="E19661" t="s">
        <v>14</v>
      </c>
      <c r="G19661" s="1">
        <v>45628</v>
      </c>
      <c r="H19661" t="s">
        <v>58720</v>
      </c>
      <c r="I19661">
        <f t="shared" si="307"/>
        <v>1</v>
      </c>
    </row>
    <row r="19662" spans="1:9" hidden="1" x14ac:dyDescent="0.2">
      <c r="A19662" t="s">
        <v>58721</v>
      </c>
      <c r="B19662" t="s">
        <v>58722</v>
      </c>
      <c r="C19662" t="s">
        <v>13</v>
      </c>
      <c r="D19662" s="4" t="s">
        <v>78693</v>
      </c>
      <c r="E19662" t="s">
        <v>14</v>
      </c>
      <c r="G19662" s="1">
        <v>45578</v>
      </c>
      <c r="H19662" t="s">
        <v>58723</v>
      </c>
      <c r="I19662">
        <f t="shared" si="307"/>
        <v>1</v>
      </c>
    </row>
    <row r="19663" spans="1:9" hidden="1" x14ac:dyDescent="0.2">
      <c r="A19663" t="s">
        <v>58724</v>
      </c>
      <c r="B19663" t="s">
        <v>58725</v>
      </c>
      <c r="C19663" t="s">
        <v>13</v>
      </c>
      <c r="D19663" s="4" t="s">
        <v>78694</v>
      </c>
      <c r="E19663" t="s">
        <v>14</v>
      </c>
      <c r="G19663" s="1">
        <v>45624</v>
      </c>
      <c r="H19663" t="s">
        <v>58726</v>
      </c>
      <c r="I19663">
        <f t="shared" si="307"/>
        <v>1</v>
      </c>
    </row>
    <row r="19664" spans="1:9" hidden="1" x14ac:dyDescent="0.2">
      <c r="A19664" t="s">
        <v>58727</v>
      </c>
      <c r="B19664" t="s">
        <v>58728</v>
      </c>
      <c r="C19664" t="s">
        <v>13</v>
      </c>
      <c r="D19664" s="4" t="s">
        <v>78695</v>
      </c>
      <c r="E19664" t="s">
        <v>14</v>
      </c>
      <c r="G19664" s="1">
        <v>45475</v>
      </c>
      <c r="H19664" t="s">
        <v>58729</v>
      </c>
      <c r="I19664">
        <f t="shared" si="307"/>
        <v>1</v>
      </c>
    </row>
    <row r="19665" spans="1:9" hidden="1" x14ac:dyDescent="0.2">
      <c r="A19665" t="s">
        <v>58730</v>
      </c>
      <c r="B19665" t="s">
        <v>58731</v>
      </c>
      <c r="C19665" t="s">
        <v>13</v>
      </c>
      <c r="D19665" s="4" t="s">
        <v>78696</v>
      </c>
      <c r="E19665" t="s">
        <v>14</v>
      </c>
      <c r="G19665" s="1">
        <v>45611</v>
      </c>
      <c r="H19665" t="s">
        <v>58732</v>
      </c>
      <c r="I19665">
        <f t="shared" si="307"/>
        <v>1</v>
      </c>
    </row>
    <row r="19666" spans="1:9" hidden="1" x14ac:dyDescent="0.2">
      <c r="A19666" t="s">
        <v>58733</v>
      </c>
      <c r="B19666" t="s">
        <v>58734</v>
      </c>
      <c r="C19666" t="s">
        <v>13</v>
      </c>
      <c r="D19666" s="4" t="s">
        <v>78697</v>
      </c>
      <c r="E19666" t="s">
        <v>14</v>
      </c>
      <c r="G19666" s="1">
        <v>45466</v>
      </c>
      <c r="H19666" t="s">
        <v>58735</v>
      </c>
      <c r="I19666">
        <f t="shared" si="307"/>
        <v>1</v>
      </c>
    </row>
    <row r="19667" spans="1:9" hidden="1" x14ac:dyDescent="0.2">
      <c r="A19667" t="s">
        <v>58736</v>
      </c>
      <c r="B19667" t="s">
        <v>58737</v>
      </c>
      <c r="C19667" t="s">
        <v>13</v>
      </c>
      <c r="D19667" s="4" t="s">
        <v>78698</v>
      </c>
      <c r="E19667" t="s">
        <v>14</v>
      </c>
      <c r="G19667" s="1">
        <v>45703</v>
      </c>
      <c r="H19667" t="s">
        <v>58738</v>
      </c>
      <c r="I19667">
        <f t="shared" si="307"/>
        <v>1</v>
      </c>
    </row>
    <row r="19668" spans="1:9" hidden="1" x14ac:dyDescent="0.2">
      <c r="A19668" t="s">
        <v>58739</v>
      </c>
      <c r="B19668" t="s">
        <v>58740</v>
      </c>
      <c r="C19668" t="s">
        <v>13</v>
      </c>
      <c r="D19668" s="4" t="s">
        <v>78699</v>
      </c>
      <c r="E19668" t="s">
        <v>14</v>
      </c>
      <c r="G19668" s="1">
        <v>45530</v>
      </c>
      <c r="H19668" t="s">
        <v>58741</v>
      </c>
      <c r="I19668">
        <f t="shared" si="307"/>
        <v>1</v>
      </c>
    </row>
    <row r="19669" spans="1:9" hidden="1" x14ac:dyDescent="0.2">
      <c r="A19669" t="s">
        <v>58742</v>
      </c>
      <c r="B19669" t="s">
        <v>58743</v>
      </c>
      <c r="C19669" t="s">
        <v>13</v>
      </c>
      <c r="D19669" s="4" t="s">
        <v>78700</v>
      </c>
      <c r="E19669" t="s">
        <v>14</v>
      </c>
      <c r="G19669" s="1">
        <v>45590</v>
      </c>
      <c r="H19669" t="s">
        <v>58744</v>
      </c>
      <c r="I19669">
        <f t="shared" si="307"/>
        <v>1</v>
      </c>
    </row>
    <row r="19670" spans="1:9" hidden="1" x14ac:dyDescent="0.2">
      <c r="A19670" t="s">
        <v>58745</v>
      </c>
      <c r="B19670" t="s">
        <v>58746</v>
      </c>
      <c r="C19670" t="s">
        <v>13</v>
      </c>
      <c r="D19670" s="4" t="s">
        <v>78701</v>
      </c>
      <c r="E19670" t="s">
        <v>14</v>
      </c>
      <c r="G19670" s="1">
        <v>45676</v>
      </c>
      <c r="H19670" t="s">
        <v>58747</v>
      </c>
      <c r="I19670">
        <f t="shared" si="307"/>
        <v>1</v>
      </c>
    </row>
    <row r="19671" spans="1:9" hidden="1" x14ac:dyDescent="0.2">
      <c r="A19671" t="s">
        <v>58748</v>
      </c>
      <c r="B19671" t="s">
        <v>58749</v>
      </c>
      <c r="C19671" t="s">
        <v>13</v>
      </c>
      <c r="D19671" s="4" t="s">
        <v>78702</v>
      </c>
      <c r="E19671" t="s">
        <v>14</v>
      </c>
      <c r="G19671" s="1">
        <v>45772</v>
      </c>
      <c r="H19671" t="s">
        <v>58750</v>
      </c>
      <c r="I19671">
        <f t="shared" si="307"/>
        <v>1</v>
      </c>
    </row>
    <row r="19672" spans="1:9" hidden="1" x14ac:dyDescent="0.2">
      <c r="A19672" t="s">
        <v>58751</v>
      </c>
      <c r="B19672" t="s">
        <v>58752</v>
      </c>
      <c r="C19672" t="s">
        <v>13</v>
      </c>
      <c r="D19672" s="4" t="s">
        <v>78703</v>
      </c>
      <c r="E19672" t="s">
        <v>14</v>
      </c>
      <c r="G19672" s="1">
        <v>45455</v>
      </c>
      <c r="H19672" t="s">
        <v>58753</v>
      </c>
      <c r="I19672">
        <f t="shared" si="307"/>
        <v>1</v>
      </c>
    </row>
    <row r="19673" spans="1:9" hidden="1" x14ac:dyDescent="0.2">
      <c r="A19673" t="s">
        <v>58754</v>
      </c>
      <c r="B19673" t="s">
        <v>58755</v>
      </c>
      <c r="C19673" t="s">
        <v>13</v>
      </c>
      <c r="D19673" s="4" t="s">
        <v>78704</v>
      </c>
      <c r="E19673" t="s">
        <v>14</v>
      </c>
      <c r="G19673" s="1">
        <v>45682</v>
      </c>
      <c r="H19673" t="s">
        <v>58756</v>
      </c>
      <c r="I19673">
        <f t="shared" si="307"/>
        <v>1</v>
      </c>
    </row>
    <row r="19674" spans="1:9" hidden="1" x14ac:dyDescent="0.2">
      <c r="A19674" t="s">
        <v>58757</v>
      </c>
      <c r="B19674" t="s">
        <v>58758</v>
      </c>
      <c r="C19674" t="s">
        <v>13</v>
      </c>
      <c r="D19674" s="4" t="s">
        <v>78705</v>
      </c>
      <c r="E19674" t="s">
        <v>14</v>
      </c>
      <c r="G19674" s="1">
        <v>45730</v>
      </c>
      <c r="H19674" t="s">
        <v>58759</v>
      </c>
      <c r="I19674">
        <f t="shared" si="307"/>
        <v>1</v>
      </c>
    </row>
    <row r="19675" spans="1:9" hidden="1" x14ac:dyDescent="0.2">
      <c r="A19675" t="s">
        <v>58760</v>
      </c>
      <c r="B19675" t="s">
        <v>58761</v>
      </c>
      <c r="C19675" t="s">
        <v>13</v>
      </c>
      <c r="D19675" s="4" t="s">
        <v>78706</v>
      </c>
      <c r="E19675" t="s">
        <v>14</v>
      </c>
      <c r="G19675" s="1">
        <v>45564</v>
      </c>
      <c r="H19675" t="s">
        <v>58762</v>
      </c>
      <c r="I19675">
        <f t="shared" si="307"/>
        <v>1</v>
      </c>
    </row>
    <row r="19676" spans="1:9" hidden="1" x14ac:dyDescent="0.2">
      <c r="A19676" t="s">
        <v>58763</v>
      </c>
      <c r="B19676" t="s">
        <v>58764</v>
      </c>
      <c r="C19676" t="s">
        <v>13</v>
      </c>
      <c r="D19676" s="4" t="s">
        <v>78707</v>
      </c>
      <c r="E19676" t="s">
        <v>14</v>
      </c>
      <c r="G19676" s="1">
        <v>45596</v>
      </c>
      <c r="H19676" t="s">
        <v>58765</v>
      </c>
      <c r="I19676">
        <f t="shared" si="307"/>
        <v>1</v>
      </c>
    </row>
    <row r="19677" spans="1:9" hidden="1" x14ac:dyDescent="0.2">
      <c r="A19677" t="s">
        <v>58766</v>
      </c>
      <c r="B19677" t="s">
        <v>58767</v>
      </c>
      <c r="C19677" t="s">
        <v>13</v>
      </c>
      <c r="D19677" s="4" t="s">
        <v>78708</v>
      </c>
      <c r="E19677" t="s">
        <v>14</v>
      </c>
      <c r="G19677" s="1">
        <v>45735</v>
      </c>
      <c r="H19677" t="s">
        <v>58768</v>
      </c>
      <c r="I19677">
        <f t="shared" si="307"/>
        <v>1</v>
      </c>
    </row>
    <row r="19678" spans="1:9" hidden="1" x14ac:dyDescent="0.2">
      <c r="A19678" t="s">
        <v>58769</v>
      </c>
      <c r="B19678" t="s">
        <v>58770</v>
      </c>
      <c r="C19678" t="s">
        <v>13</v>
      </c>
      <c r="D19678" s="4" t="s">
        <v>78709</v>
      </c>
      <c r="E19678" t="s">
        <v>14</v>
      </c>
      <c r="G19678" s="1">
        <v>45519</v>
      </c>
      <c r="H19678" t="s">
        <v>58771</v>
      </c>
      <c r="I19678">
        <f t="shared" si="307"/>
        <v>1</v>
      </c>
    </row>
    <row r="19679" spans="1:9" hidden="1" x14ac:dyDescent="0.2">
      <c r="A19679" t="s">
        <v>58772</v>
      </c>
      <c r="B19679" t="s">
        <v>58773</v>
      </c>
      <c r="C19679" t="s">
        <v>13</v>
      </c>
      <c r="D19679" s="4" t="s">
        <v>78710</v>
      </c>
      <c r="E19679" t="s">
        <v>14</v>
      </c>
      <c r="G19679" s="1">
        <v>45591</v>
      </c>
      <c r="H19679" t="s">
        <v>58774</v>
      </c>
      <c r="I19679">
        <f t="shared" si="307"/>
        <v>1</v>
      </c>
    </row>
    <row r="19680" spans="1:9" hidden="1" x14ac:dyDescent="0.2">
      <c r="A19680" t="s">
        <v>58775</v>
      </c>
      <c r="B19680" t="s">
        <v>58776</v>
      </c>
      <c r="C19680" t="s">
        <v>13</v>
      </c>
      <c r="D19680" s="4" t="s">
        <v>78711</v>
      </c>
      <c r="E19680" t="s">
        <v>14</v>
      </c>
      <c r="G19680" s="1">
        <v>45469</v>
      </c>
      <c r="H19680" t="s">
        <v>58777</v>
      </c>
      <c r="I19680">
        <f t="shared" si="307"/>
        <v>1</v>
      </c>
    </row>
    <row r="19681" spans="1:9" hidden="1" x14ac:dyDescent="0.2">
      <c r="A19681" t="s">
        <v>58778</v>
      </c>
      <c r="B19681" t="s">
        <v>58779</v>
      </c>
      <c r="C19681" t="s">
        <v>13</v>
      </c>
      <c r="D19681" s="4" t="s">
        <v>78712</v>
      </c>
      <c r="E19681" t="s">
        <v>14</v>
      </c>
      <c r="G19681" s="1">
        <v>45598</v>
      </c>
      <c r="H19681" t="s">
        <v>58780</v>
      </c>
      <c r="I19681">
        <f t="shared" si="307"/>
        <v>1</v>
      </c>
    </row>
    <row r="19682" spans="1:9" hidden="1" x14ac:dyDescent="0.2">
      <c r="A19682" t="s">
        <v>58781</v>
      </c>
      <c r="B19682" t="s">
        <v>58782</v>
      </c>
      <c r="C19682" t="s">
        <v>13</v>
      </c>
      <c r="D19682" s="4" t="s">
        <v>78713</v>
      </c>
      <c r="E19682" t="s">
        <v>14</v>
      </c>
      <c r="G19682" s="1">
        <v>45477</v>
      </c>
      <c r="H19682" t="s">
        <v>58783</v>
      </c>
      <c r="I19682">
        <f t="shared" si="307"/>
        <v>1</v>
      </c>
    </row>
    <row r="19683" spans="1:9" hidden="1" x14ac:dyDescent="0.2">
      <c r="A19683" t="s">
        <v>58784</v>
      </c>
      <c r="B19683" t="s">
        <v>58785</v>
      </c>
      <c r="C19683" t="s">
        <v>13</v>
      </c>
      <c r="D19683" s="4" t="s">
        <v>78714</v>
      </c>
      <c r="E19683" t="s">
        <v>14</v>
      </c>
      <c r="G19683" s="1">
        <v>45592</v>
      </c>
      <c r="H19683" t="s">
        <v>58786</v>
      </c>
      <c r="I19683">
        <f t="shared" si="307"/>
        <v>1</v>
      </c>
    </row>
    <row r="19684" spans="1:9" hidden="1" x14ac:dyDescent="0.2">
      <c r="A19684" t="s">
        <v>58787</v>
      </c>
      <c r="B19684" t="s">
        <v>58788</v>
      </c>
      <c r="C19684" t="s">
        <v>13</v>
      </c>
      <c r="D19684" s="4" t="s">
        <v>78715</v>
      </c>
      <c r="E19684" t="s">
        <v>14</v>
      </c>
      <c r="G19684" s="1">
        <v>45786</v>
      </c>
      <c r="H19684" t="s">
        <v>58789</v>
      </c>
      <c r="I19684">
        <f t="shared" si="307"/>
        <v>1</v>
      </c>
    </row>
    <row r="19685" spans="1:9" hidden="1" x14ac:dyDescent="0.2">
      <c r="A19685" t="s">
        <v>58790</v>
      </c>
      <c r="B19685" t="s">
        <v>58791</v>
      </c>
      <c r="C19685" t="s">
        <v>13</v>
      </c>
      <c r="D19685" s="4" t="s">
        <v>78716</v>
      </c>
      <c r="E19685" t="s">
        <v>14</v>
      </c>
      <c r="G19685" s="1">
        <v>45488</v>
      </c>
      <c r="H19685" t="s">
        <v>58792</v>
      </c>
      <c r="I19685">
        <f t="shared" si="307"/>
        <v>1</v>
      </c>
    </row>
    <row r="19686" spans="1:9" hidden="1" x14ac:dyDescent="0.2">
      <c r="A19686" t="s">
        <v>58793</v>
      </c>
      <c r="B19686" t="s">
        <v>58794</v>
      </c>
      <c r="C19686" t="s">
        <v>13</v>
      </c>
      <c r="D19686" s="4" t="s">
        <v>78717</v>
      </c>
      <c r="E19686" t="s">
        <v>14</v>
      </c>
      <c r="G19686" s="1">
        <v>45547</v>
      </c>
      <c r="H19686" t="s">
        <v>58795</v>
      </c>
      <c r="I19686">
        <f t="shared" si="307"/>
        <v>1</v>
      </c>
    </row>
    <row r="19687" spans="1:9" hidden="1" x14ac:dyDescent="0.2">
      <c r="A19687" t="s">
        <v>58796</v>
      </c>
      <c r="B19687" t="s">
        <v>58797</v>
      </c>
      <c r="C19687" t="s">
        <v>13</v>
      </c>
      <c r="D19687" s="4" t="s">
        <v>78718</v>
      </c>
      <c r="E19687" t="s">
        <v>14</v>
      </c>
      <c r="G19687" s="1">
        <v>45456</v>
      </c>
      <c r="H19687" t="s">
        <v>58798</v>
      </c>
      <c r="I19687">
        <f t="shared" si="307"/>
        <v>1</v>
      </c>
    </row>
    <row r="19688" spans="1:9" hidden="1" x14ac:dyDescent="0.2">
      <c r="A19688" t="s">
        <v>58799</v>
      </c>
      <c r="B19688" t="s">
        <v>58800</v>
      </c>
      <c r="C19688" t="s">
        <v>13</v>
      </c>
      <c r="D19688" s="4" t="s">
        <v>78719</v>
      </c>
      <c r="E19688" t="s">
        <v>14</v>
      </c>
      <c r="G19688" s="1">
        <v>45592</v>
      </c>
      <c r="H19688" t="s">
        <v>58801</v>
      </c>
      <c r="I19688">
        <f t="shared" si="307"/>
        <v>1</v>
      </c>
    </row>
    <row r="19689" spans="1:9" hidden="1" x14ac:dyDescent="0.2">
      <c r="A19689" t="s">
        <v>58802</v>
      </c>
      <c r="B19689" t="s">
        <v>58803</v>
      </c>
      <c r="C19689" t="s">
        <v>13</v>
      </c>
      <c r="D19689" s="4" t="s">
        <v>78720</v>
      </c>
      <c r="E19689" t="s">
        <v>14</v>
      </c>
      <c r="G19689" s="1">
        <v>45541</v>
      </c>
      <c r="H19689" t="s">
        <v>58804</v>
      </c>
      <c r="I19689">
        <f t="shared" si="307"/>
        <v>1</v>
      </c>
    </row>
    <row r="19690" spans="1:9" hidden="1" x14ac:dyDescent="0.2">
      <c r="A19690" t="s">
        <v>58805</v>
      </c>
      <c r="B19690" t="s">
        <v>58806</v>
      </c>
      <c r="C19690" t="s">
        <v>13</v>
      </c>
      <c r="D19690" s="4" t="s">
        <v>78721</v>
      </c>
      <c r="E19690" t="s">
        <v>14</v>
      </c>
      <c r="G19690" s="1">
        <v>47231</v>
      </c>
      <c r="H19690" t="s">
        <v>58807</v>
      </c>
      <c r="I19690">
        <f t="shared" si="307"/>
        <v>1</v>
      </c>
    </row>
    <row r="19691" spans="1:9" hidden="1" x14ac:dyDescent="0.2">
      <c r="A19691" t="s">
        <v>58808</v>
      </c>
      <c r="B19691" t="s">
        <v>58809</v>
      </c>
      <c r="C19691" t="s">
        <v>13</v>
      </c>
      <c r="D19691" s="4" t="s">
        <v>78722</v>
      </c>
      <c r="E19691" t="s">
        <v>14</v>
      </c>
      <c r="G19691" s="1">
        <v>45619</v>
      </c>
      <c r="H19691" t="s">
        <v>58810</v>
      </c>
      <c r="I19691">
        <f t="shared" si="307"/>
        <v>1</v>
      </c>
    </row>
    <row r="19692" spans="1:9" hidden="1" x14ac:dyDescent="0.2">
      <c r="A19692" t="s">
        <v>58811</v>
      </c>
      <c r="B19692" t="s">
        <v>58812</v>
      </c>
      <c r="C19692" t="s">
        <v>13</v>
      </c>
      <c r="D19692" s="4" t="s">
        <v>78723</v>
      </c>
      <c r="E19692" t="s">
        <v>14</v>
      </c>
      <c r="G19692" s="1">
        <v>45531</v>
      </c>
      <c r="H19692" t="s">
        <v>58813</v>
      </c>
      <c r="I19692">
        <f t="shared" si="307"/>
        <v>1</v>
      </c>
    </row>
    <row r="19693" spans="1:9" hidden="1" x14ac:dyDescent="0.2">
      <c r="A19693" t="s">
        <v>58814</v>
      </c>
      <c r="B19693" t="s">
        <v>58815</v>
      </c>
      <c r="C19693" t="s">
        <v>13</v>
      </c>
      <c r="D19693" s="4" t="s">
        <v>78724</v>
      </c>
      <c r="E19693" t="s">
        <v>14</v>
      </c>
      <c r="G19693" s="1">
        <v>45514</v>
      </c>
      <c r="H19693" t="s">
        <v>58816</v>
      </c>
      <c r="I19693">
        <f t="shared" si="307"/>
        <v>1</v>
      </c>
    </row>
    <row r="19694" spans="1:9" hidden="1" x14ac:dyDescent="0.2">
      <c r="A19694" t="s">
        <v>58817</v>
      </c>
      <c r="B19694" t="s">
        <v>58818</v>
      </c>
      <c r="C19694" t="s">
        <v>13</v>
      </c>
      <c r="D19694" s="4" t="s">
        <v>78725</v>
      </c>
      <c r="E19694" t="s">
        <v>14</v>
      </c>
      <c r="G19694" s="1">
        <v>45525</v>
      </c>
      <c r="H19694" t="s">
        <v>58819</v>
      </c>
      <c r="I19694">
        <f t="shared" si="307"/>
        <v>1</v>
      </c>
    </row>
    <row r="19695" spans="1:9" hidden="1" x14ac:dyDescent="0.2">
      <c r="A19695" t="s">
        <v>58820</v>
      </c>
      <c r="B19695" t="s">
        <v>58821</v>
      </c>
      <c r="C19695" t="s">
        <v>13</v>
      </c>
      <c r="D19695" s="4" t="s">
        <v>78726</v>
      </c>
      <c r="E19695" t="s">
        <v>14</v>
      </c>
      <c r="G19695" s="1">
        <v>45690</v>
      </c>
      <c r="H19695" t="s">
        <v>58822</v>
      </c>
      <c r="I19695">
        <f t="shared" si="307"/>
        <v>1</v>
      </c>
    </row>
    <row r="19696" spans="1:9" hidden="1" x14ac:dyDescent="0.2">
      <c r="A19696" t="s">
        <v>58823</v>
      </c>
      <c r="B19696" t="s">
        <v>58824</v>
      </c>
      <c r="C19696" t="s">
        <v>13</v>
      </c>
      <c r="D19696" s="4" t="s">
        <v>78727</v>
      </c>
      <c r="E19696" t="s">
        <v>14</v>
      </c>
      <c r="G19696" s="1">
        <v>45508</v>
      </c>
      <c r="H19696" t="s">
        <v>58825</v>
      </c>
      <c r="I19696">
        <f t="shared" si="307"/>
        <v>1</v>
      </c>
    </row>
    <row r="19697" spans="1:9" hidden="1" x14ac:dyDescent="0.2">
      <c r="A19697" t="s">
        <v>58826</v>
      </c>
      <c r="B19697" t="s">
        <v>58827</v>
      </c>
      <c r="C19697" t="s">
        <v>13</v>
      </c>
      <c r="D19697" s="4" t="s">
        <v>78728</v>
      </c>
      <c r="E19697" t="s">
        <v>14</v>
      </c>
      <c r="G19697" s="1">
        <v>45700</v>
      </c>
      <c r="H19697" t="s">
        <v>58828</v>
      </c>
      <c r="I19697">
        <f t="shared" si="307"/>
        <v>1</v>
      </c>
    </row>
    <row r="19698" spans="1:9" hidden="1" x14ac:dyDescent="0.2">
      <c r="A19698" t="s">
        <v>58829</v>
      </c>
      <c r="B19698" t="s">
        <v>58830</v>
      </c>
      <c r="C19698" t="s">
        <v>13</v>
      </c>
      <c r="D19698" s="4" t="s">
        <v>78729</v>
      </c>
      <c r="E19698" t="s">
        <v>14</v>
      </c>
      <c r="G19698" s="1">
        <v>45590</v>
      </c>
      <c r="H19698" t="s">
        <v>58831</v>
      </c>
      <c r="I19698">
        <f t="shared" si="307"/>
        <v>1</v>
      </c>
    </row>
    <row r="19699" spans="1:9" hidden="1" x14ac:dyDescent="0.2">
      <c r="A19699" t="s">
        <v>58832</v>
      </c>
      <c r="B19699" t="s">
        <v>58833</v>
      </c>
      <c r="C19699" t="s">
        <v>13</v>
      </c>
      <c r="D19699" s="4" t="s">
        <v>78730</v>
      </c>
      <c r="E19699" t="s">
        <v>14</v>
      </c>
      <c r="G19699" s="1">
        <v>45590</v>
      </c>
      <c r="H19699" t="s">
        <v>58834</v>
      </c>
      <c r="I19699">
        <f t="shared" si="307"/>
        <v>1</v>
      </c>
    </row>
    <row r="19700" spans="1:9" hidden="1" x14ac:dyDescent="0.2">
      <c r="A19700" t="s">
        <v>58835</v>
      </c>
      <c r="B19700" t="s">
        <v>58836</v>
      </c>
      <c r="C19700" t="s">
        <v>13</v>
      </c>
      <c r="D19700" s="4" t="s">
        <v>78731</v>
      </c>
      <c r="E19700" t="s">
        <v>14</v>
      </c>
      <c r="G19700" s="1">
        <v>45807</v>
      </c>
      <c r="H19700" t="s">
        <v>58837</v>
      </c>
      <c r="I19700">
        <f t="shared" si="307"/>
        <v>1</v>
      </c>
    </row>
    <row r="19701" spans="1:9" hidden="1" x14ac:dyDescent="0.2">
      <c r="A19701" t="s">
        <v>58838</v>
      </c>
      <c r="B19701" t="s">
        <v>58839</v>
      </c>
      <c r="C19701" t="s">
        <v>13</v>
      </c>
      <c r="D19701" s="4" t="s">
        <v>78732</v>
      </c>
      <c r="E19701" t="s">
        <v>14</v>
      </c>
      <c r="G19701" s="1">
        <v>45535</v>
      </c>
      <c r="H19701" t="s">
        <v>58840</v>
      </c>
      <c r="I19701">
        <f t="shared" si="307"/>
        <v>1</v>
      </c>
    </row>
    <row r="19702" spans="1:9" hidden="1" x14ac:dyDescent="0.2">
      <c r="A19702" t="s">
        <v>58841</v>
      </c>
      <c r="B19702" t="s">
        <v>58842</v>
      </c>
      <c r="C19702" t="s">
        <v>13</v>
      </c>
      <c r="D19702" s="4" t="s">
        <v>78733</v>
      </c>
      <c r="E19702" t="s">
        <v>14</v>
      </c>
      <c r="G19702" s="1">
        <v>45668</v>
      </c>
      <c r="H19702" t="s">
        <v>58843</v>
      </c>
      <c r="I19702">
        <f t="shared" si="307"/>
        <v>1</v>
      </c>
    </row>
    <row r="19703" spans="1:9" hidden="1" x14ac:dyDescent="0.2">
      <c r="A19703" t="s">
        <v>58844</v>
      </c>
      <c r="B19703" t="s">
        <v>58845</v>
      </c>
      <c r="C19703" t="s">
        <v>13</v>
      </c>
      <c r="D19703" s="4" t="s">
        <v>78734</v>
      </c>
      <c r="E19703" t="s">
        <v>14</v>
      </c>
      <c r="G19703" s="1">
        <v>45688</v>
      </c>
      <c r="H19703" t="s">
        <v>58846</v>
      </c>
      <c r="I19703">
        <f t="shared" si="307"/>
        <v>1</v>
      </c>
    </row>
    <row r="19704" spans="1:9" hidden="1" x14ac:dyDescent="0.2">
      <c r="A19704" t="s">
        <v>58847</v>
      </c>
      <c r="B19704" t="s">
        <v>58848</v>
      </c>
      <c r="C19704" t="s">
        <v>13</v>
      </c>
      <c r="D19704" s="4" t="s">
        <v>78735</v>
      </c>
      <c r="E19704" t="s">
        <v>14</v>
      </c>
      <c r="G19704" s="1">
        <v>45608</v>
      </c>
      <c r="H19704" t="s">
        <v>58849</v>
      </c>
      <c r="I19704">
        <f t="shared" si="307"/>
        <v>1</v>
      </c>
    </row>
    <row r="19705" spans="1:9" hidden="1" x14ac:dyDescent="0.2">
      <c r="A19705" t="s">
        <v>58850</v>
      </c>
      <c r="B19705" t="s">
        <v>58851</v>
      </c>
      <c r="C19705" t="s">
        <v>13</v>
      </c>
      <c r="D19705" s="4" t="s">
        <v>78736</v>
      </c>
      <c r="E19705" t="s">
        <v>14</v>
      </c>
      <c r="G19705" s="1">
        <v>45505</v>
      </c>
      <c r="H19705" t="s">
        <v>58852</v>
      </c>
      <c r="I19705">
        <f t="shared" si="307"/>
        <v>1</v>
      </c>
    </row>
    <row r="19706" spans="1:9" hidden="1" x14ac:dyDescent="0.2">
      <c r="A19706" t="s">
        <v>58853</v>
      </c>
      <c r="B19706" t="s">
        <v>58854</v>
      </c>
      <c r="C19706" t="s">
        <v>13</v>
      </c>
      <c r="D19706" s="4" t="s">
        <v>78737</v>
      </c>
      <c r="E19706" t="s">
        <v>14</v>
      </c>
      <c r="G19706" s="1">
        <v>45639</v>
      </c>
      <c r="H19706" t="s">
        <v>58855</v>
      </c>
      <c r="I19706">
        <f t="shared" si="307"/>
        <v>1</v>
      </c>
    </row>
    <row r="19707" spans="1:9" hidden="1" x14ac:dyDescent="0.2">
      <c r="A19707" t="s">
        <v>58856</v>
      </c>
      <c r="B19707" t="s">
        <v>58857</v>
      </c>
      <c r="C19707" t="s">
        <v>13</v>
      </c>
      <c r="D19707" s="4" t="s">
        <v>78738</v>
      </c>
      <c r="E19707" t="s">
        <v>14</v>
      </c>
      <c r="G19707" s="1">
        <v>45534</v>
      </c>
      <c r="H19707" t="s">
        <v>58858</v>
      </c>
      <c r="I19707">
        <f t="shared" si="307"/>
        <v>1</v>
      </c>
    </row>
    <row r="19708" spans="1:9" hidden="1" x14ac:dyDescent="0.2">
      <c r="A19708" t="s">
        <v>58859</v>
      </c>
      <c r="B19708" t="s">
        <v>58860</v>
      </c>
      <c r="C19708" t="s">
        <v>13</v>
      </c>
      <c r="D19708" s="4" t="s">
        <v>78739</v>
      </c>
      <c r="E19708" t="s">
        <v>14</v>
      </c>
      <c r="G19708" s="1">
        <v>45577</v>
      </c>
      <c r="H19708" t="s">
        <v>58861</v>
      </c>
      <c r="I19708">
        <f t="shared" si="307"/>
        <v>1</v>
      </c>
    </row>
    <row r="19709" spans="1:9" hidden="1" x14ac:dyDescent="0.2">
      <c r="A19709" t="s">
        <v>58862</v>
      </c>
      <c r="B19709" t="s">
        <v>58863</v>
      </c>
      <c r="C19709" t="s">
        <v>13</v>
      </c>
      <c r="D19709" s="4" t="s">
        <v>78740</v>
      </c>
      <c r="E19709" t="s">
        <v>14</v>
      </c>
      <c r="G19709" s="1">
        <v>45472</v>
      </c>
      <c r="H19709" t="s">
        <v>58864</v>
      </c>
      <c r="I19709">
        <f t="shared" si="307"/>
        <v>1</v>
      </c>
    </row>
    <row r="19710" spans="1:9" hidden="1" x14ac:dyDescent="0.2">
      <c r="A19710" t="s">
        <v>58865</v>
      </c>
      <c r="B19710" t="s">
        <v>58866</v>
      </c>
      <c r="C19710" t="s">
        <v>13</v>
      </c>
      <c r="D19710" s="4" t="s">
        <v>78741</v>
      </c>
      <c r="E19710" t="s">
        <v>14</v>
      </c>
      <c r="G19710" s="1">
        <v>45463</v>
      </c>
      <c r="H19710" t="s">
        <v>58867</v>
      </c>
      <c r="I19710">
        <f t="shared" si="307"/>
        <v>1</v>
      </c>
    </row>
    <row r="19711" spans="1:9" hidden="1" x14ac:dyDescent="0.2">
      <c r="A19711" t="s">
        <v>58868</v>
      </c>
      <c r="B19711" t="s">
        <v>58869</v>
      </c>
      <c r="C19711" t="s">
        <v>13</v>
      </c>
      <c r="D19711" s="4" t="s">
        <v>78742</v>
      </c>
      <c r="E19711" t="s">
        <v>14</v>
      </c>
      <c r="G19711" s="1">
        <v>45547</v>
      </c>
      <c r="H19711" t="s">
        <v>58870</v>
      </c>
      <c r="I19711">
        <f t="shared" si="307"/>
        <v>1</v>
      </c>
    </row>
    <row r="19712" spans="1:9" hidden="1" x14ac:dyDescent="0.2">
      <c r="A19712" t="s">
        <v>58871</v>
      </c>
      <c r="B19712" t="s">
        <v>58872</v>
      </c>
      <c r="C19712" t="s">
        <v>13</v>
      </c>
      <c r="D19712" s="4" t="s">
        <v>78743</v>
      </c>
      <c r="E19712" t="s">
        <v>14</v>
      </c>
      <c r="G19712" s="1">
        <v>45719</v>
      </c>
      <c r="H19712" t="s">
        <v>58873</v>
      </c>
      <c r="I19712">
        <f t="shared" si="307"/>
        <v>1</v>
      </c>
    </row>
    <row r="19713" spans="1:9" hidden="1" x14ac:dyDescent="0.2">
      <c r="A19713" t="s">
        <v>58874</v>
      </c>
      <c r="B19713" t="s">
        <v>58875</v>
      </c>
      <c r="C19713" t="s">
        <v>13</v>
      </c>
      <c r="D19713" s="4" t="s">
        <v>78744</v>
      </c>
      <c r="E19713" t="s">
        <v>14</v>
      </c>
      <c r="G19713" s="1">
        <v>45559</v>
      </c>
      <c r="H19713" t="s">
        <v>58876</v>
      </c>
      <c r="I19713">
        <f t="shared" si="307"/>
        <v>1</v>
      </c>
    </row>
    <row r="19714" spans="1:9" hidden="1" x14ac:dyDescent="0.2">
      <c r="A19714" t="s">
        <v>58877</v>
      </c>
      <c r="B19714" t="s">
        <v>58878</v>
      </c>
      <c r="C19714" t="s">
        <v>13</v>
      </c>
      <c r="D19714" s="4" t="s">
        <v>78745</v>
      </c>
      <c r="E19714" t="s">
        <v>14</v>
      </c>
      <c r="G19714" s="1">
        <v>45766</v>
      </c>
      <c r="H19714" t="s">
        <v>58879</v>
      </c>
      <c r="I19714">
        <f t="shared" si="307"/>
        <v>1</v>
      </c>
    </row>
    <row r="19715" spans="1:9" hidden="1" x14ac:dyDescent="0.2">
      <c r="A19715" t="s">
        <v>58880</v>
      </c>
      <c r="B19715" t="s">
        <v>58881</v>
      </c>
      <c r="C19715" t="s">
        <v>13</v>
      </c>
      <c r="D19715" s="4" t="s">
        <v>78746</v>
      </c>
      <c r="E19715" t="s">
        <v>14</v>
      </c>
      <c r="G19715" s="1">
        <v>45506</v>
      </c>
      <c r="H19715" t="s">
        <v>58882</v>
      </c>
      <c r="I19715">
        <f t="shared" ref="I19715:I19769" si="308">COUNTIF($B$2:$B$19769,B19715)</f>
        <v>1</v>
      </c>
    </row>
    <row r="19716" spans="1:9" hidden="1" x14ac:dyDescent="0.2">
      <c r="A19716" t="s">
        <v>58883</v>
      </c>
      <c r="B19716" t="s">
        <v>58884</v>
      </c>
      <c r="C19716" t="s">
        <v>13</v>
      </c>
      <c r="D19716" s="4" t="s">
        <v>78747</v>
      </c>
      <c r="E19716" t="s">
        <v>14</v>
      </c>
      <c r="G19716" s="1">
        <v>45814</v>
      </c>
      <c r="H19716" t="s">
        <v>58885</v>
      </c>
      <c r="I19716">
        <f t="shared" si="308"/>
        <v>1</v>
      </c>
    </row>
    <row r="19717" spans="1:9" hidden="1" x14ac:dyDescent="0.2">
      <c r="A19717" t="s">
        <v>58886</v>
      </c>
      <c r="B19717" t="s">
        <v>58887</v>
      </c>
      <c r="C19717" t="s">
        <v>13</v>
      </c>
      <c r="D19717" s="4" t="s">
        <v>78748</v>
      </c>
      <c r="E19717" t="s">
        <v>14</v>
      </c>
      <c r="G19717" s="1">
        <v>45527</v>
      </c>
      <c r="H19717" t="s">
        <v>58888</v>
      </c>
      <c r="I19717">
        <f t="shared" si="308"/>
        <v>1</v>
      </c>
    </row>
    <row r="19718" spans="1:9" hidden="1" x14ac:dyDescent="0.2">
      <c r="A19718" t="s">
        <v>58889</v>
      </c>
      <c r="B19718" t="s">
        <v>58890</v>
      </c>
      <c r="C19718" t="s">
        <v>13</v>
      </c>
      <c r="D19718" s="4" t="s">
        <v>78749</v>
      </c>
      <c r="E19718" t="s">
        <v>14</v>
      </c>
      <c r="G19718" s="1">
        <v>45751</v>
      </c>
      <c r="H19718" t="s">
        <v>58891</v>
      </c>
      <c r="I19718">
        <f t="shared" si="308"/>
        <v>1</v>
      </c>
    </row>
    <row r="19719" spans="1:9" hidden="1" x14ac:dyDescent="0.2">
      <c r="A19719" t="s">
        <v>58892</v>
      </c>
      <c r="B19719" t="s">
        <v>58893</v>
      </c>
      <c r="C19719" t="s">
        <v>13</v>
      </c>
      <c r="D19719" s="4" t="s">
        <v>78750</v>
      </c>
      <c r="E19719" t="s">
        <v>14</v>
      </c>
      <c r="G19719" s="1">
        <v>45700</v>
      </c>
      <c r="H19719" t="s">
        <v>58894</v>
      </c>
      <c r="I19719">
        <f t="shared" si="308"/>
        <v>1</v>
      </c>
    </row>
    <row r="19720" spans="1:9" hidden="1" x14ac:dyDescent="0.2">
      <c r="A19720" t="s">
        <v>58895</v>
      </c>
      <c r="B19720" t="s">
        <v>58896</v>
      </c>
      <c r="C19720" t="s">
        <v>13</v>
      </c>
      <c r="D19720" s="4" t="s">
        <v>78751</v>
      </c>
      <c r="E19720" t="s">
        <v>14</v>
      </c>
      <c r="G19720" s="1">
        <v>45528</v>
      </c>
      <c r="H19720" t="s">
        <v>58897</v>
      </c>
      <c r="I19720">
        <f t="shared" si="308"/>
        <v>1</v>
      </c>
    </row>
    <row r="19721" spans="1:9" hidden="1" x14ac:dyDescent="0.2">
      <c r="A19721" t="s">
        <v>58898</v>
      </c>
      <c r="B19721" t="s">
        <v>58899</v>
      </c>
      <c r="C19721" t="s">
        <v>13</v>
      </c>
      <c r="D19721" s="4" t="s">
        <v>78752</v>
      </c>
      <c r="E19721" t="s">
        <v>14</v>
      </c>
      <c r="G19721" s="1">
        <v>45790</v>
      </c>
      <c r="H19721" t="s">
        <v>58900</v>
      </c>
      <c r="I19721">
        <f t="shared" si="308"/>
        <v>1</v>
      </c>
    </row>
    <row r="19722" spans="1:9" hidden="1" x14ac:dyDescent="0.2">
      <c r="A19722" t="s">
        <v>58901</v>
      </c>
      <c r="B19722" t="s">
        <v>58902</v>
      </c>
      <c r="C19722" t="s">
        <v>13</v>
      </c>
      <c r="D19722" s="4" t="s">
        <v>78753</v>
      </c>
      <c r="E19722" t="s">
        <v>14</v>
      </c>
      <c r="G19722" s="1">
        <v>45465</v>
      </c>
      <c r="H19722" t="s">
        <v>58903</v>
      </c>
      <c r="I19722">
        <f t="shared" si="308"/>
        <v>1</v>
      </c>
    </row>
    <row r="19723" spans="1:9" hidden="1" x14ac:dyDescent="0.2">
      <c r="A19723" t="s">
        <v>58904</v>
      </c>
      <c r="B19723" t="s">
        <v>58905</v>
      </c>
      <c r="C19723" t="s">
        <v>13</v>
      </c>
      <c r="D19723" s="4" t="s">
        <v>78754</v>
      </c>
      <c r="E19723" t="s">
        <v>14</v>
      </c>
      <c r="G19723" s="1">
        <v>45542</v>
      </c>
      <c r="H19723" t="s">
        <v>58906</v>
      </c>
      <c r="I19723">
        <f t="shared" si="308"/>
        <v>1</v>
      </c>
    </row>
    <row r="19724" spans="1:9" hidden="1" x14ac:dyDescent="0.2">
      <c r="A19724" t="s">
        <v>58907</v>
      </c>
      <c r="B19724" t="s">
        <v>58908</v>
      </c>
      <c r="C19724" t="s">
        <v>13</v>
      </c>
      <c r="D19724" s="4" t="s">
        <v>78755</v>
      </c>
      <c r="E19724" t="s">
        <v>14</v>
      </c>
      <c r="G19724" s="1">
        <v>45748</v>
      </c>
      <c r="H19724" t="s">
        <v>58909</v>
      </c>
      <c r="I19724">
        <f t="shared" si="308"/>
        <v>1</v>
      </c>
    </row>
    <row r="19725" spans="1:9" hidden="1" x14ac:dyDescent="0.2">
      <c r="A19725" t="s">
        <v>58910</v>
      </c>
      <c r="B19725" t="s">
        <v>58911</v>
      </c>
      <c r="C19725" t="s">
        <v>13</v>
      </c>
      <c r="D19725" s="4" t="s">
        <v>78756</v>
      </c>
      <c r="E19725" t="s">
        <v>14</v>
      </c>
      <c r="G19725" s="1">
        <v>45449</v>
      </c>
      <c r="H19725" t="s">
        <v>58912</v>
      </c>
      <c r="I19725">
        <f t="shared" si="308"/>
        <v>1</v>
      </c>
    </row>
    <row r="19726" spans="1:9" hidden="1" x14ac:dyDescent="0.2">
      <c r="A19726" t="s">
        <v>58913</v>
      </c>
      <c r="B19726" t="s">
        <v>58914</v>
      </c>
      <c r="C19726" t="s">
        <v>13</v>
      </c>
      <c r="D19726" s="4" t="s">
        <v>78757</v>
      </c>
      <c r="E19726" t="s">
        <v>14</v>
      </c>
      <c r="G19726" s="1">
        <v>45621</v>
      </c>
      <c r="H19726" t="s">
        <v>58915</v>
      </c>
      <c r="I19726">
        <f t="shared" si="308"/>
        <v>1</v>
      </c>
    </row>
    <row r="19727" spans="1:9" hidden="1" x14ac:dyDescent="0.2">
      <c r="A19727" t="s">
        <v>58916</v>
      </c>
      <c r="B19727" t="s">
        <v>58917</v>
      </c>
      <c r="C19727" t="s">
        <v>13</v>
      </c>
      <c r="D19727" s="4" t="s">
        <v>78758</v>
      </c>
      <c r="E19727" t="s">
        <v>14</v>
      </c>
      <c r="G19727" s="1">
        <v>45686</v>
      </c>
      <c r="H19727" t="s">
        <v>58918</v>
      </c>
      <c r="I19727">
        <f t="shared" si="308"/>
        <v>1</v>
      </c>
    </row>
    <row r="19728" spans="1:9" hidden="1" x14ac:dyDescent="0.2">
      <c r="A19728" t="s">
        <v>58919</v>
      </c>
      <c r="B19728" t="s">
        <v>58920</v>
      </c>
      <c r="C19728" t="s">
        <v>13</v>
      </c>
      <c r="D19728" s="4" t="s">
        <v>78759</v>
      </c>
      <c r="E19728" t="s">
        <v>14</v>
      </c>
      <c r="G19728" s="1">
        <v>45595</v>
      </c>
      <c r="H19728" t="s">
        <v>58921</v>
      </c>
      <c r="I19728">
        <f t="shared" si="308"/>
        <v>1</v>
      </c>
    </row>
    <row r="19729" spans="1:9" hidden="1" x14ac:dyDescent="0.2">
      <c r="A19729" t="s">
        <v>58922</v>
      </c>
      <c r="B19729" t="s">
        <v>58923</v>
      </c>
      <c r="C19729" t="s">
        <v>13</v>
      </c>
      <c r="D19729" s="4" t="s">
        <v>78760</v>
      </c>
      <c r="E19729" t="s">
        <v>14</v>
      </c>
      <c r="G19729" s="1">
        <v>45567</v>
      </c>
      <c r="H19729" t="s">
        <v>58924</v>
      </c>
      <c r="I19729">
        <f t="shared" si="308"/>
        <v>1</v>
      </c>
    </row>
    <row r="19730" spans="1:9" hidden="1" x14ac:dyDescent="0.2">
      <c r="A19730" t="s">
        <v>58925</v>
      </c>
      <c r="B19730" t="s">
        <v>58926</v>
      </c>
      <c r="C19730" t="s">
        <v>13</v>
      </c>
      <c r="D19730" s="4" t="s">
        <v>78761</v>
      </c>
      <c r="E19730" t="s">
        <v>14</v>
      </c>
      <c r="G19730" s="1">
        <v>45628</v>
      </c>
      <c r="H19730" t="s">
        <v>58927</v>
      </c>
      <c r="I19730">
        <f t="shared" si="308"/>
        <v>1</v>
      </c>
    </row>
    <row r="19731" spans="1:9" hidden="1" x14ac:dyDescent="0.2">
      <c r="A19731" t="s">
        <v>58928</v>
      </c>
      <c r="B19731" t="s">
        <v>58929</v>
      </c>
      <c r="C19731" t="s">
        <v>13</v>
      </c>
      <c r="D19731" s="4" t="s">
        <v>78762</v>
      </c>
      <c r="E19731" t="s">
        <v>14</v>
      </c>
      <c r="G19731" s="1">
        <v>45550</v>
      </c>
      <c r="H19731" t="s">
        <v>58930</v>
      </c>
      <c r="I19731">
        <f t="shared" si="308"/>
        <v>1</v>
      </c>
    </row>
    <row r="19732" spans="1:9" hidden="1" x14ac:dyDescent="0.2">
      <c r="A19732" t="s">
        <v>58931</v>
      </c>
      <c r="B19732" t="s">
        <v>58932</v>
      </c>
      <c r="C19732" t="s">
        <v>13</v>
      </c>
      <c r="D19732" s="4" t="s">
        <v>78763</v>
      </c>
      <c r="E19732" t="s">
        <v>14</v>
      </c>
      <c r="G19732" s="1">
        <v>45514</v>
      </c>
      <c r="H19732" t="s">
        <v>58933</v>
      </c>
      <c r="I19732">
        <f t="shared" si="308"/>
        <v>1</v>
      </c>
    </row>
    <row r="19733" spans="1:9" hidden="1" x14ac:dyDescent="0.2">
      <c r="A19733" t="s">
        <v>58934</v>
      </c>
      <c r="B19733" t="s">
        <v>58935</v>
      </c>
      <c r="C19733" t="s">
        <v>13</v>
      </c>
      <c r="D19733" s="4" t="s">
        <v>78764</v>
      </c>
      <c r="E19733" t="s">
        <v>14</v>
      </c>
      <c r="G19733" s="1">
        <v>45718</v>
      </c>
      <c r="H19733" t="s">
        <v>58936</v>
      </c>
      <c r="I19733">
        <f t="shared" si="308"/>
        <v>1</v>
      </c>
    </row>
    <row r="19734" spans="1:9" hidden="1" x14ac:dyDescent="0.2">
      <c r="A19734" t="s">
        <v>58937</v>
      </c>
      <c r="B19734" t="s">
        <v>58938</v>
      </c>
      <c r="C19734" t="s">
        <v>13</v>
      </c>
      <c r="D19734" s="4" t="s">
        <v>78765</v>
      </c>
      <c r="E19734" t="s">
        <v>14</v>
      </c>
      <c r="G19734" s="1">
        <v>45514</v>
      </c>
      <c r="H19734" t="s">
        <v>58939</v>
      </c>
      <c r="I19734">
        <f t="shared" si="308"/>
        <v>1</v>
      </c>
    </row>
    <row r="19735" spans="1:9" hidden="1" x14ac:dyDescent="0.2">
      <c r="A19735" t="s">
        <v>58940</v>
      </c>
      <c r="B19735" t="s">
        <v>58941</v>
      </c>
      <c r="C19735" t="s">
        <v>13</v>
      </c>
      <c r="D19735" s="4" t="s">
        <v>78766</v>
      </c>
      <c r="E19735" t="s">
        <v>14</v>
      </c>
      <c r="G19735" s="1">
        <v>45560</v>
      </c>
      <c r="H19735" t="s">
        <v>58942</v>
      </c>
      <c r="I19735">
        <f t="shared" si="308"/>
        <v>1</v>
      </c>
    </row>
    <row r="19736" spans="1:9" hidden="1" x14ac:dyDescent="0.2">
      <c r="A19736" t="s">
        <v>58943</v>
      </c>
      <c r="B19736" t="s">
        <v>58944</v>
      </c>
      <c r="C19736" t="s">
        <v>13</v>
      </c>
      <c r="D19736" s="4" t="s">
        <v>78767</v>
      </c>
      <c r="E19736" t="s">
        <v>14</v>
      </c>
      <c r="G19736" s="1">
        <v>45818</v>
      </c>
      <c r="H19736" t="s">
        <v>58945</v>
      </c>
      <c r="I19736">
        <f t="shared" si="308"/>
        <v>1</v>
      </c>
    </row>
    <row r="19737" spans="1:9" hidden="1" x14ac:dyDescent="0.2">
      <c r="A19737" t="s">
        <v>58946</v>
      </c>
      <c r="B19737" t="s">
        <v>58947</v>
      </c>
      <c r="C19737" t="s">
        <v>13</v>
      </c>
      <c r="D19737" s="4" t="s">
        <v>78768</v>
      </c>
      <c r="E19737" t="s">
        <v>14</v>
      </c>
      <c r="G19737" s="1">
        <v>45877</v>
      </c>
      <c r="H19737" t="s">
        <v>58948</v>
      </c>
      <c r="I19737">
        <f t="shared" si="308"/>
        <v>1</v>
      </c>
    </row>
    <row r="19738" spans="1:9" hidden="1" x14ac:dyDescent="0.2">
      <c r="A19738" t="s">
        <v>58949</v>
      </c>
      <c r="B19738" t="s">
        <v>58950</v>
      </c>
      <c r="C19738" t="s">
        <v>13</v>
      </c>
      <c r="D19738" s="4" t="s">
        <v>78769</v>
      </c>
      <c r="E19738" t="s">
        <v>14</v>
      </c>
      <c r="G19738" s="1">
        <v>45733</v>
      </c>
      <c r="H19738" t="s">
        <v>58951</v>
      </c>
      <c r="I19738">
        <f t="shared" si="308"/>
        <v>1</v>
      </c>
    </row>
    <row r="19739" spans="1:9" hidden="1" x14ac:dyDescent="0.2">
      <c r="A19739" t="s">
        <v>58952</v>
      </c>
      <c r="B19739" t="s">
        <v>58953</v>
      </c>
      <c r="C19739" t="s">
        <v>13</v>
      </c>
      <c r="D19739" s="4" t="s">
        <v>78770</v>
      </c>
      <c r="E19739" t="s">
        <v>14</v>
      </c>
      <c r="G19739" s="1">
        <v>45473</v>
      </c>
      <c r="H19739" t="s">
        <v>58954</v>
      </c>
      <c r="I19739">
        <f t="shared" si="308"/>
        <v>1</v>
      </c>
    </row>
    <row r="19740" spans="1:9" hidden="1" x14ac:dyDescent="0.2">
      <c r="A19740" t="s">
        <v>58955</v>
      </c>
      <c r="B19740" t="s">
        <v>58956</v>
      </c>
      <c r="C19740" t="s">
        <v>13</v>
      </c>
      <c r="D19740" s="4" t="s">
        <v>78771</v>
      </c>
      <c r="E19740" t="s">
        <v>14</v>
      </c>
      <c r="G19740" s="1">
        <v>45544</v>
      </c>
      <c r="H19740" t="s">
        <v>58957</v>
      </c>
      <c r="I19740">
        <f t="shared" si="308"/>
        <v>1</v>
      </c>
    </row>
    <row r="19741" spans="1:9" hidden="1" x14ac:dyDescent="0.2">
      <c r="A19741" t="s">
        <v>58958</v>
      </c>
      <c r="B19741" t="s">
        <v>58959</v>
      </c>
      <c r="C19741" t="s">
        <v>13</v>
      </c>
      <c r="D19741" s="4" t="s">
        <v>78772</v>
      </c>
      <c r="E19741" t="s">
        <v>14</v>
      </c>
      <c r="G19741" s="1">
        <v>45757</v>
      </c>
      <c r="H19741" t="s">
        <v>58960</v>
      </c>
      <c r="I19741">
        <f t="shared" si="308"/>
        <v>1</v>
      </c>
    </row>
    <row r="19742" spans="1:9" hidden="1" x14ac:dyDescent="0.2">
      <c r="A19742" t="s">
        <v>58961</v>
      </c>
      <c r="B19742" t="s">
        <v>58962</v>
      </c>
      <c r="C19742" t="s">
        <v>13</v>
      </c>
      <c r="D19742" s="4" t="s">
        <v>78773</v>
      </c>
      <c r="E19742" t="s">
        <v>14</v>
      </c>
      <c r="G19742" s="1">
        <v>45466</v>
      </c>
      <c r="H19742" t="s">
        <v>58963</v>
      </c>
      <c r="I19742">
        <f t="shared" si="308"/>
        <v>1</v>
      </c>
    </row>
    <row r="19743" spans="1:9" hidden="1" x14ac:dyDescent="0.2">
      <c r="A19743" t="s">
        <v>58964</v>
      </c>
      <c r="B19743" t="s">
        <v>58965</v>
      </c>
      <c r="C19743" t="s">
        <v>13</v>
      </c>
      <c r="D19743" s="4" t="s">
        <v>78774</v>
      </c>
      <c r="E19743" t="s">
        <v>14</v>
      </c>
      <c r="G19743" s="1">
        <v>45492</v>
      </c>
      <c r="H19743" t="s">
        <v>58966</v>
      </c>
      <c r="I19743">
        <f t="shared" si="308"/>
        <v>1</v>
      </c>
    </row>
    <row r="19744" spans="1:9" hidden="1" x14ac:dyDescent="0.2">
      <c r="A19744" t="s">
        <v>58967</v>
      </c>
      <c r="B19744" t="s">
        <v>58968</v>
      </c>
      <c r="C19744" t="s">
        <v>13</v>
      </c>
      <c r="D19744" s="4" t="s">
        <v>78775</v>
      </c>
      <c r="E19744" t="s">
        <v>14</v>
      </c>
      <c r="G19744" s="1">
        <v>45505</v>
      </c>
      <c r="H19744" t="s">
        <v>58969</v>
      </c>
      <c r="I19744">
        <f t="shared" si="308"/>
        <v>1</v>
      </c>
    </row>
    <row r="19745" spans="1:9" hidden="1" x14ac:dyDescent="0.2">
      <c r="A19745" t="s">
        <v>58970</v>
      </c>
      <c r="B19745" t="s">
        <v>58971</v>
      </c>
      <c r="C19745" t="s">
        <v>13</v>
      </c>
      <c r="D19745" s="4" t="s">
        <v>78776</v>
      </c>
      <c r="E19745" t="s">
        <v>14</v>
      </c>
      <c r="G19745" s="1">
        <v>45547</v>
      </c>
      <c r="H19745" t="s">
        <v>58972</v>
      </c>
      <c r="I19745">
        <f t="shared" si="308"/>
        <v>1</v>
      </c>
    </row>
    <row r="19746" spans="1:9" hidden="1" x14ac:dyDescent="0.2">
      <c r="A19746" t="s">
        <v>58973</v>
      </c>
      <c r="B19746" t="s">
        <v>58974</v>
      </c>
      <c r="C19746" t="s">
        <v>13</v>
      </c>
      <c r="D19746" s="4" t="s">
        <v>78777</v>
      </c>
      <c r="E19746" t="s">
        <v>14</v>
      </c>
      <c r="G19746" s="1">
        <v>45656</v>
      </c>
      <c r="H19746" t="s">
        <v>58975</v>
      </c>
      <c r="I19746">
        <f t="shared" si="308"/>
        <v>1</v>
      </c>
    </row>
    <row r="19747" spans="1:9" hidden="1" x14ac:dyDescent="0.2">
      <c r="A19747" t="s">
        <v>58976</v>
      </c>
      <c r="B19747" t="s">
        <v>58977</v>
      </c>
      <c r="C19747" t="s">
        <v>13</v>
      </c>
      <c r="D19747" s="4" t="s">
        <v>78778</v>
      </c>
      <c r="E19747" t="s">
        <v>14</v>
      </c>
      <c r="G19747" s="1">
        <v>45492</v>
      </c>
      <c r="H19747" t="s">
        <v>58978</v>
      </c>
      <c r="I19747">
        <f t="shared" si="308"/>
        <v>1</v>
      </c>
    </row>
    <row r="19748" spans="1:9" hidden="1" x14ac:dyDescent="0.2">
      <c r="A19748" t="s">
        <v>58979</v>
      </c>
      <c r="B19748" t="s">
        <v>58980</v>
      </c>
      <c r="C19748" t="s">
        <v>13</v>
      </c>
      <c r="D19748" s="4" t="s">
        <v>78779</v>
      </c>
      <c r="E19748" t="s">
        <v>14</v>
      </c>
      <c r="G19748" s="1">
        <v>45554</v>
      </c>
      <c r="H19748" t="s">
        <v>58981</v>
      </c>
      <c r="I19748">
        <f t="shared" si="308"/>
        <v>1</v>
      </c>
    </row>
    <row r="19749" spans="1:9" hidden="1" x14ac:dyDescent="0.2">
      <c r="A19749" t="s">
        <v>58982</v>
      </c>
      <c r="B19749" t="s">
        <v>58983</v>
      </c>
      <c r="C19749" t="s">
        <v>13</v>
      </c>
      <c r="D19749" s="4" t="s">
        <v>78780</v>
      </c>
      <c r="E19749" t="s">
        <v>14</v>
      </c>
      <c r="G19749" s="1">
        <v>45602</v>
      </c>
      <c r="H19749" t="s">
        <v>58984</v>
      </c>
      <c r="I19749">
        <f t="shared" si="308"/>
        <v>1</v>
      </c>
    </row>
    <row r="19750" spans="1:9" hidden="1" x14ac:dyDescent="0.2">
      <c r="A19750" t="s">
        <v>58985</v>
      </c>
      <c r="B19750" t="s">
        <v>58986</v>
      </c>
      <c r="C19750" t="s">
        <v>13</v>
      </c>
      <c r="D19750" s="4" t="s">
        <v>78781</v>
      </c>
      <c r="E19750" t="s">
        <v>14</v>
      </c>
      <c r="G19750" s="1">
        <v>45626</v>
      </c>
      <c r="H19750" t="s">
        <v>58987</v>
      </c>
      <c r="I19750">
        <f t="shared" si="308"/>
        <v>1</v>
      </c>
    </row>
    <row r="19751" spans="1:9" hidden="1" x14ac:dyDescent="0.2">
      <c r="A19751" t="s">
        <v>58988</v>
      </c>
      <c r="B19751" t="s">
        <v>58989</v>
      </c>
      <c r="C19751" t="s">
        <v>13</v>
      </c>
      <c r="D19751" s="4" t="s">
        <v>78782</v>
      </c>
      <c r="E19751" t="s">
        <v>14</v>
      </c>
      <c r="G19751" s="1">
        <v>45493</v>
      </c>
      <c r="H19751" t="s">
        <v>58990</v>
      </c>
      <c r="I19751">
        <f t="shared" si="308"/>
        <v>1</v>
      </c>
    </row>
    <row r="19752" spans="1:9" hidden="1" x14ac:dyDescent="0.2">
      <c r="A19752" t="s">
        <v>58991</v>
      </c>
      <c r="B19752" t="s">
        <v>58992</v>
      </c>
      <c r="C19752" t="s">
        <v>13</v>
      </c>
      <c r="D19752" s="4" t="s">
        <v>78783</v>
      </c>
      <c r="E19752" t="s">
        <v>14</v>
      </c>
      <c r="G19752" s="1">
        <v>45666</v>
      </c>
      <c r="H19752" t="s">
        <v>58993</v>
      </c>
      <c r="I19752">
        <f t="shared" si="308"/>
        <v>1</v>
      </c>
    </row>
    <row r="19753" spans="1:9" hidden="1" x14ac:dyDescent="0.2">
      <c r="A19753" t="s">
        <v>58994</v>
      </c>
      <c r="B19753" t="s">
        <v>58995</v>
      </c>
      <c r="C19753" t="s">
        <v>13</v>
      </c>
      <c r="D19753" s="4" t="s">
        <v>78784</v>
      </c>
      <c r="E19753" t="s">
        <v>14</v>
      </c>
      <c r="G19753" s="1">
        <v>45668</v>
      </c>
      <c r="H19753" t="s">
        <v>58996</v>
      </c>
      <c r="I19753">
        <f t="shared" si="308"/>
        <v>1</v>
      </c>
    </row>
    <row r="19754" spans="1:9" hidden="1" x14ac:dyDescent="0.2">
      <c r="A19754" t="s">
        <v>58997</v>
      </c>
      <c r="B19754" t="s">
        <v>58998</v>
      </c>
      <c r="C19754" t="s">
        <v>13</v>
      </c>
      <c r="D19754" s="4" t="s">
        <v>78785</v>
      </c>
      <c r="E19754" t="s">
        <v>14</v>
      </c>
      <c r="G19754" s="1">
        <v>45504</v>
      </c>
      <c r="H19754" t="s">
        <v>58999</v>
      </c>
      <c r="I19754">
        <f t="shared" si="308"/>
        <v>1</v>
      </c>
    </row>
    <row r="19755" spans="1:9" hidden="1" x14ac:dyDescent="0.2">
      <c r="A19755" t="s">
        <v>59000</v>
      </c>
      <c r="B19755" t="s">
        <v>59001</v>
      </c>
      <c r="C19755" t="s">
        <v>13</v>
      </c>
      <c r="D19755" s="4" t="s">
        <v>78786</v>
      </c>
      <c r="E19755" t="s">
        <v>14</v>
      </c>
      <c r="G19755" s="1">
        <v>45546</v>
      </c>
      <c r="H19755" t="s">
        <v>59002</v>
      </c>
      <c r="I19755">
        <f t="shared" si="308"/>
        <v>1</v>
      </c>
    </row>
    <row r="19756" spans="1:9" hidden="1" x14ac:dyDescent="0.2">
      <c r="A19756" t="s">
        <v>59003</v>
      </c>
      <c r="B19756" t="s">
        <v>59004</v>
      </c>
      <c r="C19756" t="s">
        <v>13</v>
      </c>
      <c r="D19756" s="4" t="s">
        <v>78787</v>
      </c>
      <c r="E19756" t="s">
        <v>14</v>
      </c>
      <c r="G19756" s="1">
        <v>45663</v>
      </c>
      <c r="H19756" t="s">
        <v>59005</v>
      </c>
      <c r="I19756">
        <f t="shared" si="308"/>
        <v>1</v>
      </c>
    </row>
    <row r="19757" spans="1:9" hidden="1" x14ac:dyDescent="0.2">
      <c r="A19757" t="s">
        <v>59006</v>
      </c>
      <c r="B19757" t="s">
        <v>59007</v>
      </c>
      <c r="C19757" t="s">
        <v>13</v>
      </c>
      <c r="D19757" s="4" t="s">
        <v>78788</v>
      </c>
      <c r="E19757" t="s">
        <v>14</v>
      </c>
      <c r="G19757" s="1">
        <v>45657</v>
      </c>
      <c r="H19757" t="s">
        <v>59008</v>
      </c>
      <c r="I19757">
        <f t="shared" si="308"/>
        <v>1</v>
      </c>
    </row>
    <row r="19758" spans="1:9" hidden="1" x14ac:dyDescent="0.2">
      <c r="A19758" t="s">
        <v>59009</v>
      </c>
      <c r="B19758" t="s">
        <v>59010</v>
      </c>
      <c r="C19758" t="s">
        <v>13</v>
      </c>
      <c r="D19758" s="4" t="s">
        <v>78789</v>
      </c>
      <c r="E19758" t="s">
        <v>14</v>
      </c>
      <c r="G19758" s="1">
        <v>45550</v>
      </c>
      <c r="H19758" t="s">
        <v>59011</v>
      </c>
      <c r="I19758">
        <f t="shared" si="308"/>
        <v>1</v>
      </c>
    </row>
    <row r="19759" spans="1:9" hidden="1" x14ac:dyDescent="0.2">
      <c r="A19759" t="s">
        <v>59012</v>
      </c>
      <c r="B19759" t="s">
        <v>59013</v>
      </c>
      <c r="C19759" t="s">
        <v>13</v>
      </c>
      <c r="D19759" s="4" t="s">
        <v>78790</v>
      </c>
      <c r="E19759" t="s">
        <v>14</v>
      </c>
      <c r="G19759" s="1">
        <v>45526</v>
      </c>
      <c r="H19759" t="s">
        <v>59014</v>
      </c>
      <c r="I19759">
        <f t="shared" si="308"/>
        <v>1</v>
      </c>
    </row>
    <row r="19760" spans="1:9" hidden="1" x14ac:dyDescent="0.2">
      <c r="A19760" t="s">
        <v>59015</v>
      </c>
      <c r="B19760" t="s">
        <v>59016</v>
      </c>
      <c r="C19760" t="s">
        <v>13</v>
      </c>
      <c r="D19760" s="4" t="s">
        <v>78791</v>
      </c>
      <c r="E19760" t="s">
        <v>14</v>
      </c>
      <c r="G19760" s="1">
        <v>45835</v>
      </c>
      <c r="H19760" t="s">
        <v>59017</v>
      </c>
      <c r="I19760">
        <f t="shared" si="308"/>
        <v>1</v>
      </c>
    </row>
    <row r="19761" spans="1:9" hidden="1" x14ac:dyDescent="0.2">
      <c r="A19761" t="s">
        <v>59018</v>
      </c>
      <c r="B19761" t="s">
        <v>59019</v>
      </c>
      <c r="C19761" t="s">
        <v>13</v>
      </c>
      <c r="D19761" s="4" t="s">
        <v>78792</v>
      </c>
      <c r="E19761" t="s">
        <v>14</v>
      </c>
      <c r="G19761" s="1">
        <v>46121</v>
      </c>
      <c r="H19761" t="s">
        <v>59020</v>
      </c>
      <c r="I19761">
        <f t="shared" si="308"/>
        <v>1</v>
      </c>
    </row>
    <row r="19762" spans="1:9" hidden="1" x14ac:dyDescent="0.2">
      <c r="A19762" t="s">
        <v>59021</v>
      </c>
      <c r="B19762" t="s">
        <v>59022</v>
      </c>
      <c r="C19762" t="s">
        <v>13</v>
      </c>
      <c r="D19762" s="4" t="s">
        <v>78793</v>
      </c>
      <c r="E19762" t="s">
        <v>14</v>
      </c>
      <c r="G19762" s="1">
        <v>46209</v>
      </c>
      <c r="H19762" t="s">
        <v>59023</v>
      </c>
      <c r="I19762">
        <f t="shared" si="308"/>
        <v>1</v>
      </c>
    </row>
    <row r="19763" spans="1:9" hidden="1" x14ac:dyDescent="0.2">
      <c r="A19763" t="s">
        <v>59024</v>
      </c>
      <c r="B19763" t="s">
        <v>59025</v>
      </c>
      <c r="C19763" t="s">
        <v>13</v>
      </c>
      <c r="D19763" s="4" t="s">
        <v>78794</v>
      </c>
      <c r="E19763" t="s">
        <v>14</v>
      </c>
      <c r="G19763" s="1">
        <v>45617</v>
      </c>
      <c r="H19763" t="s">
        <v>59026</v>
      </c>
      <c r="I19763">
        <f t="shared" si="308"/>
        <v>1</v>
      </c>
    </row>
    <row r="19764" spans="1:9" hidden="1" x14ac:dyDescent="0.2">
      <c r="A19764" t="s">
        <v>59027</v>
      </c>
      <c r="B19764" t="s">
        <v>59028</v>
      </c>
      <c r="C19764" t="s">
        <v>13</v>
      </c>
      <c r="D19764" s="4" t="s">
        <v>78795</v>
      </c>
      <c r="E19764" t="s">
        <v>14</v>
      </c>
      <c r="G19764" s="1">
        <v>45625</v>
      </c>
      <c r="H19764" t="s">
        <v>59029</v>
      </c>
      <c r="I19764">
        <f t="shared" si="308"/>
        <v>1</v>
      </c>
    </row>
    <row r="19765" spans="1:9" hidden="1" x14ac:dyDescent="0.2">
      <c r="A19765" t="s">
        <v>59030</v>
      </c>
      <c r="B19765" t="s">
        <v>59031</v>
      </c>
      <c r="C19765" t="s">
        <v>13</v>
      </c>
      <c r="D19765" s="4" t="s">
        <v>78796</v>
      </c>
      <c r="E19765" t="s">
        <v>14</v>
      </c>
      <c r="G19765" s="1">
        <v>45660</v>
      </c>
      <c r="H19765" t="s">
        <v>59032</v>
      </c>
      <c r="I19765">
        <f t="shared" si="308"/>
        <v>1</v>
      </c>
    </row>
    <row r="19766" spans="1:9" hidden="1" x14ac:dyDescent="0.2">
      <c r="A19766" t="s">
        <v>59033</v>
      </c>
      <c r="B19766" t="s">
        <v>59034</v>
      </c>
      <c r="C19766" t="s">
        <v>13</v>
      </c>
      <c r="D19766" s="4" t="s">
        <v>78797</v>
      </c>
      <c r="E19766" t="s">
        <v>14</v>
      </c>
      <c r="G19766" s="1">
        <v>45791</v>
      </c>
      <c r="H19766" t="s">
        <v>59035</v>
      </c>
      <c r="I19766">
        <f t="shared" si="308"/>
        <v>1</v>
      </c>
    </row>
    <row r="19767" spans="1:9" hidden="1" x14ac:dyDescent="0.2">
      <c r="A19767" t="s">
        <v>59036</v>
      </c>
      <c r="B19767" t="s">
        <v>59037</v>
      </c>
      <c r="C19767" t="s">
        <v>13</v>
      </c>
      <c r="D19767" s="4" t="s">
        <v>78798</v>
      </c>
      <c r="E19767" t="s">
        <v>14</v>
      </c>
      <c r="G19767" s="1">
        <v>45640</v>
      </c>
      <c r="H19767" t="s">
        <v>59038</v>
      </c>
      <c r="I19767">
        <f t="shared" si="308"/>
        <v>1</v>
      </c>
    </row>
    <row r="19768" spans="1:9" hidden="1" x14ac:dyDescent="0.2">
      <c r="A19768" t="s">
        <v>59039</v>
      </c>
      <c r="B19768" t="s">
        <v>59040</v>
      </c>
      <c r="C19768" t="s">
        <v>13</v>
      </c>
      <c r="D19768" s="4" t="s">
        <v>78799</v>
      </c>
      <c r="E19768" t="s">
        <v>14</v>
      </c>
      <c r="G19768" s="1">
        <v>46064</v>
      </c>
      <c r="H19768" t="s">
        <v>59041</v>
      </c>
      <c r="I19768">
        <f t="shared" si="308"/>
        <v>1</v>
      </c>
    </row>
    <row r="19769" spans="1:9" hidden="1" x14ac:dyDescent="0.2">
      <c r="A19769" t="s">
        <v>59042</v>
      </c>
      <c r="B19769" t="s">
        <v>59043</v>
      </c>
      <c r="C19769" t="s">
        <v>13</v>
      </c>
      <c r="D19769" s="4" t="s">
        <v>78800</v>
      </c>
      <c r="E19769" t="s">
        <v>14</v>
      </c>
      <c r="H19769" t="s">
        <v>59044</v>
      </c>
      <c r="I19769">
        <f t="shared" si="308"/>
        <v>1</v>
      </c>
    </row>
  </sheetData>
  <autoFilter ref="A1:I19769" xr:uid="{9F88E8AD-4EA4-F546-9875-3424402A177F}">
    <filterColumn colId="8">
      <filters>
        <filter val="2"/>
        <filter val="3"/>
        <filter val="4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E94A2814-9E99-47DB-B534-597E24C41489}"/>
</file>

<file path=customXml/itemProps2.xml><?xml version="1.0" encoding="utf-8"?>
<ds:datastoreItem xmlns:ds="http://schemas.openxmlformats.org/officeDocument/2006/customXml" ds:itemID="{8682AAEC-8FC8-4CEC-9A29-A1AAD3804B20}"/>
</file>

<file path=customXml/itemProps3.xml><?xml version="1.0" encoding="utf-8"?>
<ds:datastoreItem xmlns:ds="http://schemas.openxmlformats.org/officeDocument/2006/customXml" ds:itemID="{96AC86FE-FC21-44E8-8B81-31658275DB91}"/>
</file>

<file path=customXml/itemProps4.xml><?xml version="1.0" encoding="utf-8"?>
<ds:datastoreItem xmlns:ds="http://schemas.openxmlformats.org/officeDocument/2006/customXml" ds:itemID="{CB9DFA30-41D5-4D16-9FDD-E8F0206738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Tenancies per Unit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2025-05-02T12:01:47Z</dcterms:created>
  <dcterms:modified xsi:type="dcterms:W3CDTF">2025-05-02T12:41:09Z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